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1考试工作\AA考试\2017-2018-1\5.期末考试\"/>
    </mc:Choice>
  </mc:AlternateContent>
  <bookViews>
    <workbookView xWindow="0" yWindow="0" windowWidth="28800" windowHeight="12165" activeTab="1"/>
  </bookViews>
  <sheets>
    <sheet name="Sheet2" sheetId="2" r:id="rId1"/>
    <sheet name="Sheet1" sheetId="1" r:id="rId2"/>
  </sheets>
  <definedNames>
    <definedName name="_xlnm._FilterDatabase" localSheetId="1" hidden="1">Sheet1!$A$1:$M$7889</definedName>
    <definedName name="_xlnm.Print_Titles" localSheetId="1">Sheet1!$1:$1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<sst xmlns="http://schemas.openxmlformats.org/spreadsheetml/2006/main" count="102564" uniqueCount="15952">
  <si>
    <t>BK106001</t>
  </si>
  <si>
    <t>20160251</t>
  </si>
  <si>
    <t>史璐玉</t>
  </si>
  <si>
    <t>环艺17-1</t>
  </si>
  <si>
    <t>思想道德修养与法律基础</t>
  </si>
  <si>
    <t>20173894</t>
  </si>
  <si>
    <t>王朝辉</t>
  </si>
  <si>
    <t>中药17-2</t>
  </si>
  <si>
    <t>20173794</t>
  </si>
  <si>
    <t>肖子程</t>
  </si>
  <si>
    <t>农学17-4</t>
  </si>
  <si>
    <t>20173795</t>
  </si>
  <si>
    <t>丁韶慧</t>
  </si>
  <si>
    <t>农学17-1</t>
  </si>
  <si>
    <t>20173796</t>
  </si>
  <si>
    <t>宁东臻</t>
  </si>
  <si>
    <t>农学17-2</t>
  </si>
  <si>
    <t>20177530</t>
  </si>
  <si>
    <t>任裕心</t>
  </si>
  <si>
    <t>20177531</t>
  </si>
  <si>
    <t>宿雅涵</t>
  </si>
  <si>
    <t>农学17-3</t>
  </si>
  <si>
    <t>20177532</t>
  </si>
  <si>
    <t>何嘉明</t>
  </si>
  <si>
    <t>20177835</t>
  </si>
  <si>
    <t>周炳含</t>
  </si>
  <si>
    <t>20173797</t>
  </si>
  <si>
    <t>王琳</t>
  </si>
  <si>
    <t>20173798</t>
  </si>
  <si>
    <t>王宇翔</t>
  </si>
  <si>
    <t>20173799</t>
  </si>
  <si>
    <t>王昌瑶</t>
  </si>
  <si>
    <t>20173800</t>
  </si>
  <si>
    <t>王明雲</t>
  </si>
  <si>
    <t>20177836</t>
  </si>
  <si>
    <t>李佳明</t>
  </si>
  <si>
    <t>20177837</t>
  </si>
  <si>
    <t>麻婷婷</t>
  </si>
  <si>
    <t>20177838</t>
  </si>
  <si>
    <t>何卫康</t>
  </si>
  <si>
    <t>20178046</t>
  </si>
  <si>
    <t>张一智</t>
  </si>
  <si>
    <t>20173735</t>
  </si>
  <si>
    <t>吴林聪</t>
  </si>
  <si>
    <t>20173736</t>
  </si>
  <si>
    <t>张云帆</t>
  </si>
  <si>
    <t>20173738</t>
  </si>
  <si>
    <t>何天康</t>
  </si>
  <si>
    <t>20173801</t>
  </si>
  <si>
    <t>张进</t>
  </si>
  <si>
    <t>20173802</t>
  </si>
  <si>
    <t>李弘绪</t>
  </si>
  <si>
    <t>20173803</t>
  </si>
  <si>
    <t>万越</t>
  </si>
  <si>
    <t>20173804</t>
  </si>
  <si>
    <t>张子钰</t>
  </si>
  <si>
    <t>20173739</t>
  </si>
  <si>
    <t>王平</t>
  </si>
  <si>
    <t>20173740</t>
  </si>
  <si>
    <t>张正浩</t>
  </si>
  <si>
    <t>20173741</t>
  </si>
  <si>
    <t>王意</t>
  </si>
  <si>
    <t>20173742</t>
  </si>
  <si>
    <t>金一丹</t>
  </si>
  <si>
    <t>20173805</t>
  </si>
  <si>
    <t>江慧</t>
  </si>
  <si>
    <t>20173806</t>
  </si>
  <si>
    <t>魏元姁</t>
  </si>
  <si>
    <t>20173807</t>
  </si>
  <si>
    <t>侯文康</t>
  </si>
  <si>
    <t>20173808</t>
  </si>
  <si>
    <t>孙合尧</t>
  </si>
  <si>
    <t>20173743</t>
  </si>
  <si>
    <t>孙金环</t>
  </si>
  <si>
    <t>20173744</t>
  </si>
  <si>
    <t>陈洁</t>
  </si>
  <si>
    <t>20173745</t>
  </si>
  <si>
    <t>车乃秀</t>
  </si>
  <si>
    <t>20173746</t>
  </si>
  <si>
    <t>袁德玉</t>
  </si>
  <si>
    <t>20173747</t>
  </si>
  <si>
    <t>刘养浩</t>
  </si>
  <si>
    <t>20173809</t>
  </si>
  <si>
    <t>曹馨月</t>
  </si>
  <si>
    <t>20173810</t>
  </si>
  <si>
    <t>郭丽丽</t>
  </si>
  <si>
    <t>20173811</t>
  </si>
  <si>
    <t>蒋兴德</t>
  </si>
  <si>
    <t>20173812</t>
  </si>
  <si>
    <t>张贵芹</t>
  </si>
  <si>
    <t>20173813</t>
  </si>
  <si>
    <t>瞿乾恒</t>
  </si>
  <si>
    <t>20173748</t>
  </si>
  <si>
    <t>丁金璇</t>
  </si>
  <si>
    <t>20173749</t>
  </si>
  <si>
    <t>孙善意</t>
  </si>
  <si>
    <t>20173750</t>
  </si>
  <si>
    <t>于晋芳</t>
  </si>
  <si>
    <t>20173751</t>
  </si>
  <si>
    <t>李仲烨</t>
  </si>
  <si>
    <t>20173814</t>
  </si>
  <si>
    <t>唐浚棋</t>
  </si>
  <si>
    <t>20173815</t>
  </si>
  <si>
    <t>王慧萍</t>
  </si>
  <si>
    <t>20173816</t>
  </si>
  <si>
    <t>田晓宇</t>
  </si>
  <si>
    <t>20173817</t>
  </si>
  <si>
    <t>徐永昌</t>
  </si>
  <si>
    <t>20173752</t>
  </si>
  <si>
    <t>孙寅初</t>
  </si>
  <si>
    <t>20173753</t>
  </si>
  <si>
    <t>蔡永昊</t>
  </si>
  <si>
    <t>20173754</t>
  </si>
  <si>
    <t>翟耘辉</t>
  </si>
  <si>
    <t>20173755</t>
  </si>
  <si>
    <t>边巍</t>
  </si>
  <si>
    <t>20173818</t>
  </si>
  <si>
    <t>陈宁</t>
  </si>
  <si>
    <t>20173819</t>
  </si>
  <si>
    <t>杨杰</t>
  </si>
  <si>
    <t>20173820</t>
  </si>
  <si>
    <t>刘平伟</t>
  </si>
  <si>
    <t>20173821</t>
  </si>
  <si>
    <t>石雅楠</t>
  </si>
  <si>
    <t>20173756</t>
  </si>
  <si>
    <t>张云龙</t>
  </si>
  <si>
    <t>20173757</t>
  </si>
  <si>
    <t>周田苗</t>
  </si>
  <si>
    <t>20173758</t>
  </si>
  <si>
    <t>胡家瑞</t>
  </si>
  <si>
    <t>20173759</t>
  </si>
  <si>
    <t>刘新坤</t>
  </si>
  <si>
    <t>20173822</t>
  </si>
  <si>
    <t>苏浩宇</t>
  </si>
  <si>
    <t>20173823</t>
  </si>
  <si>
    <t>殷玥</t>
  </si>
  <si>
    <t>20173824</t>
  </si>
  <si>
    <t>胡令琪</t>
  </si>
  <si>
    <t>20173825</t>
  </si>
  <si>
    <t>王守冉</t>
  </si>
  <si>
    <t>20173760</t>
  </si>
  <si>
    <t>张哲</t>
  </si>
  <si>
    <t>20173761</t>
  </si>
  <si>
    <t>吴文强</t>
  </si>
  <si>
    <t>20173763</t>
  </si>
  <si>
    <t>孙子越</t>
  </si>
  <si>
    <t>20173764</t>
  </si>
  <si>
    <t>孙盛凯</t>
  </si>
  <si>
    <t>20173826</t>
  </si>
  <si>
    <t>毛守政</t>
  </si>
  <si>
    <t>20173827</t>
  </si>
  <si>
    <t>韩笑晨</t>
  </si>
  <si>
    <t>20173828</t>
  </si>
  <si>
    <t>马梓钰</t>
  </si>
  <si>
    <t>20173829</t>
  </si>
  <si>
    <t>范作乾</t>
  </si>
  <si>
    <t>20173765</t>
  </si>
  <si>
    <t>姜林</t>
  </si>
  <si>
    <t>20173766</t>
  </si>
  <si>
    <t>杜一平</t>
  </si>
  <si>
    <t>20173767</t>
  </si>
  <si>
    <t>迟松岐</t>
  </si>
  <si>
    <t>20173768</t>
  </si>
  <si>
    <t>朱云龙</t>
  </si>
  <si>
    <t>20173830</t>
  </si>
  <si>
    <t>王悦</t>
  </si>
  <si>
    <t>20173831</t>
  </si>
  <si>
    <t>张秀敏</t>
  </si>
  <si>
    <t>20173832</t>
  </si>
  <si>
    <t>徐胜男</t>
  </si>
  <si>
    <t>20173833</t>
  </si>
  <si>
    <t>武文康</t>
  </si>
  <si>
    <t>20173769</t>
  </si>
  <si>
    <t>闫昭鹏</t>
  </si>
  <si>
    <t>20173770</t>
  </si>
  <si>
    <t>郑勇</t>
  </si>
  <si>
    <t>20173771</t>
  </si>
  <si>
    <t>张庆国</t>
  </si>
  <si>
    <t>20173772</t>
  </si>
  <si>
    <t>辛明</t>
  </si>
  <si>
    <t>20173834</t>
  </si>
  <si>
    <t>姚涵涵</t>
  </si>
  <si>
    <t>20173835</t>
  </si>
  <si>
    <t>许长鑫</t>
  </si>
  <si>
    <t>20173836</t>
  </si>
  <si>
    <t>张慧慧</t>
  </si>
  <si>
    <t>20173837</t>
  </si>
  <si>
    <t>曹启彬</t>
  </si>
  <si>
    <t>20173773</t>
  </si>
  <si>
    <t>郭梅</t>
  </si>
  <si>
    <t>20173774</t>
  </si>
  <si>
    <t>李璇璇</t>
  </si>
  <si>
    <t>20173775</t>
  </si>
  <si>
    <t>刘春燕</t>
  </si>
  <si>
    <t>20173776</t>
  </si>
  <si>
    <t>苏寻雅</t>
  </si>
  <si>
    <t>20173838</t>
  </si>
  <si>
    <t>盛银国</t>
  </si>
  <si>
    <t>20173839</t>
  </si>
  <si>
    <t>刘贵阳</t>
  </si>
  <si>
    <t>20173840</t>
  </si>
  <si>
    <t>王雪</t>
  </si>
  <si>
    <t>20173841</t>
  </si>
  <si>
    <t>宋康康</t>
  </si>
  <si>
    <t>20173777</t>
  </si>
  <si>
    <t>闫同征</t>
  </si>
  <si>
    <t>20173778</t>
  </si>
  <si>
    <t>山嵩</t>
  </si>
  <si>
    <t>20173779</t>
  </si>
  <si>
    <t>王佳丽</t>
  </si>
  <si>
    <t>20173780</t>
  </si>
  <si>
    <t>王苓宇</t>
  </si>
  <si>
    <t>20173842</t>
  </si>
  <si>
    <t>王亚辉</t>
  </si>
  <si>
    <t>20173843</t>
  </si>
  <si>
    <t>李爽</t>
  </si>
  <si>
    <t>20173845</t>
  </si>
  <si>
    <t>高凤丽</t>
  </si>
  <si>
    <t>20173846</t>
  </si>
  <si>
    <t>宋慧聪</t>
  </si>
  <si>
    <t>20173781</t>
  </si>
  <si>
    <t>王其浩</t>
  </si>
  <si>
    <t>20173783</t>
  </si>
  <si>
    <t>陈浩</t>
  </si>
  <si>
    <t>20173784</t>
  </si>
  <si>
    <t>刘锟</t>
  </si>
  <si>
    <t>20173785</t>
  </si>
  <si>
    <t>卢亮</t>
  </si>
  <si>
    <t>20175901</t>
  </si>
  <si>
    <t>曹顺实</t>
  </si>
  <si>
    <t>20175902</t>
  </si>
  <si>
    <t>李明旺</t>
  </si>
  <si>
    <t>20176742</t>
  </si>
  <si>
    <t>贺飞扬</t>
  </si>
  <si>
    <t>20176743</t>
  </si>
  <si>
    <t>朱旭毅</t>
  </si>
  <si>
    <t>20173786</t>
  </si>
  <si>
    <t>戴璀璨</t>
  </si>
  <si>
    <t>20173787</t>
  </si>
  <si>
    <t>张倩</t>
  </si>
  <si>
    <t>20173788</t>
  </si>
  <si>
    <t>王恒通</t>
  </si>
  <si>
    <t>20173789</t>
  </si>
  <si>
    <t>巩固</t>
  </si>
  <si>
    <t>20176744</t>
  </si>
  <si>
    <t>朱宇轩</t>
  </si>
  <si>
    <t>20176745</t>
  </si>
  <si>
    <t>葛叶</t>
  </si>
  <si>
    <t>20176746</t>
  </si>
  <si>
    <t>李赓华</t>
  </si>
  <si>
    <t>20176747</t>
  </si>
  <si>
    <t>吴雅萍</t>
  </si>
  <si>
    <t>20173790</t>
  </si>
  <si>
    <t>赵大伟</t>
  </si>
  <si>
    <t>20173791</t>
  </si>
  <si>
    <t>尹义振</t>
  </si>
  <si>
    <t>20173792</t>
  </si>
  <si>
    <t>李心如</t>
  </si>
  <si>
    <t>20173793</t>
  </si>
  <si>
    <t>张令闻</t>
  </si>
  <si>
    <t>20177234</t>
  </si>
  <si>
    <t>吴奇超</t>
  </si>
  <si>
    <t>20177528</t>
  </si>
  <si>
    <t>周昕</t>
  </si>
  <si>
    <t>20177529</t>
  </si>
  <si>
    <t>何楚</t>
  </si>
  <si>
    <t>20176751</t>
  </si>
  <si>
    <t>李飞</t>
  </si>
  <si>
    <t>植科17-1</t>
  </si>
  <si>
    <t>20177236</t>
  </si>
  <si>
    <t>郑蓉</t>
  </si>
  <si>
    <t>20177237</t>
  </si>
  <si>
    <t>赵笑</t>
  </si>
  <si>
    <t>植科17-2</t>
  </si>
  <si>
    <t>20177238</t>
  </si>
  <si>
    <t>梁虞凡</t>
  </si>
  <si>
    <t>20177239</t>
  </si>
  <si>
    <t>徐燕楠</t>
  </si>
  <si>
    <t>20177240</t>
  </si>
  <si>
    <t>周开颜</t>
  </si>
  <si>
    <t>20177241</t>
  </si>
  <si>
    <t>穆红城</t>
  </si>
  <si>
    <t>20177533</t>
  </si>
  <si>
    <t>陈俐克</t>
  </si>
  <si>
    <t>20177534</t>
  </si>
  <si>
    <t>毕允雅</t>
  </si>
  <si>
    <t>20177839</t>
  </si>
  <si>
    <t>易玲卉</t>
  </si>
  <si>
    <t>20177840</t>
  </si>
  <si>
    <t>马春晖</t>
  </si>
  <si>
    <t>20177841</t>
  </si>
  <si>
    <t>卫舒婷</t>
  </si>
  <si>
    <t>20177842</t>
  </si>
  <si>
    <t>陈雷</t>
  </si>
  <si>
    <t>20177843</t>
  </si>
  <si>
    <t>余晓露</t>
  </si>
  <si>
    <t>20177844</t>
  </si>
  <si>
    <t>汤华涛</t>
  </si>
  <si>
    <t>20177845</t>
  </si>
  <si>
    <t>金彦君</t>
  </si>
  <si>
    <t>20177846</t>
  </si>
  <si>
    <t>王新澜</t>
  </si>
  <si>
    <t>20173847</t>
  </si>
  <si>
    <t>刘科迪</t>
  </si>
  <si>
    <t>20173848</t>
  </si>
  <si>
    <t>潘晓倩</t>
  </si>
  <si>
    <t>20173849</t>
  </si>
  <si>
    <t>纪然凯</t>
  </si>
  <si>
    <t>20173850</t>
  </si>
  <si>
    <t>于昊</t>
  </si>
  <si>
    <t>20173851</t>
  </si>
  <si>
    <t>张一凡</t>
  </si>
  <si>
    <t>20173852</t>
  </si>
  <si>
    <t>李率</t>
  </si>
  <si>
    <t>20173853</t>
  </si>
  <si>
    <t>李丽萍</t>
  </si>
  <si>
    <t>20173854</t>
  </si>
  <si>
    <t>于鑫</t>
  </si>
  <si>
    <t>20173855</t>
  </si>
  <si>
    <t>李淑娟</t>
  </si>
  <si>
    <t>20173856</t>
  </si>
  <si>
    <t>马欣宇</t>
  </si>
  <si>
    <t>20173857</t>
  </si>
  <si>
    <t>李传瑞</t>
  </si>
  <si>
    <t>20173858</t>
  </si>
  <si>
    <t>赵新宇</t>
  </si>
  <si>
    <t>20173860</t>
  </si>
  <si>
    <t>胡嘉良</t>
  </si>
  <si>
    <t>20173861</t>
  </si>
  <si>
    <t>李元昊</t>
  </si>
  <si>
    <t>20173862</t>
  </si>
  <si>
    <t>李朝阳</t>
  </si>
  <si>
    <t>20173863</t>
  </si>
  <si>
    <t>贺友谊</t>
  </si>
  <si>
    <t>20173864</t>
  </si>
  <si>
    <t>李美群</t>
  </si>
  <si>
    <t>20173865</t>
  </si>
  <si>
    <t>李明悦</t>
  </si>
  <si>
    <t>20173866</t>
  </si>
  <si>
    <t>赵伟鹏</t>
  </si>
  <si>
    <t>20173868</t>
  </si>
  <si>
    <t>张含笑</t>
  </si>
  <si>
    <t>20173869</t>
  </si>
  <si>
    <t>赵仰杨</t>
  </si>
  <si>
    <t>20173870</t>
  </si>
  <si>
    <t>葛鹏亮</t>
  </si>
  <si>
    <t>20173871</t>
  </si>
  <si>
    <t>李杨</t>
  </si>
  <si>
    <t>20173872</t>
  </si>
  <si>
    <t>李秋源</t>
  </si>
  <si>
    <t>20173873</t>
  </si>
  <si>
    <t>李梦娜</t>
  </si>
  <si>
    <t>20173874</t>
  </si>
  <si>
    <t>朱清扬</t>
  </si>
  <si>
    <t>20173875</t>
  </si>
  <si>
    <t>臧文帅</t>
  </si>
  <si>
    <t>20173876</t>
  </si>
  <si>
    <t>李天泽</t>
  </si>
  <si>
    <t>20173877</t>
  </si>
  <si>
    <t>黄晓阳</t>
  </si>
  <si>
    <t>20173878</t>
  </si>
  <si>
    <t>赵涛</t>
  </si>
  <si>
    <t>20173879</t>
  </si>
  <si>
    <t>刘国军</t>
  </si>
  <si>
    <t>20173880</t>
  </si>
  <si>
    <t>刘萍</t>
  </si>
  <si>
    <t>20173881</t>
  </si>
  <si>
    <t>李旭瑶</t>
  </si>
  <si>
    <t>20173882</t>
  </si>
  <si>
    <t>于浩东</t>
  </si>
  <si>
    <t>20173883</t>
  </si>
  <si>
    <t>林涛</t>
  </si>
  <si>
    <t>20173884</t>
  </si>
  <si>
    <t>臧志冲</t>
  </si>
  <si>
    <t>20175989</t>
  </si>
  <si>
    <t>赵文静</t>
  </si>
  <si>
    <t>20175990</t>
  </si>
  <si>
    <t>罗铭兴</t>
  </si>
  <si>
    <t>20176748</t>
  </si>
  <si>
    <t>欧阳子祺</t>
  </si>
  <si>
    <t>20176749</t>
  </si>
  <si>
    <t>陈哲</t>
  </si>
  <si>
    <t>20176750</t>
  </si>
  <si>
    <t>周佳</t>
  </si>
  <si>
    <t>20173949</t>
  </si>
  <si>
    <t>王晓涵</t>
  </si>
  <si>
    <t>种子17-2</t>
  </si>
  <si>
    <t>20173950</t>
  </si>
  <si>
    <t>孙艺玮</t>
  </si>
  <si>
    <t>种子17-3</t>
  </si>
  <si>
    <t>20173951</t>
  </si>
  <si>
    <t>宋亦凡</t>
  </si>
  <si>
    <t>种子17-1</t>
  </si>
  <si>
    <t>20173952</t>
  </si>
  <si>
    <t>刘昕运</t>
  </si>
  <si>
    <t>20177851</t>
  </si>
  <si>
    <t>罗坤</t>
  </si>
  <si>
    <t>20177852</t>
  </si>
  <si>
    <t>丁钰</t>
  </si>
  <si>
    <t>20177853</t>
  </si>
  <si>
    <t>包璐璐</t>
  </si>
  <si>
    <t>20178021</t>
  </si>
  <si>
    <t>刘子硕</t>
  </si>
  <si>
    <t>20173953</t>
  </si>
  <si>
    <t>盖泓卫</t>
  </si>
  <si>
    <t>20173954</t>
  </si>
  <si>
    <t>汤浩</t>
  </si>
  <si>
    <t>20173955</t>
  </si>
  <si>
    <t>20173956</t>
  </si>
  <si>
    <t>傅芸萌</t>
  </si>
  <si>
    <t>20173958</t>
  </si>
  <si>
    <t>崔希旺</t>
  </si>
  <si>
    <t>20173959</t>
  </si>
  <si>
    <t>李馨可</t>
  </si>
  <si>
    <t>20173960</t>
  </si>
  <si>
    <t>董勇杰</t>
  </si>
  <si>
    <t>20173961</t>
  </si>
  <si>
    <t>张智皓</t>
  </si>
  <si>
    <t>20173962</t>
  </si>
  <si>
    <t>管恩晓</t>
  </si>
  <si>
    <t>20173963</t>
  </si>
  <si>
    <t>张方洲</t>
  </si>
  <si>
    <t>20173964</t>
  </si>
  <si>
    <t>甄天悦</t>
  </si>
  <si>
    <t>20173965</t>
  </si>
  <si>
    <t>王凯月</t>
  </si>
  <si>
    <t>20173966</t>
  </si>
  <si>
    <t>郭松祥</t>
  </si>
  <si>
    <t>20173967</t>
  </si>
  <si>
    <t>王子琦</t>
  </si>
  <si>
    <t>20173968</t>
  </si>
  <si>
    <t>张继东</t>
  </si>
  <si>
    <t>20173969</t>
  </si>
  <si>
    <t>陈冰洁</t>
  </si>
  <si>
    <t>20173970</t>
  </si>
  <si>
    <t>王发朕</t>
  </si>
  <si>
    <t>20173971</t>
  </si>
  <si>
    <t>徐道智</t>
  </si>
  <si>
    <t>20173972</t>
  </si>
  <si>
    <t>戚庆欣</t>
  </si>
  <si>
    <t>20173973</t>
  </si>
  <si>
    <t>刘宇霖</t>
  </si>
  <si>
    <t>20173974</t>
  </si>
  <si>
    <t>郭程程</t>
  </si>
  <si>
    <t>20173975</t>
  </si>
  <si>
    <t>张梓琛</t>
  </si>
  <si>
    <t>20173976</t>
  </si>
  <si>
    <t>王洁</t>
  </si>
  <si>
    <t>20173977</t>
  </si>
  <si>
    <t>董欣丽</t>
  </si>
  <si>
    <t>20173978</t>
  </si>
  <si>
    <t>孙国栋</t>
  </si>
  <si>
    <t>20173979</t>
  </si>
  <si>
    <t>王健华</t>
  </si>
  <si>
    <t>20173980</t>
  </si>
  <si>
    <t>孙文月</t>
  </si>
  <si>
    <t>20173981</t>
  </si>
  <si>
    <t>王林</t>
  </si>
  <si>
    <t>20173982</t>
  </si>
  <si>
    <t>于洋</t>
  </si>
  <si>
    <t>20173983</t>
  </si>
  <si>
    <t>肖梦坤</t>
  </si>
  <si>
    <t>20173984</t>
  </si>
  <si>
    <t>付庆慧</t>
  </si>
  <si>
    <t>20173985</t>
  </si>
  <si>
    <t>刘萌</t>
  </si>
  <si>
    <t>20173986</t>
  </si>
  <si>
    <t>葛建</t>
  </si>
  <si>
    <t>20173987</t>
  </si>
  <si>
    <t>曹睿</t>
  </si>
  <si>
    <t>20173988</t>
  </si>
  <si>
    <t>王心如</t>
  </si>
  <si>
    <t>20173989</t>
  </si>
  <si>
    <t>高其松</t>
  </si>
  <si>
    <t>20173990</t>
  </si>
  <si>
    <t>李学芹</t>
  </si>
  <si>
    <t>20173991</t>
  </si>
  <si>
    <t>付道鸿</t>
  </si>
  <si>
    <t>20173992</t>
  </si>
  <si>
    <t>曹书博</t>
  </si>
  <si>
    <t>20173993</t>
  </si>
  <si>
    <t>张丽婷</t>
  </si>
  <si>
    <t>20173994</t>
  </si>
  <si>
    <t>赵伟霞</t>
  </si>
  <si>
    <t>20173995</t>
  </si>
  <si>
    <t>段右航</t>
  </si>
  <si>
    <t>20175903</t>
  </si>
  <si>
    <t>李宣霖</t>
  </si>
  <si>
    <t>20175904</t>
  </si>
  <si>
    <t>丁欣欣</t>
  </si>
  <si>
    <t>20176754</t>
  </si>
  <si>
    <t>高一诺</t>
  </si>
  <si>
    <t>20176755</t>
  </si>
  <si>
    <t>李雅军</t>
  </si>
  <si>
    <t>20176756</t>
  </si>
  <si>
    <t>张琼</t>
  </si>
  <si>
    <t>20176757</t>
  </si>
  <si>
    <t>洪诚昊</t>
  </si>
  <si>
    <t>20176758</t>
  </si>
  <si>
    <t>李芸</t>
  </si>
  <si>
    <t>20176759</t>
  </si>
  <si>
    <t>漆彦材</t>
  </si>
  <si>
    <t>20176760</t>
  </si>
  <si>
    <t>张旋</t>
  </si>
  <si>
    <t>20176761</t>
  </si>
  <si>
    <t>沈选军</t>
  </si>
  <si>
    <t>20176762</t>
  </si>
  <si>
    <t>胡文浩</t>
  </si>
  <si>
    <t>20176763</t>
  </si>
  <si>
    <t>王少方</t>
  </si>
  <si>
    <t>20176764</t>
  </si>
  <si>
    <t>王一斐</t>
  </si>
  <si>
    <t>20173933</t>
  </si>
  <si>
    <t>沙欣尧</t>
  </si>
  <si>
    <t>20173934</t>
  </si>
  <si>
    <t>刘静娴</t>
  </si>
  <si>
    <t>20176765</t>
  </si>
  <si>
    <t>丁聪</t>
  </si>
  <si>
    <t>20177246</t>
  </si>
  <si>
    <t>蒋艳</t>
  </si>
  <si>
    <t>20177247</t>
  </si>
  <si>
    <t>龚民</t>
  </si>
  <si>
    <t>20177248</t>
  </si>
  <si>
    <t>张德恒</t>
  </si>
  <si>
    <t>20173935</t>
  </si>
  <si>
    <t>李海超</t>
  </si>
  <si>
    <t>20173936</t>
  </si>
  <si>
    <t>周宇航</t>
  </si>
  <si>
    <t>20173937</t>
  </si>
  <si>
    <t>王朝颖</t>
  </si>
  <si>
    <t>20173938</t>
  </si>
  <si>
    <t>王敏</t>
  </si>
  <si>
    <t>20173939</t>
  </si>
  <si>
    <t>徐家勤</t>
  </si>
  <si>
    <t>20177249</t>
  </si>
  <si>
    <t>熊贵江</t>
  </si>
  <si>
    <t>20177539</t>
  </si>
  <si>
    <t>石沁沂</t>
  </si>
  <si>
    <t>20177540</t>
  </si>
  <si>
    <t>赵晨</t>
  </si>
  <si>
    <t>20177541</t>
  </si>
  <si>
    <t>田小夏</t>
  </si>
  <si>
    <t>20177542</t>
  </si>
  <si>
    <t>刘静晨</t>
  </si>
  <si>
    <t>20173940</t>
  </si>
  <si>
    <t>崔朝阳</t>
  </si>
  <si>
    <t>20173941</t>
  </si>
  <si>
    <t>国倩雯</t>
  </si>
  <si>
    <t>20173942</t>
  </si>
  <si>
    <t>孙学成</t>
  </si>
  <si>
    <t>20173943</t>
  </si>
  <si>
    <t>王鹏</t>
  </si>
  <si>
    <t>20177847</t>
  </si>
  <si>
    <t>闫旺宇</t>
  </si>
  <si>
    <t>20177848</t>
  </si>
  <si>
    <t>张海地</t>
  </si>
  <si>
    <t>20177849</t>
  </si>
  <si>
    <t>王莹</t>
  </si>
  <si>
    <t>20177850</t>
  </si>
  <si>
    <t>张弛</t>
  </si>
  <si>
    <t>20173944</t>
  </si>
  <si>
    <t>郑义</t>
  </si>
  <si>
    <t>20173945</t>
  </si>
  <si>
    <t>司吉浩</t>
  </si>
  <si>
    <t>20173946</t>
  </si>
  <si>
    <t>沈炎昆</t>
  </si>
  <si>
    <t>20173947</t>
  </si>
  <si>
    <t>张云翼</t>
  </si>
  <si>
    <t>20173948</t>
  </si>
  <si>
    <t>高帆</t>
  </si>
  <si>
    <t>20173901</t>
  </si>
  <si>
    <t>高鑫健</t>
  </si>
  <si>
    <t>中药17-1</t>
  </si>
  <si>
    <t>20173902</t>
  </si>
  <si>
    <t>高爱霞</t>
  </si>
  <si>
    <t>20173903</t>
  </si>
  <si>
    <t>祝远静</t>
  </si>
  <si>
    <t>20173904</t>
  </si>
  <si>
    <t>田岳</t>
  </si>
  <si>
    <t>20173905</t>
  </si>
  <si>
    <t>单晓宇</t>
  </si>
  <si>
    <t>20173906</t>
  </si>
  <si>
    <t>张娜娜</t>
  </si>
  <si>
    <t>20173907</t>
  </si>
  <si>
    <t>常恺莉</t>
  </si>
  <si>
    <t>20173908</t>
  </si>
  <si>
    <t>王静雯</t>
  </si>
  <si>
    <t>20173909</t>
  </si>
  <si>
    <t>孟宁</t>
  </si>
  <si>
    <t>20173910</t>
  </si>
  <si>
    <t>陈叶</t>
  </si>
  <si>
    <t>20173911</t>
  </si>
  <si>
    <t>展晓</t>
  </si>
  <si>
    <t>20173912</t>
  </si>
  <si>
    <t>张禹峰</t>
  </si>
  <si>
    <t>20173913</t>
  </si>
  <si>
    <t>张晨雪</t>
  </si>
  <si>
    <t>20173914</t>
  </si>
  <si>
    <t>孙超</t>
  </si>
  <si>
    <t>20173915</t>
  </si>
  <si>
    <t>宫婷婷</t>
  </si>
  <si>
    <t>20173916</t>
  </si>
  <si>
    <t>刘宸溪</t>
  </si>
  <si>
    <t>20173917</t>
  </si>
  <si>
    <t>韩明丽</t>
  </si>
  <si>
    <t>20173918</t>
  </si>
  <si>
    <t>张晓倩</t>
  </si>
  <si>
    <t>20173919</t>
  </si>
  <si>
    <t>亓义童</t>
  </si>
  <si>
    <t>20173920</t>
  </si>
  <si>
    <t>张红芸</t>
  </si>
  <si>
    <t>20173921</t>
  </si>
  <si>
    <t>20173922</t>
  </si>
  <si>
    <t>乔帅民</t>
  </si>
  <si>
    <t>20173923</t>
  </si>
  <si>
    <t>解品玲</t>
  </si>
  <si>
    <t>20173924</t>
  </si>
  <si>
    <t>董永鑫</t>
  </si>
  <si>
    <t>20173925</t>
  </si>
  <si>
    <t>高国平</t>
  </si>
  <si>
    <t>20173926</t>
  </si>
  <si>
    <t>高庆云</t>
  </si>
  <si>
    <t>20173927</t>
  </si>
  <si>
    <t>王朝阳</t>
  </si>
  <si>
    <t>20173928</t>
  </si>
  <si>
    <t>宋爽</t>
  </si>
  <si>
    <t>20173929</t>
  </si>
  <si>
    <t>王慧娜</t>
  </si>
  <si>
    <t>20173930</t>
  </si>
  <si>
    <t>侯子雨</t>
  </si>
  <si>
    <t>20173931</t>
  </si>
  <si>
    <t>胥宏博</t>
  </si>
  <si>
    <t>20173932</t>
  </si>
  <si>
    <t>孙凌璇</t>
  </si>
  <si>
    <t>20175991</t>
  </si>
  <si>
    <t>王鸿运</t>
  </si>
  <si>
    <t>20176752</t>
  </si>
  <si>
    <t>潘雨晴</t>
  </si>
  <si>
    <t>20176753</t>
  </si>
  <si>
    <t>白小波</t>
  </si>
  <si>
    <t>20177242</t>
  </si>
  <si>
    <t>沈琪</t>
  </si>
  <si>
    <t>20177243</t>
  </si>
  <si>
    <t>赖旻祎</t>
  </si>
  <si>
    <t>20177244</t>
  </si>
  <si>
    <t>罗开富</t>
  </si>
  <si>
    <t>20177245</t>
  </si>
  <si>
    <t>郎登琴</t>
  </si>
  <si>
    <t>20177535</t>
  </si>
  <si>
    <t>张晓丽</t>
  </si>
  <si>
    <t>20177536</t>
  </si>
  <si>
    <t>叶鸿翔</t>
  </si>
  <si>
    <t>20177537</t>
  </si>
  <si>
    <t>何银珍</t>
  </si>
  <si>
    <t>20177538</t>
  </si>
  <si>
    <t>何宇鹏</t>
  </si>
  <si>
    <t>20178019</t>
  </si>
  <si>
    <t>次仁白觉</t>
  </si>
  <si>
    <t>20178020</t>
  </si>
  <si>
    <t>尼阿卓玛</t>
  </si>
  <si>
    <t>20173885</t>
  </si>
  <si>
    <t>陆秋杰</t>
  </si>
  <si>
    <t>20173886</t>
  </si>
  <si>
    <t>齐志林</t>
  </si>
  <si>
    <t>20173887</t>
  </si>
  <si>
    <t>王雨晴</t>
  </si>
  <si>
    <t>20173888</t>
  </si>
  <si>
    <t>张元梦</t>
  </si>
  <si>
    <t>20173889</t>
  </si>
  <si>
    <t>王富帅</t>
  </si>
  <si>
    <t>20173890</t>
  </si>
  <si>
    <t>李广晨</t>
  </si>
  <si>
    <t>20173891</t>
  </si>
  <si>
    <t>刘圣博</t>
  </si>
  <si>
    <t>20173892</t>
  </si>
  <si>
    <t>李萍</t>
  </si>
  <si>
    <t>20173893</t>
  </si>
  <si>
    <t>王欣</t>
  </si>
  <si>
    <t>20173895</t>
  </si>
  <si>
    <t>付赛</t>
  </si>
  <si>
    <t>20173896</t>
  </si>
  <si>
    <t>常乐</t>
  </si>
  <si>
    <t>20173897</t>
  </si>
  <si>
    <t>王文姬</t>
  </si>
  <si>
    <t>20173898</t>
  </si>
  <si>
    <t>韩召勇</t>
  </si>
  <si>
    <t>20173899</t>
  </si>
  <si>
    <t>宋吉媛</t>
  </si>
  <si>
    <t>20173900</t>
  </si>
  <si>
    <t>李淑颖</t>
  </si>
  <si>
    <t>20175307</t>
  </si>
  <si>
    <t>张继卿</t>
  </si>
  <si>
    <t>植保17-4</t>
  </si>
  <si>
    <t>20175308</t>
  </si>
  <si>
    <t>高学民</t>
  </si>
  <si>
    <t>20175309</t>
  </si>
  <si>
    <t>张文升</t>
  </si>
  <si>
    <t>20175310</t>
  </si>
  <si>
    <t>代晓雪</t>
  </si>
  <si>
    <t>20177337</t>
  </si>
  <si>
    <t>陆长浩</t>
  </si>
  <si>
    <t>植保17-3</t>
  </si>
  <si>
    <t>20177629</t>
  </si>
  <si>
    <t>张智勇</t>
  </si>
  <si>
    <t>植保17-1</t>
  </si>
  <si>
    <t>20177631</t>
  </si>
  <si>
    <t>胡潇</t>
  </si>
  <si>
    <t>20177633</t>
  </si>
  <si>
    <t>杨修镔</t>
  </si>
  <si>
    <t>20175311</t>
  </si>
  <si>
    <t>刘一帆</t>
  </si>
  <si>
    <t>20175312</t>
  </si>
  <si>
    <t>李乐成</t>
  </si>
  <si>
    <t>20175313</t>
  </si>
  <si>
    <t>葛慧卿</t>
  </si>
  <si>
    <t>植保17-2</t>
  </si>
  <si>
    <t>20175315</t>
  </si>
  <si>
    <t>宋程程</t>
  </si>
  <si>
    <t>20177961</t>
  </si>
  <si>
    <t>付伊莹</t>
  </si>
  <si>
    <t>20177962</t>
  </si>
  <si>
    <t>尹海景</t>
  </si>
  <si>
    <t>20177963</t>
  </si>
  <si>
    <t>张嘉昊</t>
  </si>
  <si>
    <t>20177964</t>
  </si>
  <si>
    <t>方超</t>
  </si>
  <si>
    <t>20175316</t>
  </si>
  <si>
    <t>史思茹</t>
  </si>
  <si>
    <t>20175317</t>
  </si>
  <si>
    <t>孙雪滢</t>
  </si>
  <si>
    <t>20175318</t>
  </si>
  <si>
    <t>周亚楠</t>
  </si>
  <si>
    <t>20175319</t>
  </si>
  <si>
    <t>马光蕾</t>
  </si>
  <si>
    <t>20177965</t>
  </si>
  <si>
    <t>刘金烽</t>
  </si>
  <si>
    <t>20177966</t>
  </si>
  <si>
    <t>王嘉铭</t>
  </si>
  <si>
    <t>20177967</t>
  </si>
  <si>
    <t>张诗雨</t>
  </si>
  <si>
    <t>20177968</t>
  </si>
  <si>
    <t>张兴</t>
  </si>
  <si>
    <t>20175320</t>
  </si>
  <si>
    <t>郭延威</t>
  </si>
  <si>
    <t>20175321</t>
  </si>
  <si>
    <t>孔晓颖</t>
  </si>
  <si>
    <t>20175322</t>
  </si>
  <si>
    <t>陈越</t>
  </si>
  <si>
    <t>20175323</t>
  </si>
  <si>
    <t>王玉珂</t>
  </si>
  <si>
    <t>20175324</t>
  </si>
  <si>
    <t>李玉杰</t>
  </si>
  <si>
    <t>20175325</t>
  </si>
  <si>
    <t>李敏</t>
  </si>
  <si>
    <t>20175326</t>
  </si>
  <si>
    <t>刘士宜</t>
  </si>
  <si>
    <t>20175327</t>
  </si>
  <si>
    <t>王芳</t>
  </si>
  <si>
    <t>20175328</t>
  </si>
  <si>
    <t>宁辛</t>
  </si>
  <si>
    <t>20175329</t>
  </si>
  <si>
    <t>郑金忠</t>
  </si>
  <si>
    <t>20175330</t>
  </si>
  <si>
    <t>王仪维</t>
  </si>
  <si>
    <t>20175331</t>
  </si>
  <si>
    <t>丛嘉</t>
  </si>
  <si>
    <t>20175332</t>
  </si>
  <si>
    <t>于文春</t>
  </si>
  <si>
    <t>20175333</t>
  </si>
  <si>
    <t>范凤琳</t>
  </si>
  <si>
    <t>20175334</t>
  </si>
  <si>
    <t>柏丽丽</t>
  </si>
  <si>
    <t>20175335</t>
  </si>
  <si>
    <t>杜晓慧</t>
  </si>
  <si>
    <t>20175336</t>
  </si>
  <si>
    <t>朱晓敏</t>
  </si>
  <si>
    <t>20167973</t>
  </si>
  <si>
    <t>彭家驹</t>
  </si>
  <si>
    <t>植保16-2</t>
  </si>
  <si>
    <t>20175268</t>
  </si>
  <si>
    <t>闫雪艳</t>
  </si>
  <si>
    <t>20175337</t>
  </si>
  <si>
    <t>郑静</t>
  </si>
  <si>
    <t>20175338</t>
  </si>
  <si>
    <t>王迪</t>
  </si>
  <si>
    <t>20175339</t>
  </si>
  <si>
    <t>郭毅</t>
  </si>
  <si>
    <t>20175340</t>
  </si>
  <si>
    <t>徐梦华</t>
  </si>
  <si>
    <t>20175269</t>
  </si>
  <si>
    <t>张帅</t>
  </si>
  <si>
    <t>20175270</t>
  </si>
  <si>
    <t>张琛</t>
  </si>
  <si>
    <t>20175271</t>
  </si>
  <si>
    <t>韩坤</t>
  </si>
  <si>
    <t>20175272</t>
  </si>
  <si>
    <t>姜渭营</t>
  </si>
  <si>
    <t>20175341</t>
  </si>
  <si>
    <t>宋晟平</t>
  </si>
  <si>
    <t>20175342</t>
  </si>
  <si>
    <t>徐伟</t>
  </si>
  <si>
    <t>20175343</t>
  </si>
  <si>
    <t>刘澳</t>
  </si>
  <si>
    <t>20175344</t>
  </si>
  <si>
    <t>孙悦</t>
  </si>
  <si>
    <t>20175273</t>
  </si>
  <si>
    <t>王月月</t>
  </si>
  <si>
    <t>20175274</t>
  </si>
  <si>
    <t>马浩珊</t>
  </si>
  <si>
    <t>20175275</t>
  </si>
  <si>
    <t>邵莉钧</t>
  </si>
  <si>
    <t>20175276</t>
  </si>
  <si>
    <t>王昱文</t>
  </si>
  <si>
    <t>20175345</t>
  </si>
  <si>
    <t>裴宝艳</t>
  </si>
  <si>
    <t>20175346</t>
  </si>
  <si>
    <t>孟士杰</t>
  </si>
  <si>
    <t>20175347</t>
  </si>
  <si>
    <t>陈倩</t>
  </si>
  <si>
    <t>20175348</t>
  </si>
  <si>
    <t>袁丽静</t>
  </si>
  <si>
    <t>20175349</t>
  </si>
  <si>
    <t>褚晓萌</t>
  </si>
  <si>
    <t>20175277</t>
  </si>
  <si>
    <t>洪文广</t>
  </si>
  <si>
    <t>20175278</t>
  </si>
  <si>
    <t>范嘉慧</t>
  </si>
  <si>
    <t>20175279</t>
  </si>
  <si>
    <t>王国贤</t>
  </si>
  <si>
    <t>20175280</t>
  </si>
  <si>
    <t>贾丽育</t>
  </si>
  <si>
    <t>20175350</t>
  </si>
  <si>
    <t>高春燕</t>
  </si>
  <si>
    <t>20175351</t>
  </si>
  <si>
    <t>赵雨</t>
  </si>
  <si>
    <t>20175352</t>
  </si>
  <si>
    <t>潘灵云</t>
  </si>
  <si>
    <t>20175353</t>
  </si>
  <si>
    <t>毛昊宁</t>
  </si>
  <si>
    <t>20175281</t>
  </si>
  <si>
    <t>朱博轩</t>
  </si>
  <si>
    <t>20175282</t>
  </si>
  <si>
    <t>万英峤</t>
  </si>
  <si>
    <t>20175283</t>
  </si>
  <si>
    <t>王慧泉</t>
  </si>
  <si>
    <t>20175284</t>
  </si>
  <si>
    <t>高雨晴</t>
  </si>
  <si>
    <t>20175354</t>
  </si>
  <si>
    <t>胡帅</t>
  </si>
  <si>
    <t>20175355</t>
  </si>
  <si>
    <t>霍振宇</t>
  </si>
  <si>
    <t>20175356</t>
  </si>
  <si>
    <t>刘德国</t>
  </si>
  <si>
    <t>20175357</t>
  </si>
  <si>
    <t>金丽霞</t>
  </si>
  <si>
    <t>20175285</t>
  </si>
  <si>
    <t>徐浩</t>
  </si>
  <si>
    <t>20175286</t>
  </si>
  <si>
    <t>崔文浩</t>
  </si>
  <si>
    <t>20175287</t>
  </si>
  <si>
    <t>盛梦寒</t>
  </si>
  <si>
    <t>20175288</t>
  </si>
  <si>
    <t>张静</t>
  </si>
  <si>
    <t>20175289</t>
  </si>
  <si>
    <t>何逸楠</t>
  </si>
  <si>
    <t>20175358</t>
  </si>
  <si>
    <t>李朋安</t>
  </si>
  <si>
    <t>20175359</t>
  </si>
  <si>
    <t>范奇璇</t>
  </si>
  <si>
    <t>20175360</t>
  </si>
  <si>
    <t>郭丽雪</t>
  </si>
  <si>
    <t>20175361</t>
  </si>
  <si>
    <t>赵琳琳</t>
  </si>
  <si>
    <t>20175290</t>
  </si>
  <si>
    <t>梁家源</t>
  </si>
  <si>
    <t>20175291</t>
  </si>
  <si>
    <t>李文静</t>
  </si>
  <si>
    <t>20175292</t>
  </si>
  <si>
    <t>呼世勋</t>
  </si>
  <si>
    <t>20175293</t>
  </si>
  <si>
    <t>吴坤晓</t>
  </si>
  <si>
    <t>20175362</t>
  </si>
  <si>
    <t>姚晓辉</t>
  </si>
  <si>
    <t>20175363</t>
  </si>
  <si>
    <t>宋树琛</t>
  </si>
  <si>
    <t>20177069</t>
  </si>
  <si>
    <t>程嘉恒</t>
  </si>
  <si>
    <t>20177070</t>
  </si>
  <si>
    <t>项美</t>
  </si>
  <si>
    <t>20177071</t>
  </si>
  <si>
    <t>陈锦雯</t>
  </si>
  <si>
    <t>20175294</t>
  </si>
  <si>
    <t>褚新燕</t>
  </si>
  <si>
    <t>20175295</t>
  </si>
  <si>
    <t>王艺臻</t>
  </si>
  <si>
    <t>20175296</t>
  </si>
  <si>
    <t>王新颖</t>
  </si>
  <si>
    <t>20175297</t>
  </si>
  <si>
    <t>王阁辉</t>
  </si>
  <si>
    <t>20177072</t>
  </si>
  <si>
    <t>20177073</t>
  </si>
  <si>
    <t>罗雄</t>
  </si>
  <si>
    <t>20177331</t>
  </si>
  <si>
    <t>陈俊宇</t>
  </si>
  <si>
    <t>20177332</t>
  </si>
  <si>
    <t>莫振钻</t>
  </si>
  <si>
    <t>20175298</t>
  </si>
  <si>
    <t>孙宇</t>
  </si>
  <si>
    <t>20175299</t>
  </si>
  <si>
    <t>侯筱媛</t>
  </si>
  <si>
    <t>20175300</t>
  </si>
  <si>
    <t>杜崇玉</t>
  </si>
  <si>
    <t>20175301</t>
  </si>
  <si>
    <t>尹长琰</t>
  </si>
  <si>
    <t>20177333</t>
  </si>
  <si>
    <t>张永哲</t>
  </si>
  <si>
    <t>20177334</t>
  </si>
  <si>
    <t>韦梦园</t>
  </si>
  <si>
    <t>20177335</t>
  </si>
  <si>
    <t>王润森</t>
  </si>
  <si>
    <t>20177336</t>
  </si>
  <si>
    <t>龚忠华</t>
  </si>
  <si>
    <t>20175302</t>
  </si>
  <si>
    <t>谭昊东</t>
  </si>
  <si>
    <t>20175303</t>
  </si>
  <si>
    <t>张同宝</t>
  </si>
  <si>
    <t>20175304</t>
  </si>
  <si>
    <t>滕毅</t>
  </si>
  <si>
    <t>20175305</t>
  </si>
  <si>
    <t>王金雪</t>
  </si>
  <si>
    <t>20175306</t>
  </si>
  <si>
    <t>刘梦宇</t>
  </si>
  <si>
    <t>20175114</t>
  </si>
  <si>
    <t>张文英</t>
  </si>
  <si>
    <t>植检17-3</t>
  </si>
  <si>
    <t>20175115</t>
  </si>
  <si>
    <t>石雪倩</t>
  </si>
  <si>
    <t>植检17-2</t>
  </si>
  <si>
    <t>20175116</t>
  </si>
  <si>
    <t>孟圆</t>
  </si>
  <si>
    <t>20175117</t>
  </si>
  <si>
    <t>李彤</t>
  </si>
  <si>
    <t>20175393</t>
  </si>
  <si>
    <t>赵冲</t>
  </si>
  <si>
    <t>农药17-1</t>
  </si>
  <si>
    <t>20175394</t>
  </si>
  <si>
    <t>刘玉龙</t>
  </si>
  <si>
    <t>20175395</t>
  </si>
  <si>
    <t>杨旭旭</t>
  </si>
  <si>
    <t>20175396</t>
  </si>
  <si>
    <t>苗培娟</t>
  </si>
  <si>
    <t>农药17-2</t>
  </si>
  <si>
    <t>20175397</t>
  </si>
  <si>
    <t>宋鹏</t>
  </si>
  <si>
    <t>20175118</t>
  </si>
  <si>
    <t>王家仪</t>
  </si>
  <si>
    <t>20175119</t>
  </si>
  <si>
    <t>于项昱</t>
  </si>
  <si>
    <t>20175120</t>
  </si>
  <si>
    <t>张令欣</t>
  </si>
  <si>
    <t>植检17-1</t>
  </si>
  <si>
    <t>20175121</t>
  </si>
  <si>
    <t>宋文静</t>
  </si>
  <si>
    <t>20175398</t>
  </si>
  <si>
    <t>赵晓艳</t>
  </si>
  <si>
    <t>20175399</t>
  </si>
  <si>
    <t>王倩</t>
  </si>
  <si>
    <t>20175400</t>
  </si>
  <si>
    <t>杨秀</t>
  </si>
  <si>
    <t>20175401</t>
  </si>
  <si>
    <t>叶德兴</t>
  </si>
  <si>
    <t>20175123</t>
  </si>
  <si>
    <t>宋晓桐</t>
  </si>
  <si>
    <t>20175124</t>
  </si>
  <si>
    <t>赵才艺</t>
  </si>
  <si>
    <t>20175125</t>
  </si>
  <si>
    <t>李坤</t>
  </si>
  <si>
    <t>20175126</t>
  </si>
  <si>
    <t>孟祥斌</t>
  </si>
  <si>
    <t>20175122</t>
  </si>
  <si>
    <t>林涵</t>
  </si>
  <si>
    <t>20175402</t>
  </si>
  <si>
    <t>刘柯</t>
  </si>
  <si>
    <t>20175403</t>
  </si>
  <si>
    <t>翟晓璐</t>
  </si>
  <si>
    <t>20175404</t>
  </si>
  <si>
    <t>郭文丽</t>
  </si>
  <si>
    <t>20175405</t>
  </si>
  <si>
    <t>孙彦</t>
  </si>
  <si>
    <t>20175127</t>
  </si>
  <si>
    <t>张恩惠</t>
  </si>
  <si>
    <t>20175128</t>
  </si>
  <si>
    <t>李媛媛</t>
  </si>
  <si>
    <t>20175129</t>
  </si>
  <si>
    <t>张雨濛</t>
  </si>
  <si>
    <t>20175130</t>
  </si>
  <si>
    <t>吴月娥</t>
  </si>
  <si>
    <t>20175406</t>
  </si>
  <si>
    <t>贾芳莹</t>
  </si>
  <si>
    <t>20175407</t>
  </si>
  <si>
    <t>郭勇</t>
  </si>
  <si>
    <t>20175408</t>
  </si>
  <si>
    <t>杨慧</t>
  </si>
  <si>
    <t>20175409</t>
  </si>
  <si>
    <t>曹莹莹</t>
  </si>
  <si>
    <t>20175131</t>
  </si>
  <si>
    <t>神兴丽</t>
  </si>
  <si>
    <t>20175132</t>
  </si>
  <si>
    <t>林德文</t>
  </si>
  <si>
    <t>20175133</t>
  </si>
  <si>
    <t>王丽</t>
  </si>
  <si>
    <t>20175134</t>
  </si>
  <si>
    <t>范荣荣</t>
  </si>
  <si>
    <t>20177074</t>
  </si>
  <si>
    <t>刘任斯</t>
  </si>
  <si>
    <t>20177075</t>
  </si>
  <si>
    <t>秦晨</t>
  </si>
  <si>
    <t>20177338</t>
  </si>
  <si>
    <t>肖新元</t>
  </si>
  <si>
    <t>20177339</t>
  </si>
  <si>
    <t>刘婷婷</t>
  </si>
  <si>
    <t>20177340</t>
  </si>
  <si>
    <t>王霞凤</t>
  </si>
  <si>
    <t>20177341</t>
  </si>
  <si>
    <t>吴宏</t>
  </si>
  <si>
    <t>20177342</t>
  </si>
  <si>
    <t>罗嗣燔</t>
  </si>
  <si>
    <t>20177634</t>
  </si>
  <si>
    <t>王丛</t>
  </si>
  <si>
    <t>20177969</t>
  </si>
  <si>
    <t>许洪玮</t>
  </si>
  <si>
    <t>20177970</t>
  </si>
  <si>
    <t>李征</t>
  </si>
  <si>
    <t>20177971</t>
  </si>
  <si>
    <t>严文萱</t>
  </si>
  <si>
    <t>20177972</t>
  </si>
  <si>
    <t>高源涛</t>
  </si>
  <si>
    <t>20177973</t>
  </si>
  <si>
    <t>王亚强</t>
  </si>
  <si>
    <t>20175078</t>
  </si>
  <si>
    <t>李佳瑞</t>
  </si>
  <si>
    <t>20175079</t>
  </si>
  <si>
    <t>魏娜</t>
  </si>
  <si>
    <t>20177974</t>
  </si>
  <si>
    <t>齐银银</t>
  </si>
  <si>
    <t>20175080</t>
  </si>
  <si>
    <t>周淼</t>
  </si>
  <si>
    <t>20175081</t>
  </si>
  <si>
    <t>张琳</t>
  </si>
  <si>
    <t>20175082</t>
  </si>
  <si>
    <t>胡桂红</t>
  </si>
  <si>
    <t>20175083</t>
  </si>
  <si>
    <t>冯晨晨</t>
  </si>
  <si>
    <t>20175084</t>
  </si>
  <si>
    <t>徐海峰</t>
  </si>
  <si>
    <t>20175365</t>
  </si>
  <si>
    <t>巩炳亥</t>
  </si>
  <si>
    <t>20175366</t>
  </si>
  <si>
    <t>卢畅</t>
  </si>
  <si>
    <t>20175367</t>
  </si>
  <si>
    <t>刘杰</t>
  </si>
  <si>
    <t>20175085</t>
  </si>
  <si>
    <t>史亚鑫</t>
  </si>
  <si>
    <t>20175086</t>
  </si>
  <si>
    <t>邸亚琪</t>
  </si>
  <si>
    <t>20175087</t>
  </si>
  <si>
    <t>朱明靖</t>
  </si>
  <si>
    <t>20175088</t>
  </si>
  <si>
    <t>于心月</t>
  </si>
  <si>
    <t>20175368</t>
  </si>
  <si>
    <t>李召阁</t>
  </si>
  <si>
    <t>20175369</t>
  </si>
  <si>
    <t>张范</t>
  </si>
  <si>
    <t>20175370</t>
  </si>
  <si>
    <t>石卓</t>
  </si>
  <si>
    <t>20175371</t>
  </si>
  <si>
    <t>刘玉山</t>
  </si>
  <si>
    <t>20175089</t>
  </si>
  <si>
    <t>张浩东</t>
  </si>
  <si>
    <t>20175090</t>
  </si>
  <si>
    <t>张记强</t>
  </si>
  <si>
    <t>20175091</t>
  </si>
  <si>
    <t>张淑宁</t>
  </si>
  <si>
    <t>20175092</t>
  </si>
  <si>
    <t>田梦洁</t>
  </si>
  <si>
    <t>20175372</t>
  </si>
  <si>
    <t>李冠群</t>
  </si>
  <si>
    <t>20175373</t>
  </si>
  <si>
    <t>刘寅凯</t>
  </si>
  <si>
    <t>20175374</t>
  </si>
  <si>
    <t>杨友威</t>
  </si>
  <si>
    <t>20175375</t>
  </si>
  <si>
    <t>李长洋</t>
  </si>
  <si>
    <t>20175376</t>
  </si>
  <si>
    <t>彭宇漩</t>
  </si>
  <si>
    <t>20175093</t>
  </si>
  <si>
    <t>陈金霄</t>
  </si>
  <si>
    <t>20175094</t>
  </si>
  <si>
    <t>宋梦昭</t>
  </si>
  <si>
    <t>20175095</t>
  </si>
  <si>
    <t>刘笑彤</t>
  </si>
  <si>
    <t>20175096</t>
  </si>
  <si>
    <t>梁彤</t>
  </si>
  <si>
    <t>20175377</t>
  </si>
  <si>
    <t>曲文丽</t>
  </si>
  <si>
    <t>20175378</t>
  </si>
  <si>
    <t>曲明慧</t>
  </si>
  <si>
    <t>20175379</t>
  </si>
  <si>
    <t>张昊</t>
  </si>
  <si>
    <t>20175380</t>
  </si>
  <si>
    <t>李丹</t>
  </si>
  <si>
    <t>20175097</t>
  </si>
  <si>
    <t>潘婕</t>
  </si>
  <si>
    <t>20175098</t>
  </si>
  <si>
    <t>赵双双</t>
  </si>
  <si>
    <t>20175099</t>
  </si>
  <si>
    <t>吕晨瑜</t>
  </si>
  <si>
    <t>20175100</t>
  </si>
  <si>
    <t>秦艺玲</t>
  </si>
  <si>
    <t>20175381</t>
  </si>
  <si>
    <t>王菁珂</t>
  </si>
  <si>
    <t>20175382</t>
  </si>
  <si>
    <t>王钰莹</t>
  </si>
  <si>
    <t>20175383</t>
  </si>
  <si>
    <t>陈斌</t>
  </si>
  <si>
    <t>20175384</t>
  </si>
  <si>
    <t>李师畅</t>
  </si>
  <si>
    <t>20175101</t>
  </si>
  <si>
    <t>李晓</t>
  </si>
  <si>
    <t>20175102</t>
  </si>
  <si>
    <t>宋阳春</t>
  </si>
  <si>
    <t>20175103</t>
  </si>
  <si>
    <t>张晨阳</t>
  </si>
  <si>
    <t>20175104</t>
  </si>
  <si>
    <t>孟涵</t>
  </si>
  <si>
    <t>20175105</t>
  </si>
  <si>
    <t>赵凤娟</t>
  </si>
  <si>
    <t>20175385</t>
  </si>
  <si>
    <t>郭晓</t>
  </si>
  <si>
    <t>20175386</t>
  </si>
  <si>
    <t>张宇</t>
  </si>
  <si>
    <t>20175387</t>
  </si>
  <si>
    <t>张郡轩</t>
  </si>
  <si>
    <t>20175388</t>
  </si>
  <si>
    <t>杨程</t>
  </si>
  <si>
    <t>20175106</t>
  </si>
  <si>
    <t>高洁</t>
  </si>
  <si>
    <t>20175107</t>
  </si>
  <si>
    <t>秦丽娜</t>
  </si>
  <si>
    <t>20175108</t>
  </si>
  <si>
    <t>李姝玥</t>
  </si>
  <si>
    <t>20175109</t>
  </si>
  <si>
    <t>王连坤</t>
  </si>
  <si>
    <t>20175389</t>
  </si>
  <si>
    <t>桂帅</t>
  </si>
  <si>
    <t>20175390</t>
  </si>
  <si>
    <t>张昭景</t>
  </si>
  <si>
    <t>20175391</t>
  </si>
  <si>
    <t>李金</t>
  </si>
  <si>
    <t>20175392</t>
  </si>
  <si>
    <t>董姝辰</t>
  </si>
  <si>
    <t>20175110</t>
  </si>
  <si>
    <t>李梦华</t>
  </si>
  <si>
    <t>20175111</t>
  </si>
  <si>
    <t>李清怡</t>
  </si>
  <si>
    <t>20175112</t>
  </si>
  <si>
    <t>李亚倩</t>
  </si>
  <si>
    <t>20175113</t>
  </si>
  <si>
    <t>赵翠玲</t>
  </si>
  <si>
    <t>20177062</t>
  </si>
  <si>
    <t>蔡瑞</t>
  </si>
  <si>
    <t>烟草17-1</t>
  </si>
  <si>
    <t>20177065</t>
  </si>
  <si>
    <t>曾乐</t>
  </si>
  <si>
    <t>烟草17-2</t>
  </si>
  <si>
    <t>20177066</t>
  </si>
  <si>
    <t>翟浩澜</t>
  </si>
  <si>
    <t>20177067</t>
  </si>
  <si>
    <t>王梦瑶</t>
  </si>
  <si>
    <t>20177068</t>
  </si>
  <si>
    <t>孙凌烟</t>
  </si>
  <si>
    <t>20177325</t>
  </si>
  <si>
    <t>唐上杰</t>
  </si>
  <si>
    <t>20177326</t>
  </si>
  <si>
    <t>蓝淑玉</t>
  </si>
  <si>
    <t>20177327</t>
  </si>
  <si>
    <t>何秋菊</t>
  </si>
  <si>
    <t>20177329</t>
  </si>
  <si>
    <t>付沙</t>
  </si>
  <si>
    <t>20177330</t>
  </si>
  <si>
    <t>杜雪蓝</t>
  </si>
  <si>
    <t>20167509</t>
  </si>
  <si>
    <t>邵婧</t>
  </si>
  <si>
    <t>森保17-2</t>
  </si>
  <si>
    <t>20177627</t>
  </si>
  <si>
    <t>李慧如</t>
  </si>
  <si>
    <t>20177628</t>
  </si>
  <si>
    <t>20177957</t>
  </si>
  <si>
    <t>史璐璐</t>
  </si>
  <si>
    <t>20177958</t>
  </si>
  <si>
    <t>李瑞彪</t>
  </si>
  <si>
    <t>20177959</t>
  </si>
  <si>
    <t>邬曼妮</t>
  </si>
  <si>
    <t>20177960</t>
  </si>
  <si>
    <t>杨宵</t>
  </si>
  <si>
    <t>20125934</t>
  </si>
  <si>
    <t>汪威</t>
  </si>
  <si>
    <t>林保14-1</t>
  </si>
  <si>
    <t>20175135</t>
  </si>
  <si>
    <t>房存宝</t>
  </si>
  <si>
    <t>20175136</t>
  </si>
  <si>
    <t>刘冬梅</t>
  </si>
  <si>
    <t>20175137</t>
  </si>
  <si>
    <t>范晓月</t>
  </si>
  <si>
    <t>20175138</t>
  </si>
  <si>
    <t>梁雅琳</t>
  </si>
  <si>
    <t>20175139</t>
  </si>
  <si>
    <t>蒿明霞</t>
  </si>
  <si>
    <t>20175140</t>
  </si>
  <si>
    <t>霍雪林</t>
  </si>
  <si>
    <t>20175141</t>
  </si>
  <si>
    <t>马景琦</t>
  </si>
  <si>
    <t>20175142</t>
  </si>
  <si>
    <t>孙晓萍</t>
  </si>
  <si>
    <t>20175229</t>
  </si>
  <si>
    <t>王奕雯</t>
  </si>
  <si>
    <t>20175230</t>
  </si>
  <si>
    <t>纪盛哲</t>
  </si>
  <si>
    <t>20175231</t>
  </si>
  <si>
    <t>高印宝</t>
  </si>
  <si>
    <t>20175232</t>
  </si>
  <si>
    <t>宁晓琪</t>
  </si>
  <si>
    <t>20175143</t>
  </si>
  <si>
    <t>包振松</t>
  </si>
  <si>
    <t>20175144</t>
  </si>
  <si>
    <t>廖西文</t>
  </si>
  <si>
    <t>20175145</t>
  </si>
  <si>
    <t>马楠</t>
  </si>
  <si>
    <t>20175146</t>
  </si>
  <si>
    <t>师梦茹</t>
  </si>
  <si>
    <t>20175147</t>
  </si>
  <si>
    <t>赵威</t>
  </si>
  <si>
    <t>20175233</t>
  </si>
  <si>
    <t>孟芮</t>
  </si>
  <si>
    <t>20175234</t>
  </si>
  <si>
    <t>耿铭言</t>
  </si>
  <si>
    <t>20175235</t>
  </si>
  <si>
    <t>章雨晨</t>
  </si>
  <si>
    <t>20175236</t>
  </si>
  <si>
    <t>侯园园</t>
  </si>
  <si>
    <t>20175237</t>
  </si>
  <si>
    <t>钟鑫</t>
  </si>
  <si>
    <t>20175148</t>
  </si>
  <si>
    <t>梁陆成</t>
  </si>
  <si>
    <t>20175929</t>
  </si>
  <si>
    <t>刘格</t>
  </si>
  <si>
    <t>20175930</t>
  </si>
  <si>
    <t>邬伊萍</t>
  </si>
  <si>
    <t>20175931</t>
  </si>
  <si>
    <t>黎东桦</t>
  </si>
  <si>
    <t>20175238</t>
  </si>
  <si>
    <t>武广阔</t>
  </si>
  <si>
    <t>20175240</t>
  </si>
  <si>
    <t>张雨宁</t>
  </si>
  <si>
    <t>20175241</t>
  </si>
  <si>
    <t>许桐源</t>
  </si>
  <si>
    <t>20175242</t>
  </si>
  <si>
    <t>沙玉雪</t>
  </si>
  <si>
    <t>20177044</t>
  </si>
  <si>
    <t>彭戈语</t>
  </si>
  <si>
    <t>20177045</t>
  </si>
  <si>
    <t>张亚楠</t>
  </si>
  <si>
    <t>20177312</t>
  </si>
  <si>
    <t>李维松</t>
  </si>
  <si>
    <t>20177313</t>
  </si>
  <si>
    <t>鲁王善</t>
  </si>
  <si>
    <t>20175243</t>
  </si>
  <si>
    <t>孙晓涵</t>
  </si>
  <si>
    <t>20175244</t>
  </si>
  <si>
    <t>李汶泽</t>
  </si>
  <si>
    <t>20175245</t>
  </si>
  <si>
    <t>赵宝泉</t>
  </si>
  <si>
    <t>20175246</t>
  </si>
  <si>
    <t>张宇宇</t>
  </si>
  <si>
    <t>20175247</t>
  </si>
  <si>
    <t>李康</t>
  </si>
  <si>
    <t>20177314</t>
  </si>
  <si>
    <t>张砚棋</t>
  </si>
  <si>
    <t>20177315</t>
  </si>
  <si>
    <t>杨林</t>
  </si>
  <si>
    <t>20177316</t>
  </si>
  <si>
    <t>朱玉</t>
  </si>
  <si>
    <t>20177607</t>
  </si>
  <si>
    <t>张盼</t>
  </si>
  <si>
    <t>20175248</t>
  </si>
  <si>
    <t>房慧珍</t>
  </si>
  <si>
    <t>20175249</t>
  </si>
  <si>
    <t>陈兴云</t>
  </si>
  <si>
    <t>20175250</t>
  </si>
  <si>
    <t>刘小艺</t>
  </si>
  <si>
    <t>20175251</t>
  </si>
  <si>
    <t>常辉</t>
  </si>
  <si>
    <t>20177608</t>
  </si>
  <si>
    <t>张建荔</t>
  </si>
  <si>
    <t>20177609</t>
  </si>
  <si>
    <t>任梦凡</t>
  </si>
  <si>
    <t>20177935</t>
  </si>
  <si>
    <t>崔闫格</t>
  </si>
  <si>
    <t>20177936</t>
  </si>
  <si>
    <t>王思琦</t>
  </si>
  <si>
    <t>20175252</t>
  </si>
  <si>
    <t>李斌</t>
  </si>
  <si>
    <t>20175253</t>
  </si>
  <si>
    <t>薛军傲</t>
  </si>
  <si>
    <t>20175254</t>
  </si>
  <si>
    <t>刘洋</t>
  </si>
  <si>
    <t>20175255</t>
  </si>
  <si>
    <t>韩进</t>
  </si>
  <si>
    <t>20175256</t>
  </si>
  <si>
    <t>吴修哲</t>
  </si>
  <si>
    <t>20177937</t>
  </si>
  <si>
    <t>魏毓莹</t>
  </si>
  <si>
    <t>20177938</t>
  </si>
  <si>
    <t>王旭涛</t>
  </si>
  <si>
    <t>20175258</t>
  </si>
  <si>
    <t>毕艳虎</t>
  </si>
  <si>
    <t>20175259</t>
  </si>
  <si>
    <t>边雨昕</t>
  </si>
  <si>
    <t>20175260</t>
  </si>
  <si>
    <t>夏立峰</t>
  </si>
  <si>
    <t>20175261</t>
  </si>
  <si>
    <t>孙浩</t>
  </si>
  <si>
    <t>20175262</t>
  </si>
  <si>
    <t>袁玥</t>
  </si>
  <si>
    <t>20175263</t>
  </si>
  <si>
    <t>杨洁</t>
  </si>
  <si>
    <t>20175264</t>
  </si>
  <si>
    <t>索恩喜</t>
  </si>
  <si>
    <t>20175265</t>
  </si>
  <si>
    <t>刘志远</t>
  </si>
  <si>
    <t>20175266</t>
  </si>
  <si>
    <t>张粤</t>
  </si>
  <si>
    <t>20175267</t>
  </si>
  <si>
    <t>高锋</t>
  </si>
  <si>
    <t>20176006</t>
  </si>
  <si>
    <t>王慧</t>
  </si>
  <si>
    <t>20176007</t>
  </si>
  <si>
    <t>党勇猛</t>
  </si>
  <si>
    <t>20177060</t>
  </si>
  <si>
    <t>唐一曼</t>
  </si>
  <si>
    <t>20177949</t>
  </si>
  <si>
    <t>黄振杰</t>
  </si>
  <si>
    <t>森保17-1</t>
  </si>
  <si>
    <t>20177950</t>
  </si>
  <si>
    <t>郑瑾澍</t>
  </si>
  <si>
    <t>森保17-3</t>
  </si>
  <si>
    <t>20177951</t>
  </si>
  <si>
    <t>刘皓天</t>
  </si>
  <si>
    <t>20177952</t>
  </si>
  <si>
    <t>邓凌奥</t>
  </si>
  <si>
    <t>20177614</t>
  </si>
  <si>
    <t>魏茹虹</t>
  </si>
  <si>
    <t>菌物17-1</t>
  </si>
  <si>
    <t>20177615</t>
  </si>
  <si>
    <t>李嘉佳</t>
  </si>
  <si>
    <t>菌物17-2</t>
  </si>
  <si>
    <t>20177616</t>
  </si>
  <si>
    <t>王睿孜</t>
  </si>
  <si>
    <t>20177617</t>
  </si>
  <si>
    <t>毛燕</t>
  </si>
  <si>
    <t>20175198</t>
  </si>
  <si>
    <t>刘治洋</t>
  </si>
  <si>
    <t>20175199</t>
  </si>
  <si>
    <t>赵玉珠</t>
  </si>
  <si>
    <t>20175200</t>
  </si>
  <si>
    <t>张亭</t>
  </si>
  <si>
    <t>20175201</t>
  </si>
  <si>
    <t>鞠坤阳</t>
  </si>
  <si>
    <t>20177953</t>
  </si>
  <si>
    <t>王明宇</t>
  </si>
  <si>
    <t>20177954</t>
  </si>
  <si>
    <t>马成</t>
  </si>
  <si>
    <t>20177955</t>
  </si>
  <si>
    <t>20177956</t>
  </si>
  <si>
    <t>米莹莹</t>
  </si>
  <si>
    <t>20177939</t>
  </si>
  <si>
    <t>佟建良</t>
  </si>
  <si>
    <t>20177940</t>
  </si>
  <si>
    <t>黄思琦</t>
  </si>
  <si>
    <t>20177941</t>
  </si>
  <si>
    <t>秦佳雯</t>
  </si>
  <si>
    <t>20177942</t>
  </si>
  <si>
    <t>李思傲</t>
  </si>
  <si>
    <t>20175202</t>
  </si>
  <si>
    <t>双文华</t>
  </si>
  <si>
    <t>20175203</t>
  </si>
  <si>
    <t>丛雪</t>
  </si>
  <si>
    <t>20175204</t>
  </si>
  <si>
    <t>鞠丽丽</t>
  </si>
  <si>
    <t>20175205</t>
  </si>
  <si>
    <t>于永鹏</t>
  </si>
  <si>
    <t>20178037</t>
  </si>
  <si>
    <t>勒嘎</t>
  </si>
  <si>
    <t>20178039</t>
  </si>
  <si>
    <t>边巴顿珠</t>
  </si>
  <si>
    <t>20177943</t>
  </si>
  <si>
    <t>张彩霞</t>
  </si>
  <si>
    <t>20177944</t>
  </si>
  <si>
    <t>李禛</t>
  </si>
  <si>
    <t>20178035</t>
  </si>
  <si>
    <t>群培</t>
  </si>
  <si>
    <t>20178036</t>
  </si>
  <si>
    <t>扎西多吉</t>
  </si>
  <si>
    <t>20175206</t>
  </si>
  <si>
    <t>翟戊平</t>
  </si>
  <si>
    <t>20175207</t>
  </si>
  <si>
    <t>刘倩</t>
  </si>
  <si>
    <t>20175208</t>
  </si>
  <si>
    <t>信鑫</t>
  </si>
  <si>
    <t>20175209</t>
  </si>
  <si>
    <t>20175210</t>
  </si>
  <si>
    <t>杨智超</t>
  </si>
  <si>
    <t>20175211</t>
  </si>
  <si>
    <t>邢佰文</t>
  </si>
  <si>
    <t>20175212</t>
  </si>
  <si>
    <t>马茹悦</t>
  </si>
  <si>
    <t>20175213</t>
  </si>
  <si>
    <t>王孝慈</t>
  </si>
  <si>
    <t>20175214</t>
  </si>
  <si>
    <t>刘思语</t>
  </si>
  <si>
    <t>20175215</t>
  </si>
  <si>
    <t>贾璐铭</t>
  </si>
  <si>
    <t>20175216</t>
  </si>
  <si>
    <t>阚元梓</t>
  </si>
  <si>
    <t>20175217</t>
  </si>
  <si>
    <t>刘斐</t>
  </si>
  <si>
    <t>20175149</t>
  </si>
  <si>
    <t>范庆昊</t>
  </si>
  <si>
    <t>20175218</t>
  </si>
  <si>
    <t>王彬</t>
  </si>
  <si>
    <t>20175219</t>
  </si>
  <si>
    <t>李杰</t>
  </si>
  <si>
    <t>20175220</t>
  </si>
  <si>
    <t>臧金</t>
  </si>
  <si>
    <t>20175221</t>
  </si>
  <si>
    <t>翟胜杰</t>
  </si>
  <si>
    <t>20175150</t>
  </si>
  <si>
    <t>宋文阳</t>
  </si>
  <si>
    <t>20175151</t>
  </si>
  <si>
    <t>孙明欣</t>
  </si>
  <si>
    <t>20175152</t>
  </si>
  <si>
    <t>陈宇</t>
  </si>
  <si>
    <t>20175153</t>
  </si>
  <si>
    <t>高馨梅</t>
  </si>
  <si>
    <t>20175222</t>
  </si>
  <si>
    <t>刘亚男</t>
  </si>
  <si>
    <t>20175223</t>
  </si>
  <si>
    <t>高心雨</t>
  </si>
  <si>
    <t>20175224</t>
  </si>
  <si>
    <t>苗旭忠</t>
  </si>
  <si>
    <t>20175154</t>
  </si>
  <si>
    <t>杨洋</t>
  </si>
  <si>
    <t>20175155</t>
  </si>
  <si>
    <t>陈炳超</t>
  </si>
  <si>
    <t>20175156</t>
  </si>
  <si>
    <t>张峰瑞</t>
  </si>
  <si>
    <t>20175157</t>
  </si>
  <si>
    <t>杜汶龙</t>
  </si>
  <si>
    <t>20175225</t>
  </si>
  <si>
    <t>陶宁</t>
  </si>
  <si>
    <t>20175226</t>
  </si>
  <si>
    <t>李丰</t>
  </si>
  <si>
    <t>20175227</t>
  </si>
  <si>
    <t>李承灿</t>
  </si>
  <si>
    <t>20175228</t>
  </si>
  <si>
    <t>刘孔丽</t>
  </si>
  <si>
    <t>20175158</t>
  </si>
  <si>
    <t>孙梦洁</t>
  </si>
  <si>
    <t>20175159</t>
  </si>
  <si>
    <t>唐珂</t>
  </si>
  <si>
    <t>20175160</t>
  </si>
  <si>
    <t>张树峰</t>
  </si>
  <si>
    <t>20175161</t>
  </si>
  <si>
    <t>李子豪</t>
  </si>
  <si>
    <t>20175934</t>
  </si>
  <si>
    <t>闫晓峰</t>
  </si>
  <si>
    <t>20175935</t>
  </si>
  <si>
    <t>任雨辰</t>
  </si>
  <si>
    <t>20177051</t>
  </si>
  <si>
    <t>吴琪琪</t>
  </si>
  <si>
    <t>20177052</t>
  </si>
  <si>
    <t>刘昊</t>
  </si>
  <si>
    <t>20175162</t>
  </si>
  <si>
    <t>马国华</t>
  </si>
  <si>
    <t>20175163</t>
  </si>
  <si>
    <t>李慕晴</t>
  </si>
  <si>
    <t>20175164</t>
  </si>
  <si>
    <t>张洪志</t>
  </si>
  <si>
    <t>20175165</t>
  </si>
  <si>
    <t>尹涛</t>
  </si>
  <si>
    <t>20175177</t>
  </si>
  <si>
    <t>高亢</t>
  </si>
  <si>
    <t>20177053</t>
  </si>
  <si>
    <t>刘晓晴</t>
  </si>
  <si>
    <t>20177054</t>
  </si>
  <si>
    <t>姚瑶</t>
  </si>
  <si>
    <t>20177055</t>
  </si>
  <si>
    <t>杨剑舟</t>
  </si>
  <si>
    <t>20177056</t>
  </si>
  <si>
    <t>花蕾</t>
  </si>
  <si>
    <t>20175166</t>
  </si>
  <si>
    <t>李富艳</t>
  </si>
  <si>
    <t>20175167</t>
  </si>
  <si>
    <t>桑聪聪</t>
  </si>
  <si>
    <t>20175168</t>
  </si>
  <si>
    <t>孔鸣凤</t>
  </si>
  <si>
    <t>20175169</t>
  </si>
  <si>
    <t>张梦飞</t>
  </si>
  <si>
    <t>20175178</t>
  </si>
  <si>
    <t>魏树媛</t>
  </si>
  <si>
    <t>20175179</t>
  </si>
  <si>
    <t>田晓萌</t>
  </si>
  <si>
    <t>20175180</t>
  </si>
  <si>
    <t>石青松</t>
  </si>
  <si>
    <t>20175181</t>
  </si>
  <si>
    <t>袭娇娇</t>
  </si>
  <si>
    <t>20177057</t>
  </si>
  <si>
    <t>苏沅妍</t>
  </si>
  <si>
    <t>20177058</t>
  </si>
  <si>
    <t>蒋秉霖</t>
  </si>
  <si>
    <t>20177059</t>
  </si>
  <si>
    <t>孔星</t>
  </si>
  <si>
    <t>20177322</t>
  </si>
  <si>
    <t>汪云</t>
  </si>
  <si>
    <t>20175170</t>
  </si>
  <si>
    <t>林富康</t>
  </si>
  <si>
    <t>20175171</t>
  </si>
  <si>
    <t>高宏德</t>
  </si>
  <si>
    <t>20175172</t>
  </si>
  <si>
    <t>石宜燕</t>
  </si>
  <si>
    <t>20175173</t>
  </si>
  <si>
    <t>王月明</t>
  </si>
  <si>
    <t>20175183</t>
  </si>
  <si>
    <t>解隽豪</t>
  </si>
  <si>
    <t>20175184</t>
  </si>
  <si>
    <t>徐菲</t>
  </si>
  <si>
    <t>20175185</t>
  </si>
  <si>
    <t>杨艳</t>
  </si>
  <si>
    <t>20175186</t>
  </si>
  <si>
    <t>刘波</t>
  </si>
  <si>
    <t>20177323</t>
  </si>
  <si>
    <t>李胡跃</t>
  </si>
  <si>
    <t>20177324</t>
  </si>
  <si>
    <t>张黔川</t>
  </si>
  <si>
    <t>20177618</t>
  </si>
  <si>
    <t>陈昕阳</t>
  </si>
  <si>
    <t>20177619</t>
  </si>
  <si>
    <t>沈雯佳</t>
  </si>
  <si>
    <t>20175174</t>
  </si>
  <si>
    <t>靖舒媛</t>
  </si>
  <si>
    <t>20175175</t>
  </si>
  <si>
    <t>夏传凯</t>
  </si>
  <si>
    <t>20175176</t>
  </si>
  <si>
    <t>樊冬晴</t>
  </si>
  <si>
    <t>20175932</t>
  </si>
  <si>
    <t>赵洪磊</t>
  </si>
  <si>
    <t>20175187</t>
  </si>
  <si>
    <t>王晓钧</t>
  </si>
  <si>
    <t>20175188</t>
  </si>
  <si>
    <t>郭森</t>
  </si>
  <si>
    <t>20175189</t>
  </si>
  <si>
    <t>崔凯静</t>
  </si>
  <si>
    <t>20175190</t>
  </si>
  <si>
    <t>程宇豪</t>
  </si>
  <si>
    <t>20177620</t>
  </si>
  <si>
    <t>李丽芃</t>
  </si>
  <si>
    <t>20177621</t>
  </si>
  <si>
    <t>姚雯昕</t>
  </si>
  <si>
    <t>20177622</t>
  </si>
  <si>
    <t>王雅会</t>
  </si>
  <si>
    <t>20177623</t>
  </si>
  <si>
    <t>李美杰</t>
  </si>
  <si>
    <t>20175933</t>
  </si>
  <si>
    <t>杨亚楠</t>
  </si>
  <si>
    <t>20177047</t>
  </si>
  <si>
    <t>谢刘义</t>
  </si>
  <si>
    <t>20177048</t>
  </si>
  <si>
    <t>张金睿</t>
  </si>
  <si>
    <t>20177049</t>
  </si>
  <si>
    <t>李维青</t>
  </si>
  <si>
    <t>20175191</t>
  </si>
  <si>
    <t>杨子萱</t>
  </si>
  <si>
    <t>20175192</t>
  </si>
  <si>
    <t>李悦</t>
  </si>
  <si>
    <t>20175193</t>
  </si>
  <si>
    <t>王丛丛</t>
  </si>
  <si>
    <t>20175194</t>
  </si>
  <si>
    <t>宫厚艳</t>
  </si>
  <si>
    <t>20177624</t>
  </si>
  <si>
    <t>石鹏</t>
  </si>
  <si>
    <t>20177625</t>
  </si>
  <si>
    <t>陈子豪</t>
  </si>
  <si>
    <t>20177626</t>
  </si>
  <si>
    <t>宋倞汇</t>
  </si>
  <si>
    <t>20166372</t>
  </si>
  <si>
    <t>孙嘉伟</t>
  </si>
  <si>
    <t>20177050</t>
  </si>
  <si>
    <t>张洪杰</t>
  </si>
  <si>
    <t>20177317</t>
  </si>
  <si>
    <t>黄玲琪</t>
  </si>
  <si>
    <t>20177318</t>
  </si>
  <si>
    <t>王东梅</t>
  </si>
  <si>
    <t>20177319</t>
  </si>
  <si>
    <t>曹伟</t>
  </si>
  <si>
    <t>20175195</t>
  </si>
  <si>
    <t>李韩</t>
  </si>
  <si>
    <t>20175196</t>
  </si>
  <si>
    <t>李慧敏</t>
  </si>
  <si>
    <t>20175197</t>
  </si>
  <si>
    <t>梁修成</t>
  </si>
  <si>
    <t>20177945</t>
  </si>
  <si>
    <t>马子淇</t>
  </si>
  <si>
    <t>20177946</t>
  </si>
  <si>
    <t>王美蘅</t>
  </si>
  <si>
    <t>20177947</t>
  </si>
  <si>
    <t>杜佳音</t>
  </si>
  <si>
    <t>20177948</t>
  </si>
  <si>
    <t>邹萍</t>
  </si>
  <si>
    <t>20177320</t>
  </si>
  <si>
    <t>田彪</t>
  </si>
  <si>
    <t>20177610</t>
  </si>
  <si>
    <t>杨雅舒</t>
  </si>
  <si>
    <t>20177612</t>
  </si>
  <si>
    <t>陈嘉乐</t>
  </si>
  <si>
    <t>20177613</t>
  </si>
  <si>
    <t>申卜帆</t>
  </si>
  <si>
    <t>20175516</t>
  </si>
  <si>
    <t>高皖寅</t>
  </si>
  <si>
    <t>环科17-2</t>
  </si>
  <si>
    <t>20175517</t>
  </si>
  <si>
    <t>张帆</t>
  </si>
  <si>
    <t>20175518</t>
  </si>
  <si>
    <t>吕瑞</t>
  </si>
  <si>
    <t>环科17-1</t>
  </si>
  <si>
    <t>20175519</t>
  </si>
  <si>
    <t>顾雨雨</t>
  </si>
  <si>
    <t>20175520</t>
  </si>
  <si>
    <t>杨雪</t>
  </si>
  <si>
    <t>20175521</t>
  </si>
  <si>
    <t>王德鑫</t>
  </si>
  <si>
    <t>20175522</t>
  </si>
  <si>
    <t>纪一丹</t>
  </si>
  <si>
    <t>20175523</t>
  </si>
  <si>
    <t>曹晓叶</t>
  </si>
  <si>
    <t>20175524</t>
  </si>
  <si>
    <t>胡真真</t>
  </si>
  <si>
    <t>20175525</t>
  </si>
  <si>
    <t>黄浩林</t>
  </si>
  <si>
    <t>20175526</t>
  </si>
  <si>
    <t>王潇洁</t>
  </si>
  <si>
    <t>20175527</t>
  </si>
  <si>
    <t>周雨昕</t>
  </si>
  <si>
    <t>20175410</t>
  </si>
  <si>
    <t>李啸林</t>
  </si>
  <si>
    <t>草业17-1</t>
  </si>
  <si>
    <t>20175411</t>
  </si>
  <si>
    <t>陈璐</t>
  </si>
  <si>
    <t>20175412</t>
  </si>
  <si>
    <t>刘晓琳</t>
  </si>
  <si>
    <t>草业17-2</t>
  </si>
  <si>
    <t>20175413</t>
  </si>
  <si>
    <t>史秀红</t>
  </si>
  <si>
    <t>20175414</t>
  </si>
  <si>
    <t>王苏萌</t>
  </si>
  <si>
    <t>20175415</t>
  </si>
  <si>
    <t>孟令超</t>
  </si>
  <si>
    <t>20175416</t>
  </si>
  <si>
    <t>刘俊杰</t>
  </si>
  <si>
    <t>20175417</t>
  </si>
  <si>
    <t>张政</t>
  </si>
  <si>
    <t>20175418</t>
  </si>
  <si>
    <t>李春玥</t>
  </si>
  <si>
    <t>20175419</t>
  </si>
  <si>
    <t>王文康</t>
  </si>
  <si>
    <t>20175420</t>
  </si>
  <si>
    <t>杨晓磊</t>
  </si>
  <si>
    <t>20175421</t>
  </si>
  <si>
    <t>张涛</t>
  </si>
  <si>
    <t>20177076</t>
  </si>
  <si>
    <t>李梦涵</t>
  </si>
  <si>
    <t>20177077</t>
  </si>
  <si>
    <t>张佳琪</t>
  </si>
  <si>
    <t>20177078</t>
  </si>
  <si>
    <t>王翔宇</t>
  </si>
  <si>
    <t>20177079</t>
  </si>
  <si>
    <t>李沫颖</t>
  </si>
  <si>
    <t>20177080</t>
  </si>
  <si>
    <t>兰波</t>
  </si>
  <si>
    <t>20177081</t>
  </si>
  <si>
    <t>武燕茹</t>
  </si>
  <si>
    <t>20177082</t>
  </si>
  <si>
    <t>章子超</t>
  </si>
  <si>
    <t>20177083</t>
  </si>
  <si>
    <t>章慧娜</t>
  </si>
  <si>
    <t>20177084</t>
  </si>
  <si>
    <t>钟定旺</t>
  </si>
  <si>
    <t>20177085</t>
  </si>
  <si>
    <t>高悦妍</t>
  </si>
  <si>
    <t>20177086</t>
  </si>
  <si>
    <t>陈国豪</t>
  </si>
  <si>
    <t>20177087</t>
  </si>
  <si>
    <t>拓行行</t>
  </si>
  <si>
    <t>20177343</t>
  </si>
  <si>
    <t>刘超凡</t>
  </si>
  <si>
    <t>20177344</t>
  </si>
  <si>
    <t>张旭</t>
  </si>
  <si>
    <t>20177345</t>
  </si>
  <si>
    <t>赵雪倩</t>
  </si>
  <si>
    <t>20177346</t>
  </si>
  <si>
    <t>魏子文</t>
  </si>
  <si>
    <t>20177347</t>
  </si>
  <si>
    <t>莫筱墨</t>
  </si>
  <si>
    <t>20177348</t>
  </si>
  <si>
    <t>何述慧</t>
  </si>
  <si>
    <t>20177349</t>
  </si>
  <si>
    <t>杨双银</t>
  </si>
  <si>
    <t>20177350</t>
  </si>
  <si>
    <t>刘书怀</t>
  </si>
  <si>
    <t>20177351</t>
  </si>
  <si>
    <t>龚伟</t>
  </si>
  <si>
    <t>20177352</t>
  </si>
  <si>
    <t>周文琼</t>
  </si>
  <si>
    <t>20177353</t>
  </si>
  <si>
    <t>杨荣</t>
  </si>
  <si>
    <t>20177636</t>
  </si>
  <si>
    <t>王雅致</t>
  </si>
  <si>
    <t>20177637</t>
  </si>
  <si>
    <t>冯宁</t>
  </si>
  <si>
    <t>20177639</t>
  </si>
  <si>
    <t>王亚坤</t>
  </si>
  <si>
    <t>20177640</t>
  </si>
  <si>
    <t>胡兴鹏</t>
  </si>
  <si>
    <t>20177641</t>
  </si>
  <si>
    <t>李玉红</t>
  </si>
  <si>
    <t>20177642</t>
  </si>
  <si>
    <t>赵海君</t>
  </si>
  <si>
    <t>20177643</t>
  </si>
  <si>
    <t>刘欣欣</t>
  </si>
  <si>
    <t>20177975</t>
  </si>
  <si>
    <t>钱晓睿</t>
  </si>
  <si>
    <t>20177976</t>
  </si>
  <si>
    <t>梁宏</t>
  </si>
  <si>
    <t>20177977</t>
  </si>
  <si>
    <t>张婷</t>
  </si>
  <si>
    <t>20177978</t>
  </si>
  <si>
    <t>白玉伟</t>
  </si>
  <si>
    <t>20178040</t>
  </si>
  <si>
    <t>旦增吾珠</t>
  </si>
  <si>
    <t>20178041</t>
  </si>
  <si>
    <t>嘎卓</t>
  </si>
  <si>
    <t>20178042</t>
  </si>
  <si>
    <t>扎西平措</t>
  </si>
  <si>
    <t>20177094</t>
  </si>
  <si>
    <t>陆洲</t>
  </si>
  <si>
    <t>20177095</t>
  </si>
  <si>
    <t>缪斯</t>
  </si>
  <si>
    <t>20177990</t>
  </si>
  <si>
    <t>陈勇</t>
  </si>
  <si>
    <t>20177991</t>
  </si>
  <si>
    <t>王哲</t>
  </si>
  <si>
    <t>20175630</t>
  </si>
  <si>
    <t>李雪</t>
  </si>
  <si>
    <t>资环17-3</t>
  </si>
  <si>
    <t>20175631</t>
  </si>
  <si>
    <t>李光月</t>
  </si>
  <si>
    <t>20175632</t>
  </si>
  <si>
    <t>马伟东</t>
  </si>
  <si>
    <t>20177992</t>
  </si>
  <si>
    <t>胡舒芬</t>
  </si>
  <si>
    <t>20175633</t>
  </si>
  <si>
    <t>林震</t>
  </si>
  <si>
    <t>资环17-2</t>
  </si>
  <si>
    <t>20175634</t>
  </si>
  <si>
    <t>李梦雅</t>
  </si>
  <si>
    <t>20175635</t>
  </si>
  <si>
    <t>马赛</t>
  </si>
  <si>
    <t>20175636</t>
  </si>
  <si>
    <t>赵艳发</t>
  </si>
  <si>
    <t>资环17-1</t>
  </si>
  <si>
    <t>20175637</t>
  </si>
  <si>
    <t>巴立波</t>
  </si>
  <si>
    <t>20175638</t>
  </si>
  <si>
    <t>王锦然</t>
  </si>
  <si>
    <t>20175639</t>
  </si>
  <si>
    <t>徐雅纯</t>
  </si>
  <si>
    <t>20175640</t>
  </si>
  <si>
    <t>姜紫萝</t>
  </si>
  <si>
    <t>20175641</t>
  </si>
  <si>
    <t>邓晓阳</t>
  </si>
  <si>
    <t>20175528</t>
  </si>
  <si>
    <t>高梓杰</t>
  </si>
  <si>
    <t>20175529</t>
  </si>
  <si>
    <t>苗靖博</t>
  </si>
  <si>
    <t>20175531</t>
  </si>
  <si>
    <t>朱玉洁</t>
  </si>
  <si>
    <t>20175532</t>
  </si>
  <si>
    <t>刘文睿</t>
  </si>
  <si>
    <t>20175533</t>
  </si>
  <si>
    <t>霍小夏</t>
  </si>
  <si>
    <t>20175534</t>
  </si>
  <si>
    <t>栾振锋</t>
  </si>
  <si>
    <t>20175535</t>
  </si>
  <si>
    <t>丁涛</t>
  </si>
  <si>
    <t>20175536</t>
  </si>
  <si>
    <t>慕百俊</t>
  </si>
  <si>
    <t>20175537</t>
  </si>
  <si>
    <t>于双</t>
  </si>
  <si>
    <t>20175538</t>
  </si>
  <si>
    <t>于浩祺</t>
  </si>
  <si>
    <t>20175539</t>
  </si>
  <si>
    <t>刘斌</t>
  </si>
  <si>
    <t>20175540</t>
  </si>
  <si>
    <t>王铭铭</t>
  </si>
  <si>
    <t>20175541</t>
  </si>
  <si>
    <t>台泳洁</t>
  </si>
  <si>
    <t>20175542</t>
  </si>
  <si>
    <t>林隽</t>
  </si>
  <si>
    <t>20175543</t>
  </si>
  <si>
    <t>马驷驹</t>
  </si>
  <si>
    <t>20175544</t>
  </si>
  <si>
    <t>于睿</t>
  </si>
  <si>
    <t>20175545</t>
  </si>
  <si>
    <t>马骏宇</t>
  </si>
  <si>
    <t>20175546</t>
  </si>
  <si>
    <t>高远菲</t>
  </si>
  <si>
    <t>20175547</t>
  </si>
  <si>
    <t>王茗</t>
  </si>
  <si>
    <t>20175548</t>
  </si>
  <si>
    <t>李紫豪</t>
  </si>
  <si>
    <t>20175549</t>
  </si>
  <si>
    <t>牟婕文</t>
  </si>
  <si>
    <t>20175550</t>
  </si>
  <si>
    <t>臧朔</t>
  </si>
  <si>
    <t>20175551</t>
  </si>
  <si>
    <t>高健</t>
  </si>
  <si>
    <t>20175552</t>
  </si>
  <si>
    <t>赵美娟</t>
  </si>
  <si>
    <t>20175553</t>
  </si>
  <si>
    <t>李洪媛</t>
  </si>
  <si>
    <t>20175554</t>
  </si>
  <si>
    <t>卢思岐</t>
  </si>
  <si>
    <t>20175555</t>
  </si>
  <si>
    <t>王艺潼</t>
  </si>
  <si>
    <t>20175556</t>
  </si>
  <si>
    <t>张淑汇</t>
  </si>
  <si>
    <t>20175557</t>
  </si>
  <si>
    <t>孔令华</t>
  </si>
  <si>
    <t>20175558</t>
  </si>
  <si>
    <t>刘文蓉</t>
  </si>
  <si>
    <t>20175559</t>
  </si>
  <si>
    <t>梁春柳</t>
  </si>
  <si>
    <t>20175560</t>
  </si>
  <si>
    <t>20175561</t>
  </si>
  <si>
    <t>王春磊</t>
  </si>
  <si>
    <t>20175562</t>
  </si>
  <si>
    <t>卞梦迪</t>
  </si>
  <si>
    <t>20175563</t>
  </si>
  <si>
    <t>徐晓田</t>
  </si>
  <si>
    <t>20175564</t>
  </si>
  <si>
    <t>于金龙</t>
  </si>
  <si>
    <t>20175565</t>
  </si>
  <si>
    <t>韩希然</t>
  </si>
  <si>
    <t>20175566</t>
  </si>
  <si>
    <t>刘胡楠</t>
  </si>
  <si>
    <t>20175567</t>
  </si>
  <si>
    <t>于姗姗</t>
  </si>
  <si>
    <t>20175568</t>
  </si>
  <si>
    <t>夏宇</t>
  </si>
  <si>
    <t>20175569</t>
  </si>
  <si>
    <t>刘冰冰</t>
  </si>
  <si>
    <t>20177093</t>
  </si>
  <si>
    <t>程俊瑜</t>
  </si>
  <si>
    <t>20175678</t>
  </si>
  <si>
    <t>赵雅琦</t>
  </si>
  <si>
    <t>20175679</t>
  </si>
  <si>
    <t>刘文琪</t>
  </si>
  <si>
    <t>20175680</t>
  </si>
  <si>
    <t>史亚龙</t>
  </si>
  <si>
    <t>20175681</t>
  </si>
  <si>
    <t>齐范</t>
  </si>
  <si>
    <t>20175682</t>
  </si>
  <si>
    <t>魏冰丽</t>
  </si>
  <si>
    <t>20175683</t>
  </si>
  <si>
    <t>任国梁</t>
  </si>
  <si>
    <t>20175684</t>
  </si>
  <si>
    <t>仝香梅</t>
  </si>
  <si>
    <t>20175685</t>
  </si>
  <si>
    <t>高硕</t>
  </si>
  <si>
    <t>20175686</t>
  </si>
  <si>
    <t>柳玉保</t>
  </si>
  <si>
    <t>20175687</t>
  </si>
  <si>
    <t>周晓嘉</t>
  </si>
  <si>
    <t>20175938</t>
  </si>
  <si>
    <t>姚金亮</t>
  </si>
  <si>
    <t>20175939</t>
  </si>
  <si>
    <t>寇一泓</t>
  </si>
  <si>
    <t>20177096</t>
  </si>
  <si>
    <t>杨腊梅</t>
  </si>
  <si>
    <t>20177097</t>
  </si>
  <si>
    <t>韩宇萱</t>
  </si>
  <si>
    <t>20177098</t>
  </si>
  <si>
    <t>许华潇</t>
  </si>
  <si>
    <t>20175642</t>
  </si>
  <si>
    <t>程运龙</t>
  </si>
  <si>
    <t>20175643</t>
  </si>
  <si>
    <t>20175644</t>
  </si>
  <si>
    <t>张祯祯</t>
  </si>
  <si>
    <t>20175645</t>
  </si>
  <si>
    <t>李兆鑫</t>
  </si>
  <si>
    <t>20177100</t>
  </si>
  <si>
    <t>朱懿</t>
  </si>
  <si>
    <t>20177101</t>
  </si>
  <si>
    <t>孙笑冬</t>
  </si>
  <si>
    <t>20177102</t>
  </si>
  <si>
    <t>黄炜娓</t>
  </si>
  <si>
    <t>20175646</t>
  </si>
  <si>
    <t>刘思盈</t>
  </si>
  <si>
    <t>20175647</t>
  </si>
  <si>
    <t>张廷</t>
  </si>
  <si>
    <t>20175648</t>
  </si>
  <si>
    <t>张屹丽</t>
  </si>
  <si>
    <t>20177104</t>
  </si>
  <si>
    <t>吴金鹏</t>
  </si>
  <si>
    <t>20177105</t>
  </si>
  <si>
    <t>孟宇</t>
  </si>
  <si>
    <t>20177106</t>
  </si>
  <si>
    <t>袁伟</t>
  </si>
  <si>
    <t>20175649</t>
  </si>
  <si>
    <t>冷茂林</t>
  </si>
  <si>
    <t>20175650</t>
  </si>
  <si>
    <t>卢永健</t>
  </si>
  <si>
    <t>20175651</t>
  </si>
  <si>
    <t>高攀攀</t>
  </si>
  <si>
    <t>20177107</t>
  </si>
  <si>
    <t>缠晓蕊</t>
  </si>
  <si>
    <t>20177108</t>
  </si>
  <si>
    <t>刘昌钟</t>
  </si>
  <si>
    <t>20177109</t>
  </si>
  <si>
    <t>孙家琪</t>
  </si>
  <si>
    <t>20175652</t>
  </si>
  <si>
    <t>霍英东</t>
  </si>
  <si>
    <t>20175653</t>
  </si>
  <si>
    <t>齐欣然</t>
  </si>
  <si>
    <t>20175654</t>
  </si>
  <si>
    <t>刘铭尚</t>
  </si>
  <si>
    <t>20177110</t>
  </si>
  <si>
    <t>陈东毅</t>
  </si>
  <si>
    <t>20177358</t>
  </si>
  <si>
    <t>钟紫婧</t>
  </si>
  <si>
    <t>20177359</t>
  </si>
  <si>
    <t>敖晖</t>
  </si>
  <si>
    <t>20175655</t>
  </si>
  <si>
    <t>张衍鹏</t>
  </si>
  <si>
    <t>20175656</t>
  </si>
  <si>
    <t>王宇程</t>
  </si>
  <si>
    <t>20175657</t>
  </si>
  <si>
    <t>祝琳</t>
  </si>
  <si>
    <t>20177360</t>
  </si>
  <si>
    <t>于润鹏</t>
  </si>
  <si>
    <t>20177361</t>
  </si>
  <si>
    <t>陈恩涛</t>
  </si>
  <si>
    <t>20177362</t>
  </si>
  <si>
    <t>朱开源</t>
  </si>
  <si>
    <t>20175658</t>
  </si>
  <si>
    <t>郭合聪</t>
  </si>
  <si>
    <t>20175659</t>
  </si>
  <si>
    <t>牟金霞</t>
  </si>
  <si>
    <t>20175660</t>
  </si>
  <si>
    <t>刘镇坤</t>
  </si>
  <si>
    <t>20177363</t>
  </si>
  <si>
    <t>李旺习</t>
  </si>
  <si>
    <t>20177651</t>
  </si>
  <si>
    <t>陈登论</t>
  </si>
  <si>
    <t>20177652</t>
  </si>
  <si>
    <t>彭岗</t>
  </si>
  <si>
    <t>20175661</t>
  </si>
  <si>
    <t>陈子业</t>
  </si>
  <si>
    <t>20175662</t>
  </si>
  <si>
    <t>沈振</t>
  </si>
  <si>
    <t>20175663</t>
  </si>
  <si>
    <t>朱孔明</t>
  </si>
  <si>
    <t>20177993</t>
  </si>
  <si>
    <t>刘湘君</t>
  </si>
  <si>
    <t>20177994</t>
  </si>
  <si>
    <t>朱岩</t>
  </si>
  <si>
    <t>20177995</t>
  </si>
  <si>
    <t>黄国</t>
  </si>
  <si>
    <t>20177996</t>
  </si>
  <si>
    <t>张铭谷</t>
  </si>
  <si>
    <t>20175664</t>
  </si>
  <si>
    <t>沈兰兴</t>
  </si>
  <si>
    <t>20175665</t>
  </si>
  <si>
    <t>朱庆雪</t>
  </si>
  <si>
    <t>20175666</t>
  </si>
  <si>
    <t>刘旖旎</t>
  </si>
  <si>
    <t>20177997</t>
  </si>
  <si>
    <t>汪洋</t>
  </si>
  <si>
    <t>20177998</t>
  </si>
  <si>
    <t>肖向阳</t>
  </si>
  <si>
    <t>20177999</t>
  </si>
  <si>
    <t>袁子琪</t>
  </si>
  <si>
    <t>20175667</t>
  </si>
  <si>
    <t>崔乐乐</t>
  </si>
  <si>
    <t>20175668</t>
  </si>
  <si>
    <t>王振楠</t>
  </si>
  <si>
    <t>20175669</t>
  </si>
  <si>
    <t>王一鸣</t>
  </si>
  <si>
    <t>20178000</t>
  </si>
  <si>
    <t>魏佳鹏</t>
  </si>
  <si>
    <t>20178002</t>
  </si>
  <si>
    <t>李泽汉</t>
  </si>
  <si>
    <t>20178051</t>
  </si>
  <si>
    <t>倪蔚涌</t>
  </si>
  <si>
    <t>20175670</t>
  </si>
  <si>
    <t>陈中</t>
  </si>
  <si>
    <t>20175671</t>
  </si>
  <si>
    <t>文鑫敏</t>
  </si>
  <si>
    <t>20175672</t>
  </si>
  <si>
    <t>谭涛</t>
  </si>
  <si>
    <t>20175673</t>
  </si>
  <si>
    <t>万文强</t>
  </si>
  <si>
    <t>20175675</t>
  </si>
  <si>
    <t>牟文艳</t>
  </si>
  <si>
    <t>20175676</t>
  </si>
  <si>
    <t>张成凯</t>
  </si>
  <si>
    <t>20175677</t>
  </si>
  <si>
    <t>李兴越</t>
  </si>
  <si>
    <t>20175709</t>
  </si>
  <si>
    <t>刘永昊</t>
  </si>
  <si>
    <t>土管17-3</t>
  </si>
  <si>
    <t>20175710</t>
  </si>
  <si>
    <t>周宁宇</t>
  </si>
  <si>
    <t>20175711</t>
  </si>
  <si>
    <t>徐梦涵</t>
  </si>
  <si>
    <t>土管17-2</t>
  </si>
  <si>
    <t>20175712</t>
  </si>
  <si>
    <t>李响</t>
  </si>
  <si>
    <t>土管17-1</t>
  </si>
  <si>
    <t>20178007</t>
  </si>
  <si>
    <t>孙红飞</t>
  </si>
  <si>
    <t>20178008</t>
  </si>
  <si>
    <t>李云龙</t>
  </si>
  <si>
    <t>20175713</t>
  </si>
  <si>
    <t>徐萌</t>
  </si>
  <si>
    <t>20175714</t>
  </si>
  <si>
    <t>张星昊</t>
  </si>
  <si>
    <t>20175715</t>
  </si>
  <si>
    <t>姜承源</t>
  </si>
  <si>
    <t>20175716</t>
  </si>
  <si>
    <t>王高程</t>
  </si>
  <si>
    <t>20175717</t>
  </si>
  <si>
    <t>夏文轩</t>
  </si>
  <si>
    <t>20175718</t>
  </si>
  <si>
    <t>李伟杰</t>
  </si>
  <si>
    <t>20175719</t>
  </si>
  <si>
    <t>李旭</t>
  </si>
  <si>
    <t>20175720</t>
  </si>
  <si>
    <t>王开文</t>
  </si>
  <si>
    <t>20175721</t>
  </si>
  <si>
    <t>黄伟</t>
  </si>
  <si>
    <t>20175722</t>
  </si>
  <si>
    <t>王真真</t>
  </si>
  <si>
    <t>20175723</t>
  </si>
  <si>
    <t>王风香</t>
  </si>
  <si>
    <t>20175724</t>
  </si>
  <si>
    <t>夏明耀</t>
  </si>
  <si>
    <t>20175725</t>
  </si>
  <si>
    <t>李逢华</t>
  </si>
  <si>
    <t>20175726</t>
  </si>
  <si>
    <t>曹松</t>
  </si>
  <si>
    <t>20175727</t>
  </si>
  <si>
    <t>董续振</t>
  </si>
  <si>
    <t>20175728</t>
  </si>
  <si>
    <t>刘玉莹</t>
  </si>
  <si>
    <t>20175729</t>
  </si>
  <si>
    <t>朱涛</t>
  </si>
  <si>
    <t>20175730</t>
  </si>
  <si>
    <t>张振一</t>
  </si>
  <si>
    <t>20175731</t>
  </si>
  <si>
    <t>孙文杰</t>
  </si>
  <si>
    <t>20175732</t>
  </si>
  <si>
    <t>唐裕莹</t>
  </si>
  <si>
    <t>20175733</t>
  </si>
  <si>
    <t>张萌</t>
  </si>
  <si>
    <t>20175734</t>
  </si>
  <si>
    <t>邵明茗</t>
  </si>
  <si>
    <t>20175735</t>
  </si>
  <si>
    <t>潘敬瑞</t>
  </si>
  <si>
    <t>20175736</t>
  </si>
  <si>
    <t>王家珠</t>
  </si>
  <si>
    <t>20175737</t>
  </si>
  <si>
    <t>赵广伟</t>
  </si>
  <si>
    <t>20175738</t>
  </si>
  <si>
    <t>刘明钰</t>
  </si>
  <si>
    <t>20175739</t>
  </si>
  <si>
    <t>刘锴</t>
  </si>
  <si>
    <t>20175740</t>
  </si>
  <si>
    <t>神浩</t>
  </si>
  <si>
    <t>20175741</t>
  </si>
  <si>
    <t>李蕙</t>
  </si>
  <si>
    <t>20175742</t>
  </si>
  <si>
    <t>陈悦</t>
  </si>
  <si>
    <t>20175743</t>
  </si>
  <si>
    <t>胡延豹</t>
  </si>
  <si>
    <t>20175744</t>
  </si>
  <si>
    <t>孙亚军</t>
  </si>
  <si>
    <t>20175745</t>
  </si>
  <si>
    <t>吴运昌</t>
  </si>
  <si>
    <t>20175746</t>
  </si>
  <si>
    <t>张志起</t>
  </si>
  <si>
    <t>20175747</t>
  </si>
  <si>
    <t>张嘉玉</t>
  </si>
  <si>
    <t>20175748</t>
  </si>
  <si>
    <t>张亚茹</t>
  </si>
  <si>
    <t>20175749</t>
  </si>
  <si>
    <t>穆逸凡</t>
  </si>
  <si>
    <t>20175750</t>
  </si>
  <si>
    <t>董鸽</t>
  </si>
  <si>
    <t>20175688</t>
  </si>
  <si>
    <t>王卓然</t>
  </si>
  <si>
    <t>20175751</t>
  </si>
  <si>
    <t>张绍达</t>
  </si>
  <si>
    <t>20175752</t>
  </si>
  <si>
    <t>李冬冬</t>
  </si>
  <si>
    <t>20175753</t>
  </si>
  <si>
    <t>蒋慧琳</t>
  </si>
  <si>
    <t>20175754</t>
  </si>
  <si>
    <t>李发利</t>
  </si>
  <si>
    <t>20175689</t>
  </si>
  <si>
    <t>刘延洋</t>
  </si>
  <si>
    <t>20175690</t>
  </si>
  <si>
    <t>魏若晨</t>
  </si>
  <si>
    <t>20175691</t>
  </si>
  <si>
    <t>孟成真</t>
  </si>
  <si>
    <t>20175692</t>
  </si>
  <si>
    <t>马恒</t>
  </si>
  <si>
    <t>20175755</t>
  </si>
  <si>
    <t>冯博</t>
  </si>
  <si>
    <t>20175756</t>
  </si>
  <si>
    <t>20175757</t>
  </si>
  <si>
    <t>钟蒙蒙</t>
  </si>
  <si>
    <t>20177111</t>
  </si>
  <si>
    <t>李春媛</t>
  </si>
  <si>
    <t>20175693</t>
  </si>
  <si>
    <t>张芙琳</t>
  </si>
  <si>
    <t>20175694</t>
  </si>
  <si>
    <t>韦翔耀</t>
  </si>
  <si>
    <t>20175695</t>
  </si>
  <si>
    <t>黄蕊</t>
  </si>
  <si>
    <t>20175696</t>
  </si>
  <si>
    <t>王肃</t>
  </si>
  <si>
    <t>20177112</t>
  </si>
  <si>
    <t>杨浏</t>
  </si>
  <si>
    <t>20177364</t>
  </si>
  <si>
    <t>黄健</t>
  </si>
  <si>
    <t>20177365</t>
  </si>
  <si>
    <t>黄晓秋</t>
  </si>
  <si>
    <t>20177366</t>
  </si>
  <si>
    <t>卖颜华</t>
  </si>
  <si>
    <t>20175697</t>
  </si>
  <si>
    <t>袁毅</t>
  </si>
  <si>
    <t>20175698</t>
  </si>
  <si>
    <t>李晓晖</t>
  </si>
  <si>
    <t>20175699</t>
  </si>
  <si>
    <t>张彤彤</t>
  </si>
  <si>
    <t>20175700</t>
  </si>
  <si>
    <t>刘坤</t>
  </si>
  <si>
    <t>20177367</t>
  </si>
  <si>
    <t>周雅茜</t>
  </si>
  <si>
    <t>20177368</t>
  </si>
  <si>
    <t>代兴湖</t>
  </si>
  <si>
    <t>20177369</t>
  </si>
  <si>
    <t>周虚竹</t>
  </si>
  <si>
    <t>20177653</t>
  </si>
  <si>
    <t>孙洁</t>
  </si>
  <si>
    <t>20175701</t>
  </si>
  <si>
    <t>荣秋月</t>
  </si>
  <si>
    <t>20175702</t>
  </si>
  <si>
    <t>王鸾</t>
  </si>
  <si>
    <t>20175703</t>
  </si>
  <si>
    <t>王非凡</t>
  </si>
  <si>
    <t>20175704</t>
  </si>
  <si>
    <t>郭昊</t>
  </si>
  <si>
    <t>20177654</t>
  </si>
  <si>
    <t>宁文源</t>
  </si>
  <si>
    <t>20177655</t>
  </si>
  <si>
    <t>王娣</t>
  </si>
  <si>
    <t>20177656</t>
  </si>
  <si>
    <t>牛壮壮</t>
  </si>
  <si>
    <t>20177657</t>
  </si>
  <si>
    <t>许峰源</t>
  </si>
  <si>
    <t>20175705</t>
  </si>
  <si>
    <t>陈营民</t>
  </si>
  <si>
    <t>20175706</t>
  </si>
  <si>
    <t>宗翰林</t>
  </si>
  <si>
    <t>20175707</t>
  </si>
  <si>
    <t>王煜</t>
  </si>
  <si>
    <t>20175708</t>
  </si>
  <si>
    <t>孔亚茹</t>
  </si>
  <si>
    <t>20177658</t>
  </si>
  <si>
    <t>王定涛</t>
  </si>
  <si>
    <t>20178003</t>
  </si>
  <si>
    <t>韩瑜倩</t>
  </si>
  <si>
    <t>20178004</t>
  </si>
  <si>
    <t>张丹杰</t>
  </si>
  <si>
    <t>20178005</t>
  </si>
  <si>
    <t>黄山岳</t>
  </si>
  <si>
    <t>20178006</t>
  </si>
  <si>
    <t>罗湘燕</t>
  </si>
  <si>
    <t>20175422</t>
  </si>
  <si>
    <t>房冠儒</t>
  </si>
  <si>
    <t>地信17-1</t>
  </si>
  <si>
    <t>20175423</t>
  </si>
  <si>
    <t>王世豪</t>
  </si>
  <si>
    <t>20175424</t>
  </si>
  <si>
    <t>刘璐璐</t>
  </si>
  <si>
    <t>20175425</t>
  </si>
  <si>
    <t>宋俊</t>
  </si>
  <si>
    <t>地信17-2</t>
  </si>
  <si>
    <t>20175427</t>
  </si>
  <si>
    <t>孙逸萧</t>
  </si>
  <si>
    <t>20175428</t>
  </si>
  <si>
    <t>20175429</t>
  </si>
  <si>
    <t>李姿墨</t>
  </si>
  <si>
    <t>20175430</t>
  </si>
  <si>
    <t>郝志文</t>
  </si>
  <si>
    <t>20175460</t>
  </si>
  <si>
    <t>林霄</t>
  </si>
  <si>
    <t>环工17-2</t>
  </si>
  <si>
    <t>20175431</t>
  </si>
  <si>
    <t>任宏源</t>
  </si>
  <si>
    <t>20175432</t>
  </si>
  <si>
    <t>赵书琨</t>
  </si>
  <si>
    <t>20175433</t>
  </si>
  <si>
    <t>李嘉正</t>
  </si>
  <si>
    <t>20175434</t>
  </si>
  <si>
    <t>常硕</t>
  </si>
  <si>
    <t>20175461</t>
  </si>
  <si>
    <t>孙婷婷</t>
  </si>
  <si>
    <t>环工17-1</t>
  </si>
  <si>
    <t>20175462</t>
  </si>
  <si>
    <t>颜淑慧</t>
  </si>
  <si>
    <t>20175463</t>
  </si>
  <si>
    <t>万传宇</t>
  </si>
  <si>
    <t>20175464</t>
  </si>
  <si>
    <t>李进</t>
  </si>
  <si>
    <t>20175465</t>
  </si>
  <si>
    <t>刘克学</t>
  </si>
  <si>
    <t>20175435</t>
  </si>
  <si>
    <t>张腾</t>
  </si>
  <si>
    <t>20175436</t>
  </si>
  <si>
    <t>柳昭璞</t>
  </si>
  <si>
    <t>20175437</t>
  </si>
  <si>
    <t>刘硕</t>
  </si>
  <si>
    <t>20175438</t>
  </si>
  <si>
    <t>朱明卓</t>
  </si>
  <si>
    <t>20175466</t>
  </si>
  <si>
    <t>高仪</t>
  </si>
  <si>
    <t>20175467</t>
  </si>
  <si>
    <t>郭宪宇</t>
  </si>
  <si>
    <t>20175468</t>
  </si>
  <si>
    <t>徐文秀</t>
  </si>
  <si>
    <t>20175469</t>
  </si>
  <si>
    <t>李春雨</t>
  </si>
  <si>
    <t>20175470</t>
  </si>
  <si>
    <t>吕铭</t>
  </si>
  <si>
    <t>20175439</t>
  </si>
  <si>
    <t>贾灿</t>
  </si>
  <si>
    <t>20175440</t>
  </si>
  <si>
    <t>李华文</t>
  </si>
  <si>
    <t>20175441</t>
  </si>
  <si>
    <t>郭松年</t>
  </si>
  <si>
    <t>20175442</t>
  </si>
  <si>
    <t>秦培竣</t>
  </si>
  <si>
    <t>20175471</t>
  </si>
  <si>
    <t>李梦雪</t>
  </si>
  <si>
    <t>20175472</t>
  </si>
  <si>
    <t>李壮壮</t>
  </si>
  <si>
    <t>20175473</t>
  </si>
  <si>
    <t>李明章</t>
  </si>
  <si>
    <t>20175474</t>
  </si>
  <si>
    <t>苏昕</t>
  </si>
  <si>
    <t>20175475</t>
  </si>
  <si>
    <t>孙哲</t>
  </si>
  <si>
    <t>20175476</t>
  </si>
  <si>
    <t>张帅奇</t>
  </si>
  <si>
    <t>20175477</t>
  </si>
  <si>
    <t>陈亚宁</t>
  </si>
  <si>
    <t>20175478</t>
  </si>
  <si>
    <t>刘璐</t>
  </si>
  <si>
    <t>20175479</t>
  </si>
  <si>
    <t>汤子兴</t>
  </si>
  <si>
    <t>20175480</t>
  </si>
  <si>
    <t>王之超</t>
  </si>
  <si>
    <t>20175481</t>
  </si>
  <si>
    <t>孙晓武</t>
  </si>
  <si>
    <t>20175482</t>
  </si>
  <si>
    <t>宋振兴</t>
  </si>
  <si>
    <t>20175483</t>
  </si>
  <si>
    <t>高明增</t>
  </si>
  <si>
    <t>20175484</t>
  </si>
  <si>
    <t>高晓禹</t>
  </si>
  <si>
    <t>20175485</t>
  </si>
  <si>
    <t>臧婧希</t>
  </si>
  <si>
    <t>20175486</t>
  </si>
  <si>
    <t>张晓敏</t>
  </si>
  <si>
    <t>20175487</t>
  </si>
  <si>
    <t>纪海鹏</t>
  </si>
  <si>
    <t>20175488</t>
  </si>
  <si>
    <t>徐婧</t>
  </si>
  <si>
    <t>20175489</t>
  </si>
  <si>
    <t>史佳琦</t>
  </si>
  <si>
    <t>20175490</t>
  </si>
  <si>
    <t>刘玉成</t>
  </si>
  <si>
    <t>20175491</t>
  </si>
  <si>
    <t>魏曙光</t>
  </si>
  <si>
    <t>20175492</t>
  </si>
  <si>
    <t>白瑶</t>
  </si>
  <si>
    <t>20175493</t>
  </si>
  <si>
    <t>姚志彬</t>
  </si>
  <si>
    <t>20175494</t>
  </si>
  <si>
    <t>韩泽</t>
  </si>
  <si>
    <t>20175495</t>
  </si>
  <si>
    <t>王鑫业</t>
  </si>
  <si>
    <t>20175496</t>
  </si>
  <si>
    <t>侯林城</t>
  </si>
  <si>
    <t>20175497</t>
  </si>
  <si>
    <t>宋建林</t>
  </si>
  <si>
    <t>20175498</t>
  </si>
  <si>
    <t>赵宗亮</t>
  </si>
  <si>
    <t>20175499</t>
  </si>
  <si>
    <t>王荣娜</t>
  </si>
  <si>
    <t>20175500</t>
  </si>
  <si>
    <t>贺文旭</t>
  </si>
  <si>
    <t>20175501</t>
  </si>
  <si>
    <t>和焕敏</t>
  </si>
  <si>
    <t>20175502</t>
  </si>
  <si>
    <t>孙涛</t>
  </si>
  <si>
    <t>20175503</t>
  </si>
  <si>
    <t>孟庆建</t>
  </si>
  <si>
    <t>20175504</t>
  </si>
  <si>
    <t>高进</t>
  </si>
  <si>
    <t>20175505</t>
  </si>
  <si>
    <t>周艳娇</t>
  </si>
  <si>
    <t>20175506</t>
  </si>
  <si>
    <t>秦兆伟</t>
  </si>
  <si>
    <t>20175507</t>
  </si>
  <si>
    <t>马浩冉</t>
  </si>
  <si>
    <t>20175508</t>
  </si>
  <si>
    <t>董香丽</t>
  </si>
  <si>
    <t>20175509</t>
  </si>
  <si>
    <t>吕霄凡</t>
  </si>
  <si>
    <t>20175510</t>
  </si>
  <si>
    <t>仝新龙</t>
  </si>
  <si>
    <t>20175511</t>
  </si>
  <si>
    <t>虞顺国</t>
  </si>
  <si>
    <t>20175512</t>
  </si>
  <si>
    <t>房其昊</t>
  </si>
  <si>
    <t>20175513</t>
  </si>
  <si>
    <t>赵家威</t>
  </si>
  <si>
    <t>20175514</t>
  </si>
  <si>
    <t>王志浩</t>
  </si>
  <si>
    <t>20175515</t>
  </si>
  <si>
    <t>黄运臣</t>
  </si>
  <si>
    <t>20177649</t>
  </si>
  <si>
    <t>杨刚</t>
  </si>
  <si>
    <t>20177650</t>
  </si>
  <si>
    <t>李湘</t>
  </si>
  <si>
    <t>20177988</t>
  </si>
  <si>
    <t>胡陈超</t>
  </si>
  <si>
    <t>20177989</t>
  </si>
  <si>
    <t>张晓涵</t>
  </si>
  <si>
    <t>20175575</t>
  </si>
  <si>
    <t>尚超</t>
  </si>
  <si>
    <t>环生17-2</t>
  </si>
  <si>
    <t>20175576</t>
  </si>
  <si>
    <t>褚英頔</t>
  </si>
  <si>
    <t>20175577</t>
  </si>
  <si>
    <t>吕慧娟</t>
  </si>
  <si>
    <t>环生17-1</t>
  </si>
  <si>
    <t>20175578</t>
  </si>
  <si>
    <t>刘世嵩</t>
  </si>
  <si>
    <t>20177986</t>
  </si>
  <si>
    <t>张正旭</t>
  </si>
  <si>
    <t>20177987</t>
  </si>
  <si>
    <t>陆霞霞</t>
  </si>
  <si>
    <t>20175579</t>
  </si>
  <si>
    <t>明玉飞</t>
  </si>
  <si>
    <t>20175580</t>
  </si>
  <si>
    <t>郭甯</t>
  </si>
  <si>
    <t>20175582</t>
  </si>
  <si>
    <t>王恺</t>
  </si>
  <si>
    <t>20175583</t>
  </si>
  <si>
    <t>杨惠滟</t>
  </si>
  <si>
    <t>20175584</t>
  </si>
  <si>
    <t>隋静</t>
  </si>
  <si>
    <t>20175585</t>
  </si>
  <si>
    <t>孙逸静</t>
  </si>
  <si>
    <t>20175586</t>
  </si>
  <si>
    <t>贾文婷</t>
  </si>
  <si>
    <t>20175587</t>
  </si>
  <si>
    <t>黄禹恺</t>
  </si>
  <si>
    <t>20175588</t>
  </si>
  <si>
    <t>侯宇晴</t>
  </si>
  <si>
    <t>20175589</t>
  </si>
  <si>
    <t>王雅婷</t>
  </si>
  <si>
    <t>20175590</t>
  </si>
  <si>
    <t>王永杰</t>
  </si>
  <si>
    <t>20175591</t>
  </si>
  <si>
    <t>孙晓琳</t>
  </si>
  <si>
    <t>20175592</t>
  </si>
  <si>
    <t>吕奕霏</t>
  </si>
  <si>
    <t>20175593</t>
  </si>
  <si>
    <t>王敦龙</t>
  </si>
  <si>
    <t>20175594</t>
  </si>
  <si>
    <t>谷晨</t>
  </si>
  <si>
    <t>20175595</t>
  </si>
  <si>
    <t>夏璐</t>
  </si>
  <si>
    <t>20175596</t>
  </si>
  <si>
    <t>贾栗茹</t>
  </si>
  <si>
    <t>20175597</t>
  </si>
  <si>
    <t>陈宏丹</t>
  </si>
  <si>
    <t>20175598</t>
  </si>
  <si>
    <t>马福荣</t>
  </si>
  <si>
    <t>20175599</t>
  </si>
  <si>
    <t>张立雪</t>
  </si>
  <si>
    <t>20175600</t>
  </si>
  <si>
    <t>蒋皓宇</t>
  </si>
  <si>
    <t>20175443</t>
  </si>
  <si>
    <t>刘启鹏</t>
  </si>
  <si>
    <t>20175444</t>
  </si>
  <si>
    <t>李金达</t>
  </si>
  <si>
    <t>20175445</t>
  </si>
  <si>
    <t>张晗</t>
  </si>
  <si>
    <t>20175446</t>
  </si>
  <si>
    <t>王庆良</t>
  </si>
  <si>
    <t>20175601</t>
  </si>
  <si>
    <t>贝雪</t>
  </si>
  <si>
    <t>20175602</t>
  </si>
  <si>
    <t>刘冰</t>
  </si>
  <si>
    <t>20175603</t>
  </si>
  <si>
    <t>张春丽</t>
  </si>
  <si>
    <t>20175604</t>
  </si>
  <si>
    <t>梁月慧</t>
  </si>
  <si>
    <t>20175447</t>
  </si>
  <si>
    <t>孙晓龙</t>
  </si>
  <si>
    <t>20175448</t>
  </si>
  <si>
    <t>孟娜</t>
  </si>
  <si>
    <t>20175449</t>
  </si>
  <si>
    <t>宋富尧</t>
  </si>
  <si>
    <t>20175450</t>
  </si>
  <si>
    <t>贾梦琪</t>
  </si>
  <si>
    <t>20175605</t>
  </si>
  <si>
    <t>陈筱菡</t>
  </si>
  <si>
    <t>20175606</t>
  </si>
  <si>
    <t>刘致君</t>
  </si>
  <si>
    <t>20175607</t>
  </si>
  <si>
    <t>张惠峰</t>
  </si>
  <si>
    <t>20175608</t>
  </si>
  <si>
    <t>谭丰佚</t>
  </si>
  <si>
    <t>20175451</t>
  </si>
  <si>
    <t>韩雪敏</t>
  </si>
  <si>
    <t>20175452</t>
  </si>
  <si>
    <t>高霖</t>
  </si>
  <si>
    <t>20175453</t>
  </si>
  <si>
    <t>吴春晓</t>
  </si>
  <si>
    <t>20175454</t>
  </si>
  <si>
    <t>杜梦晴</t>
  </si>
  <si>
    <t>20175609</t>
  </si>
  <si>
    <t>尹子铭</t>
  </si>
  <si>
    <t>20175610</t>
  </si>
  <si>
    <t>孙晓慧</t>
  </si>
  <si>
    <t>20175611</t>
  </si>
  <si>
    <t>庞利虎</t>
  </si>
  <si>
    <t>20175612</t>
  </si>
  <si>
    <t>王佳琦</t>
  </si>
  <si>
    <t>20175613</t>
  </si>
  <si>
    <t>刘霜</t>
  </si>
  <si>
    <t>20175455</t>
  </si>
  <si>
    <t>康盼娣</t>
  </si>
  <si>
    <t>20175456</t>
  </si>
  <si>
    <t>任帅</t>
  </si>
  <si>
    <t>20175457</t>
  </si>
  <si>
    <t>徐珂</t>
  </si>
  <si>
    <t>20175458</t>
  </si>
  <si>
    <t>王汝浩</t>
  </si>
  <si>
    <t>20175614</t>
  </si>
  <si>
    <t>王琛</t>
  </si>
  <si>
    <t>20175615</t>
  </si>
  <si>
    <t>周东然</t>
  </si>
  <si>
    <t>20175616</t>
  </si>
  <si>
    <t>谢昊园</t>
  </si>
  <si>
    <t>20175617</t>
  </si>
  <si>
    <t>邵恒</t>
  </si>
  <si>
    <t>20175459</t>
  </si>
  <si>
    <t>佀海翔</t>
  </si>
  <si>
    <t>20175936</t>
  </si>
  <si>
    <t>赵欣然</t>
  </si>
  <si>
    <t>20175937</t>
  </si>
  <si>
    <t>马峻</t>
  </si>
  <si>
    <t>20177088</t>
  </si>
  <si>
    <t>刘炜荣</t>
  </si>
  <si>
    <t>20175618</t>
  </si>
  <si>
    <t>刁丽丽</t>
  </si>
  <si>
    <t>20175619</t>
  </si>
  <si>
    <t>杜广冰</t>
  </si>
  <si>
    <t>20175620</t>
  </si>
  <si>
    <t>刘龙</t>
  </si>
  <si>
    <t>20175621</t>
  </si>
  <si>
    <t>尹卓群</t>
  </si>
  <si>
    <t>20177089</t>
  </si>
  <si>
    <t>刘文征</t>
  </si>
  <si>
    <t>20177090</t>
  </si>
  <si>
    <t>万馨屹</t>
  </si>
  <si>
    <t>20177091</t>
  </si>
  <si>
    <t>吴浩</t>
  </si>
  <si>
    <t>20177092</t>
  </si>
  <si>
    <t>郭洋洋</t>
  </si>
  <si>
    <t>20175622</t>
  </si>
  <si>
    <t>许晓雨</t>
  </si>
  <si>
    <t>20175623</t>
  </si>
  <si>
    <t>甄茜</t>
  </si>
  <si>
    <t>20175624</t>
  </si>
  <si>
    <t>20175625</t>
  </si>
  <si>
    <t>孙漱玉</t>
  </si>
  <si>
    <t>20177354</t>
  </si>
  <si>
    <t>莫秀梅</t>
  </si>
  <si>
    <t>20177355</t>
  </si>
  <si>
    <t>吴淼超</t>
  </si>
  <si>
    <t>20177356</t>
  </si>
  <si>
    <t>曾山君</t>
  </si>
  <si>
    <t>20177357</t>
  </si>
  <si>
    <t>万小秀</t>
  </si>
  <si>
    <t>20175627</t>
  </si>
  <si>
    <t>李瑶佳</t>
  </si>
  <si>
    <t>20175628</t>
  </si>
  <si>
    <t>尹蓉蓉</t>
  </si>
  <si>
    <t>20175629</t>
  </si>
  <si>
    <t>游慧园</t>
  </si>
  <si>
    <t>20176008</t>
  </si>
  <si>
    <t>肖景刚</t>
  </si>
  <si>
    <t>20177644</t>
  </si>
  <si>
    <t>杨镇豪</t>
  </si>
  <si>
    <t>20177645</t>
  </si>
  <si>
    <t>李自翔</t>
  </si>
  <si>
    <t>20177646</t>
  </si>
  <si>
    <t>耿浩然</t>
  </si>
  <si>
    <t>20177647</t>
  </si>
  <si>
    <t>钱明志</t>
  </si>
  <si>
    <t>20177648</t>
  </si>
  <si>
    <t>高炎鑫</t>
  </si>
  <si>
    <t>20177979</t>
  </si>
  <si>
    <t>张凯业</t>
  </si>
  <si>
    <t>20177980</t>
  </si>
  <si>
    <t>张婉露</t>
  </si>
  <si>
    <t>20177981</t>
  </si>
  <si>
    <t>唐晓雨</t>
  </si>
  <si>
    <t>20175570</t>
  </si>
  <si>
    <t>李啸峰</t>
  </si>
  <si>
    <t>20177982</t>
  </si>
  <si>
    <t>王家鑫</t>
  </si>
  <si>
    <t>20177983</t>
  </si>
  <si>
    <t>王家豪</t>
  </si>
  <si>
    <t>20177985</t>
  </si>
  <si>
    <t>黄连进</t>
  </si>
  <si>
    <t>20175571</t>
  </si>
  <si>
    <t>郭星</t>
  </si>
  <si>
    <t>20175572</t>
  </si>
  <si>
    <t>杨晓</t>
  </si>
  <si>
    <t>20175573</t>
  </si>
  <si>
    <t>20175574</t>
  </si>
  <si>
    <t>吴桐</t>
  </si>
  <si>
    <t>CE033024</t>
  </si>
  <si>
    <t>20175861</t>
  </si>
  <si>
    <t>翟黎菲</t>
  </si>
  <si>
    <t>土管英17-3</t>
  </si>
  <si>
    <t>20175862</t>
  </si>
  <si>
    <t>魏源</t>
  </si>
  <si>
    <t>20175863</t>
  </si>
  <si>
    <t>杨韶玥</t>
  </si>
  <si>
    <t>土管英17-2</t>
  </si>
  <si>
    <t>20173451</t>
  </si>
  <si>
    <t>杨潇</t>
  </si>
  <si>
    <t>蚕学17-1</t>
  </si>
  <si>
    <t>20173452</t>
  </si>
  <si>
    <t>魏彦红</t>
  </si>
  <si>
    <t>蚕学17-2</t>
  </si>
  <si>
    <t>20176700</t>
  </si>
  <si>
    <t>陈天罡</t>
  </si>
  <si>
    <t>20176701</t>
  </si>
  <si>
    <t>胡心艺</t>
  </si>
  <si>
    <t>20176702</t>
  </si>
  <si>
    <t>邢志平</t>
  </si>
  <si>
    <t>20176703</t>
  </si>
  <si>
    <t>顾浩毅</t>
  </si>
  <si>
    <t>20176705</t>
  </si>
  <si>
    <t>任静</t>
  </si>
  <si>
    <t>20177197</t>
  </si>
  <si>
    <t>荣晗</t>
  </si>
  <si>
    <t>20177198</t>
  </si>
  <si>
    <t>梁嘉雯</t>
  </si>
  <si>
    <t>20175758</t>
  </si>
  <si>
    <t>陈卓</t>
  </si>
  <si>
    <t>土管英17-1</t>
  </si>
  <si>
    <t>20175759</t>
  </si>
  <si>
    <t>赵旻葭</t>
  </si>
  <si>
    <t>20175760</t>
  </si>
  <si>
    <t>周玉宜</t>
  </si>
  <si>
    <t>20175761</t>
  </si>
  <si>
    <t>于晓彤</t>
  </si>
  <si>
    <t>20175762</t>
  </si>
  <si>
    <t>张柳昀含</t>
  </si>
  <si>
    <t>20177199</t>
  </si>
  <si>
    <t>杨永飞</t>
  </si>
  <si>
    <t>20177200</t>
  </si>
  <si>
    <t>杨超</t>
  </si>
  <si>
    <t>20177486</t>
  </si>
  <si>
    <t>郭佳琦</t>
  </si>
  <si>
    <t>20177487</t>
  </si>
  <si>
    <t>李沛昕</t>
  </si>
  <si>
    <t>20175763</t>
  </si>
  <si>
    <t>王鹏宇</t>
  </si>
  <si>
    <t>20175764</t>
  </si>
  <si>
    <t>徐天贶</t>
  </si>
  <si>
    <t>20175765</t>
  </si>
  <si>
    <t>张彦妮</t>
  </si>
  <si>
    <t>20175766</t>
  </si>
  <si>
    <t>李卓然</t>
  </si>
  <si>
    <t>20175767</t>
  </si>
  <si>
    <t>韩佳姝</t>
  </si>
  <si>
    <t>20175768</t>
  </si>
  <si>
    <t>王文哲</t>
  </si>
  <si>
    <t>20175769</t>
  </si>
  <si>
    <t>高凤婕</t>
  </si>
  <si>
    <t>20177488</t>
  </si>
  <si>
    <t>张哲豪</t>
  </si>
  <si>
    <t>20177489</t>
  </si>
  <si>
    <t>刘婷</t>
  </si>
  <si>
    <t>20177490</t>
  </si>
  <si>
    <t>唐冬梅</t>
  </si>
  <si>
    <t>20177491</t>
  </si>
  <si>
    <t>杨旭</t>
  </si>
  <si>
    <t>20175770</t>
  </si>
  <si>
    <t>杜妍</t>
  </si>
  <si>
    <t>20175771</t>
  </si>
  <si>
    <t>孙琳</t>
  </si>
  <si>
    <t>20175772</t>
  </si>
  <si>
    <t>张伟利</t>
  </si>
  <si>
    <t>20175773</t>
  </si>
  <si>
    <t>丁慧文</t>
  </si>
  <si>
    <t>20175774</t>
  </si>
  <si>
    <t>韩文浩</t>
  </si>
  <si>
    <t>20175775</t>
  </si>
  <si>
    <t>20175776</t>
  </si>
  <si>
    <t>鲍璇</t>
  </si>
  <si>
    <t>20177492</t>
  </si>
  <si>
    <t>张燕</t>
  </si>
  <si>
    <t>20177493</t>
  </si>
  <si>
    <t>段元锐</t>
  </si>
  <si>
    <t>20177495</t>
  </si>
  <si>
    <t>吴语晗</t>
  </si>
  <si>
    <t>20177794</t>
  </si>
  <si>
    <t>郑盈盈</t>
  </si>
  <si>
    <t>20175777</t>
  </si>
  <si>
    <t>孙静怡</t>
  </si>
  <si>
    <t>20175778</t>
  </si>
  <si>
    <t>殷悦</t>
  </si>
  <si>
    <t>20175779</t>
  </si>
  <si>
    <t>刘梓琛</t>
  </si>
  <si>
    <t>20175780</t>
  </si>
  <si>
    <t>王炳峦</t>
  </si>
  <si>
    <t>20175781</t>
  </si>
  <si>
    <t>张春璇</t>
  </si>
  <si>
    <t>20175782</t>
  </si>
  <si>
    <t>高烽绪</t>
  </si>
  <si>
    <t>20175783</t>
  </si>
  <si>
    <t>刘源萍</t>
  </si>
  <si>
    <t>20175784</t>
  </si>
  <si>
    <t>周可欣</t>
  </si>
  <si>
    <t>20175785</t>
  </si>
  <si>
    <t>孙晓菁</t>
  </si>
  <si>
    <t>20175786</t>
  </si>
  <si>
    <t>巩淑婷</t>
  </si>
  <si>
    <t>20175788</t>
  </si>
  <si>
    <t>赵增航</t>
  </si>
  <si>
    <t>20175789</t>
  </si>
  <si>
    <t>曾祥宏</t>
  </si>
  <si>
    <t>20175790</t>
  </si>
  <si>
    <t>韩文瑞</t>
  </si>
  <si>
    <t>20175791</t>
  </si>
  <si>
    <t>王兆驰</t>
  </si>
  <si>
    <t>20175792</t>
  </si>
  <si>
    <t>时岩</t>
  </si>
  <si>
    <t>20175793</t>
  </si>
  <si>
    <t>薄一凡</t>
  </si>
  <si>
    <t>20175794</t>
  </si>
  <si>
    <t>李瑞洁</t>
  </si>
  <si>
    <t>20175795</t>
  </si>
  <si>
    <t>岳岩蕾</t>
  </si>
  <si>
    <t>20175796</t>
  </si>
  <si>
    <t>崔旭晨</t>
  </si>
  <si>
    <t>20175797</t>
  </si>
  <si>
    <t>陈静宏</t>
  </si>
  <si>
    <t>20175798</t>
  </si>
  <si>
    <t>李嘉赓</t>
  </si>
  <si>
    <t>20175799</t>
  </si>
  <si>
    <t>20175800</t>
  </si>
  <si>
    <t>张玉瑾</t>
  </si>
  <si>
    <t>20175801</t>
  </si>
  <si>
    <t>刘晨</t>
  </si>
  <si>
    <t>20175802</t>
  </si>
  <si>
    <t>张馨月</t>
  </si>
  <si>
    <t>20175803</t>
  </si>
  <si>
    <t>孟令童</t>
  </si>
  <si>
    <t>20175804</t>
  </si>
  <si>
    <t>王神悦</t>
  </si>
  <si>
    <t>20175805</t>
  </si>
  <si>
    <t>王旖旎</t>
  </si>
  <si>
    <t>20175806</t>
  </si>
  <si>
    <t>鞠克健</t>
  </si>
  <si>
    <t>20175807</t>
  </si>
  <si>
    <t>许艺晓</t>
  </si>
  <si>
    <t>20175808</t>
  </si>
  <si>
    <t>张曼臣</t>
  </si>
  <si>
    <t>20175809</t>
  </si>
  <si>
    <t>黄雅娴</t>
  </si>
  <si>
    <t>20175810</t>
  </si>
  <si>
    <t>李雪倩</t>
  </si>
  <si>
    <t>20175812</t>
  </si>
  <si>
    <t>郝军帅</t>
  </si>
  <si>
    <t>20175813</t>
  </si>
  <si>
    <t>王勇</t>
  </si>
  <si>
    <t>20175814</t>
  </si>
  <si>
    <t>高丽媛</t>
  </si>
  <si>
    <t>20175815</t>
  </si>
  <si>
    <t>卢珈呈</t>
  </si>
  <si>
    <t>20175816</t>
  </si>
  <si>
    <t>臧凌运</t>
  </si>
  <si>
    <t>20175817</t>
  </si>
  <si>
    <t>齐允正</t>
  </si>
  <si>
    <t>20175818</t>
  </si>
  <si>
    <t>王屹龙</t>
  </si>
  <si>
    <t>20175819</t>
  </si>
  <si>
    <t>宋沅昱</t>
  </si>
  <si>
    <t>20175820</t>
  </si>
  <si>
    <t>范馨月</t>
  </si>
  <si>
    <t>20175821</t>
  </si>
  <si>
    <t>崔曦</t>
  </si>
  <si>
    <t>20175823</t>
  </si>
  <si>
    <t>岳岩</t>
  </si>
  <si>
    <t>20175824</t>
  </si>
  <si>
    <t>阚昕彤</t>
  </si>
  <si>
    <t>20175825</t>
  </si>
  <si>
    <t>李岳琦</t>
  </si>
  <si>
    <t>20175826</t>
  </si>
  <si>
    <t>张耿迪</t>
  </si>
  <si>
    <t>20175827</t>
  </si>
  <si>
    <t>徐苡珊</t>
  </si>
  <si>
    <t>20175828</t>
  </si>
  <si>
    <t>何玉洁</t>
  </si>
  <si>
    <t>20175829</t>
  </si>
  <si>
    <t>徐金泽</t>
  </si>
  <si>
    <t>20175830</t>
  </si>
  <si>
    <t>刘恒歌</t>
  </si>
  <si>
    <t>20175831</t>
  </si>
  <si>
    <t>孙志远</t>
  </si>
  <si>
    <t>20175832</t>
  </si>
  <si>
    <t>赵意茹</t>
  </si>
  <si>
    <t>20175833</t>
  </si>
  <si>
    <t>张芮涵</t>
  </si>
  <si>
    <t>20175834</t>
  </si>
  <si>
    <t>张晓黎</t>
  </si>
  <si>
    <t>20175835</t>
  </si>
  <si>
    <t>王雅真</t>
  </si>
  <si>
    <t>20175836</t>
  </si>
  <si>
    <t>张灿婷</t>
  </si>
  <si>
    <t>20175837</t>
  </si>
  <si>
    <t>刘成</t>
  </si>
  <si>
    <t>20175838</t>
  </si>
  <si>
    <t>李瑾睿</t>
  </si>
  <si>
    <t>20175839</t>
  </si>
  <si>
    <t>尹燕宇</t>
  </si>
  <si>
    <t>20175841</t>
  </si>
  <si>
    <t>李子健</t>
  </si>
  <si>
    <t>20175842</t>
  </si>
  <si>
    <t>高雅洁</t>
  </si>
  <si>
    <t>20175843</t>
  </si>
  <si>
    <t>王晨睿</t>
  </si>
  <si>
    <t>20175844</t>
  </si>
  <si>
    <t>高歌</t>
  </si>
  <si>
    <t>20175845</t>
  </si>
  <si>
    <t>范译文</t>
  </si>
  <si>
    <t>20173439</t>
  </si>
  <si>
    <t>李楠</t>
  </si>
  <si>
    <t>20173440</t>
  </si>
  <si>
    <t>李心</t>
  </si>
  <si>
    <t>20173441</t>
  </si>
  <si>
    <t>20173442</t>
  </si>
  <si>
    <t>王东昊</t>
  </si>
  <si>
    <t>20175846</t>
  </si>
  <si>
    <t>张健琪</t>
  </si>
  <si>
    <t>20175847</t>
  </si>
  <si>
    <t>董敏钰</t>
  </si>
  <si>
    <t>20175848</t>
  </si>
  <si>
    <t>顾磊</t>
  </si>
  <si>
    <t>20175849</t>
  </si>
  <si>
    <t>李晨睿</t>
  </si>
  <si>
    <t>20175850</t>
  </si>
  <si>
    <t>刘温馨</t>
  </si>
  <si>
    <t>20175851</t>
  </si>
  <si>
    <t>于英杰</t>
  </si>
  <si>
    <t>20175852</t>
  </si>
  <si>
    <t>董灵芝</t>
  </si>
  <si>
    <t>20175853</t>
  </si>
  <si>
    <t>徐达威</t>
  </si>
  <si>
    <t>20173443</t>
  </si>
  <si>
    <t>张路华</t>
  </si>
  <si>
    <t>20173444</t>
  </si>
  <si>
    <t>李松</t>
  </si>
  <si>
    <t>20173445</t>
  </si>
  <si>
    <t>王晓童</t>
  </si>
  <si>
    <t>20173446</t>
  </si>
  <si>
    <t>刘望</t>
  </si>
  <si>
    <t>20175854</t>
  </si>
  <si>
    <t>方涛</t>
  </si>
  <si>
    <t>20175855</t>
  </si>
  <si>
    <t>姚静</t>
  </si>
  <si>
    <t>20175856</t>
  </si>
  <si>
    <t>王艺晴</t>
  </si>
  <si>
    <t>20175857</t>
  </si>
  <si>
    <t>李紫琪</t>
  </si>
  <si>
    <t>20175858</t>
  </si>
  <si>
    <t>邓文彬</t>
  </si>
  <si>
    <t>20175859</t>
  </si>
  <si>
    <t>陈志轩</t>
  </si>
  <si>
    <t>20175860</t>
  </si>
  <si>
    <t>常静涵</t>
  </si>
  <si>
    <t>20173447</t>
  </si>
  <si>
    <t>张铭佳</t>
  </si>
  <si>
    <t>20173448</t>
  </si>
  <si>
    <t>何俊颖</t>
  </si>
  <si>
    <t>20173449</t>
  </si>
  <si>
    <t>王志超</t>
  </si>
  <si>
    <t>20173450</t>
  </si>
  <si>
    <t>王海瑞</t>
  </si>
  <si>
    <t>20173539</t>
  </si>
  <si>
    <t>蒋晓君</t>
  </si>
  <si>
    <t>林学17-3</t>
  </si>
  <si>
    <t>20173540</t>
  </si>
  <si>
    <t>赵莹</t>
  </si>
  <si>
    <t>林学17-1</t>
  </si>
  <si>
    <t>20173541</t>
  </si>
  <si>
    <t>刘鹏飞</t>
  </si>
  <si>
    <t>林学17-2</t>
  </si>
  <si>
    <t>20173542</t>
  </si>
  <si>
    <t>李骄阳</t>
  </si>
  <si>
    <t>20177807</t>
  </si>
  <si>
    <t>李沐璇</t>
  </si>
  <si>
    <t>20177808</t>
  </si>
  <si>
    <t>金劲豪</t>
  </si>
  <si>
    <t>20177809</t>
  </si>
  <si>
    <t>李彬昕</t>
  </si>
  <si>
    <t>20177810</t>
  </si>
  <si>
    <t>蓟凤霞</t>
  </si>
  <si>
    <t>20173543</t>
  </si>
  <si>
    <t>董玉爽</t>
  </si>
  <si>
    <t>20173544</t>
  </si>
  <si>
    <t>权志珣</t>
  </si>
  <si>
    <t>20173545</t>
  </si>
  <si>
    <t>马晓杰</t>
  </si>
  <si>
    <t>20173546</t>
  </si>
  <si>
    <t>张茹男</t>
  </si>
  <si>
    <t>20173547</t>
  </si>
  <si>
    <t>张家徐</t>
  </si>
  <si>
    <t>20173548</t>
  </si>
  <si>
    <t>焦裕程</t>
  </si>
  <si>
    <t>20173549</t>
  </si>
  <si>
    <t>张非凡</t>
  </si>
  <si>
    <t>20173550</t>
  </si>
  <si>
    <t>杨润露</t>
  </si>
  <si>
    <t>20173551</t>
  </si>
  <si>
    <t>王宝莹</t>
  </si>
  <si>
    <t>20173552</t>
  </si>
  <si>
    <t>魏元贵</t>
  </si>
  <si>
    <t>20173553</t>
  </si>
  <si>
    <t>李昊岩</t>
  </si>
  <si>
    <t>20173554</t>
  </si>
  <si>
    <t>鞠昕萌</t>
  </si>
  <si>
    <t>20173555</t>
  </si>
  <si>
    <t>孙凡</t>
  </si>
  <si>
    <t>20173556</t>
  </si>
  <si>
    <t>付朋琳</t>
  </si>
  <si>
    <t>20173557</t>
  </si>
  <si>
    <t>刘长媛</t>
  </si>
  <si>
    <t>20173558</t>
  </si>
  <si>
    <t>孙茂桐</t>
  </si>
  <si>
    <t>20173559</t>
  </si>
  <si>
    <t>孟妍</t>
  </si>
  <si>
    <t>20173560</t>
  </si>
  <si>
    <t>张璐瑶</t>
  </si>
  <si>
    <t>20173561</t>
  </si>
  <si>
    <t>赵昱舒</t>
  </si>
  <si>
    <t>20173562</t>
  </si>
  <si>
    <t>孙瑞</t>
  </si>
  <si>
    <t>20173563</t>
  </si>
  <si>
    <t>20177795</t>
  </si>
  <si>
    <t>邹静蕾</t>
  </si>
  <si>
    <t>20177796</t>
  </si>
  <si>
    <t>许翔</t>
  </si>
  <si>
    <t>20177797</t>
  </si>
  <si>
    <t>张奇</t>
  </si>
  <si>
    <t>20177798</t>
  </si>
  <si>
    <t>黄泊凯</t>
  </si>
  <si>
    <t>20173564</t>
  </si>
  <si>
    <t>曹晓楠</t>
  </si>
  <si>
    <t>20173565</t>
  </si>
  <si>
    <t>宋雪</t>
  </si>
  <si>
    <t>20173566</t>
  </si>
  <si>
    <t>张芮萌</t>
  </si>
  <si>
    <t>20173567</t>
  </si>
  <si>
    <t>刘妍妍</t>
  </si>
  <si>
    <t>20177799</t>
  </si>
  <si>
    <t>罗正东</t>
  </si>
  <si>
    <t>20177800</t>
  </si>
  <si>
    <t>罗程</t>
  </si>
  <si>
    <t>20173568</t>
  </si>
  <si>
    <t>陈朝阳</t>
  </si>
  <si>
    <t>20173569</t>
  </si>
  <si>
    <t>祁永梁</t>
  </si>
  <si>
    <t>20173570</t>
  </si>
  <si>
    <t>付恒飞</t>
  </si>
  <si>
    <t>20173571</t>
  </si>
  <si>
    <t>20173572</t>
  </si>
  <si>
    <t>田崇德</t>
  </si>
  <si>
    <t>20173573</t>
  </si>
  <si>
    <t>管红颖</t>
  </si>
  <si>
    <t>20173574</t>
  </si>
  <si>
    <t>周淑亚</t>
  </si>
  <si>
    <t>20173575</t>
  </si>
  <si>
    <t>陈培宽</t>
  </si>
  <si>
    <t>20176706</t>
  </si>
  <si>
    <t>20176707</t>
  </si>
  <si>
    <t>黄雅茹</t>
  </si>
  <si>
    <t>20176708</t>
  </si>
  <si>
    <t>刘博</t>
  </si>
  <si>
    <t>20176709</t>
  </si>
  <si>
    <t>蒋佳伶</t>
  </si>
  <si>
    <t>20177201</t>
  </si>
  <si>
    <t>贺雪纯</t>
  </si>
  <si>
    <t>20173513</t>
  </si>
  <si>
    <t>郑春龙</t>
  </si>
  <si>
    <t>20173514</t>
  </si>
  <si>
    <t>陈喆</t>
  </si>
  <si>
    <t>20173515</t>
  </si>
  <si>
    <t>范士昌</t>
  </si>
  <si>
    <t>20173516</t>
  </si>
  <si>
    <t>刘华宇</t>
  </si>
  <si>
    <t>20177202</t>
  </si>
  <si>
    <t>戴钊</t>
  </si>
  <si>
    <t>20177203</t>
  </si>
  <si>
    <t>何蕙雅</t>
  </si>
  <si>
    <t>20177204</t>
  </si>
  <si>
    <t>黄嘉颖</t>
  </si>
  <si>
    <t>20177205</t>
  </si>
  <si>
    <t>胡丹妮</t>
  </si>
  <si>
    <t>20173517</t>
  </si>
  <si>
    <t>刘洪彬</t>
  </si>
  <si>
    <t>20173518</t>
  </si>
  <si>
    <t>宗士鹏</t>
  </si>
  <si>
    <t>20173519</t>
  </si>
  <si>
    <t>吕胜泽</t>
  </si>
  <si>
    <t>20173520</t>
  </si>
  <si>
    <t>孙誉菡</t>
  </si>
  <si>
    <t>20177206</t>
  </si>
  <si>
    <t>蔡林豆</t>
  </si>
  <si>
    <t>20177207</t>
  </si>
  <si>
    <t>马艺菲</t>
  </si>
  <si>
    <t>20177208</t>
  </si>
  <si>
    <t>陈港文</t>
  </si>
  <si>
    <t>20177209</t>
  </si>
  <si>
    <t>杨紫丹</t>
  </si>
  <si>
    <t>20173521</t>
  </si>
  <si>
    <t>牛佳丽</t>
  </si>
  <si>
    <t>20173522</t>
  </si>
  <si>
    <t>宋泽宇</t>
  </si>
  <si>
    <t>20173523</t>
  </si>
  <si>
    <t>邓桢雍</t>
  </si>
  <si>
    <t>20173524</t>
  </si>
  <si>
    <t>张宇正</t>
  </si>
  <si>
    <t>20177210</t>
  </si>
  <si>
    <t>姚卓见</t>
  </si>
  <si>
    <t>20177211</t>
  </si>
  <si>
    <t>覃相龙</t>
  </si>
  <si>
    <t>20177212</t>
  </si>
  <si>
    <t>黄佳怡</t>
  </si>
  <si>
    <t>20177213</t>
  </si>
  <si>
    <t>李永艳</t>
  </si>
  <si>
    <t>20177214</t>
  </si>
  <si>
    <t>黄建</t>
  </si>
  <si>
    <t>20173525</t>
  </si>
  <si>
    <t>张春彦</t>
  </si>
  <si>
    <t>20173526</t>
  </si>
  <si>
    <t>张露月</t>
  </si>
  <si>
    <t>20173528</t>
  </si>
  <si>
    <t>毕景歆</t>
  </si>
  <si>
    <t>20173529</t>
  </si>
  <si>
    <t>张文华</t>
  </si>
  <si>
    <t>20177496</t>
  </si>
  <si>
    <t>王家华</t>
  </si>
  <si>
    <t>20177497</t>
  </si>
  <si>
    <t>闵梦茹</t>
  </si>
  <si>
    <t>20177498</t>
  </si>
  <si>
    <t>胡曹波</t>
  </si>
  <si>
    <t>20177499</t>
  </si>
  <si>
    <t>杨顺缘</t>
  </si>
  <si>
    <t>20173530</t>
  </si>
  <si>
    <t>张树森</t>
  </si>
  <si>
    <t>20173531</t>
  </si>
  <si>
    <t>邹朋峻</t>
  </si>
  <si>
    <t>20173532</t>
  </si>
  <si>
    <t>陈相霞</t>
  </si>
  <si>
    <t>20173533</t>
  </si>
  <si>
    <t>张宏伟</t>
  </si>
  <si>
    <t>20173534</t>
  </si>
  <si>
    <t>于海滟</t>
  </si>
  <si>
    <t>20177500</t>
  </si>
  <si>
    <t>苟高峰</t>
  </si>
  <si>
    <t>20177501</t>
  </si>
  <si>
    <t>马芮</t>
  </si>
  <si>
    <t>20177801</t>
  </si>
  <si>
    <t>刘沿浩</t>
  </si>
  <si>
    <t>20177802</t>
  </si>
  <si>
    <t>张玉琪</t>
  </si>
  <si>
    <t>20173535</t>
  </si>
  <si>
    <t>盖莎莎</t>
  </si>
  <si>
    <t>20173536</t>
  </si>
  <si>
    <t>李爱红</t>
  </si>
  <si>
    <t>20173537</t>
  </si>
  <si>
    <t>王晓霞</t>
  </si>
  <si>
    <t>20173538</t>
  </si>
  <si>
    <t>尚悦</t>
  </si>
  <si>
    <t>20177803</t>
  </si>
  <si>
    <t>田永任</t>
  </si>
  <si>
    <t>20177804</t>
  </si>
  <si>
    <t>曲滢滢</t>
  </si>
  <si>
    <t>20177805</t>
  </si>
  <si>
    <t>马潇淇</t>
  </si>
  <si>
    <t>20177806</t>
  </si>
  <si>
    <t>20176734</t>
  </si>
  <si>
    <t>贾玉芝</t>
  </si>
  <si>
    <t>水保17-1</t>
  </si>
  <si>
    <t>20177219</t>
  </si>
  <si>
    <t>饶雨嫣</t>
  </si>
  <si>
    <t>20177220</t>
  </si>
  <si>
    <t>蒙雯婷</t>
  </si>
  <si>
    <t>水保17-2</t>
  </si>
  <si>
    <t>20177221</t>
  </si>
  <si>
    <t>20177222</t>
  </si>
  <si>
    <t>徐彬</t>
  </si>
  <si>
    <t>20177224</t>
  </si>
  <si>
    <t>龙至宇</t>
  </si>
  <si>
    <t>20177511</t>
  </si>
  <si>
    <t>景怡然</t>
  </si>
  <si>
    <t>20177512</t>
  </si>
  <si>
    <t>梁琨</t>
  </si>
  <si>
    <t>20177513</t>
  </si>
  <si>
    <t>贾亚倢</t>
  </si>
  <si>
    <t>20177514</t>
  </si>
  <si>
    <t>王莉莎</t>
  </si>
  <si>
    <t>20177515</t>
  </si>
  <si>
    <t>陈红云</t>
  </si>
  <si>
    <t>20177516</t>
  </si>
  <si>
    <t>李渝</t>
  </si>
  <si>
    <t>20177518</t>
  </si>
  <si>
    <t>王延杰</t>
  </si>
  <si>
    <t>20177519</t>
  </si>
  <si>
    <t>皋子琪</t>
  </si>
  <si>
    <t>20177520</t>
  </si>
  <si>
    <t>和娴越</t>
  </si>
  <si>
    <t>20177820</t>
  </si>
  <si>
    <t>唐颖</t>
  </si>
  <si>
    <t>20177821</t>
  </si>
  <si>
    <t>程宇</t>
  </si>
  <si>
    <t>20177823</t>
  </si>
  <si>
    <t>王斯玥</t>
  </si>
  <si>
    <t>20177824</t>
  </si>
  <si>
    <t>李清源</t>
  </si>
  <si>
    <t>20177826</t>
  </si>
  <si>
    <t>朱娇娇</t>
  </si>
  <si>
    <t>20178016</t>
  </si>
  <si>
    <t>嘎玛多吉</t>
  </si>
  <si>
    <t>20178017</t>
  </si>
  <si>
    <t>仁青多吉</t>
  </si>
  <si>
    <t>20178018</t>
  </si>
  <si>
    <t>殷杰</t>
  </si>
  <si>
    <t>20173660</t>
  </si>
  <si>
    <t>高连炜</t>
  </si>
  <si>
    <t>20173661</t>
  </si>
  <si>
    <t>贾新宇</t>
  </si>
  <si>
    <t>20173662</t>
  </si>
  <si>
    <t>王一品</t>
  </si>
  <si>
    <t>20173663</t>
  </si>
  <si>
    <t>代厚帅</t>
  </si>
  <si>
    <t>20173664</t>
  </si>
  <si>
    <t>翟涛</t>
  </si>
  <si>
    <t>20173665</t>
  </si>
  <si>
    <t>张晨旭</t>
  </si>
  <si>
    <t>20173666</t>
  </si>
  <si>
    <t>王椰</t>
  </si>
  <si>
    <t>20173667</t>
  </si>
  <si>
    <t>张富崇</t>
  </si>
  <si>
    <t>20173668</t>
  </si>
  <si>
    <t>董广颂</t>
  </si>
  <si>
    <t>20173669</t>
  </si>
  <si>
    <t>刘雪妍</t>
  </si>
  <si>
    <t>20173670</t>
  </si>
  <si>
    <t>孙玉清</t>
  </si>
  <si>
    <t>20173671</t>
  </si>
  <si>
    <t>王艺颖</t>
  </si>
  <si>
    <t>20173672</t>
  </si>
  <si>
    <t>许梦真</t>
  </si>
  <si>
    <t>20173673</t>
  </si>
  <si>
    <t>潘兴洲</t>
  </si>
  <si>
    <t>20173674</t>
  </si>
  <si>
    <t>徐磊</t>
  </si>
  <si>
    <t>20176717</t>
  </si>
  <si>
    <t>刘晓荣</t>
  </si>
  <si>
    <t>20176718</t>
  </si>
  <si>
    <t>马子澳</t>
  </si>
  <si>
    <t>20176719</t>
  </si>
  <si>
    <t>陈晓彤</t>
  </si>
  <si>
    <t>20176720</t>
  </si>
  <si>
    <t>张渤研</t>
  </si>
  <si>
    <t>20176721</t>
  </si>
  <si>
    <t>张文芳</t>
  </si>
  <si>
    <t>20176722</t>
  </si>
  <si>
    <t>孙静静</t>
  </si>
  <si>
    <t>20176723</t>
  </si>
  <si>
    <t>王豪</t>
  </si>
  <si>
    <t>20176724</t>
  </si>
  <si>
    <t>刘海珠</t>
  </si>
  <si>
    <t>20176725</t>
  </si>
  <si>
    <t>禹晴晖</t>
  </si>
  <si>
    <t>20176726</t>
  </si>
  <si>
    <t>孙毅涛</t>
  </si>
  <si>
    <t>20176727</t>
  </si>
  <si>
    <t>雷舜尧</t>
  </si>
  <si>
    <t>20176728</t>
  </si>
  <si>
    <t>傅楷翔</t>
  </si>
  <si>
    <t>20176729</t>
  </si>
  <si>
    <t>贺远</t>
  </si>
  <si>
    <t>20176730</t>
  </si>
  <si>
    <t>林思齐</t>
  </si>
  <si>
    <t>20176731</t>
  </si>
  <si>
    <t>金耀涛</t>
  </si>
  <si>
    <t>20176732</t>
  </si>
  <si>
    <t>王小风</t>
  </si>
  <si>
    <t>20176733</t>
  </si>
  <si>
    <t>王慧荣</t>
  </si>
  <si>
    <t>20173683</t>
  </si>
  <si>
    <t>邵一帆</t>
  </si>
  <si>
    <t>园林17-3</t>
  </si>
  <si>
    <t>20173684</t>
  </si>
  <si>
    <t>张喆</t>
  </si>
  <si>
    <t>园林17-1</t>
  </si>
  <si>
    <t>20173685</t>
  </si>
  <si>
    <t>冯晓洁</t>
  </si>
  <si>
    <t>园林17-2</t>
  </si>
  <si>
    <t>20173686</t>
  </si>
  <si>
    <t>李欣</t>
  </si>
  <si>
    <t>20176736</t>
  </si>
  <si>
    <t>台延毅</t>
  </si>
  <si>
    <t>20176737</t>
  </si>
  <si>
    <t>严佳磊</t>
  </si>
  <si>
    <t>20176738</t>
  </si>
  <si>
    <t>沈凯文</t>
  </si>
  <si>
    <t>20176739</t>
  </si>
  <si>
    <t>何宇昕</t>
  </si>
  <si>
    <t>20173687</t>
  </si>
  <si>
    <t>刘文浩</t>
  </si>
  <si>
    <t>20173688</t>
  </si>
  <si>
    <t>任光宇</t>
  </si>
  <si>
    <t>20173689</t>
  </si>
  <si>
    <t>王明婕</t>
  </si>
  <si>
    <t>20176740</t>
  </si>
  <si>
    <t>白丽君</t>
  </si>
  <si>
    <t>20177225</t>
  </si>
  <si>
    <t>王思嘉</t>
  </si>
  <si>
    <t>20177226</t>
  </si>
  <si>
    <t>陈森武</t>
  </si>
  <si>
    <t>20177227</t>
  </si>
  <si>
    <t>杨博愚</t>
  </si>
  <si>
    <t>20173690</t>
  </si>
  <si>
    <t>丁新朔</t>
  </si>
  <si>
    <t>20173691</t>
  </si>
  <si>
    <t>刘翱玮</t>
  </si>
  <si>
    <t>20173692</t>
  </si>
  <si>
    <t>杜欣杨</t>
  </si>
  <si>
    <t>20173693</t>
  </si>
  <si>
    <t>卢晓阳</t>
  </si>
  <si>
    <t>20177228</t>
  </si>
  <si>
    <t>龙世燕</t>
  </si>
  <si>
    <t>20177229</t>
  </si>
  <si>
    <t>韦秉灵</t>
  </si>
  <si>
    <t>20177231</t>
  </si>
  <si>
    <t>彭习席</t>
  </si>
  <si>
    <t>20173694</t>
  </si>
  <si>
    <t>孙铭惠</t>
  </si>
  <si>
    <t>20173695</t>
  </si>
  <si>
    <t>朱洪盛</t>
  </si>
  <si>
    <t>20173696</t>
  </si>
  <si>
    <t>黄菊</t>
  </si>
  <si>
    <t>20173697</t>
  </si>
  <si>
    <t>张鹏程</t>
  </si>
  <si>
    <t>20177232</t>
  </si>
  <si>
    <t>汪细芬</t>
  </si>
  <si>
    <t>20177233</t>
  </si>
  <si>
    <t>胡宏芬</t>
  </si>
  <si>
    <t>20177521</t>
  </si>
  <si>
    <t>杨展栋</t>
  </si>
  <si>
    <t>20177522</t>
  </si>
  <si>
    <t>刘骁健</t>
  </si>
  <si>
    <t>20173698</t>
  </si>
  <si>
    <t>张鑫淇</t>
  </si>
  <si>
    <t>20173699</t>
  </si>
  <si>
    <t>李兰静</t>
  </si>
  <si>
    <t>20173700</t>
  </si>
  <si>
    <t>孙正梁</t>
  </si>
  <si>
    <t>20177523</t>
  </si>
  <si>
    <t>陈佩琦</t>
  </si>
  <si>
    <t>20177524</t>
  </si>
  <si>
    <t>孔诗玉</t>
  </si>
  <si>
    <t>20177525</t>
  </si>
  <si>
    <t>田树林</t>
  </si>
  <si>
    <t>20177526</t>
  </si>
  <si>
    <t>廖莺岚</t>
  </si>
  <si>
    <t>20173701</t>
  </si>
  <si>
    <t>陈曦</t>
  </si>
  <si>
    <t>20173702</t>
  </si>
  <si>
    <t>李晓琪</t>
  </si>
  <si>
    <t>20173703</t>
  </si>
  <si>
    <t>王崇祥</t>
  </si>
  <si>
    <t>20173704</t>
  </si>
  <si>
    <t>李晓辰</t>
  </si>
  <si>
    <t>20177527</t>
  </si>
  <si>
    <t>20177827</t>
  </si>
  <si>
    <t>钟陪陪</t>
  </si>
  <si>
    <t>20177828</t>
  </si>
  <si>
    <t>叶雨晴</t>
  </si>
  <si>
    <t>20173705</t>
  </si>
  <si>
    <t>冀若璇</t>
  </si>
  <si>
    <t>20173706</t>
  </si>
  <si>
    <t>陆长笑</t>
  </si>
  <si>
    <t>20173707</t>
  </si>
  <si>
    <t>魏浩</t>
  </si>
  <si>
    <t>20173708</t>
  </si>
  <si>
    <t>田皓宇</t>
  </si>
  <si>
    <t>20177829</t>
  </si>
  <si>
    <t>高澳</t>
  </si>
  <si>
    <t>20177830</t>
  </si>
  <si>
    <t>段铭奥</t>
  </si>
  <si>
    <t>20177831</t>
  </si>
  <si>
    <t>代淑婧</t>
  </si>
  <si>
    <t>20177832</t>
  </si>
  <si>
    <t>白冰</t>
  </si>
  <si>
    <t>20173709</t>
  </si>
  <si>
    <t>张瀚露</t>
  </si>
  <si>
    <t>20173710</t>
  </si>
  <si>
    <t>郝天韵</t>
  </si>
  <si>
    <t>20173711</t>
  </si>
  <si>
    <t>李业斐</t>
  </si>
  <si>
    <t>20177833</t>
  </si>
  <si>
    <t>杨丽萍</t>
  </si>
  <si>
    <t>20177834</t>
  </si>
  <si>
    <t>陈奕蓉</t>
  </si>
  <si>
    <t>20173712</t>
  </si>
  <si>
    <t>肖仲乾</t>
  </si>
  <si>
    <t>20173713</t>
  </si>
  <si>
    <t>王珂馨</t>
  </si>
  <si>
    <t>20173714</t>
  </si>
  <si>
    <t>王鑫</t>
  </si>
  <si>
    <t>20173715</t>
  </si>
  <si>
    <t>宗泽广</t>
  </si>
  <si>
    <t>20173716</t>
  </si>
  <si>
    <t>顾思逸</t>
  </si>
  <si>
    <t>20173717</t>
  </si>
  <si>
    <t>刘子晨</t>
  </si>
  <si>
    <t>20173718</t>
  </si>
  <si>
    <t>赵雨霏</t>
  </si>
  <si>
    <t>20173719</t>
  </si>
  <si>
    <t>刘维超</t>
  </si>
  <si>
    <t>20173720</t>
  </si>
  <si>
    <t>王珺</t>
  </si>
  <si>
    <t>20173721</t>
  </si>
  <si>
    <t>王梦璐</t>
  </si>
  <si>
    <t>20173722</t>
  </si>
  <si>
    <t>商祥瑞</t>
  </si>
  <si>
    <t>20173723</t>
  </si>
  <si>
    <t>徐瑞</t>
  </si>
  <si>
    <t>20173724</t>
  </si>
  <si>
    <t>杨佳丽</t>
  </si>
  <si>
    <t>20173725</t>
  </si>
  <si>
    <t>马雪健</t>
  </si>
  <si>
    <t>20173726</t>
  </si>
  <si>
    <t>马明君</t>
  </si>
  <si>
    <t>20173727</t>
  </si>
  <si>
    <t>姜晓童</t>
  </si>
  <si>
    <t>20173728</t>
  </si>
  <si>
    <t>马梦月</t>
  </si>
  <si>
    <t>20173729</t>
  </si>
  <si>
    <t>张圣杰</t>
  </si>
  <si>
    <t>20173730</t>
  </si>
  <si>
    <t>闫志文</t>
  </si>
  <si>
    <t>20173675</t>
  </si>
  <si>
    <t>陈思雨</t>
  </si>
  <si>
    <t>20173731</t>
  </si>
  <si>
    <t>王佳琪</t>
  </si>
  <si>
    <t>20173732</t>
  </si>
  <si>
    <t>孙全航</t>
  </si>
  <si>
    <t>20173733</t>
  </si>
  <si>
    <t>韩炜莹</t>
  </si>
  <si>
    <t>20173676</t>
  </si>
  <si>
    <t>韩悦</t>
  </si>
  <si>
    <t>20173677</t>
  </si>
  <si>
    <t>王胜男</t>
  </si>
  <si>
    <t>20173678</t>
  </si>
  <si>
    <t>刘英龙</t>
  </si>
  <si>
    <t>20173734</t>
  </si>
  <si>
    <t>李鑫鑫</t>
  </si>
  <si>
    <t>20175984</t>
  </si>
  <si>
    <t>徐嘉</t>
  </si>
  <si>
    <t>20175985</t>
  </si>
  <si>
    <t>夏婷</t>
  </si>
  <si>
    <t>20175986</t>
  </si>
  <si>
    <t>浦雨卿</t>
  </si>
  <si>
    <t>20173679</t>
  </si>
  <si>
    <t>李璐</t>
  </si>
  <si>
    <t>20173680</t>
  </si>
  <si>
    <t>阎娟</t>
  </si>
  <si>
    <t>20173681</t>
  </si>
  <si>
    <t>朱宝庆</t>
  </si>
  <si>
    <t>20173682</t>
  </si>
  <si>
    <t>杨硕</t>
  </si>
  <si>
    <t>20175987</t>
  </si>
  <si>
    <t>柏珺凡</t>
  </si>
  <si>
    <t>20175988</t>
  </si>
  <si>
    <t>李晓霜</t>
  </si>
  <si>
    <t>20176735</t>
  </si>
  <si>
    <t>陈晓曼</t>
  </si>
  <si>
    <t>20173476</t>
  </si>
  <si>
    <t>赵毓薇</t>
  </si>
  <si>
    <t>风景17-1</t>
  </si>
  <si>
    <t>20173477</t>
  </si>
  <si>
    <t>风景17-2</t>
  </si>
  <si>
    <t>20173478</t>
  </si>
  <si>
    <t>仲奕</t>
  </si>
  <si>
    <t>20173479</t>
  </si>
  <si>
    <t>赵士强</t>
  </si>
  <si>
    <t>20173590</t>
  </si>
  <si>
    <t>陈明骏</t>
  </si>
  <si>
    <t>木材17-2</t>
  </si>
  <si>
    <t>20173591</t>
  </si>
  <si>
    <t>刘广芳</t>
  </si>
  <si>
    <t>木材17-1</t>
  </si>
  <si>
    <t>20173592</t>
  </si>
  <si>
    <t>王子雯</t>
  </si>
  <si>
    <t>20173593</t>
  </si>
  <si>
    <t>金宗放</t>
  </si>
  <si>
    <t>20173480</t>
  </si>
  <si>
    <t>冀萧曼</t>
  </si>
  <si>
    <t>20173481</t>
  </si>
  <si>
    <t>王欣言</t>
  </si>
  <si>
    <t>20173482</t>
  </si>
  <si>
    <t>梁启凡</t>
  </si>
  <si>
    <t>20173483</t>
  </si>
  <si>
    <t>张兴豪</t>
  </si>
  <si>
    <t>20173594</t>
  </si>
  <si>
    <t>米允琪</t>
  </si>
  <si>
    <t>20173595</t>
  </si>
  <si>
    <t>肖培正</t>
  </si>
  <si>
    <t>20173596</t>
  </si>
  <si>
    <t>秦旭宇</t>
  </si>
  <si>
    <t>20173597</t>
  </si>
  <si>
    <t>许萌蕾</t>
  </si>
  <si>
    <t>20173484</t>
  </si>
  <si>
    <t>张新宇</t>
  </si>
  <si>
    <t>20173485</t>
  </si>
  <si>
    <t>杨业彤</t>
  </si>
  <si>
    <t>20173486</t>
  </si>
  <si>
    <t>连甲昊</t>
  </si>
  <si>
    <t>20173487</t>
  </si>
  <si>
    <t>闫治安</t>
  </si>
  <si>
    <t>20173598</t>
  </si>
  <si>
    <t>刘奕辉</t>
  </si>
  <si>
    <t>20173599</t>
  </si>
  <si>
    <t>齐智超</t>
  </si>
  <si>
    <t>20173600</t>
  </si>
  <si>
    <t>葛秀磊</t>
  </si>
  <si>
    <t>20173601</t>
  </si>
  <si>
    <t>李长庚</t>
  </si>
  <si>
    <t>20173602</t>
  </si>
  <si>
    <t>张航</t>
  </si>
  <si>
    <t>20173488</t>
  </si>
  <si>
    <t>20173489</t>
  </si>
  <si>
    <t>庄皓麟</t>
  </si>
  <si>
    <t>20173490</t>
  </si>
  <si>
    <t>王彦入</t>
  </si>
  <si>
    <t>20173491</t>
  </si>
  <si>
    <t>肖爱红</t>
  </si>
  <si>
    <t>20173603</t>
  </si>
  <si>
    <t>齐金磊</t>
  </si>
  <si>
    <t>20173604</t>
  </si>
  <si>
    <t>汲燕茹</t>
  </si>
  <si>
    <t>20175899</t>
  </si>
  <si>
    <t>李梦羽</t>
  </si>
  <si>
    <t>20175900</t>
  </si>
  <si>
    <t>王瑞安</t>
  </si>
  <si>
    <t>20173492</t>
  </si>
  <si>
    <t>尹祯</t>
  </si>
  <si>
    <t>20173493</t>
  </si>
  <si>
    <t>刘兆升</t>
  </si>
  <si>
    <t>20173494</t>
  </si>
  <si>
    <t>黄秋月</t>
  </si>
  <si>
    <t>20173495</t>
  </si>
  <si>
    <t>朱子琪</t>
  </si>
  <si>
    <t>20176710</t>
  </si>
  <si>
    <t>王山</t>
  </si>
  <si>
    <t>20176711</t>
  </si>
  <si>
    <t>肖国正</t>
  </si>
  <si>
    <t>20176712</t>
  </si>
  <si>
    <t>周嘉</t>
  </si>
  <si>
    <t>20176713</t>
  </si>
  <si>
    <t>邹磊</t>
  </si>
  <si>
    <t>20176714</t>
  </si>
  <si>
    <t>张洪铭</t>
  </si>
  <si>
    <t>20173496</t>
  </si>
  <si>
    <t>李泳君</t>
  </si>
  <si>
    <t>20173497</t>
  </si>
  <si>
    <t>李玲</t>
  </si>
  <si>
    <t>20173498</t>
  </si>
  <si>
    <t>赵孜冉</t>
  </si>
  <si>
    <t>20173499</t>
  </si>
  <si>
    <t>王子安</t>
  </si>
  <si>
    <t>20173500</t>
  </si>
  <si>
    <t>郭馨平</t>
  </si>
  <si>
    <t>20173501</t>
  </si>
  <si>
    <t>李鑫慧</t>
  </si>
  <si>
    <t>20173502</t>
  </si>
  <si>
    <t>20173503</t>
  </si>
  <si>
    <t>张康乐</t>
  </si>
  <si>
    <t>20173504</t>
  </si>
  <si>
    <t>王梦达</t>
  </si>
  <si>
    <t>20173505</t>
  </si>
  <si>
    <t>耿超月</t>
  </si>
  <si>
    <t>20173506</t>
  </si>
  <si>
    <t>姜瑞斌</t>
  </si>
  <si>
    <t>20173507</t>
  </si>
  <si>
    <t>刘瑞琳</t>
  </si>
  <si>
    <t>20173508</t>
  </si>
  <si>
    <t>张国庆</t>
  </si>
  <si>
    <t>20173509</t>
  </si>
  <si>
    <t>孙丹丹</t>
  </si>
  <si>
    <t>20173510</t>
  </si>
  <si>
    <t>郝秋硕</t>
  </si>
  <si>
    <t>20173511</t>
  </si>
  <si>
    <t>张也</t>
  </si>
  <si>
    <t>20173512</t>
  </si>
  <si>
    <t>毕彩霞</t>
  </si>
  <si>
    <t>20173453</t>
  </si>
  <si>
    <t>郑培儒</t>
  </si>
  <si>
    <t>20173454</t>
  </si>
  <si>
    <t>李富鋆</t>
  </si>
  <si>
    <t>20173455</t>
  </si>
  <si>
    <t>陈仇宇</t>
  </si>
  <si>
    <t>20173456</t>
  </si>
  <si>
    <t>刘鑫悦</t>
  </si>
  <si>
    <t>20173457</t>
  </si>
  <si>
    <t>孙萌</t>
  </si>
  <si>
    <t>20173458</t>
  </si>
  <si>
    <t>刘源</t>
  </si>
  <si>
    <t>20173459</t>
  </si>
  <si>
    <t>李金蔓</t>
  </si>
  <si>
    <t>20173460</t>
  </si>
  <si>
    <t>刘翠双</t>
  </si>
  <si>
    <t>20173461</t>
  </si>
  <si>
    <t>徐家骅</t>
  </si>
  <si>
    <t>20173462</t>
  </si>
  <si>
    <t>柳欣雨</t>
  </si>
  <si>
    <t>20173576</t>
  </si>
  <si>
    <t>张玉剑</t>
  </si>
  <si>
    <t>20173577</t>
  </si>
  <si>
    <t>王玉欣</t>
  </si>
  <si>
    <t>20173578</t>
  </si>
  <si>
    <t>刘义良</t>
  </si>
  <si>
    <t>20173579</t>
  </si>
  <si>
    <t>高启昊</t>
  </si>
  <si>
    <t>20173580</t>
  </si>
  <si>
    <t>毕文静</t>
  </si>
  <si>
    <t>20173463</t>
  </si>
  <si>
    <t>井泽惠</t>
  </si>
  <si>
    <t>20173464</t>
  </si>
  <si>
    <t>张松</t>
  </si>
  <si>
    <t>20173465</t>
  </si>
  <si>
    <t>王福源</t>
  </si>
  <si>
    <t>20173466</t>
  </si>
  <si>
    <t>高鑫</t>
  </si>
  <si>
    <t>20173581</t>
  </si>
  <si>
    <t>姚凤彪</t>
  </si>
  <si>
    <t>20173582</t>
  </si>
  <si>
    <t>聂圆</t>
  </si>
  <si>
    <t>20173583</t>
  </si>
  <si>
    <t>张梦棋</t>
  </si>
  <si>
    <t>20173584</t>
  </si>
  <si>
    <t>姜永强</t>
  </si>
  <si>
    <t>20173467</t>
  </si>
  <si>
    <t>颜紫昱</t>
  </si>
  <si>
    <t>20173468</t>
  </si>
  <si>
    <t>施承冶</t>
  </si>
  <si>
    <t>20173469</t>
  </si>
  <si>
    <t>王子瑶</t>
  </si>
  <si>
    <t>20173470</t>
  </si>
  <si>
    <t>邵泫滢</t>
  </si>
  <si>
    <t>20173471</t>
  </si>
  <si>
    <t>杨文丽</t>
  </si>
  <si>
    <t>20173585</t>
  </si>
  <si>
    <t>许国鑫</t>
  </si>
  <si>
    <t>20173586</t>
  </si>
  <si>
    <t>徐梓洋</t>
  </si>
  <si>
    <t>20173587</t>
  </si>
  <si>
    <t>张晨雨</t>
  </si>
  <si>
    <t>20173588</t>
  </si>
  <si>
    <t>任天丽</t>
  </si>
  <si>
    <t>20173589</t>
  </si>
  <si>
    <t>徐倩倩</t>
  </si>
  <si>
    <t>20173472</t>
  </si>
  <si>
    <t>姜雨佳</t>
  </si>
  <si>
    <t>20173473</t>
  </si>
  <si>
    <t>蔺宏</t>
  </si>
  <si>
    <t>20173474</t>
  </si>
  <si>
    <t>柳凡</t>
  </si>
  <si>
    <t>20173475</t>
  </si>
  <si>
    <t>祝宏梅</t>
  </si>
  <si>
    <t>20173641</t>
  </si>
  <si>
    <t>李芙蓉</t>
  </si>
  <si>
    <t>生态17-2</t>
  </si>
  <si>
    <t>20173642</t>
  </si>
  <si>
    <t>庞松山</t>
  </si>
  <si>
    <t>20173643</t>
  </si>
  <si>
    <t>陈红</t>
  </si>
  <si>
    <t>20173645</t>
  </si>
  <si>
    <t>李明</t>
  </si>
  <si>
    <t>20173646</t>
  </si>
  <si>
    <t>郭昊东</t>
  </si>
  <si>
    <t>20173647</t>
  </si>
  <si>
    <t>董记亮</t>
  </si>
  <si>
    <t>生态17-1</t>
  </si>
  <si>
    <t>20173648</t>
  </si>
  <si>
    <t>柳晓婉</t>
  </si>
  <si>
    <t>20173649</t>
  </si>
  <si>
    <t>王凯新</t>
  </si>
  <si>
    <t>20173650</t>
  </si>
  <si>
    <t>刘汝健</t>
  </si>
  <si>
    <t>20173651</t>
  </si>
  <si>
    <t>赵明瑞</t>
  </si>
  <si>
    <t>20173652</t>
  </si>
  <si>
    <t>赵加瑞</t>
  </si>
  <si>
    <t>20173653</t>
  </si>
  <si>
    <t>赵天缘</t>
  </si>
  <si>
    <t>20173654</t>
  </si>
  <si>
    <t>杨丽娜</t>
  </si>
  <si>
    <t>20173655</t>
  </si>
  <si>
    <t>方学霖</t>
  </si>
  <si>
    <t>20173656</t>
  </si>
  <si>
    <t>张鑫绪</t>
  </si>
  <si>
    <t>20173657</t>
  </si>
  <si>
    <t>王新</t>
  </si>
  <si>
    <t>20173658</t>
  </si>
  <si>
    <t>张译方</t>
  </si>
  <si>
    <t>20173659</t>
  </si>
  <si>
    <t>陈恒</t>
  </si>
  <si>
    <t>20176715</t>
  </si>
  <si>
    <t>张宁</t>
  </si>
  <si>
    <t>20176716</t>
  </si>
  <si>
    <t>韩延欣</t>
  </si>
  <si>
    <t>20177818</t>
  </si>
  <si>
    <t>陈世睿</t>
  </si>
  <si>
    <t>20177819</t>
  </si>
  <si>
    <t>竹欣欣</t>
  </si>
  <si>
    <t>20177215</t>
  </si>
  <si>
    <t>宋贵信</t>
  </si>
  <si>
    <t>20177216</t>
  </si>
  <si>
    <t>石双</t>
  </si>
  <si>
    <t>20177217</t>
  </si>
  <si>
    <t>20177218</t>
  </si>
  <si>
    <t>龙威</t>
  </si>
  <si>
    <t>20177502</t>
  </si>
  <si>
    <t>阎祉祎</t>
  </si>
  <si>
    <t>20177503</t>
  </si>
  <si>
    <t>宋祥宙</t>
  </si>
  <si>
    <t>20177504</t>
  </si>
  <si>
    <t>胡春洋</t>
  </si>
  <si>
    <t>20177505</t>
  </si>
  <si>
    <t>杨文慧</t>
  </si>
  <si>
    <t>20177506</t>
  </si>
  <si>
    <t>沈益</t>
  </si>
  <si>
    <t>20177507</t>
  </si>
  <si>
    <t>徐开鹏</t>
  </si>
  <si>
    <t>20177508</t>
  </si>
  <si>
    <t>朱大理</t>
  </si>
  <si>
    <t>20177509</t>
  </si>
  <si>
    <t>尹通</t>
  </si>
  <si>
    <t>20177510</t>
  </si>
  <si>
    <t>赵子华</t>
  </si>
  <si>
    <t>20173605</t>
  </si>
  <si>
    <t>田秀</t>
  </si>
  <si>
    <t>20173606</t>
  </si>
  <si>
    <t>王欣冉</t>
  </si>
  <si>
    <t>20173607</t>
  </si>
  <si>
    <t>尹星元</t>
  </si>
  <si>
    <t>20177811</t>
  </si>
  <si>
    <t>张鑫</t>
  </si>
  <si>
    <t>20177812</t>
  </si>
  <si>
    <t>位春杰</t>
  </si>
  <si>
    <t>20177813</t>
  </si>
  <si>
    <t>詹亮文</t>
  </si>
  <si>
    <t>20177814</t>
  </si>
  <si>
    <t>陈标镖</t>
  </si>
  <si>
    <t>20177816</t>
  </si>
  <si>
    <t>王仲昊</t>
  </si>
  <si>
    <t>20173609</t>
  </si>
  <si>
    <t>王金凤</t>
  </si>
  <si>
    <t>20173610</t>
  </si>
  <si>
    <t>刘文苑</t>
  </si>
  <si>
    <t>20173611</t>
  </si>
  <si>
    <t>20173612</t>
  </si>
  <si>
    <t>李东晨</t>
  </si>
  <si>
    <t>20173613</t>
  </si>
  <si>
    <t>耿雯雯</t>
  </si>
  <si>
    <t>20177817</t>
  </si>
  <si>
    <t>郭丰凯</t>
  </si>
  <si>
    <t>20173614</t>
  </si>
  <si>
    <t>刘丽博</t>
  </si>
  <si>
    <t>20173615</t>
  </si>
  <si>
    <t>王靖琳</t>
  </si>
  <si>
    <t>20173616</t>
  </si>
  <si>
    <t>张莉雯</t>
  </si>
  <si>
    <t>20173617</t>
  </si>
  <si>
    <t>刘剑平</t>
  </si>
  <si>
    <t>20173618</t>
  </si>
  <si>
    <t>张程誉</t>
  </si>
  <si>
    <t>20173619</t>
  </si>
  <si>
    <t>郭世友</t>
  </si>
  <si>
    <t>20173620</t>
  </si>
  <si>
    <t>曲嘉帅</t>
  </si>
  <si>
    <t>20173621</t>
  </si>
  <si>
    <t>郝宁浩</t>
  </si>
  <si>
    <t>20173622</t>
  </si>
  <si>
    <t>王启鑫</t>
  </si>
  <si>
    <t>20173623</t>
  </si>
  <si>
    <t>王东明</t>
  </si>
  <si>
    <t>20173624</t>
  </si>
  <si>
    <t>马鲁杰</t>
  </si>
  <si>
    <t>20173625</t>
  </si>
  <si>
    <t>马正圆</t>
  </si>
  <si>
    <t>20173626</t>
  </si>
  <si>
    <t>魏一凡</t>
  </si>
  <si>
    <t>20173627</t>
  </si>
  <si>
    <t>黄延吉</t>
  </si>
  <si>
    <t>20173629</t>
  </si>
  <si>
    <t>张鑫杰</t>
  </si>
  <si>
    <t>20173630</t>
  </si>
  <si>
    <t>丁文江</t>
  </si>
  <si>
    <t>20173631</t>
  </si>
  <si>
    <t>唐炳祥</t>
  </si>
  <si>
    <t>20173632</t>
  </si>
  <si>
    <t>刘晓丹</t>
  </si>
  <si>
    <t>20173633</t>
  </si>
  <si>
    <t>韩文凤</t>
  </si>
  <si>
    <t>20173634</t>
  </si>
  <si>
    <t>邱建林</t>
  </si>
  <si>
    <t>20173635</t>
  </si>
  <si>
    <t>尤萍萍</t>
  </si>
  <si>
    <t>20173637</t>
  </si>
  <si>
    <t>王恒帅</t>
  </si>
  <si>
    <t>20173638</t>
  </si>
  <si>
    <t>谷雨晴</t>
  </si>
  <si>
    <t>20173639</t>
  </si>
  <si>
    <t>王晓悦</t>
  </si>
  <si>
    <t>20173640</t>
  </si>
  <si>
    <t>张杰</t>
  </si>
  <si>
    <t>20170194</t>
  </si>
  <si>
    <t>尹晓燕</t>
  </si>
  <si>
    <t>景观17-2</t>
  </si>
  <si>
    <t>20170195</t>
  </si>
  <si>
    <t>明晓玉</t>
  </si>
  <si>
    <t>景观17-1</t>
  </si>
  <si>
    <t>20170196</t>
  </si>
  <si>
    <t>张树威</t>
  </si>
  <si>
    <t>20170197</t>
  </si>
  <si>
    <t>张鑫帝</t>
  </si>
  <si>
    <t>20170198</t>
  </si>
  <si>
    <t>孙震宇</t>
  </si>
  <si>
    <t>20170199</t>
  </si>
  <si>
    <t>段雯茜</t>
  </si>
  <si>
    <t>20170200</t>
  </si>
  <si>
    <t>贾丰源</t>
  </si>
  <si>
    <t>20170201</t>
  </si>
  <si>
    <t>孙崇锋</t>
  </si>
  <si>
    <t>20170202</t>
  </si>
  <si>
    <t>冯文亮</t>
  </si>
  <si>
    <t>20170203</t>
  </si>
  <si>
    <t>吕润锦</t>
  </si>
  <si>
    <t>20170204</t>
  </si>
  <si>
    <t>程文洁</t>
  </si>
  <si>
    <t>20170205</t>
  </si>
  <si>
    <t>李志超</t>
  </si>
  <si>
    <t>20170206</t>
  </si>
  <si>
    <t>何维毅</t>
  </si>
  <si>
    <t>20170207</t>
  </si>
  <si>
    <t>王聚镕</t>
  </si>
  <si>
    <t>20170208</t>
  </si>
  <si>
    <t>张明雷</t>
  </si>
  <si>
    <t>20170209</t>
  </si>
  <si>
    <t>李金宗</t>
  </si>
  <si>
    <t>20170210</t>
  </si>
  <si>
    <t>辛福琛</t>
  </si>
  <si>
    <t>20170211</t>
  </si>
  <si>
    <t>20170212</t>
  </si>
  <si>
    <t>罗苏壮</t>
  </si>
  <si>
    <t>20170213</t>
  </si>
  <si>
    <t>孙玉麟</t>
  </si>
  <si>
    <t>20170214</t>
  </si>
  <si>
    <t>肖孟阳</t>
  </si>
  <si>
    <t>20170215</t>
  </si>
  <si>
    <t>王长浩</t>
  </si>
  <si>
    <t>20170216</t>
  </si>
  <si>
    <t>刘德丽</t>
  </si>
  <si>
    <t>20170217</t>
  </si>
  <si>
    <t>杨睿</t>
  </si>
  <si>
    <t>20170218</t>
  </si>
  <si>
    <t>陈文清</t>
  </si>
  <si>
    <t>20170219</t>
  </si>
  <si>
    <t>张轶</t>
  </si>
  <si>
    <t>20170221</t>
  </si>
  <si>
    <t>刘子齐</t>
  </si>
  <si>
    <t>20170223</t>
  </si>
  <si>
    <t>石娇</t>
  </si>
  <si>
    <t>20170224</t>
  </si>
  <si>
    <t>李世恒</t>
  </si>
  <si>
    <t>20170225</t>
  </si>
  <si>
    <t>宋彤彤</t>
  </si>
  <si>
    <t>20170226</t>
  </si>
  <si>
    <t>张茜</t>
  </si>
  <si>
    <t>20170222</t>
  </si>
  <si>
    <t>万鑫</t>
  </si>
  <si>
    <t>20170227</t>
  </si>
  <si>
    <t>范新豪</t>
  </si>
  <si>
    <t>20170228</t>
  </si>
  <si>
    <t>王乐莹</t>
  </si>
  <si>
    <t>20170229</t>
  </si>
  <si>
    <t>滕芸萍</t>
  </si>
  <si>
    <t>20170230</t>
  </si>
  <si>
    <t>袁天</t>
  </si>
  <si>
    <t>20170231</t>
  </si>
  <si>
    <t>郑力源</t>
  </si>
  <si>
    <t>20170232</t>
  </si>
  <si>
    <t>张智姣</t>
  </si>
  <si>
    <t>20170233</t>
  </si>
  <si>
    <t>彭秋玉</t>
  </si>
  <si>
    <t>20170234</t>
  </si>
  <si>
    <t>贾瑞雪</t>
  </si>
  <si>
    <t>20170235</t>
  </si>
  <si>
    <t>刘瑞妮</t>
  </si>
  <si>
    <t>20170236</t>
  </si>
  <si>
    <t>陈晓雪</t>
  </si>
  <si>
    <t>20170237</t>
  </si>
  <si>
    <t>毛占豪</t>
  </si>
  <si>
    <t>20170238</t>
  </si>
  <si>
    <t>窦凯悦</t>
  </si>
  <si>
    <t>20170239</t>
  </si>
  <si>
    <t>李英杰</t>
  </si>
  <si>
    <t>20170240</t>
  </si>
  <si>
    <t>闫瑞阳</t>
  </si>
  <si>
    <t>20170241</t>
  </si>
  <si>
    <t>商光东</t>
  </si>
  <si>
    <t>20170242</t>
  </si>
  <si>
    <t>王卓沛</t>
  </si>
  <si>
    <t>20170243</t>
  </si>
  <si>
    <t>张利源</t>
  </si>
  <si>
    <t>20170244</t>
  </si>
  <si>
    <t>赵国阳</t>
  </si>
  <si>
    <t>20170245</t>
  </si>
  <si>
    <t>邵雪婧</t>
  </si>
  <si>
    <t>20170246</t>
  </si>
  <si>
    <t>曹祖行</t>
  </si>
  <si>
    <t>20170247</t>
  </si>
  <si>
    <t>邵元锋</t>
  </si>
  <si>
    <t>20170248</t>
  </si>
  <si>
    <t>邓绍光</t>
  </si>
  <si>
    <t>20170249</t>
  </si>
  <si>
    <t>宋晓冉</t>
  </si>
  <si>
    <t>20170250</t>
  </si>
  <si>
    <t>王苹</t>
  </si>
  <si>
    <t>20170251</t>
  </si>
  <si>
    <t>郝良晨</t>
  </si>
  <si>
    <t>20170252</t>
  </si>
  <si>
    <t>谢利英</t>
  </si>
  <si>
    <t>20170253</t>
  </si>
  <si>
    <t>20174989</t>
  </si>
  <si>
    <t>姜华艳</t>
  </si>
  <si>
    <t>园艺17-3</t>
  </si>
  <si>
    <t>20174990</t>
  </si>
  <si>
    <t>王忠晓</t>
  </si>
  <si>
    <t>园艺17-6</t>
  </si>
  <si>
    <t>20174991</t>
  </si>
  <si>
    <t>徐同尧</t>
  </si>
  <si>
    <t>园艺17-1</t>
  </si>
  <si>
    <t>20174992</t>
  </si>
  <si>
    <t>马雪艳</t>
  </si>
  <si>
    <t>20175052</t>
  </si>
  <si>
    <t>朱园园</t>
  </si>
  <si>
    <t>园艺17-5</t>
  </si>
  <si>
    <t>20175053</t>
  </si>
  <si>
    <t>孙科新</t>
  </si>
  <si>
    <t>20175054</t>
  </si>
  <si>
    <t>许平</t>
  </si>
  <si>
    <t>园艺17-4</t>
  </si>
  <si>
    <t>20175055</t>
  </si>
  <si>
    <t>张寒啸</t>
  </si>
  <si>
    <t>园艺17-2</t>
  </si>
  <si>
    <t>20176987</t>
  </si>
  <si>
    <t>艾峻琪</t>
  </si>
  <si>
    <t>20176988</t>
  </si>
  <si>
    <t>刘文娣</t>
  </si>
  <si>
    <t>20176989</t>
  </si>
  <si>
    <t>满耀阳</t>
  </si>
  <si>
    <t>20176990</t>
  </si>
  <si>
    <t>王瑞轩</t>
  </si>
  <si>
    <t>20174993</t>
  </si>
  <si>
    <t>丁怡心</t>
  </si>
  <si>
    <t>20174994</t>
  </si>
  <si>
    <t>包玉娟</t>
  </si>
  <si>
    <t>20174995</t>
  </si>
  <si>
    <t>姜乐璞</t>
  </si>
  <si>
    <t>园艺17-7</t>
  </si>
  <si>
    <t>20174996</t>
  </si>
  <si>
    <t>王振东</t>
  </si>
  <si>
    <t>20175056</t>
  </si>
  <si>
    <t>岳智慧</t>
  </si>
  <si>
    <t>20175057</t>
  </si>
  <si>
    <t>唐维肖</t>
  </si>
  <si>
    <t>20175058</t>
  </si>
  <si>
    <t>谭晨冉</t>
  </si>
  <si>
    <t>20175059</t>
  </si>
  <si>
    <t>郭晶</t>
  </si>
  <si>
    <t>20176991</t>
  </si>
  <si>
    <t>孙可凡</t>
  </si>
  <si>
    <t>园艺17-8</t>
  </si>
  <si>
    <t>20176992</t>
  </si>
  <si>
    <t>娄亚茹</t>
  </si>
  <si>
    <t>20176993</t>
  </si>
  <si>
    <t>杨丽锦</t>
  </si>
  <si>
    <t>20176994</t>
  </si>
  <si>
    <t>张学林</t>
  </si>
  <si>
    <t>20174997</t>
  </si>
  <si>
    <t>张兆梁</t>
  </si>
  <si>
    <t>20174998</t>
  </si>
  <si>
    <t>孙孟君</t>
  </si>
  <si>
    <t>20174999</t>
  </si>
  <si>
    <t>刘志滢</t>
  </si>
  <si>
    <t>20175000</t>
  </si>
  <si>
    <t>孟慧新</t>
  </si>
  <si>
    <t>20175060</t>
  </si>
  <si>
    <t>蒋鸣飞</t>
  </si>
  <si>
    <t>20175061</t>
  </si>
  <si>
    <t>王天淼</t>
  </si>
  <si>
    <t>20175062</t>
  </si>
  <si>
    <t>黄彦</t>
  </si>
  <si>
    <t>20175063</t>
  </si>
  <si>
    <t>路通</t>
  </si>
  <si>
    <t>20176995</t>
  </si>
  <si>
    <t>梁旗凯</t>
  </si>
  <si>
    <t>20176996</t>
  </si>
  <si>
    <t>张嘉璐</t>
  </si>
  <si>
    <t>20176997</t>
  </si>
  <si>
    <t>杨得正</t>
  </si>
  <si>
    <t>20176998</t>
  </si>
  <si>
    <t>刘兴政</t>
  </si>
  <si>
    <t>20175001</t>
  </si>
  <si>
    <t>李祎凡</t>
  </si>
  <si>
    <t>20175002</t>
  </si>
  <si>
    <t>20175003</t>
  </si>
  <si>
    <t>张健</t>
  </si>
  <si>
    <t>20175004</t>
  </si>
  <si>
    <t>刘逸飞</t>
  </si>
  <si>
    <t>20175064</t>
  </si>
  <si>
    <t>杨晨</t>
  </si>
  <si>
    <t>20175065</t>
  </si>
  <si>
    <t>范东英</t>
  </si>
  <si>
    <t>20175066</t>
  </si>
  <si>
    <t>张雨</t>
  </si>
  <si>
    <t>20175067</t>
  </si>
  <si>
    <t>郭菲</t>
  </si>
  <si>
    <t>20176999</t>
  </si>
  <si>
    <t>胡子昂</t>
  </si>
  <si>
    <t>20177000</t>
  </si>
  <si>
    <t>张歆洁</t>
  </si>
  <si>
    <t>20177001</t>
  </si>
  <si>
    <t>刘世滕</t>
  </si>
  <si>
    <t>20177002</t>
  </si>
  <si>
    <t>郝会操</t>
  </si>
  <si>
    <t>20175005</t>
  </si>
  <si>
    <t>朱浩然</t>
  </si>
  <si>
    <t>20175006</t>
  </si>
  <si>
    <t>刘允倩</t>
  </si>
  <si>
    <t>20175007</t>
  </si>
  <si>
    <t>辛婧爽</t>
  </si>
  <si>
    <t>20175008</t>
  </si>
  <si>
    <t>孔令印</t>
  </si>
  <si>
    <t>20175068</t>
  </si>
  <si>
    <t>郭美美</t>
  </si>
  <si>
    <t>20175069</t>
  </si>
  <si>
    <t>王通</t>
  </si>
  <si>
    <t>20175070</t>
  </si>
  <si>
    <t>张书杭</t>
  </si>
  <si>
    <t>20175071</t>
  </si>
  <si>
    <t>曹利丽</t>
  </si>
  <si>
    <t>20177003</t>
  </si>
  <si>
    <t>徐苏蕊</t>
  </si>
  <si>
    <t>20177004</t>
  </si>
  <si>
    <t>周瑞蕾</t>
  </si>
  <si>
    <t>20177005</t>
  </si>
  <si>
    <t>刘钰嵘</t>
  </si>
  <si>
    <t>20175009</t>
  </si>
  <si>
    <t>蒋森林</t>
  </si>
  <si>
    <t>20175010</t>
  </si>
  <si>
    <t>高天娇</t>
  </si>
  <si>
    <t>20175011</t>
  </si>
  <si>
    <t>高天阳</t>
  </si>
  <si>
    <t>20175013</t>
  </si>
  <si>
    <t>顾超珩</t>
  </si>
  <si>
    <t>20175072</t>
  </si>
  <si>
    <t>王在展</t>
  </si>
  <si>
    <t>20175073</t>
  </si>
  <si>
    <t>祝自豪</t>
  </si>
  <si>
    <t>20175074</t>
  </si>
  <si>
    <t>姜婷婷</t>
  </si>
  <si>
    <t>20175014</t>
  </si>
  <si>
    <t>汤苇婷</t>
  </si>
  <si>
    <t>20175015</t>
  </si>
  <si>
    <t>赵建闻</t>
  </si>
  <si>
    <t>20175016</t>
  </si>
  <si>
    <t>张焕冉</t>
  </si>
  <si>
    <t>20175075</t>
  </si>
  <si>
    <t>谢芳茹</t>
  </si>
  <si>
    <t>20175076</t>
  </si>
  <si>
    <t>魏玉燕</t>
  </si>
  <si>
    <t>20175077</t>
  </si>
  <si>
    <t>张培恒</t>
  </si>
  <si>
    <t>20175923</t>
  </si>
  <si>
    <t>高梓元</t>
  </si>
  <si>
    <t>20174951</t>
  </si>
  <si>
    <t>刘春铃</t>
  </si>
  <si>
    <t>20174952</t>
  </si>
  <si>
    <t>柴炜哲</t>
  </si>
  <si>
    <t>20174953</t>
  </si>
  <si>
    <t>赵秀莲</t>
  </si>
  <si>
    <t>20174954</t>
  </si>
  <si>
    <t>马玉颖</t>
  </si>
  <si>
    <t>20175017</t>
  </si>
  <si>
    <t>张冠一</t>
  </si>
  <si>
    <t>20175018</t>
  </si>
  <si>
    <t>李芮</t>
  </si>
  <si>
    <t>20175019</t>
  </si>
  <si>
    <t>郭桐</t>
  </si>
  <si>
    <t>20175020</t>
  </si>
  <si>
    <t>常青</t>
  </si>
  <si>
    <t>20175924</t>
  </si>
  <si>
    <t>刘雨生</t>
  </si>
  <si>
    <t>20175925</t>
  </si>
  <si>
    <t>王晓雯</t>
  </si>
  <si>
    <t>20175926</t>
  </si>
  <si>
    <t>黄惠雅</t>
  </si>
  <si>
    <t>20175927</t>
  </si>
  <si>
    <t>胡亚苦</t>
  </si>
  <si>
    <t>20174955</t>
  </si>
  <si>
    <t>于薪玥</t>
  </si>
  <si>
    <t>20174956</t>
  </si>
  <si>
    <t>杨淼</t>
  </si>
  <si>
    <t>20174957</t>
  </si>
  <si>
    <t>秦磊</t>
  </si>
  <si>
    <t>20175021</t>
  </si>
  <si>
    <t>刘敬宇</t>
  </si>
  <si>
    <t>20175022</t>
  </si>
  <si>
    <t>高龙</t>
  </si>
  <si>
    <t>20175023</t>
  </si>
  <si>
    <t>王亚文</t>
  </si>
  <si>
    <t>20175024</t>
  </si>
  <si>
    <t>朱天宇</t>
  </si>
  <si>
    <t>20176002</t>
  </si>
  <si>
    <t>王飞帆</t>
  </si>
  <si>
    <t>20176003</t>
  </si>
  <si>
    <t>王建全</t>
  </si>
  <si>
    <t>20176005</t>
  </si>
  <si>
    <t>刘司瑜</t>
  </si>
  <si>
    <t>20176958</t>
  </si>
  <si>
    <t>谢宇新</t>
  </si>
  <si>
    <t>20174958</t>
  </si>
  <si>
    <t>20174959</t>
  </si>
  <si>
    <t>张瑜</t>
  </si>
  <si>
    <t>20174960</t>
  </si>
  <si>
    <t>李荣研</t>
  </si>
  <si>
    <t>20174961</t>
  </si>
  <si>
    <t>刘方玉</t>
  </si>
  <si>
    <t>20175025</t>
  </si>
  <si>
    <t>郗慧茹</t>
  </si>
  <si>
    <t>20175026</t>
  </si>
  <si>
    <t>杜思卿</t>
  </si>
  <si>
    <t>20175027</t>
  </si>
  <si>
    <t>刘广哲</t>
  </si>
  <si>
    <t>20175028</t>
  </si>
  <si>
    <t>高翔</t>
  </si>
  <si>
    <t>20176959</t>
  </si>
  <si>
    <t>郭鑫鑫</t>
  </si>
  <si>
    <t>20176960</t>
  </si>
  <si>
    <t>李依凡</t>
  </si>
  <si>
    <t>20176961</t>
  </si>
  <si>
    <t>解佳奇</t>
  </si>
  <si>
    <t>20176962</t>
  </si>
  <si>
    <t>闫轶男</t>
  </si>
  <si>
    <t>20174962</t>
  </si>
  <si>
    <t>20174963</t>
  </si>
  <si>
    <t>赵涵睿</t>
  </si>
  <si>
    <t>20174964</t>
  </si>
  <si>
    <t>赵泽旗</t>
  </si>
  <si>
    <t>20174965</t>
  </si>
  <si>
    <t>杨萍</t>
  </si>
  <si>
    <t>20175029</t>
  </si>
  <si>
    <t>尹铄今</t>
  </si>
  <si>
    <t>20175030</t>
  </si>
  <si>
    <t>王茂森</t>
  </si>
  <si>
    <t>20175031</t>
  </si>
  <si>
    <t>于文英</t>
  </si>
  <si>
    <t>20175032</t>
  </si>
  <si>
    <t>刘雪莉</t>
  </si>
  <si>
    <t>20176963</t>
  </si>
  <si>
    <t>卞玉梅</t>
  </si>
  <si>
    <t>20176964</t>
  </si>
  <si>
    <t>杨恭铭</t>
  </si>
  <si>
    <t>20176965</t>
  </si>
  <si>
    <t>周雨晨</t>
  </si>
  <si>
    <t>20176966</t>
  </si>
  <si>
    <t>葛玉洁</t>
  </si>
  <si>
    <t>20174966</t>
  </si>
  <si>
    <t>崔晓倩</t>
  </si>
  <si>
    <t>20174967</t>
  </si>
  <si>
    <t>臧嘉璇</t>
  </si>
  <si>
    <t>20174968</t>
  </si>
  <si>
    <t>孙艳洁</t>
  </si>
  <si>
    <t>20174969</t>
  </si>
  <si>
    <t>陈家伟</t>
  </si>
  <si>
    <t>20175033</t>
  </si>
  <si>
    <t>于雅雯</t>
  </si>
  <si>
    <t>20175034</t>
  </si>
  <si>
    <t>朱建行</t>
  </si>
  <si>
    <t>20175035</t>
  </si>
  <si>
    <t>朱晓琳</t>
  </si>
  <si>
    <t>20175036</t>
  </si>
  <si>
    <t>钟德萍</t>
  </si>
  <si>
    <t>20176967</t>
  </si>
  <si>
    <t>殷雪怡</t>
  </si>
  <si>
    <t>20176968</t>
  </si>
  <si>
    <t>李庆瑞</t>
  </si>
  <si>
    <t>20176969</t>
  </si>
  <si>
    <t>孙义凡</t>
  </si>
  <si>
    <t>20176971</t>
  </si>
  <si>
    <t>20174970</t>
  </si>
  <si>
    <t>丁琰峰</t>
  </si>
  <si>
    <t>20174971</t>
  </si>
  <si>
    <t>陈修正</t>
  </si>
  <si>
    <t>20174972</t>
  </si>
  <si>
    <t>朱峻雷</t>
  </si>
  <si>
    <t>20174973</t>
  </si>
  <si>
    <t>曹金迪</t>
  </si>
  <si>
    <t>20175037</t>
  </si>
  <si>
    <t>孟慧</t>
  </si>
  <si>
    <t>20175038</t>
  </si>
  <si>
    <t>李杏君</t>
  </si>
  <si>
    <t>20175039</t>
  </si>
  <si>
    <t>魏晨晓</t>
  </si>
  <si>
    <t>20175040</t>
  </si>
  <si>
    <t>杜艾侠</t>
  </si>
  <si>
    <t>20176972</t>
  </si>
  <si>
    <t>邱雨</t>
  </si>
  <si>
    <t>20176973</t>
  </si>
  <si>
    <t>高广太</t>
  </si>
  <si>
    <t>20176974</t>
  </si>
  <si>
    <t>20176975</t>
  </si>
  <si>
    <t>20174974</t>
  </si>
  <si>
    <t>翟力平</t>
  </si>
  <si>
    <t>20174975</t>
  </si>
  <si>
    <t>俞治州</t>
  </si>
  <si>
    <t>20174976</t>
  </si>
  <si>
    <t>张龙</t>
  </si>
  <si>
    <t>20174977</t>
  </si>
  <si>
    <t>孙越</t>
  </si>
  <si>
    <t>20175041</t>
  </si>
  <si>
    <t>李盈</t>
  </si>
  <si>
    <t>20175042</t>
  </si>
  <si>
    <t>齐灵心</t>
  </si>
  <si>
    <t>20175043</t>
  </si>
  <si>
    <t>徐铭远</t>
  </si>
  <si>
    <t>20175044</t>
  </si>
  <si>
    <t>于海翔</t>
  </si>
  <si>
    <t>20176976</t>
  </si>
  <si>
    <t>董欣雷</t>
  </si>
  <si>
    <t>20176977</t>
  </si>
  <si>
    <t>20176978</t>
  </si>
  <si>
    <t>陈鑫裕</t>
  </si>
  <si>
    <t>20174978</t>
  </si>
  <si>
    <t>孟天琪</t>
  </si>
  <si>
    <t>20174979</t>
  </si>
  <si>
    <t>周晓雨</t>
  </si>
  <si>
    <t>20174980</t>
  </si>
  <si>
    <t>姚建</t>
  </si>
  <si>
    <t>20174981</t>
  </si>
  <si>
    <t>杨程傲</t>
  </si>
  <si>
    <t>20175045</t>
  </si>
  <si>
    <t>吴孟霞</t>
  </si>
  <si>
    <t>20175046</t>
  </si>
  <si>
    <t>位秀芝</t>
  </si>
  <si>
    <t>20175047</t>
  </si>
  <si>
    <t>张彩云</t>
  </si>
  <si>
    <t>20176979</t>
  </si>
  <si>
    <t>翟文慧</t>
  </si>
  <si>
    <t>20176980</t>
  </si>
  <si>
    <t>孙子琳</t>
  </si>
  <si>
    <t>20176981</t>
  </si>
  <si>
    <t>陈晓薇</t>
  </si>
  <si>
    <t>20176982</t>
  </si>
  <si>
    <t>徐珊珊</t>
  </si>
  <si>
    <t>20174982</t>
  </si>
  <si>
    <t>倪雨晴</t>
  </si>
  <si>
    <t>20174983</t>
  </si>
  <si>
    <t>王志颖</t>
  </si>
  <si>
    <t>20174984</t>
  </si>
  <si>
    <t>赵誉涵</t>
  </si>
  <si>
    <t>20174985</t>
  </si>
  <si>
    <t>潘正方</t>
  </si>
  <si>
    <t>20175048</t>
  </si>
  <si>
    <t>李亚婷</t>
  </si>
  <si>
    <t>20175049</t>
  </si>
  <si>
    <t>王毅</t>
  </si>
  <si>
    <t>20175050</t>
  </si>
  <si>
    <t>韩初蕾</t>
  </si>
  <si>
    <t>20175051</t>
  </si>
  <si>
    <t>王建</t>
  </si>
  <si>
    <t>20176983</t>
  </si>
  <si>
    <t>马嘉</t>
  </si>
  <si>
    <t>20176984</t>
  </si>
  <si>
    <t>商平平</t>
  </si>
  <si>
    <t>20176985</t>
  </si>
  <si>
    <t>巩光立</t>
  </si>
  <si>
    <t>20176986</t>
  </si>
  <si>
    <t>景溯源</t>
  </si>
  <si>
    <t>20174986</t>
  </si>
  <si>
    <t>庄钧</t>
  </si>
  <si>
    <t>20174987</t>
  </si>
  <si>
    <t>修欣宇</t>
  </si>
  <si>
    <t>20174988</t>
  </si>
  <si>
    <t>叶欣林</t>
  </si>
  <si>
    <t>20176935</t>
  </si>
  <si>
    <t>丁宇翔</t>
  </si>
  <si>
    <t>设施17-2</t>
  </si>
  <si>
    <t>20176936</t>
  </si>
  <si>
    <t>巩健委</t>
  </si>
  <si>
    <t>设施17-1</t>
  </si>
  <si>
    <t>20176937</t>
  </si>
  <si>
    <t>仇春丽</t>
  </si>
  <si>
    <t>20176938</t>
  </si>
  <si>
    <t>王鑫静</t>
  </si>
  <si>
    <t>20177302</t>
  </si>
  <si>
    <t>黎秋月</t>
  </si>
  <si>
    <t>20177303</t>
  </si>
  <si>
    <t>邝罗丹</t>
  </si>
  <si>
    <t>20177304</t>
  </si>
  <si>
    <t>覃寒晗</t>
  </si>
  <si>
    <t>20177305</t>
  </si>
  <si>
    <t>曾楚倩</t>
  </si>
  <si>
    <t>20176939</t>
  </si>
  <si>
    <t>林爱雨</t>
  </si>
  <si>
    <t>20176940</t>
  </si>
  <si>
    <t>马三秀</t>
  </si>
  <si>
    <t>20176941</t>
  </si>
  <si>
    <t>王腾起</t>
  </si>
  <si>
    <t>20176942</t>
  </si>
  <si>
    <t>张艳丽</t>
  </si>
  <si>
    <t>20174919</t>
  </si>
  <si>
    <t>李晓雯</t>
  </si>
  <si>
    <t>茶学17-1</t>
  </si>
  <si>
    <t>20174920</t>
  </si>
  <si>
    <t>金美娜</t>
  </si>
  <si>
    <t>20174921</t>
  </si>
  <si>
    <t>岳蕊</t>
  </si>
  <si>
    <t>20174922</t>
  </si>
  <si>
    <t>朱照国</t>
  </si>
  <si>
    <t>20177306</t>
  </si>
  <si>
    <t>韩照钰</t>
  </si>
  <si>
    <t>20177307</t>
  </si>
  <si>
    <t>欧欣鑫</t>
  </si>
  <si>
    <t>20177308</t>
  </si>
  <si>
    <t>杨萌萌</t>
  </si>
  <si>
    <t>20177309</t>
  </si>
  <si>
    <t>20176943</t>
  </si>
  <si>
    <t>牛明旭</t>
  </si>
  <si>
    <t>20176944</t>
  </si>
  <si>
    <t>霍礼龙</t>
  </si>
  <si>
    <t>20176945</t>
  </si>
  <si>
    <t>田锦涛</t>
  </si>
  <si>
    <t>20176946</t>
  </si>
  <si>
    <t>姜肇曦</t>
  </si>
  <si>
    <t>20174923</t>
  </si>
  <si>
    <t>苏晗蕊</t>
  </si>
  <si>
    <t>20174924</t>
  </si>
  <si>
    <t>张雪洁</t>
  </si>
  <si>
    <t>20174925</t>
  </si>
  <si>
    <t>宁瑶瑶</t>
  </si>
  <si>
    <t>20177310</t>
  </si>
  <si>
    <t>范睿</t>
  </si>
  <si>
    <t>20177311</t>
  </si>
  <si>
    <t>简才英</t>
  </si>
  <si>
    <t>20177601</t>
  </si>
  <si>
    <t>常文凯</t>
  </si>
  <si>
    <t>20177602</t>
  </si>
  <si>
    <t>贾晓瑜</t>
  </si>
  <si>
    <t>20176947</t>
  </si>
  <si>
    <t>徐新猛</t>
  </si>
  <si>
    <t>20176948</t>
  </si>
  <si>
    <t>田媛媛</t>
  </si>
  <si>
    <t>20176949</t>
  </si>
  <si>
    <t>王昊</t>
  </si>
  <si>
    <t>20176950</t>
  </si>
  <si>
    <t>厉彦钢</t>
  </si>
  <si>
    <t>20174926</t>
  </si>
  <si>
    <t>相伟佳</t>
  </si>
  <si>
    <t>20174927</t>
  </si>
  <si>
    <t>贾迪懿</t>
  </si>
  <si>
    <t>20174928</t>
  </si>
  <si>
    <t>杜娟</t>
  </si>
  <si>
    <t>20174929</t>
  </si>
  <si>
    <t>刘云剑</t>
  </si>
  <si>
    <t>20177603</t>
  </si>
  <si>
    <t>张佩宁</t>
  </si>
  <si>
    <t>20177604</t>
  </si>
  <si>
    <t>李超</t>
  </si>
  <si>
    <t>20177605</t>
  </si>
  <si>
    <t>李国菊</t>
  </si>
  <si>
    <t>20177606</t>
  </si>
  <si>
    <t>向莹</t>
  </si>
  <si>
    <t>20176951</t>
  </si>
  <si>
    <t>张路强</t>
  </si>
  <si>
    <t>20176952</t>
  </si>
  <si>
    <t>王栋</t>
  </si>
  <si>
    <t>20176953</t>
  </si>
  <si>
    <t>李明洋</t>
  </si>
  <si>
    <t>20176954</t>
  </si>
  <si>
    <t>樊梦飞</t>
  </si>
  <si>
    <t>20174930</t>
  </si>
  <si>
    <t>张志远</t>
  </si>
  <si>
    <t>20174931</t>
  </si>
  <si>
    <t>张辉</t>
  </si>
  <si>
    <t>20174932</t>
  </si>
  <si>
    <t>陈世豪</t>
  </si>
  <si>
    <t>20174933</t>
  </si>
  <si>
    <t>张君君</t>
  </si>
  <si>
    <t>20177914</t>
  </si>
  <si>
    <t>李俊奇</t>
  </si>
  <si>
    <t>20177915</t>
  </si>
  <si>
    <t>张月</t>
  </si>
  <si>
    <t>20177916</t>
  </si>
  <si>
    <t>张廷秀</t>
  </si>
  <si>
    <t>20176955</t>
  </si>
  <si>
    <t>马明轩</t>
  </si>
  <si>
    <t>20176957</t>
  </si>
  <si>
    <t>刘芸</t>
  </si>
  <si>
    <t>20177297</t>
  </si>
  <si>
    <t>刘凤</t>
  </si>
  <si>
    <t>20177006</t>
  </si>
  <si>
    <t>周绮</t>
  </si>
  <si>
    <t>20177007</t>
  </si>
  <si>
    <t>刘子正</t>
  </si>
  <si>
    <t>20177008</t>
  </si>
  <si>
    <t>王安生</t>
  </si>
  <si>
    <t>20177009</t>
  </si>
  <si>
    <t>董洪洋</t>
  </si>
  <si>
    <t>20177917</t>
  </si>
  <si>
    <t>冯宇</t>
  </si>
  <si>
    <t>20177918</t>
  </si>
  <si>
    <t>李佳安</t>
  </si>
  <si>
    <t>20177919</t>
  </si>
  <si>
    <t>周昊然</t>
  </si>
  <si>
    <t>20177921</t>
  </si>
  <si>
    <t>王一博</t>
  </si>
  <si>
    <t>20164521</t>
  </si>
  <si>
    <t>张勇</t>
  </si>
  <si>
    <t>20177298</t>
  </si>
  <si>
    <t>刘胜钧</t>
  </si>
  <si>
    <t>20177299</t>
  </si>
  <si>
    <t>王灿</t>
  </si>
  <si>
    <t>20177912</t>
  </si>
  <si>
    <t>许勤</t>
  </si>
  <si>
    <t>20177913</t>
  </si>
  <si>
    <t>兰思欣</t>
  </si>
  <si>
    <t>20177010</t>
  </si>
  <si>
    <t>刘晓蕾</t>
  </si>
  <si>
    <t>20177011</t>
  </si>
  <si>
    <t>王朝</t>
  </si>
  <si>
    <t>20177012</t>
  </si>
  <si>
    <t>张文成</t>
  </si>
  <si>
    <t>20177013</t>
  </si>
  <si>
    <t>张爱明</t>
  </si>
  <si>
    <t>20177922</t>
  </si>
  <si>
    <t>袁文静</t>
  </si>
  <si>
    <t>20177923</t>
  </si>
  <si>
    <t>潘诗婷</t>
  </si>
  <si>
    <t>20177924</t>
  </si>
  <si>
    <t>梅敏毓</t>
  </si>
  <si>
    <t>20177925</t>
  </si>
  <si>
    <t>王一苡</t>
  </si>
  <si>
    <t>20177014</t>
  </si>
  <si>
    <t>毕晓文</t>
  </si>
  <si>
    <t>20177015</t>
  </si>
  <si>
    <t>韩福</t>
  </si>
  <si>
    <t>20177016</t>
  </si>
  <si>
    <t>20177017</t>
  </si>
  <si>
    <t>王菲</t>
  </si>
  <si>
    <t>20177926</t>
  </si>
  <si>
    <t>20177927</t>
  </si>
  <si>
    <t>庄加耘</t>
  </si>
  <si>
    <t>20177928</t>
  </si>
  <si>
    <t>陈道源</t>
  </si>
  <si>
    <t>20177929</t>
  </si>
  <si>
    <t>吴琦杰</t>
  </si>
  <si>
    <t>20177018</t>
  </si>
  <si>
    <t>赵光宇</t>
  </si>
  <si>
    <t>20177019</t>
  </si>
  <si>
    <t>周文豪</t>
  </si>
  <si>
    <t>20177020</t>
  </si>
  <si>
    <t>张大鹏</t>
  </si>
  <si>
    <t>20177021</t>
  </si>
  <si>
    <t>赵一鸣</t>
  </si>
  <si>
    <t>20177930</t>
  </si>
  <si>
    <t>明惠文</t>
  </si>
  <si>
    <t>20177931</t>
  </si>
  <si>
    <t>解为玮</t>
  </si>
  <si>
    <t>20177932</t>
  </si>
  <si>
    <t>顾越</t>
  </si>
  <si>
    <t>20177933</t>
  </si>
  <si>
    <t>尚将</t>
  </si>
  <si>
    <t>20174939</t>
  </si>
  <si>
    <t>高田雨</t>
  </si>
  <si>
    <t>20174940</t>
  </si>
  <si>
    <t>曾凡辉</t>
  </si>
  <si>
    <t>20177022</t>
  </si>
  <si>
    <t>刘华娟</t>
  </si>
  <si>
    <t>20177023</t>
  </si>
  <si>
    <t>孙庆欣</t>
  </si>
  <si>
    <t>20177024</t>
  </si>
  <si>
    <t>刘倩倩</t>
  </si>
  <si>
    <t>20177025</t>
  </si>
  <si>
    <t>刘梅晴</t>
  </si>
  <si>
    <t>20177934</t>
  </si>
  <si>
    <t>彭佩杉</t>
  </si>
  <si>
    <t>20178033</t>
  </si>
  <si>
    <t>张晓雨</t>
  </si>
  <si>
    <t>20178034</t>
  </si>
  <si>
    <t>马思聪</t>
  </si>
  <si>
    <t>20178044</t>
  </si>
  <si>
    <t>赵伟堃</t>
  </si>
  <si>
    <t>20174941</t>
  </si>
  <si>
    <t>蒋修齐</t>
  </si>
  <si>
    <t>20174942</t>
  </si>
  <si>
    <t>崔春秀</t>
  </si>
  <si>
    <t>20174943</t>
  </si>
  <si>
    <t>任杰</t>
  </si>
  <si>
    <t>20174944</t>
  </si>
  <si>
    <t>于盛霖</t>
  </si>
  <si>
    <t>20177026</t>
  </si>
  <si>
    <t>李颖</t>
  </si>
  <si>
    <t>20177027</t>
  </si>
  <si>
    <t>李高宇</t>
  </si>
  <si>
    <t>20177028</t>
  </si>
  <si>
    <t>张富铖</t>
  </si>
  <si>
    <t>20177029</t>
  </si>
  <si>
    <t>崔梦琪</t>
  </si>
  <si>
    <t>20174945</t>
  </si>
  <si>
    <t>李群贞</t>
  </si>
  <si>
    <t>20174946</t>
  </si>
  <si>
    <t>马昌宁</t>
  </si>
  <si>
    <t>20174947</t>
  </si>
  <si>
    <t>刘亚君</t>
  </si>
  <si>
    <t>20174948</t>
  </si>
  <si>
    <t>徐海宇</t>
  </si>
  <si>
    <t>20177030</t>
  </si>
  <si>
    <t>张扬</t>
  </si>
  <si>
    <t>20177031</t>
  </si>
  <si>
    <t>薛大虎</t>
  </si>
  <si>
    <t>20177033</t>
  </si>
  <si>
    <t>潘洁</t>
  </si>
  <si>
    <t>20174949</t>
  </si>
  <si>
    <t>王津津</t>
  </si>
  <si>
    <t>20174950</t>
  </si>
  <si>
    <t>李福</t>
  </si>
  <si>
    <t>20176921</t>
  </si>
  <si>
    <t>马阳</t>
  </si>
  <si>
    <t>20176923</t>
  </si>
  <si>
    <t>马真</t>
  </si>
  <si>
    <t>20177034</t>
  </si>
  <si>
    <t>王钦</t>
  </si>
  <si>
    <t>20177035</t>
  </si>
  <si>
    <t>杨明愈</t>
  </si>
  <si>
    <t>20177036</t>
  </si>
  <si>
    <t>陈瑞雪</t>
  </si>
  <si>
    <t>20177037</t>
  </si>
  <si>
    <t>王愿</t>
  </si>
  <si>
    <t>20176924</t>
  </si>
  <si>
    <t>白杨</t>
  </si>
  <si>
    <t>20176925</t>
  </si>
  <si>
    <t>房月</t>
  </si>
  <si>
    <t>20176926</t>
  </si>
  <si>
    <t>张昌辉</t>
  </si>
  <si>
    <t>20177038</t>
  </si>
  <si>
    <t>张冉</t>
  </si>
  <si>
    <t>20177039</t>
  </si>
  <si>
    <t>张瑞珂</t>
  </si>
  <si>
    <t>20177040</t>
  </si>
  <si>
    <t>陈书睿</t>
  </si>
  <si>
    <t>20177041</t>
  </si>
  <si>
    <t>余茜</t>
  </si>
  <si>
    <t>20176927</t>
  </si>
  <si>
    <t>刘希港</t>
  </si>
  <si>
    <t>20176928</t>
  </si>
  <si>
    <t>王凯文</t>
  </si>
  <si>
    <t>20176929</t>
  </si>
  <si>
    <t>于雲健</t>
  </si>
  <si>
    <t>20176930</t>
  </si>
  <si>
    <t>张娣</t>
  </si>
  <si>
    <t>20177042</t>
  </si>
  <si>
    <t>高雅</t>
  </si>
  <si>
    <t>20177043</t>
  </si>
  <si>
    <t>董乐华</t>
  </si>
  <si>
    <t>20177300</t>
  </si>
  <si>
    <t>周雨珩</t>
  </si>
  <si>
    <t>20177301</t>
  </si>
  <si>
    <t>左京兴</t>
  </si>
  <si>
    <t>20176931</t>
  </si>
  <si>
    <t>丁科东</t>
  </si>
  <si>
    <t>20176932</t>
  </si>
  <si>
    <t>周顺</t>
  </si>
  <si>
    <t>20176933</t>
  </si>
  <si>
    <t>王强</t>
  </si>
  <si>
    <t>20176934</t>
  </si>
  <si>
    <t>徐良政</t>
  </si>
  <si>
    <t>20176522</t>
  </si>
  <si>
    <t>姜淏文</t>
  </si>
  <si>
    <t>动科17-5</t>
  </si>
  <si>
    <t>20176523</t>
  </si>
  <si>
    <t>孟珊羽</t>
  </si>
  <si>
    <t>20176524</t>
  </si>
  <si>
    <t>杨万强</t>
  </si>
  <si>
    <t>动科17-4</t>
  </si>
  <si>
    <t>20176525</t>
  </si>
  <si>
    <t>段佩宜</t>
  </si>
  <si>
    <t>动科17-2</t>
  </si>
  <si>
    <t>20176526</t>
  </si>
  <si>
    <t>朱文娜</t>
  </si>
  <si>
    <t>20176527</t>
  </si>
  <si>
    <t>褚学霆</t>
  </si>
  <si>
    <t>动科17-1</t>
  </si>
  <si>
    <t>20176528</t>
  </si>
  <si>
    <t>范庆花</t>
  </si>
  <si>
    <t>20176529</t>
  </si>
  <si>
    <t>崔译丹</t>
  </si>
  <si>
    <t>动科17-3</t>
  </si>
  <si>
    <t>20176530</t>
  </si>
  <si>
    <t>吴新琼</t>
  </si>
  <si>
    <t>20176531</t>
  </si>
  <si>
    <t>马桢凯</t>
  </si>
  <si>
    <t>20176532</t>
  </si>
  <si>
    <t>吕佳蓓</t>
  </si>
  <si>
    <t>20176533</t>
  </si>
  <si>
    <t>刘美玲</t>
  </si>
  <si>
    <t>20176534</t>
  </si>
  <si>
    <t>赵乐</t>
  </si>
  <si>
    <t>20176535</t>
  </si>
  <si>
    <t>战娅芬</t>
  </si>
  <si>
    <t>20176536</t>
  </si>
  <si>
    <t>李丹丹</t>
  </si>
  <si>
    <t>20176537</t>
  </si>
  <si>
    <t>高寒</t>
  </si>
  <si>
    <t>20176538</t>
  </si>
  <si>
    <t>何海龙</t>
  </si>
  <si>
    <t>20176539</t>
  </si>
  <si>
    <t>邵瑞</t>
  </si>
  <si>
    <t>20176540</t>
  </si>
  <si>
    <t>刘壮威</t>
  </si>
  <si>
    <t>20176541</t>
  </si>
  <si>
    <t>郑天赐</t>
  </si>
  <si>
    <t>20176542</t>
  </si>
  <si>
    <t>王杰</t>
  </si>
  <si>
    <t>20174934</t>
  </si>
  <si>
    <t>温舒</t>
  </si>
  <si>
    <t>20174935</t>
  </si>
  <si>
    <t>王在辉</t>
  </si>
  <si>
    <t>20174936</t>
  </si>
  <si>
    <t>王龙达</t>
  </si>
  <si>
    <t>20174937</t>
  </si>
  <si>
    <t>苏胜晓</t>
  </si>
  <si>
    <t>20161796</t>
  </si>
  <si>
    <t>李晓升</t>
  </si>
  <si>
    <t>20174938</t>
  </si>
  <si>
    <t>唐小燕</t>
  </si>
  <si>
    <t>20176917</t>
  </si>
  <si>
    <t>厉德政</t>
  </si>
  <si>
    <t>20176918</t>
  </si>
  <si>
    <t>周康旭</t>
  </si>
  <si>
    <t>20176919</t>
  </si>
  <si>
    <t>闵劲淋</t>
  </si>
  <si>
    <t>20172278</t>
  </si>
  <si>
    <t>田永佳</t>
  </si>
  <si>
    <t>20172279</t>
  </si>
  <si>
    <t>刘恒</t>
  </si>
  <si>
    <t>20172280</t>
  </si>
  <si>
    <t>庄云行</t>
  </si>
  <si>
    <t>20172281</t>
  </si>
  <si>
    <t>焦宪悦</t>
  </si>
  <si>
    <t>20172282</t>
  </si>
  <si>
    <t>姜宇晨</t>
  </si>
  <si>
    <t>20176920</t>
  </si>
  <si>
    <t>王令菲</t>
  </si>
  <si>
    <t>20177295</t>
  </si>
  <si>
    <t>肖虹菲</t>
  </si>
  <si>
    <t>20177600</t>
  </si>
  <si>
    <t>芮麟</t>
  </si>
  <si>
    <t>20177910</t>
  </si>
  <si>
    <t>朱胜宇</t>
  </si>
  <si>
    <t>20172283</t>
  </si>
  <si>
    <t>赵伟玉</t>
  </si>
  <si>
    <t>20172284</t>
  </si>
  <si>
    <t>姜西哲</t>
  </si>
  <si>
    <t>20172285</t>
  </si>
  <si>
    <t>刘鹤寒</t>
  </si>
  <si>
    <t>20172286</t>
  </si>
  <si>
    <t>卢欣欣</t>
  </si>
  <si>
    <t>20172287</t>
  </si>
  <si>
    <t>郝佳宇</t>
  </si>
  <si>
    <t>20172288</t>
  </si>
  <si>
    <t>王世昆</t>
  </si>
  <si>
    <t>20172289</t>
  </si>
  <si>
    <t>王艺同</t>
  </si>
  <si>
    <t>20172291</t>
  </si>
  <si>
    <t>徐东辉</t>
  </si>
  <si>
    <t>20172292</t>
  </si>
  <si>
    <t>孙丽静</t>
  </si>
  <si>
    <t>20172293</t>
  </si>
  <si>
    <t>赵广军</t>
  </si>
  <si>
    <t>20172294</t>
  </si>
  <si>
    <t>张彩凤</t>
  </si>
  <si>
    <t>20172295</t>
  </si>
  <si>
    <t>张启航</t>
  </si>
  <si>
    <t>20172296</t>
  </si>
  <si>
    <t>王锐</t>
  </si>
  <si>
    <t>20172297</t>
  </si>
  <si>
    <t>张璐</t>
  </si>
  <si>
    <t>20172298</t>
  </si>
  <si>
    <t>赵庆龙</t>
  </si>
  <si>
    <t>20172299</t>
  </si>
  <si>
    <t>王文雷</t>
  </si>
  <si>
    <t>20172300</t>
  </si>
  <si>
    <t>刘梦鸽</t>
  </si>
  <si>
    <t>20172301</t>
  </si>
  <si>
    <t>李晓庆</t>
  </si>
  <si>
    <t>20172302</t>
  </si>
  <si>
    <t>邢金磊</t>
  </si>
  <si>
    <t>20172303</t>
  </si>
  <si>
    <t>姜悦</t>
  </si>
  <si>
    <t>20172304</t>
  </si>
  <si>
    <t>岳晓宁</t>
  </si>
  <si>
    <t>20172305</t>
  </si>
  <si>
    <t>王贻琪</t>
  </si>
  <si>
    <t>20172306</t>
  </si>
  <si>
    <t>韩烁</t>
  </si>
  <si>
    <t>20172307</t>
  </si>
  <si>
    <t>刘建浩</t>
  </si>
  <si>
    <t>20172308</t>
  </si>
  <si>
    <t>崔林敏</t>
  </si>
  <si>
    <t>20172309</t>
  </si>
  <si>
    <t>彭亚南</t>
  </si>
  <si>
    <t>20172310</t>
  </si>
  <si>
    <t>20175876</t>
  </si>
  <si>
    <t>金涛</t>
  </si>
  <si>
    <t>20175877</t>
  </si>
  <si>
    <t>苏天歌</t>
  </si>
  <si>
    <t>20176518</t>
  </si>
  <si>
    <t>贾宇杰</t>
  </si>
  <si>
    <t>20176519</t>
  </si>
  <si>
    <t>赵丹丹</t>
  </si>
  <si>
    <t>20176520</t>
  </si>
  <si>
    <t>杨俊</t>
  </si>
  <si>
    <t>20176521</t>
  </si>
  <si>
    <t>周舟</t>
  </si>
  <si>
    <t>20176588</t>
  </si>
  <si>
    <t>赵豪</t>
  </si>
  <si>
    <t>20176589</t>
  </si>
  <si>
    <t>陈艳玲</t>
  </si>
  <si>
    <t>20176590</t>
  </si>
  <si>
    <t>孔枭</t>
  </si>
  <si>
    <t>20176591</t>
  </si>
  <si>
    <t>王冰欣</t>
  </si>
  <si>
    <t>20176592</t>
  </si>
  <si>
    <t>20176593</t>
  </si>
  <si>
    <t>周婧萱</t>
  </si>
  <si>
    <t>20176594</t>
  </si>
  <si>
    <t>赵轩</t>
  </si>
  <si>
    <t>20177146</t>
  </si>
  <si>
    <t>简耀邦</t>
  </si>
  <si>
    <t>20177147</t>
  </si>
  <si>
    <t>彭瀚</t>
  </si>
  <si>
    <t>20177148</t>
  </si>
  <si>
    <t>刘凯红</t>
  </si>
  <si>
    <t>20177149</t>
  </si>
  <si>
    <t>黄璇</t>
  </si>
  <si>
    <t>20177150</t>
  </si>
  <si>
    <t>唐子洋</t>
  </si>
  <si>
    <t>20177151</t>
  </si>
  <si>
    <t>李燕红</t>
  </si>
  <si>
    <t>20177152</t>
  </si>
  <si>
    <t>陈旭芳</t>
  </si>
  <si>
    <t>20177153</t>
  </si>
  <si>
    <t>杨再华</t>
  </si>
  <si>
    <t>20177154</t>
  </si>
  <si>
    <t>杨昱暄</t>
  </si>
  <si>
    <t>20177421</t>
  </si>
  <si>
    <t>王紫华</t>
  </si>
  <si>
    <t>20177422</t>
  </si>
  <si>
    <t>李鹏飞</t>
  </si>
  <si>
    <t>20177423</t>
  </si>
  <si>
    <t>冯前会</t>
  </si>
  <si>
    <t>20177424</t>
  </si>
  <si>
    <t>季荣梅</t>
  </si>
  <si>
    <t>20177425</t>
  </si>
  <si>
    <t>焦娇</t>
  </si>
  <si>
    <t>20176543</t>
  </si>
  <si>
    <t>舒乐玫</t>
  </si>
  <si>
    <t>20176544</t>
  </si>
  <si>
    <t>吕瑞姗</t>
  </si>
  <si>
    <t>20176545</t>
  </si>
  <si>
    <t>苏晨瑜</t>
  </si>
  <si>
    <t>20176546</t>
  </si>
  <si>
    <t>刘晓玲</t>
  </si>
  <si>
    <t>20176547</t>
  </si>
  <si>
    <t>张清纯</t>
  </si>
  <si>
    <t>20177426</t>
  </si>
  <si>
    <t>邓浩博</t>
  </si>
  <si>
    <t>20177744</t>
  </si>
  <si>
    <t>徐正岩</t>
  </si>
  <si>
    <t>20177745</t>
  </si>
  <si>
    <t>纪博雯</t>
  </si>
  <si>
    <t>20177746</t>
  </si>
  <si>
    <t>王旭</t>
  </si>
  <si>
    <t>20176548</t>
  </si>
  <si>
    <t>张林</t>
  </si>
  <si>
    <t>20176549</t>
  </si>
  <si>
    <t>高旭</t>
  </si>
  <si>
    <t>20176550</t>
  </si>
  <si>
    <t>张银凤</t>
  </si>
  <si>
    <t>20176551</t>
  </si>
  <si>
    <t>徐海郄</t>
  </si>
  <si>
    <t>20177747</t>
  </si>
  <si>
    <t>米芊卉</t>
  </si>
  <si>
    <t>20177748</t>
  </si>
  <si>
    <t>许欣怡</t>
  </si>
  <si>
    <t>20177749</t>
  </si>
  <si>
    <t>邬桐</t>
  </si>
  <si>
    <t>20177750</t>
  </si>
  <si>
    <t>赵航彬</t>
  </si>
  <si>
    <t>20176552</t>
  </si>
  <si>
    <t>亓欣鹏</t>
  </si>
  <si>
    <t>20176553</t>
  </si>
  <si>
    <t>王彦博</t>
  </si>
  <si>
    <t>20176554</t>
  </si>
  <si>
    <t>马锦涛</t>
  </si>
  <si>
    <t>20176555</t>
  </si>
  <si>
    <t>李冬</t>
  </si>
  <si>
    <t>20177751</t>
  </si>
  <si>
    <t>王恒恺</t>
  </si>
  <si>
    <t>20177752</t>
  </si>
  <si>
    <t>华星</t>
  </si>
  <si>
    <t>20177753</t>
  </si>
  <si>
    <t>戴伟星</t>
  </si>
  <si>
    <t>20177754</t>
  </si>
  <si>
    <t>付千丽</t>
  </si>
  <si>
    <t>20176556</t>
  </si>
  <si>
    <t>王玉洁</t>
  </si>
  <si>
    <t>20176557</t>
  </si>
  <si>
    <t>20176558</t>
  </si>
  <si>
    <t>李芊</t>
  </si>
  <si>
    <t>20176559</t>
  </si>
  <si>
    <t>侯宪朋</t>
  </si>
  <si>
    <t>20177755</t>
  </si>
  <si>
    <t>陈慧敏</t>
  </si>
  <si>
    <t>20177756</t>
  </si>
  <si>
    <t>陈桂林</t>
  </si>
  <si>
    <t>20177757</t>
  </si>
  <si>
    <t>王思懿</t>
  </si>
  <si>
    <t>20177758</t>
  </si>
  <si>
    <t>苟文丽</t>
  </si>
  <si>
    <t>20176560</t>
  </si>
  <si>
    <t>宗瑞</t>
  </si>
  <si>
    <t>20176561</t>
  </si>
  <si>
    <t>武文竹</t>
  </si>
  <si>
    <t>20176562</t>
  </si>
  <si>
    <t>玄瑾</t>
  </si>
  <si>
    <t>20176563</t>
  </si>
  <si>
    <t>纪玉凤</t>
  </si>
  <si>
    <t>20178009</t>
  </si>
  <si>
    <t>土登赤列</t>
  </si>
  <si>
    <t>20178010</t>
  </si>
  <si>
    <t>达娃扎西</t>
  </si>
  <si>
    <t>20176564</t>
  </si>
  <si>
    <t>王程</t>
  </si>
  <si>
    <t>20176565</t>
  </si>
  <si>
    <t>赵秀娟</t>
  </si>
  <si>
    <t>20176566</t>
  </si>
  <si>
    <t>王蓉</t>
  </si>
  <si>
    <t>20176567</t>
  </si>
  <si>
    <t>丛超群</t>
  </si>
  <si>
    <t>20176568</t>
  </si>
  <si>
    <t>刘昱宏</t>
  </si>
  <si>
    <t>20176569</t>
  </si>
  <si>
    <t>高露</t>
  </si>
  <si>
    <t>20176570</t>
  </si>
  <si>
    <t>李庆利</t>
  </si>
  <si>
    <t>20176571</t>
  </si>
  <si>
    <t>20176572</t>
  </si>
  <si>
    <t>徐建</t>
  </si>
  <si>
    <t>20176574</t>
  </si>
  <si>
    <t>武光宇</t>
  </si>
  <si>
    <t>20176575</t>
  </si>
  <si>
    <t>薛清廉</t>
  </si>
  <si>
    <t>20176576</t>
  </si>
  <si>
    <t>公言芹</t>
  </si>
  <si>
    <t>20176577</t>
  </si>
  <si>
    <t>刘安心</t>
  </si>
  <si>
    <t>20176578</t>
  </si>
  <si>
    <t>刘静</t>
  </si>
  <si>
    <t>20176579</t>
  </si>
  <si>
    <t>公秀华</t>
  </si>
  <si>
    <t>20176580</t>
  </si>
  <si>
    <t>肖雪</t>
  </si>
  <si>
    <t>20176581</t>
  </si>
  <si>
    <t>刘文超</t>
  </si>
  <si>
    <t>20176582</t>
  </si>
  <si>
    <t>孙云</t>
  </si>
  <si>
    <t>20176583</t>
  </si>
  <si>
    <t>刘昕</t>
  </si>
  <si>
    <t>20176584</t>
  </si>
  <si>
    <t>郭庆达</t>
  </si>
  <si>
    <t>20176585</t>
  </si>
  <si>
    <t>王志鹏</t>
  </si>
  <si>
    <t>20176586</t>
  </si>
  <si>
    <t>马丽洁</t>
  </si>
  <si>
    <t>20172351</t>
  </si>
  <si>
    <t>宋金璇</t>
  </si>
  <si>
    <t>动医17-1</t>
  </si>
  <si>
    <t>20172352</t>
  </si>
  <si>
    <t>李倩倩</t>
  </si>
  <si>
    <t>动医17-2</t>
  </si>
  <si>
    <t>20172353</t>
  </si>
  <si>
    <t>于海宁</t>
  </si>
  <si>
    <t>动医17-3</t>
  </si>
  <si>
    <t>20172354</t>
  </si>
  <si>
    <t>盛伟</t>
  </si>
  <si>
    <t>动医17-4</t>
  </si>
  <si>
    <t>20172415</t>
  </si>
  <si>
    <t>李正</t>
  </si>
  <si>
    <t>20172416</t>
  </si>
  <si>
    <t>刘世超</t>
  </si>
  <si>
    <t>20172417</t>
  </si>
  <si>
    <t>曹雨晴</t>
  </si>
  <si>
    <t>20172418</t>
  </si>
  <si>
    <t>许壮壮</t>
  </si>
  <si>
    <t>动医17-5</t>
  </si>
  <si>
    <t>20172355</t>
  </si>
  <si>
    <t>刘志飞</t>
  </si>
  <si>
    <t>20172356</t>
  </si>
  <si>
    <t>孙绪强</t>
  </si>
  <si>
    <t>20172357</t>
  </si>
  <si>
    <t>庄方明</t>
  </si>
  <si>
    <t>20172358</t>
  </si>
  <si>
    <t>20172419</t>
  </si>
  <si>
    <t>王亚琪</t>
  </si>
  <si>
    <t>20172420</t>
  </si>
  <si>
    <t>吴闪闪</t>
  </si>
  <si>
    <t>20175878</t>
  </si>
  <si>
    <t>王羽超</t>
  </si>
  <si>
    <t>20175879</t>
  </si>
  <si>
    <t>张奕萱</t>
  </si>
  <si>
    <t>20172359</t>
  </si>
  <si>
    <t>李嘉慧</t>
  </si>
  <si>
    <t>20172360</t>
  </si>
  <si>
    <t>臧日霞</t>
  </si>
  <si>
    <t>20172361</t>
  </si>
  <si>
    <t>逄梦璇</t>
  </si>
  <si>
    <t>20172362</t>
  </si>
  <si>
    <t>刘秋璇</t>
  </si>
  <si>
    <t>20175880</t>
  </si>
  <si>
    <t>李云逸</t>
  </si>
  <si>
    <t>20175965</t>
  </si>
  <si>
    <t>曹志</t>
  </si>
  <si>
    <t>20175966</t>
  </si>
  <si>
    <t>陈钰芸</t>
  </si>
  <si>
    <t>20175967</t>
  </si>
  <si>
    <t>张先照</t>
  </si>
  <si>
    <t>20172363</t>
  </si>
  <si>
    <t>王文超</t>
  </si>
  <si>
    <t>20172364</t>
  </si>
  <si>
    <t>张雅倩</t>
  </si>
  <si>
    <t>20172365</t>
  </si>
  <si>
    <t>田力</t>
  </si>
  <si>
    <t>20172366</t>
  </si>
  <si>
    <t>田珅</t>
  </si>
  <si>
    <t>20175968</t>
  </si>
  <si>
    <t>杜玉清</t>
  </si>
  <si>
    <t>20175969</t>
  </si>
  <si>
    <t>王楠</t>
  </si>
  <si>
    <t>20176595</t>
  </si>
  <si>
    <t>王凯</t>
  </si>
  <si>
    <t>20176596</t>
  </si>
  <si>
    <t>赵文慧</t>
  </si>
  <si>
    <t>20172367</t>
  </si>
  <si>
    <t>王耀琛</t>
  </si>
  <si>
    <t>20172368</t>
  </si>
  <si>
    <t>梁文秀</t>
  </si>
  <si>
    <t>20172369</t>
  </si>
  <si>
    <t>周虎</t>
  </si>
  <si>
    <t>20172370</t>
  </si>
  <si>
    <t>赵彦骁</t>
  </si>
  <si>
    <t>20176597</t>
  </si>
  <si>
    <t>李佳会</t>
  </si>
  <si>
    <t>20176598</t>
  </si>
  <si>
    <t>吴圆庆</t>
  </si>
  <si>
    <t>20176599</t>
  </si>
  <si>
    <t>徐佳琳</t>
  </si>
  <si>
    <t>20176600</t>
  </si>
  <si>
    <t>黎民</t>
  </si>
  <si>
    <t>20172311</t>
  </si>
  <si>
    <t>马晓玥</t>
  </si>
  <si>
    <t>20172371</t>
  </si>
  <si>
    <t>陈标</t>
  </si>
  <si>
    <t>20172372</t>
  </si>
  <si>
    <t>潘艺</t>
  </si>
  <si>
    <t>20172373</t>
  </si>
  <si>
    <t>任显锋</t>
  </si>
  <si>
    <t>20172374</t>
  </si>
  <si>
    <t>郭开颜</t>
  </si>
  <si>
    <t>20176601</t>
  </si>
  <si>
    <t>谢中洋</t>
  </si>
  <si>
    <t>20176602</t>
  </si>
  <si>
    <t>倪静颖</t>
  </si>
  <si>
    <t>20176603</t>
  </si>
  <si>
    <t>韩菲</t>
  </si>
  <si>
    <t>20172312</t>
  </si>
  <si>
    <t>赵相钧</t>
  </si>
  <si>
    <t>20172313</t>
  </si>
  <si>
    <t>王钧垚</t>
  </si>
  <si>
    <t>20172314</t>
  </si>
  <si>
    <t>于文清</t>
  </si>
  <si>
    <t>20172315</t>
  </si>
  <si>
    <t>李亚菲</t>
  </si>
  <si>
    <t>20172375</t>
  </si>
  <si>
    <t>林灵芝</t>
  </si>
  <si>
    <t>20172376</t>
  </si>
  <si>
    <t>彭冲</t>
  </si>
  <si>
    <t>20172377</t>
  </si>
  <si>
    <t>吴琼</t>
  </si>
  <si>
    <t>20177155</t>
  </si>
  <si>
    <t>平丽娜</t>
  </si>
  <si>
    <t>20177156</t>
  </si>
  <si>
    <t>朱乐凯</t>
  </si>
  <si>
    <t>20177157</t>
  </si>
  <si>
    <t>周梦</t>
  </si>
  <si>
    <t>20177158</t>
  </si>
  <si>
    <t>黄健森</t>
  </si>
  <si>
    <t>20172316</t>
  </si>
  <si>
    <t>周涛</t>
  </si>
  <si>
    <t>20172317</t>
  </si>
  <si>
    <t>20172318</t>
  </si>
  <si>
    <t>毕晓庆</t>
  </si>
  <si>
    <t>20172378</t>
  </si>
  <si>
    <t>刘哲</t>
  </si>
  <si>
    <t>20172380</t>
  </si>
  <si>
    <t>孔雷娜</t>
  </si>
  <si>
    <t>20172381</t>
  </si>
  <si>
    <t>王秀媛</t>
  </si>
  <si>
    <t>20172382</t>
  </si>
  <si>
    <t>李昀承</t>
  </si>
  <si>
    <t>20177159</t>
  </si>
  <si>
    <t>钟丽娜</t>
  </si>
  <si>
    <t>20177160</t>
  </si>
  <si>
    <t>梁仲瀚</t>
  </si>
  <si>
    <t>20177161</t>
  </si>
  <si>
    <t>宁珍</t>
  </si>
  <si>
    <t>20177162</t>
  </si>
  <si>
    <t>熊榆</t>
  </si>
  <si>
    <t>20172319</t>
  </si>
  <si>
    <t>张方玮</t>
  </si>
  <si>
    <t>20172320</t>
  </si>
  <si>
    <t>王小凡</t>
  </si>
  <si>
    <t>20172321</t>
  </si>
  <si>
    <t>周馨恬</t>
  </si>
  <si>
    <t>20172322</t>
  </si>
  <si>
    <t>王语晨</t>
  </si>
  <si>
    <t>20172383</t>
  </si>
  <si>
    <t>刘明星</t>
  </si>
  <si>
    <t>20172385</t>
  </si>
  <si>
    <t>初子昱</t>
  </si>
  <si>
    <t>20172386</t>
  </si>
  <si>
    <t>王雨平</t>
  </si>
  <si>
    <t>20172387</t>
  </si>
  <si>
    <t>王晓妮</t>
  </si>
  <si>
    <t>20177163</t>
  </si>
  <si>
    <t>曾迅</t>
  </si>
  <si>
    <t>20177427</t>
  </si>
  <si>
    <t>郭茹</t>
  </si>
  <si>
    <t>20177428</t>
  </si>
  <si>
    <t>徐根旺</t>
  </si>
  <si>
    <t>20177429</t>
  </si>
  <si>
    <t>霍达</t>
  </si>
  <si>
    <t>20172323</t>
  </si>
  <si>
    <t>刘文健</t>
  </si>
  <si>
    <t>20172324</t>
  </si>
  <si>
    <t>崔明嘉</t>
  </si>
  <si>
    <t>20172325</t>
  </si>
  <si>
    <t>李源</t>
  </si>
  <si>
    <t>20172326</t>
  </si>
  <si>
    <t>20172388</t>
  </si>
  <si>
    <t>韩佳丽</t>
  </si>
  <si>
    <t>20172389</t>
  </si>
  <si>
    <t>仲绍宇</t>
  </si>
  <si>
    <t>20172390</t>
  </si>
  <si>
    <t>罗金剑</t>
  </si>
  <si>
    <t>20172391</t>
  </si>
  <si>
    <t>刘城志</t>
  </si>
  <si>
    <t>20177430</t>
  </si>
  <si>
    <t>段宸睿</t>
  </si>
  <si>
    <t>20177431</t>
  </si>
  <si>
    <t>李鑫灿</t>
  </si>
  <si>
    <t>20177432</t>
  </si>
  <si>
    <t>向胜蓉</t>
  </si>
  <si>
    <t>20177759</t>
  </si>
  <si>
    <t>周诗萌</t>
  </si>
  <si>
    <t>20172328</t>
  </si>
  <si>
    <t>段云清</t>
  </si>
  <si>
    <t>20172329</t>
  </si>
  <si>
    <t>陈昊宇</t>
  </si>
  <si>
    <t>20172330</t>
  </si>
  <si>
    <t>孙昊文</t>
  </si>
  <si>
    <t>20172331</t>
  </si>
  <si>
    <t>崔依同</t>
  </si>
  <si>
    <t>20172392</t>
  </si>
  <si>
    <t>王雨秋</t>
  </si>
  <si>
    <t>20172393</t>
  </si>
  <si>
    <t>赵春娴</t>
  </si>
  <si>
    <t>20172394</t>
  </si>
  <si>
    <t>王莞淇</t>
  </si>
  <si>
    <t>20172395</t>
  </si>
  <si>
    <t>田娜娜</t>
  </si>
  <si>
    <t>20177760</t>
  </si>
  <si>
    <t>吴柯</t>
  </si>
  <si>
    <t>20177761</t>
  </si>
  <si>
    <t>王心彤</t>
  </si>
  <si>
    <t>20177762</t>
  </si>
  <si>
    <t>孙历</t>
  </si>
  <si>
    <t>20177763</t>
  </si>
  <si>
    <t>陈铄</t>
  </si>
  <si>
    <t>20172332</t>
  </si>
  <si>
    <t>王天泽</t>
  </si>
  <si>
    <t>20172333</t>
  </si>
  <si>
    <t>薛源溪</t>
  </si>
  <si>
    <t>20172334</t>
  </si>
  <si>
    <t>公嘉玮</t>
  </si>
  <si>
    <t>20172335</t>
  </si>
  <si>
    <t>高永基</t>
  </si>
  <si>
    <t>20172396</t>
  </si>
  <si>
    <t>杨永青</t>
  </si>
  <si>
    <t>20172397</t>
  </si>
  <si>
    <t>李玥</t>
  </si>
  <si>
    <t>20172398</t>
  </si>
  <si>
    <t>张媛</t>
  </si>
  <si>
    <t>20172399</t>
  </si>
  <si>
    <t>王仕旭</t>
  </si>
  <si>
    <t>20177764</t>
  </si>
  <si>
    <t>蒋雯婷</t>
  </si>
  <si>
    <t>20177765</t>
  </si>
  <si>
    <t>倪浩珍</t>
  </si>
  <si>
    <t>20177766</t>
  </si>
  <si>
    <t>吕佳欣</t>
  </si>
  <si>
    <t>20177767</t>
  </si>
  <si>
    <t>陈彦琦</t>
  </si>
  <si>
    <t>20172336</t>
  </si>
  <si>
    <t>张翔</t>
  </si>
  <si>
    <t>20172337</t>
  </si>
  <si>
    <t>王娅婷</t>
  </si>
  <si>
    <t>20172338</t>
  </si>
  <si>
    <t>张振宇</t>
  </si>
  <si>
    <t>20172339</t>
  </si>
  <si>
    <t>韩逢秋</t>
  </si>
  <si>
    <t>20172400</t>
  </si>
  <si>
    <t>王晓达</t>
  </si>
  <si>
    <t>20172401</t>
  </si>
  <si>
    <t>邓凯</t>
  </si>
  <si>
    <t>20172402</t>
  </si>
  <si>
    <t>李文月</t>
  </si>
  <si>
    <t>20172403</t>
  </si>
  <si>
    <t>范晓静</t>
  </si>
  <si>
    <t>20177768</t>
  </si>
  <si>
    <t>郑娱</t>
  </si>
  <si>
    <t>20177769</t>
  </si>
  <si>
    <t>曾宇豪</t>
  </si>
  <si>
    <t>20177770</t>
  </si>
  <si>
    <t>刘清彬</t>
  </si>
  <si>
    <t>20178011</t>
  </si>
  <si>
    <t>扎桑</t>
  </si>
  <si>
    <t>20172340</t>
  </si>
  <si>
    <t>何若萱</t>
  </si>
  <si>
    <t>20172341</t>
  </si>
  <si>
    <t>刘智璇</t>
  </si>
  <si>
    <t>20172342</t>
  </si>
  <si>
    <t>李帅</t>
  </si>
  <si>
    <t>20172343</t>
  </si>
  <si>
    <t>李想</t>
  </si>
  <si>
    <t>20172404</t>
  </si>
  <si>
    <t>许郝月</t>
  </si>
  <si>
    <t>20172405</t>
  </si>
  <si>
    <t>吴连杰</t>
  </si>
  <si>
    <t>20172406</t>
  </si>
  <si>
    <t>韩琪祺</t>
  </si>
  <si>
    <t>20178012</t>
  </si>
  <si>
    <t>贡桑曲珍</t>
  </si>
  <si>
    <t>20178045</t>
  </si>
  <si>
    <t>李泳琛</t>
  </si>
  <si>
    <t>20172344</t>
  </si>
  <si>
    <t>辛震东</t>
  </si>
  <si>
    <t>20172345</t>
  </si>
  <si>
    <t>徐晗潇</t>
  </si>
  <si>
    <t>20172346</t>
  </si>
  <si>
    <t>姜丽丽</t>
  </si>
  <si>
    <t>20172407</t>
  </si>
  <si>
    <t>王晶</t>
  </si>
  <si>
    <t>20172408</t>
  </si>
  <si>
    <t>崔慧珍</t>
  </si>
  <si>
    <t>20172409</t>
  </si>
  <si>
    <t>孙钰鑫</t>
  </si>
  <si>
    <t>20172410</t>
  </si>
  <si>
    <t>牛宗玲</t>
  </si>
  <si>
    <t>20172347</t>
  </si>
  <si>
    <t>孙颖丽</t>
  </si>
  <si>
    <t>20172348</t>
  </si>
  <si>
    <t>宋佳</t>
  </si>
  <si>
    <t>20172349</t>
  </si>
  <si>
    <t>于传珍</t>
  </si>
  <si>
    <t>20172350</t>
  </si>
  <si>
    <t>王颖</t>
  </si>
  <si>
    <t>20172411</t>
  </si>
  <si>
    <t>岳亚琦</t>
  </si>
  <si>
    <t>20172412</t>
  </si>
  <si>
    <t>张士喜</t>
  </si>
  <si>
    <t>20172413</t>
  </si>
  <si>
    <t>乔泰然</t>
  </si>
  <si>
    <t>20172414</t>
  </si>
  <si>
    <t>王昕瑀</t>
  </si>
  <si>
    <t>20177778</t>
  </si>
  <si>
    <t>秦和才</t>
  </si>
  <si>
    <t>水产17-1</t>
  </si>
  <si>
    <t>20176674</t>
  </si>
  <si>
    <t>李振月</t>
  </si>
  <si>
    <t>兽药17-1</t>
  </si>
  <si>
    <t>20176675</t>
  </si>
  <si>
    <t>李雪美</t>
  </si>
  <si>
    <t>兽药17-2</t>
  </si>
  <si>
    <t>20176676</t>
  </si>
  <si>
    <t>郭向伟</t>
  </si>
  <si>
    <t>20176677</t>
  </si>
  <si>
    <t>胡喜焕</t>
  </si>
  <si>
    <t>20176678</t>
  </si>
  <si>
    <t>雷林玉</t>
  </si>
  <si>
    <t>20176679</t>
  </si>
  <si>
    <t>石欣怡</t>
  </si>
  <si>
    <t>20177180</t>
  </si>
  <si>
    <t>段松</t>
  </si>
  <si>
    <t>20177181</t>
  </si>
  <si>
    <t>陈湄</t>
  </si>
  <si>
    <t>20177779</t>
  </si>
  <si>
    <t>梁芷婧</t>
  </si>
  <si>
    <t>20177780</t>
  </si>
  <si>
    <t>杨浩</t>
  </si>
  <si>
    <t>20177781</t>
  </si>
  <si>
    <t>庄莉莉</t>
  </si>
  <si>
    <t>20177782</t>
  </si>
  <si>
    <t>许慧玲</t>
  </si>
  <si>
    <t>20177783</t>
  </si>
  <si>
    <t>张虎林</t>
  </si>
  <si>
    <t>20172433</t>
  </si>
  <si>
    <t>许方华</t>
  </si>
  <si>
    <t>20172434</t>
  </si>
  <si>
    <t>宋德青</t>
  </si>
  <si>
    <t>水产17-2</t>
  </si>
  <si>
    <t>20172435</t>
  </si>
  <si>
    <t>张晟国</t>
  </si>
  <si>
    <t>20172436</t>
  </si>
  <si>
    <t>王思翔</t>
  </si>
  <si>
    <t>20172437</t>
  </si>
  <si>
    <t>王子贤</t>
  </si>
  <si>
    <t>20172438</t>
  </si>
  <si>
    <t>于沁覃</t>
  </si>
  <si>
    <t>20172439</t>
  </si>
  <si>
    <t>崔晗</t>
  </si>
  <si>
    <t>20172440</t>
  </si>
  <si>
    <t>张佳威</t>
  </si>
  <si>
    <t>20172441</t>
  </si>
  <si>
    <t>戴致伟</t>
  </si>
  <si>
    <t>20172442</t>
  </si>
  <si>
    <t>陈寅</t>
  </si>
  <si>
    <t>20172443</t>
  </si>
  <si>
    <t>杨玉欣</t>
  </si>
  <si>
    <t>20172455</t>
  </si>
  <si>
    <t>宋志洁</t>
  </si>
  <si>
    <t>20172456</t>
  </si>
  <si>
    <t>刘凯瑞</t>
  </si>
  <si>
    <t>20172444</t>
  </si>
  <si>
    <t>王峻毅</t>
  </si>
  <si>
    <t>20172446</t>
  </si>
  <si>
    <t>邢耘耘</t>
  </si>
  <si>
    <t>20172447</t>
  </si>
  <si>
    <t>于海涛</t>
  </si>
  <si>
    <t>20172448</t>
  </si>
  <si>
    <t>赵国红</t>
  </si>
  <si>
    <t>20172457</t>
  </si>
  <si>
    <t>20172458</t>
  </si>
  <si>
    <t>杨振善</t>
  </si>
  <si>
    <t>20172459</t>
  </si>
  <si>
    <t>范春祥</t>
  </si>
  <si>
    <t>20172460</t>
  </si>
  <si>
    <t>张佳成</t>
  </si>
  <si>
    <t>20172449</t>
  </si>
  <si>
    <t>马瑶</t>
  </si>
  <si>
    <t>20172450</t>
  </si>
  <si>
    <t>20172451</t>
  </si>
  <si>
    <t>李钦智</t>
  </si>
  <si>
    <t>20172452</t>
  </si>
  <si>
    <t>崔明慧</t>
  </si>
  <si>
    <t>20172461</t>
  </si>
  <si>
    <t>谢继圆</t>
  </si>
  <si>
    <t>20172462</t>
  </si>
  <si>
    <t>赵灿灿</t>
  </si>
  <si>
    <t>20172463</t>
  </si>
  <si>
    <t>吕昌洋</t>
  </si>
  <si>
    <t>20172465</t>
  </si>
  <si>
    <t>王启</t>
  </si>
  <si>
    <t>20172466</t>
  </si>
  <si>
    <t>吴云彦</t>
  </si>
  <si>
    <t>20172453</t>
  </si>
  <si>
    <t>何勇</t>
  </si>
  <si>
    <t>20172454</t>
  </si>
  <si>
    <t>李运福</t>
  </si>
  <si>
    <t>20175881</t>
  </si>
  <si>
    <t>周涵</t>
  </si>
  <si>
    <t>20175882</t>
  </si>
  <si>
    <t>吴淑超</t>
  </si>
  <si>
    <t>20175883</t>
  </si>
  <si>
    <t>梁泰铭</t>
  </si>
  <si>
    <t>20175884</t>
  </si>
  <si>
    <t>20175885</t>
  </si>
  <si>
    <t>吴仙花</t>
  </si>
  <si>
    <t>20176643</t>
  </si>
  <si>
    <t>籍思颖</t>
  </si>
  <si>
    <t>20176644</t>
  </si>
  <si>
    <t>贾一凡</t>
  </si>
  <si>
    <t>20176637</t>
  </si>
  <si>
    <t>李浚铖</t>
  </si>
  <si>
    <t>20176638</t>
  </si>
  <si>
    <t>徐逸飞</t>
  </si>
  <si>
    <t>20176639</t>
  </si>
  <si>
    <t>文岚萍</t>
  </si>
  <si>
    <t>20176640</t>
  </si>
  <si>
    <t>吴淑敏</t>
  </si>
  <si>
    <t>20176641</t>
  </si>
  <si>
    <t>董平</t>
  </si>
  <si>
    <t>20176645</t>
  </si>
  <si>
    <t>田骐铭</t>
  </si>
  <si>
    <t>20176646</t>
  </si>
  <si>
    <t>邵迪</t>
  </si>
  <si>
    <t>20176647</t>
  </si>
  <si>
    <t>马长旭</t>
  </si>
  <si>
    <t>20176648</t>
  </si>
  <si>
    <t>付朝伦</t>
  </si>
  <si>
    <t>20176649</t>
  </si>
  <si>
    <t>马婷</t>
  </si>
  <si>
    <t>20176642</t>
  </si>
  <si>
    <t>潘一凡</t>
  </si>
  <si>
    <t>20177168</t>
  </si>
  <si>
    <t>赖兴琳</t>
  </si>
  <si>
    <t>20177169</t>
  </si>
  <si>
    <t>舒贤杰</t>
  </si>
  <si>
    <t>20177170</t>
  </si>
  <si>
    <t>黄文姺</t>
  </si>
  <si>
    <t>20176650</t>
  </si>
  <si>
    <t>张海艳</t>
  </si>
  <si>
    <t>20176651</t>
  </si>
  <si>
    <t>20176652</t>
  </si>
  <si>
    <t>徐亚洲</t>
  </si>
  <si>
    <t>20176653</t>
  </si>
  <si>
    <t>卢英英</t>
  </si>
  <si>
    <t>20176654</t>
  </si>
  <si>
    <t>刘梓浩</t>
  </si>
  <si>
    <t>20177171</t>
  </si>
  <si>
    <t>罗健东</t>
  </si>
  <si>
    <t>20177172</t>
  </si>
  <si>
    <t>林愿</t>
  </si>
  <si>
    <t>20177173</t>
  </si>
  <si>
    <t>谢锡槕</t>
  </si>
  <si>
    <t>20177174</t>
  </si>
  <si>
    <t>陈建峰</t>
  </si>
  <si>
    <t>20176655</t>
  </si>
  <si>
    <t>蒋昀轩</t>
  </si>
  <si>
    <t>20176656</t>
  </si>
  <si>
    <t>玄艺</t>
  </si>
  <si>
    <t>20176657</t>
  </si>
  <si>
    <t>张山</t>
  </si>
  <si>
    <t>20176658</t>
  </si>
  <si>
    <t>王丽楠</t>
  </si>
  <si>
    <t>20176659</t>
  </si>
  <si>
    <t>聂红艳</t>
  </si>
  <si>
    <t>20177176</t>
  </si>
  <si>
    <t>吴业炜</t>
  </si>
  <si>
    <t>20177177</t>
  </si>
  <si>
    <t>唐向诚</t>
  </si>
  <si>
    <t>20177178</t>
  </si>
  <si>
    <t>周孟超</t>
  </si>
  <si>
    <t>20177179</t>
  </si>
  <si>
    <t>20176660</t>
  </si>
  <si>
    <t>谢欣芸</t>
  </si>
  <si>
    <t>20176661</t>
  </si>
  <si>
    <t>王倩倩</t>
  </si>
  <si>
    <t>20176662</t>
  </si>
  <si>
    <t>王亚鑫</t>
  </si>
  <si>
    <t>20176663</t>
  </si>
  <si>
    <t>侯冰玉</t>
  </si>
  <si>
    <t>20177438</t>
  </si>
  <si>
    <t>张鑫壮</t>
  </si>
  <si>
    <t>20177439</t>
  </si>
  <si>
    <t>李哲豪</t>
  </si>
  <si>
    <t>20177440</t>
  </si>
  <si>
    <t>郑天福</t>
  </si>
  <si>
    <t>20177441</t>
  </si>
  <si>
    <t>陈豪杰</t>
  </si>
  <si>
    <t>20176664</t>
  </si>
  <si>
    <t>李建科</t>
  </si>
  <si>
    <t>20176665</t>
  </si>
  <si>
    <t>王道中</t>
  </si>
  <si>
    <t>20176666</t>
  </si>
  <si>
    <t>颜永</t>
  </si>
  <si>
    <t>20176667</t>
  </si>
  <si>
    <t>姚霄月</t>
  </si>
  <si>
    <t>20176668</t>
  </si>
  <si>
    <t>庄舒淼</t>
  </si>
  <si>
    <t>20177442</t>
  </si>
  <si>
    <t>张圳</t>
  </si>
  <si>
    <t>20177443</t>
  </si>
  <si>
    <t>张格瑞</t>
  </si>
  <si>
    <t>20177444</t>
  </si>
  <si>
    <t>赵姣</t>
  </si>
  <si>
    <t>20177445</t>
  </si>
  <si>
    <t>桑滔</t>
  </si>
  <si>
    <t>20176669</t>
  </si>
  <si>
    <t>亓馨怡</t>
  </si>
  <si>
    <t>20176670</t>
  </si>
  <si>
    <t>朱荻</t>
  </si>
  <si>
    <t>20176671</t>
  </si>
  <si>
    <t>曹治</t>
  </si>
  <si>
    <t>20176672</t>
  </si>
  <si>
    <t>宋红玉</t>
  </si>
  <si>
    <t>20176673</t>
  </si>
  <si>
    <t>吴文涛</t>
  </si>
  <si>
    <t>20177447</t>
  </si>
  <si>
    <t>谢蕊鹏</t>
  </si>
  <si>
    <t>20177448</t>
  </si>
  <si>
    <t>陆忠甜</t>
  </si>
  <si>
    <t>20177449</t>
  </si>
  <si>
    <t>阮天华</t>
  </si>
  <si>
    <t>20177776</t>
  </si>
  <si>
    <t>李宸宇</t>
  </si>
  <si>
    <t>20172431</t>
  </si>
  <si>
    <t>陈超</t>
  </si>
  <si>
    <t>动检17-1</t>
  </si>
  <si>
    <t>20172432</t>
  </si>
  <si>
    <t>李在星</t>
  </si>
  <si>
    <t>动检17-2</t>
  </si>
  <si>
    <t>20176605</t>
  </si>
  <si>
    <t>王嘉琦</t>
  </si>
  <si>
    <t>20176606</t>
  </si>
  <si>
    <t>逯文颖</t>
  </si>
  <si>
    <t>20176607</t>
  </si>
  <si>
    <t>杨盛华</t>
  </si>
  <si>
    <t>20176608</t>
  </si>
  <si>
    <t>吕俊贤</t>
  </si>
  <si>
    <t>20176609</t>
  </si>
  <si>
    <t>位先明</t>
  </si>
  <si>
    <t>20176610</t>
  </si>
  <si>
    <t>高延香</t>
  </si>
  <si>
    <t>20176611</t>
  </si>
  <si>
    <t>陈孜卓</t>
  </si>
  <si>
    <t>20176612</t>
  </si>
  <si>
    <t>邵媛莉</t>
  </si>
  <si>
    <t>20176613</t>
  </si>
  <si>
    <t>王恒泰</t>
  </si>
  <si>
    <t>20176614</t>
  </si>
  <si>
    <t>贺秋月</t>
  </si>
  <si>
    <t>20176615</t>
  </si>
  <si>
    <t>吕艳婷</t>
  </si>
  <si>
    <t>20176616</t>
  </si>
  <si>
    <t>徐梦璐</t>
  </si>
  <si>
    <t>20176617</t>
  </si>
  <si>
    <t>宋浩菲</t>
  </si>
  <si>
    <t>20176618</t>
  </si>
  <si>
    <t>王德发</t>
  </si>
  <si>
    <t>20176619</t>
  </si>
  <si>
    <t>潘丽君</t>
  </si>
  <si>
    <t>20176621</t>
  </si>
  <si>
    <t>曲正秀</t>
  </si>
  <si>
    <t>20176622</t>
  </si>
  <si>
    <t>信端隅</t>
  </si>
  <si>
    <t>20176623</t>
  </si>
  <si>
    <t>宋鲁宁</t>
  </si>
  <si>
    <t>20176624</t>
  </si>
  <si>
    <t>吕子康</t>
  </si>
  <si>
    <t>20176625</t>
  </si>
  <si>
    <t>洪丽</t>
  </si>
  <si>
    <t>20176626</t>
  </si>
  <si>
    <t>于千云</t>
  </si>
  <si>
    <t>20176627</t>
  </si>
  <si>
    <t>张溢玲</t>
  </si>
  <si>
    <t>20176628</t>
  </si>
  <si>
    <t>苏敏</t>
  </si>
  <si>
    <t>20176629</t>
  </si>
  <si>
    <t>马文鑫</t>
  </si>
  <si>
    <t>20176630</t>
  </si>
  <si>
    <t>20176631</t>
  </si>
  <si>
    <t>朱慧文</t>
  </si>
  <si>
    <t>20176632</t>
  </si>
  <si>
    <t>史玉倩</t>
  </si>
  <si>
    <t>20176633</t>
  </si>
  <si>
    <t>陈赵乐</t>
  </si>
  <si>
    <t>20176634</t>
  </si>
  <si>
    <t>朱琳</t>
  </si>
  <si>
    <t>20176635</t>
  </si>
  <si>
    <t>范博钧</t>
  </si>
  <si>
    <t>20176636</t>
  </si>
  <si>
    <t>陈亮羽</t>
  </si>
  <si>
    <t>20177164</t>
  </si>
  <si>
    <t>彭乾丽</t>
  </si>
  <si>
    <t>20177166</t>
  </si>
  <si>
    <t>苏济巧</t>
  </si>
  <si>
    <t>20177167</t>
  </si>
  <si>
    <t>宋诗敏</t>
  </si>
  <si>
    <t>20177433</t>
  </si>
  <si>
    <t>辛晨</t>
  </si>
  <si>
    <t>20177434</t>
  </si>
  <si>
    <t>卜瑶</t>
  </si>
  <si>
    <t>20177435</t>
  </si>
  <si>
    <t>王重阳</t>
  </si>
  <si>
    <t>20177436</t>
  </si>
  <si>
    <t>王宇</t>
  </si>
  <si>
    <t>20177437</t>
  </si>
  <si>
    <t>崔宇轩</t>
  </si>
  <si>
    <t>20177771</t>
  </si>
  <si>
    <t>王国栋</t>
  </si>
  <si>
    <t>20177772</t>
  </si>
  <si>
    <t>郭金晗</t>
  </si>
  <si>
    <t>20177773</t>
  </si>
  <si>
    <t>李奇洋</t>
  </si>
  <si>
    <t>20177774</t>
  </si>
  <si>
    <t>谢彦泽</t>
  </si>
  <si>
    <t>20177775</t>
  </si>
  <si>
    <t>汤尚予</t>
  </si>
  <si>
    <t>20172421</t>
  </si>
  <si>
    <t>宋凯敏</t>
  </si>
  <si>
    <t>20172422</t>
  </si>
  <si>
    <t>赵作凯</t>
  </si>
  <si>
    <t>20172423</t>
  </si>
  <si>
    <t>曲伟豪</t>
  </si>
  <si>
    <t>20172424</t>
  </si>
  <si>
    <t>张姝妍</t>
  </si>
  <si>
    <t>20172425</t>
  </si>
  <si>
    <t>付家强</t>
  </si>
  <si>
    <t>20172426</t>
  </si>
  <si>
    <t>杜德伟</t>
  </si>
  <si>
    <t>20172427</t>
  </si>
  <si>
    <t>张刚</t>
  </si>
  <si>
    <t>20172428</t>
  </si>
  <si>
    <t>赵亚楠</t>
  </si>
  <si>
    <t>20172429</t>
  </si>
  <si>
    <t>于慧颖</t>
  </si>
  <si>
    <t>20172430</t>
  </si>
  <si>
    <t>李立红</t>
  </si>
  <si>
    <t>20170763</t>
  </si>
  <si>
    <t>谢国帅</t>
  </si>
  <si>
    <t>电气17-2</t>
  </si>
  <si>
    <t>20170764</t>
  </si>
  <si>
    <t>王腾</t>
  </si>
  <si>
    <t>电气17-1</t>
  </si>
  <si>
    <t>20170765</t>
  </si>
  <si>
    <t>于秋昊</t>
  </si>
  <si>
    <t>电气17-4</t>
  </si>
  <si>
    <t>20170766</t>
  </si>
  <si>
    <t>刘迁</t>
  </si>
  <si>
    <t>20170767</t>
  </si>
  <si>
    <t>赵来金</t>
  </si>
  <si>
    <t>20170768</t>
  </si>
  <si>
    <t>孔德乐</t>
  </si>
  <si>
    <t>电气17-3</t>
  </si>
  <si>
    <t>20170769</t>
  </si>
  <si>
    <t>孟宪志</t>
  </si>
  <si>
    <t>20170770</t>
  </si>
  <si>
    <t>邵焕旭</t>
  </si>
  <si>
    <t>20170771</t>
  </si>
  <si>
    <t>刘陈金</t>
  </si>
  <si>
    <t>20170772</t>
  </si>
  <si>
    <t>范明明</t>
  </si>
  <si>
    <t>20170773</t>
  </si>
  <si>
    <t>李芳源</t>
  </si>
  <si>
    <t>20170774</t>
  </si>
  <si>
    <t>吴多彪</t>
  </si>
  <si>
    <t>20170776</t>
  </si>
  <si>
    <t>阮养松</t>
  </si>
  <si>
    <t>20170777</t>
  </si>
  <si>
    <t>李同阳</t>
  </si>
  <si>
    <t>20170778</t>
  </si>
  <si>
    <t>乔贤勤</t>
  </si>
  <si>
    <t>20170779</t>
  </si>
  <si>
    <t>瞿征</t>
  </si>
  <si>
    <t>20170780</t>
  </si>
  <si>
    <t>于一鸣</t>
  </si>
  <si>
    <t>20170781</t>
  </si>
  <si>
    <t>焦玉泽</t>
  </si>
  <si>
    <t>20170782</t>
  </si>
  <si>
    <t>王云</t>
  </si>
  <si>
    <t>20170783</t>
  </si>
  <si>
    <t>王利飞</t>
  </si>
  <si>
    <t>20170784</t>
  </si>
  <si>
    <t>许寰昊</t>
  </si>
  <si>
    <t>20170785</t>
  </si>
  <si>
    <t>徐靖雯</t>
  </si>
  <si>
    <t>20170786</t>
  </si>
  <si>
    <t>谭广辉</t>
  </si>
  <si>
    <t>20170787</t>
  </si>
  <si>
    <t>周子皓</t>
  </si>
  <si>
    <t>20170788</t>
  </si>
  <si>
    <t>刘晓聪</t>
  </si>
  <si>
    <t>20170789</t>
  </si>
  <si>
    <t>谭博予</t>
  </si>
  <si>
    <t>20170715</t>
  </si>
  <si>
    <t>李丛毅</t>
  </si>
  <si>
    <t>20170790</t>
  </si>
  <si>
    <t>王涵</t>
  </si>
  <si>
    <t>20170791</t>
  </si>
  <si>
    <t>宋建霖</t>
  </si>
  <si>
    <t>20170792</t>
  </si>
  <si>
    <t>刘鸣宇</t>
  </si>
  <si>
    <t>20170793</t>
  </si>
  <si>
    <t>20170794</t>
  </si>
  <si>
    <t>于福友</t>
  </si>
  <si>
    <t>20170795</t>
  </si>
  <si>
    <t>殷峻铭</t>
  </si>
  <si>
    <t>20170716</t>
  </si>
  <si>
    <t>韩茂岳</t>
  </si>
  <si>
    <t>20170717</t>
  </si>
  <si>
    <t>纪萧元</t>
  </si>
  <si>
    <t>20170718</t>
  </si>
  <si>
    <t>王博</t>
  </si>
  <si>
    <t>20170719</t>
  </si>
  <si>
    <t>宋治波</t>
  </si>
  <si>
    <t>20170720</t>
  </si>
  <si>
    <t>孙文瑄</t>
  </si>
  <si>
    <t>20170796</t>
  </si>
  <si>
    <t>段博瀚</t>
  </si>
  <si>
    <t>20170797</t>
  </si>
  <si>
    <t>林玺煊</t>
  </si>
  <si>
    <t>20170798</t>
  </si>
  <si>
    <t>张宗烨</t>
  </si>
  <si>
    <t>20170799</t>
  </si>
  <si>
    <t>曹怀臣</t>
  </si>
  <si>
    <t>20170800</t>
  </si>
  <si>
    <t>石全</t>
  </si>
  <si>
    <t>20170721</t>
  </si>
  <si>
    <t>20170722</t>
  </si>
  <si>
    <t>史泽辉</t>
  </si>
  <si>
    <t>20170723</t>
  </si>
  <si>
    <t>于淏</t>
  </si>
  <si>
    <t>20170724</t>
  </si>
  <si>
    <t>李景云</t>
  </si>
  <si>
    <t>20170725</t>
  </si>
  <si>
    <t>张欣哲</t>
  </si>
  <si>
    <t>20170801</t>
  </si>
  <si>
    <t>张立欣</t>
  </si>
  <si>
    <t>20170802</t>
  </si>
  <si>
    <t>白映龙</t>
  </si>
  <si>
    <t>20170803</t>
  </si>
  <si>
    <t>刘先慧</t>
  </si>
  <si>
    <t>20170804</t>
  </si>
  <si>
    <t>王传鑫</t>
  </si>
  <si>
    <t>20170805</t>
  </si>
  <si>
    <t>齐春辉</t>
  </si>
  <si>
    <t>20170726</t>
  </si>
  <si>
    <t>魏孝孝</t>
  </si>
  <si>
    <t>20170727</t>
  </si>
  <si>
    <t>20170728</t>
  </si>
  <si>
    <t>刘家豪</t>
  </si>
  <si>
    <t>20170729</t>
  </si>
  <si>
    <t>吴海丽</t>
  </si>
  <si>
    <t>20170730</t>
  </si>
  <si>
    <t>吴铮</t>
  </si>
  <si>
    <t>20170731</t>
  </si>
  <si>
    <t>刘晓晖</t>
  </si>
  <si>
    <t>20170806</t>
  </si>
  <si>
    <t>崔继元</t>
  </si>
  <si>
    <t>20170807</t>
  </si>
  <si>
    <t>林清宇</t>
  </si>
  <si>
    <t>20170808</t>
  </si>
  <si>
    <t>20170809</t>
  </si>
  <si>
    <t>孙崇凯</t>
  </si>
  <si>
    <t>20170810</t>
  </si>
  <si>
    <t>王帅路</t>
  </si>
  <si>
    <t>20170811</t>
  </si>
  <si>
    <t>周晗</t>
  </si>
  <si>
    <t>20170732</t>
  </si>
  <si>
    <t>刘正</t>
  </si>
  <si>
    <t>20170733</t>
  </si>
  <si>
    <t>李博文</t>
  </si>
  <si>
    <t>20170734</t>
  </si>
  <si>
    <t>李朋雨</t>
  </si>
  <si>
    <t>20170735</t>
  </si>
  <si>
    <t>仵岳</t>
  </si>
  <si>
    <t>20170736</t>
  </si>
  <si>
    <t>王辰宇</t>
  </si>
  <si>
    <t>20170812</t>
  </si>
  <si>
    <t>张鹏昊</t>
  </si>
  <si>
    <t>20170813</t>
  </si>
  <si>
    <t>谢志波</t>
  </si>
  <si>
    <t>20170814</t>
  </si>
  <si>
    <t>张荣浩</t>
  </si>
  <si>
    <t>20170815</t>
  </si>
  <si>
    <t>杨建斌</t>
  </si>
  <si>
    <t>20170816</t>
  </si>
  <si>
    <t>王雨豪</t>
  </si>
  <si>
    <t>20170737</t>
  </si>
  <si>
    <t>邹凯</t>
  </si>
  <si>
    <t>20170738</t>
  </si>
  <si>
    <t>初文昊</t>
  </si>
  <si>
    <t>20170739</t>
  </si>
  <si>
    <t>王德轩</t>
  </si>
  <si>
    <t>20170740</t>
  </si>
  <si>
    <t>王笑帆</t>
  </si>
  <si>
    <t>20170741</t>
  </si>
  <si>
    <t>张晨晖</t>
  </si>
  <si>
    <t>20170817</t>
  </si>
  <si>
    <t>陈翔宇</t>
  </si>
  <si>
    <t>20170818</t>
  </si>
  <si>
    <t>王风霞</t>
  </si>
  <si>
    <t>20170819</t>
  </si>
  <si>
    <t>李正恒</t>
  </si>
  <si>
    <t>20170820</t>
  </si>
  <si>
    <t>周永洋</t>
  </si>
  <si>
    <t>20170821</t>
  </si>
  <si>
    <t>王廉鑫</t>
  </si>
  <si>
    <t>20170742</t>
  </si>
  <si>
    <t>王虎</t>
  </si>
  <si>
    <t>20170743</t>
  </si>
  <si>
    <t>张思婧</t>
  </si>
  <si>
    <t>20170744</t>
  </si>
  <si>
    <t>王寿烨</t>
  </si>
  <si>
    <t>20170745</t>
  </si>
  <si>
    <t>原昊</t>
  </si>
  <si>
    <t>20170746</t>
  </si>
  <si>
    <t>滕君静</t>
  </si>
  <si>
    <t>20170822</t>
  </si>
  <si>
    <t>张东进</t>
  </si>
  <si>
    <t>20170823</t>
  </si>
  <si>
    <t>安洪宇</t>
  </si>
  <si>
    <t>20170824</t>
  </si>
  <si>
    <t>张家利</t>
  </si>
  <si>
    <t>20170825</t>
  </si>
  <si>
    <t>宋子美</t>
  </si>
  <si>
    <t>20170826</t>
  </si>
  <si>
    <t>刘俊生</t>
  </si>
  <si>
    <t>20170747</t>
  </si>
  <si>
    <t>兰明东</t>
  </si>
  <si>
    <t>20170748</t>
  </si>
  <si>
    <t>郝真</t>
  </si>
  <si>
    <t>20170749</t>
  </si>
  <si>
    <t>李金阳</t>
  </si>
  <si>
    <t>20170750</t>
  </si>
  <si>
    <t>刘芳菲</t>
  </si>
  <si>
    <t>20170751</t>
  </si>
  <si>
    <t>20170752</t>
  </si>
  <si>
    <t>许玉涛</t>
  </si>
  <si>
    <t>20170827</t>
  </si>
  <si>
    <t>牟景莹</t>
  </si>
  <si>
    <t>20170828</t>
  </si>
  <si>
    <t>刘万康</t>
  </si>
  <si>
    <t>20170829</t>
  </si>
  <si>
    <t>岳彩义</t>
  </si>
  <si>
    <t>20170830</t>
  </si>
  <si>
    <t>王明伟</t>
  </si>
  <si>
    <t>20170831</t>
  </si>
  <si>
    <t>李扬</t>
  </si>
  <si>
    <t>20170832</t>
  </si>
  <si>
    <t>吕亚军</t>
  </si>
  <si>
    <t>20170753</t>
  </si>
  <si>
    <t>陈光磊</t>
  </si>
  <si>
    <t>20170754</t>
  </si>
  <si>
    <t>王晓坤</t>
  </si>
  <si>
    <t>20170755</t>
  </si>
  <si>
    <t>隋慧敏</t>
  </si>
  <si>
    <t>20170756</t>
  </si>
  <si>
    <t>王琰</t>
  </si>
  <si>
    <t>20170757</t>
  </si>
  <si>
    <t>李翔宇</t>
  </si>
  <si>
    <t>20170833</t>
  </si>
  <si>
    <t>姚海航</t>
  </si>
  <si>
    <t>20170834</t>
  </si>
  <si>
    <t>李崇阳</t>
  </si>
  <si>
    <t>20175941</t>
  </si>
  <si>
    <t>姜宇</t>
  </si>
  <si>
    <t>20175942</t>
  </si>
  <si>
    <t>王松</t>
  </si>
  <si>
    <t>20175943</t>
  </si>
  <si>
    <t>曹健</t>
  </si>
  <si>
    <t>20170758</t>
  </si>
  <si>
    <t>肖加磊</t>
  </si>
  <si>
    <t>20170759</t>
  </si>
  <si>
    <t>20170760</t>
  </si>
  <si>
    <t>王开徽</t>
  </si>
  <si>
    <t>20170761</t>
  </si>
  <si>
    <t>吕会森</t>
  </si>
  <si>
    <t>20170762</t>
  </si>
  <si>
    <t>王逸飞</t>
  </si>
  <si>
    <t>20176108</t>
  </si>
  <si>
    <t>郝爽</t>
  </si>
  <si>
    <t>农机17-2</t>
  </si>
  <si>
    <t>20177115</t>
  </si>
  <si>
    <t>王成智</t>
  </si>
  <si>
    <t>农机17-3</t>
  </si>
  <si>
    <t>20177116</t>
  </si>
  <si>
    <t>张康博</t>
  </si>
  <si>
    <t>20177117</t>
  </si>
  <si>
    <t>覃祺贵</t>
  </si>
  <si>
    <t>农机17-1</t>
  </si>
  <si>
    <t>20177118</t>
  </si>
  <si>
    <t>梁漫瑜</t>
  </si>
  <si>
    <t>20171041</t>
  </si>
  <si>
    <t>王长炘</t>
  </si>
  <si>
    <t>20171042</t>
  </si>
  <si>
    <t>刘茂成</t>
  </si>
  <si>
    <t>20171043</t>
  </si>
  <si>
    <t>靳名伟</t>
  </si>
  <si>
    <t>20171044</t>
  </si>
  <si>
    <t>付荣滨</t>
  </si>
  <si>
    <t>20177377</t>
  </si>
  <si>
    <t>张越</t>
  </si>
  <si>
    <t>20177378</t>
  </si>
  <si>
    <t>许坤</t>
  </si>
  <si>
    <t>20177675</t>
  </si>
  <si>
    <t>马静怡</t>
  </si>
  <si>
    <t>20177676</t>
  </si>
  <si>
    <t>罗湛程</t>
  </si>
  <si>
    <t>20177677</t>
  </si>
  <si>
    <t>易佳</t>
  </si>
  <si>
    <t>20171045</t>
  </si>
  <si>
    <t>殷志堃</t>
  </si>
  <si>
    <t>20171046</t>
  </si>
  <si>
    <t>蔺欣哲</t>
  </si>
  <si>
    <t>20171047</t>
  </si>
  <si>
    <t>刘昊坤</t>
  </si>
  <si>
    <t>20171048</t>
  </si>
  <si>
    <t>邹方磊</t>
  </si>
  <si>
    <t>20171049</t>
  </si>
  <si>
    <t>孙伟晨</t>
  </si>
  <si>
    <t>20171050</t>
  </si>
  <si>
    <t>王明文</t>
  </si>
  <si>
    <t>20171051</t>
  </si>
  <si>
    <t>葛清华</t>
  </si>
  <si>
    <t>20171052</t>
  </si>
  <si>
    <t>原帅</t>
  </si>
  <si>
    <t>20171053</t>
  </si>
  <si>
    <t>常健铭</t>
  </si>
  <si>
    <t>20171054</t>
  </si>
  <si>
    <t>顾子企</t>
  </si>
  <si>
    <t>20171055</t>
  </si>
  <si>
    <t>李双辰</t>
  </si>
  <si>
    <t>20171056</t>
  </si>
  <si>
    <t>姜闯</t>
  </si>
  <si>
    <t>20171057</t>
  </si>
  <si>
    <t>刘浩田</t>
  </si>
  <si>
    <t>20171058</t>
  </si>
  <si>
    <t>孙子敏</t>
  </si>
  <si>
    <t>20171059</t>
  </si>
  <si>
    <t>郭传喜</t>
  </si>
  <si>
    <t>20171060</t>
  </si>
  <si>
    <t>王恩光</t>
  </si>
  <si>
    <t>20171061</t>
  </si>
  <si>
    <t>汪艳政</t>
  </si>
  <si>
    <t>20171062</t>
  </si>
  <si>
    <t>王双全</t>
  </si>
  <si>
    <t>20171063</t>
  </si>
  <si>
    <t>李方敏</t>
  </si>
  <si>
    <t>20171064</t>
  </si>
  <si>
    <t>王正军</t>
  </si>
  <si>
    <t>20171065</t>
  </si>
  <si>
    <t>20171067</t>
  </si>
  <si>
    <t>台少瑜</t>
  </si>
  <si>
    <t>20171068</t>
  </si>
  <si>
    <t>张相辉</t>
  </si>
  <si>
    <t>20171069</t>
  </si>
  <si>
    <t>韩晓鑫</t>
  </si>
  <si>
    <t>20171070</t>
  </si>
  <si>
    <t>韩爱明</t>
  </si>
  <si>
    <t>20171071</t>
  </si>
  <si>
    <t>张俊龙</t>
  </si>
  <si>
    <t>20171072</t>
  </si>
  <si>
    <t>方忠坤</t>
  </si>
  <si>
    <t>20171073</t>
  </si>
  <si>
    <t>逄孝飞</t>
  </si>
  <si>
    <t>20171074</t>
  </si>
  <si>
    <t>王延鑫</t>
  </si>
  <si>
    <t>20171075</t>
  </si>
  <si>
    <t>马德同</t>
  </si>
  <si>
    <t>20171076</t>
  </si>
  <si>
    <t>张昌军</t>
  </si>
  <si>
    <t>20171077</t>
  </si>
  <si>
    <t>李书磊</t>
  </si>
  <si>
    <t>20171078</t>
  </si>
  <si>
    <t>刘伟航</t>
  </si>
  <si>
    <t>20171079</t>
  </si>
  <si>
    <t>王庆壮</t>
  </si>
  <si>
    <t>20171080</t>
  </si>
  <si>
    <t>王怀梁</t>
  </si>
  <si>
    <t>20171081</t>
  </si>
  <si>
    <t>相立鑫</t>
  </si>
  <si>
    <t>20171082</t>
  </si>
  <si>
    <t>20171083</t>
  </si>
  <si>
    <t>李山林</t>
  </si>
  <si>
    <t>20171084</t>
  </si>
  <si>
    <t>李晓越</t>
  </si>
  <si>
    <t>20171085</t>
  </si>
  <si>
    <t>肖超乐</t>
  </si>
  <si>
    <t>20171086</t>
  </si>
  <si>
    <t>王尉杰</t>
  </si>
  <si>
    <t>20171087</t>
  </si>
  <si>
    <t>耿星鹏</t>
  </si>
  <si>
    <t>20171088</t>
  </si>
  <si>
    <t>朱家豪</t>
  </si>
  <si>
    <t>20171089</t>
  </si>
  <si>
    <t>20171090</t>
  </si>
  <si>
    <t>王立强</t>
  </si>
  <si>
    <t>20171091</t>
  </si>
  <si>
    <t>赵业慧</t>
  </si>
  <si>
    <t>20171092</t>
  </si>
  <si>
    <t>张晋宇</t>
  </si>
  <si>
    <t>20171093</t>
  </si>
  <si>
    <t>沈如意</t>
  </si>
  <si>
    <t>20171094</t>
  </si>
  <si>
    <t>徐鑫</t>
  </si>
  <si>
    <t>20171095</t>
  </si>
  <si>
    <t>刘雯雯</t>
  </si>
  <si>
    <t>20171096</t>
  </si>
  <si>
    <t>张镐薪</t>
  </si>
  <si>
    <t>20171097</t>
  </si>
  <si>
    <t>付明坤</t>
  </si>
  <si>
    <t>20171098</t>
  </si>
  <si>
    <t>张振昭</t>
  </si>
  <si>
    <t>20171099</t>
  </si>
  <si>
    <t>于月月</t>
  </si>
  <si>
    <t>20171100</t>
  </si>
  <si>
    <t>王法政</t>
  </si>
  <si>
    <t>20171101</t>
  </si>
  <si>
    <t>韩奎嵩</t>
  </si>
  <si>
    <t>20171102</t>
  </si>
  <si>
    <t>刘吉新</t>
  </si>
  <si>
    <t>20171103</t>
  </si>
  <si>
    <t>田震</t>
  </si>
  <si>
    <t>20171104</t>
  </si>
  <si>
    <t>王中钰</t>
  </si>
  <si>
    <t>20171105</t>
  </si>
  <si>
    <t>王明远</t>
  </si>
  <si>
    <t>20171106</t>
  </si>
  <si>
    <t>申红晓</t>
  </si>
  <si>
    <t>20171107</t>
  </si>
  <si>
    <t>赵全国</t>
  </si>
  <si>
    <t>20171108</t>
  </si>
  <si>
    <t>徐光飞</t>
  </si>
  <si>
    <t>20171109</t>
  </si>
  <si>
    <t>康广皓</t>
  </si>
  <si>
    <t>20171110</t>
  </si>
  <si>
    <t>陈昊</t>
  </si>
  <si>
    <t>20171111</t>
  </si>
  <si>
    <t>陈希壮</t>
  </si>
  <si>
    <t>20171112</t>
  </si>
  <si>
    <t>张兴华</t>
  </si>
  <si>
    <t>20171113</t>
  </si>
  <si>
    <t>时玉娇</t>
  </si>
  <si>
    <t>20171114</t>
  </si>
  <si>
    <t>王赛</t>
  </si>
  <si>
    <t>20171115</t>
  </si>
  <si>
    <t>王如正</t>
  </si>
  <si>
    <t>20176104</t>
  </si>
  <si>
    <t>刘继斌</t>
  </si>
  <si>
    <t>20176105</t>
  </si>
  <si>
    <t>刘佳兴</t>
  </si>
  <si>
    <t>20176106</t>
  </si>
  <si>
    <t>戈为溪</t>
  </si>
  <si>
    <t>20176107</t>
  </si>
  <si>
    <t>陈海民</t>
  </si>
  <si>
    <t>20171120</t>
  </si>
  <si>
    <t>泮玮婷</t>
  </si>
  <si>
    <t>自动化17-2</t>
  </si>
  <si>
    <t>20171121</t>
  </si>
  <si>
    <t>苏龙振</t>
  </si>
  <si>
    <t>自动化17-1</t>
  </si>
  <si>
    <t>20171122</t>
  </si>
  <si>
    <t>许元俊</t>
  </si>
  <si>
    <t>20171123</t>
  </si>
  <si>
    <t>刘世壮</t>
  </si>
  <si>
    <t>20171124</t>
  </si>
  <si>
    <t>苗记童</t>
  </si>
  <si>
    <t>20171125</t>
  </si>
  <si>
    <t>徐茹</t>
  </si>
  <si>
    <t>20171126</t>
  </si>
  <si>
    <t>冯晨</t>
  </si>
  <si>
    <t>20171127</t>
  </si>
  <si>
    <t>张天扬</t>
  </si>
  <si>
    <t>20171128</t>
  </si>
  <si>
    <t>李伟</t>
  </si>
  <si>
    <t>20171129</t>
  </si>
  <si>
    <t>赵妍平</t>
  </si>
  <si>
    <t>20171130</t>
  </si>
  <si>
    <t>姜安鹏</t>
  </si>
  <si>
    <t>20171131</t>
  </si>
  <si>
    <t>徐兵</t>
  </si>
  <si>
    <t>20171132</t>
  </si>
  <si>
    <t>许元昊</t>
  </si>
  <si>
    <t>20171133</t>
  </si>
  <si>
    <t>柳华清</t>
  </si>
  <si>
    <t>20171134</t>
  </si>
  <si>
    <t>邵峻霖</t>
  </si>
  <si>
    <t>20171135</t>
  </si>
  <si>
    <t>王伦</t>
  </si>
  <si>
    <t>20171136</t>
  </si>
  <si>
    <t>丛孟强</t>
  </si>
  <si>
    <t>20171137</t>
  </si>
  <si>
    <t>卫学丽</t>
  </si>
  <si>
    <t>20171138</t>
  </si>
  <si>
    <t>蔡振新</t>
  </si>
  <si>
    <t>20171139</t>
  </si>
  <si>
    <t>李双双</t>
  </si>
  <si>
    <t>20171140</t>
  </si>
  <si>
    <t>赵永浩</t>
  </si>
  <si>
    <t>20171142</t>
  </si>
  <si>
    <t>仲崇伟</t>
  </si>
  <si>
    <t>20171143</t>
  </si>
  <si>
    <t>杨福炟</t>
  </si>
  <si>
    <t>20171144</t>
  </si>
  <si>
    <t>陆继轩</t>
  </si>
  <si>
    <t>20171145</t>
  </si>
  <si>
    <t>赵梦娟</t>
  </si>
  <si>
    <t>20171146</t>
  </si>
  <si>
    <t>李学举</t>
  </si>
  <si>
    <t>20171147</t>
  </si>
  <si>
    <t>杨帆</t>
  </si>
  <si>
    <t>20171148</t>
  </si>
  <si>
    <t>李泽涵</t>
  </si>
  <si>
    <t>20171149</t>
  </si>
  <si>
    <t>20171150</t>
  </si>
  <si>
    <t>徐欣</t>
  </si>
  <si>
    <t>20171151</t>
  </si>
  <si>
    <t>戚志</t>
  </si>
  <si>
    <t>20171152</t>
  </si>
  <si>
    <t>张圣晗</t>
  </si>
  <si>
    <t>20171153</t>
  </si>
  <si>
    <t>赵乐俊</t>
  </si>
  <si>
    <t>20171154</t>
  </si>
  <si>
    <t>毕展睿</t>
  </si>
  <si>
    <t>20171155</t>
  </si>
  <si>
    <t>张雯雯</t>
  </si>
  <si>
    <t>20171156</t>
  </si>
  <si>
    <t>徐旭辉</t>
  </si>
  <si>
    <t>20171157</t>
  </si>
  <si>
    <t>李昌城</t>
  </si>
  <si>
    <t>20171158</t>
  </si>
  <si>
    <t>杨泸凯</t>
  </si>
  <si>
    <t>20171159</t>
  </si>
  <si>
    <t>马炳龙</t>
  </si>
  <si>
    <t>20171160</t>
  </si>
  <si>
    <t>赵兴涛</t>
  </si>
  <si>
    <t>20171161</t>
  </si>
  <si>
    <t>迟亚欣</t>
  </si>
  <si>
    <t>20171163</t>
  </si>
  <si>
    <t>方胜栋</t>
  </si>
  <si>
    <t>20171164</t>
  </si>
  <si>
    <t>褚军</t>
  </si>
  <si>
    <t>20171165</t>
  </si>
  <si>
    <t>祁雯雯</t>
  </si>
  <si>
    <t>20171166</t>
  </si>
  <si>
    <t>刘爱瑶</t>
  </si>
  <si>
    <t>20171167</t>
  </si>
  <si>
    <t>贾然</t>
  </si>
  <si>
    <t>20171168</t>
  </si>
  <si>
    <t>马卓</t>
  </si>
  <si>
    <t>20171169</t>
  </si>
  <si>
    <t>张恒</t>
  </si>
  <si>
    <t>20171170</t>
  </si>
  <si>
    <t>张万腾</t>
  </si>
  <si>
    <t>20171171</t>
  </si>
  <si>
    <t>王浩轩</t>
  </si>
  <si>
    <t>20175945</t>
  </si>
  <si>
    <t>马宏旭</t>
  </si>
  <si>
    <t>20175946</t>
  </si>
  <si>
    <t>季福磊</t>
  </si>
  <si>
    <t>20177678</t>
  </si>
  <si>
    <t>张金浩</t>
  </si>
  <si>
    <t>20177679</t>
  </si>
  <si>
    <t>杨逸凡</t>
  </si>
  <si>
    <t>20177680</t>
  </si>
  <si>
    <t>姜冠宇</t>
  </si>
  <si>
    <t>20177681</t>
  </si>
  <si>
    <t>黄瑞琦</t>
  </si>
  <si>
    <t>20150656</t>
  </si>
  <si>
    <t>马泽宇</t>
  </si>
  <si>
    <t>机电17-3</t>
  </si>
  <si>
    <t>20171116</t>
  </si>
  <si>
    <t>王永哲</t>
  </si>
  <si>
    <t>20171117</t>
  </si>
  <si>
    <t>段培旸</t>
  </si>
  <si>
    <t>20171118</t>
  </si>
  <si>
    <t>车建伟</t>
  </si>
  <si>
    <t>20171119</t>
  </si>
  <si>
    <t>董广胜</t>
  </si>
  <si>
    <t>20170713</t>
  </si>
  <si>
    <t>石霖</t>
  </si>
  <si>
    <t>车辆17-1</t>
  </si>
  <si>
    <t>20170714</t>
  </si>
  <si>
    <t>付国栋</t>
  </si>
  <si>
    <t>车辆17-2</t>
  </si>
  <si>
    <t>20170950</t>
  </si>
  <si>
    <t>芦明旸</t>
  </si>
  <si>
    <t>机制17-1</t>
  </si>
  <si>
    <t>20170951</t>
  </si>
  <si>
    <t>安仕林</t>
  </si>
  <si>
    <t>机制17-3</t>
  </si>
  <si>
    <t>20170952</t>
  </si>
  <si>
    <t>邹泰丰</t>
  </si>
  <si>
    <t>机制17-2</t>
  </si>
  <si>
    <t>20170953</t>
  </si>
  <si>
    <t>张征</t>
  </si>
  <si>
    <t>20170877</t>
  </si>
  <si>
    <t>张玉童</t>
  </si>
  <si>
    <t>机电17-2</t>
  </si>
  <si>
    <t>20170878</t>
  </si>
  <si>
    <t>20170879</t>
  </si>
  <si>
    <t>张浩</t>
  </si>
  <si>
    <t>20170880</t>
  </si>
  <si>
    <t>张喜鹏</t>
  </si>
  <si>
    <t>机电17-4</t>
  </si>
  <si>
    <t>20170881</t>
  </si>
  <si>
    <t>陈炳任</t>
  </si>
  <si>
    <t>20170882</t>
  </si>
  <si>
    <t>张振家</t>
  </si>
  <si>
    <t>20170954</t>
  </si>
  <si>
    <t>黄群</t>
  </si>
  <si>
    <t>20170956</t>
  </si>
  <si>
    <t>王小寒</t>
  </si>
  <si>
    <t>20170957</t>
  </si>
  <si>
    <t>尹庆坤</t>
  </si>
  <si>
    <t>20170958</t>
  </si>
  <si>
    <t>崔俭伟</t>
  </si>
  <si>
    <t>20170959</t>
  </si>
  <si>
    <t>石祖玮</t>
  </si>
  <si>
    <t>20170883</t>
  </si>
  <si>
    <t>燕训扬</t>
  </si>
  <si>
    <t>20170884</t>
  </si>
  <si>
    <t>刘海明</t>
  </si>
  <si>
    <t>20170885</t>
  </si>
  <si>
    <t>李高翔</t>
  </si>
  <si>
    <t>机电17-1</t>
  </si>
  <si>
    <t>20170886</t>
  </si>
  <si>
    <t>许华鹏</t>
  </si>
  <si>
    <t>20170887</t>
  </si>
  <si>
    <t>殷培君</t>
  </si>
  <si>
    <t>20170960</t>
  </si>
  <si>
    <t>李华康</t>
  </si>
  <si>
    <t>20170961</t>
  </si>
  <si>
    <t>张洪东</t>
  </si>
  <si>
    <t>20170962</t>
  </si>
  <si>
    <t>公彦晨</t>
  </si>
  <si>
    <t>20170963</t>
  </si>
  <si>
    <t>吴树茂</t>
  </si>
  <si>
    <t>20170964</t>
  </si>
  <si>
    <t>杜宝乐</t>
  </si>
  <si>
    <t>20170965</t>
  </si>
  <si>
    <t>尚成成</t>
  </si>
  <si>
    <t>20170888</t>
  </si>
  <si>
    <t>王洪升</t>
  </si>
  <si>
    <t>20170889</t>
  </si>
  <si>
    <t>孙志伟</t>
  </si>
  <si>
    <t>20170890</t>
  </si>
  <si>
    <t>刘国祥</t>
  </si>
  <si>
    <t>20170891</t>
  </si>
  <si>
    <t>李严威</t>
  </si>
  <si>
    <t>20170892</t>
  </si>
  <si>
    <t>管宪鲁</t>
  </si>
  <si>
    <t>20170893</t>
  </si>
  <si>
    <t>率宝奇</t>
  </si>
  <si>
    <t>20170966</t>
  </si>
  <si>
    <t>韩举良</t>
  </si>
  <si>
    <t>20170967</t>
  </si>
  <si>
    <t>孔祥洋</t>
  </si>
  <si>
    <t>20170968</t>
  </si>
  <si>
    <t>杜国平</t>
  </si>
  <si>
    <t>20170969</t>
  </si>
  <si>
    <t>荆帅杰</t>
  </si>
  <si>
    <t>20170970</t>
  </si>
  <si>
    <t>胡秀娟</t>
  </si>
  <si>
    <t>20170971</t>
  </si>
  <si>
    <t>孙福强</t>
  </si>
  <si>
    <t>20170894</t>
  </si>
  <si>
    <t>王儒</t>
  </si>
  <si>
    <t>20170895</t>
  </si>
  <si>
    <t>张庆辉</t>
  </si>
  <si>
    <t>20170896</t>
  </si>
  <si>
    <t>杜岩</t>
  </si>
  <si>
    <t>20170897</t>
  </si>
  <si>
    <t>孟祥国</t>
  </si>
  <si>
    <t>20170898</t>
  </si>
  <si>
    <t>任松</t>
  </si>
  <si>
    <t>20170899</t>
  </si>
  <si>
    <t>朱向一凡</t>
  </si>
  <si>
    <t>20170972</t>
  </si>
  <si>
    <t>甄丹</t>
  </si>
  <si>
    <t>20170973</t>
  </si>
  <si>
    <t>杨建功</t>
  </si>
  <si>
    <t>20170974</t>
  </si>
  <si>
    <t>李文硕</t>
  </si>
  <si>
    <t>20170975</t>
  </si>
  <si>
    <t>田坤</t>
  </si>
  <si>
    <t>20170976</t>
  </si>
  <si>
    <t>霍帅帅</t>
  </si>
  <si>
    <t>20170977</t>
  </si>
  <si>
    <t>时金龙</t>
  </si>
  <si>
    <t>20170900</t>
  </si>
  <si>
    <t>李子杨</t>
  </si>
  <si>
    <t>20170901</t>
  </si>
  <si>
    <t>尚富丽</t>
  </si>
  <si>
    <t>20170902</t>
  </si>
  <si>
    <t>贠莹莹</t>
  </si>
  <si>
    <t>20170903</t>
  </si>
  <si>
    <t>赵旭</t>
  </si>
  <si>
    <t>20170904</t>
  </si>
  <si>
    <t>李祥超</t>
  </si>
  <si>
    <t>20170905</t>
  </si>
  <si>
    <t>刘童</t>
  </si>
  <si>
    <t>20170906</t>
  </si>
  <si>
    <t>王德民</t>
  </si>
  <si>
    <t>20170907</t>
  </si>
  <si>
    <t>曹丙婧</t>
  </si>
  <si>
    <t>20170908</t>
  </si>
  <si>
    <t>李世玉</t>
  </si>
  <si>
    <t>20170909</t>
  </si>
  <si>
    <t>阎宇</t>
  </si>
  <si>
    <t>20170910</t>
  </si>
  <si>
    <t>马荣志</t>
  </si>
  <si>
    <t>20170911</t>
  </si>
  <si>
    <t>龙家璇</t>
  </si>
  <si>
    <t>20170655</t>
  </si>
  <si>
    <t>马金瑞</t>
  </si>
  <si>
    <t>20170656</t>
  </si>
  <si>
    <t>20170657</t>
  </si>
  <si>
    <t>于汉哲</t>
  </si>
  <si>
    <t>20170658</t>
  </si>
  <si>
    <t>李淑辉</t>
  </si>
  <si>
    <t>20170912</t>
  </si>
  <si>
    <t>杜林祥</t>
  </si>
  <si>
    <t>20170913</t>
  </si>
  <si>
    <t>丁子扬</t>
  </si>
  <si>
    <t>20170914</t>
  </si>
  <si>
    <t>孙杰</t>
  </si>
  <si>
    <t>20170915</t>
  </si>
  <si>
    <t>刘召强</t>
  </si>
  <si>
    <t>20170916</t>
  </si>
  <si>
    <t>方启明</t>
  </si>
  <si>
    <t>20170917</t>
  </si>
  <si>
    <t>李松浩</t>
  </si>
  <si>
    <t>20170659</t>
  </si>
  <si>
    <t>刘猛</t>
  </si>
  <si>
    <t>20170660</t>
  </si>
  <si>
    <t>王晓东</t>
  </si>
  <si>
    <t>20170661</t>
  </si>
  <si>
    <t>20170662</t>
  </si>
  <si>
    <t>李贺</t>
  </si>
  <si>
    <t>20170663</t>
  </si>
  <si>
    <t>魏海洮</t>
  </si>
  <si>
    <t>20170918</t>
  </si>
  <si>
    <t>袁森</t>
  </si>
  <si>
    <t>20170919</t>
  </si>
  <si>
    <t>李鹏</t>
  </si>
  <si>
    <t>20170920</t>
  </si>
  <si>
    <t>薛福晨</t>
  </si>
  <si>
    <t>20170921</t>
  </si>
  <si>
    <t>李毅</t>
  </si>
  <si>
    <t>20170922</t>
  </si>
  <si>
    <t>杨竞策</t>
  </si>
  <si>
    <t>20170923</t>
  </si>
  <si>
    <t>董记杰</t>
  </si>
  <si>
    <t>20170664</t>
  </si>
  <si>
    <t>徐文龙</t>
  </si>
  <si>
    <t>20170665</t>
  </si>
  <si>
    <t>王鑫海</t>
  </si>
  <si>
    <t>20170666</t>
  </si>
  <si>
    <t>张则栋</t>
  </si>
  <si>
    <t>20170667</t>
  </si>
  <si>
    <t>毕宜飞</t>
  </si>
  <si>
    <t>20170668</t>
  </si>
  <si>
    <t>李象群</t>
  </si>
  <si>
    <t>20170670</t>
  </si>
  <si>
    <t>屈庆昌</t>
  </si>
  <si>
    <t>20170924</t>
  </si>
  <si>
    <t>陈为祺</t>
  </si>
  <si>
    <t>20170925</t>
  </si>
  <si>
    <t>王俊淇</t>
  </si>
  <si>
    <t>20170926</t>
  </si>
  <si>
    <t>曹达</t>
  </si>
  <si>
    <t>20170927</t>
  </si>
  <si>
    <t>衡玉</t>
  </si>
  <si>
    <t>20170928</t>
  </si>
  <si>
    <t>李晓华</t>
  </si>
  <si>
    <t>20170929</t>
  </si>
  <si>
    <t>狄子喻</t>
  </si>
  <si>
    <t>20170671</t>
  </si>
  <si>
    <t>陈文阁</t>
  </si>
  <si>
    <t>20170672</t>
  </si>
  <si>
    <t>刘慧慧</t>
  </si>
  <si>
    <t>20170673</t>
  </si>
  <si>
    <t>张伟豪</t>
  </si>
  <si>
    <t>20170674</t>
  </si>
  <si>
    <t>赵翔</t>
  </si>
  <si>
    <t>20170675</t>
  </si>
  <si>
    <t>邢立委</t>
  </si>
  <si>
    <t>20170676</t>
  </si>
  <si>
    <t>隋炳洋</t>
  </si>
  <si>
    <t>20170835</t>
  </si>
  <si>
    <t>王俊松</t>
  </si>
  <si>
    <t>20170836</t>
  </si>
  <si>
    <t>王昱祺</t>
  </si>
  <si>
    <t>20170837</t>
  </si>
  <si>
    <t>贺江浩</t>
  </si>
  <si>
    <t>20170838</t>
  </si>
  <si>
    <t>梁世豪</t>
  </si>
  <si>
    <t>20170839</t>
  </si>
  <si>
    <t>20170840</t>
  </si>
  <si>
    <t>苏瑞</t>
  </si>
  <si>
    <t>20170930</t>
  </si>
  <si>
    <t>庞志远</t>
  </si>
  <si>
    <t>20170931</t>
  </si>
  <si>
    <t>顾子清</t>
  </si>
  <si>
    <t>20170932</t>
  </si>
  <si>
    <t>张乐乐</t>
  </si>
  <si>
    <t>20170933</t>
  </si>
  <si>
    <t>祝宇航</t>
  </si>
  <si>
    <t>20170934</t>
  </si>
  <si>
    <t>邵化壮</t>
  </si>
  <si>
    <t>20170935</t>
  </si>
  <si>
    <t>徐青正</t>
  </si>
  <si>
    <t>20170677</t>
  </si>
  <si>
    <t>薛峻峰</t>
  </si>
  <si>
    <t>20170678</t>
  </si>
  <si>
    <t>蒋艳琳</t>
  </si>
  <si>
    <t>20170679</t>
  </si>
  <si>
    <t>侯志琪</t>
  </si>
  <si>
    <t>20170680</t>
  </si>
  <si>
    <t>韩岳霖</t>
  </si>
  <si>
    <t>20170681</t>
  </si>
  <si>
    <t>惠业超</t>
  </si>
  <si>
    <t>20170682</t>
  </si>
  <si>
    <t>王克峰</t>
  </si>
  <si>
    <t>20170841</t>
  </si>
  <si>
    <t>肖林</t>
  </si>
  <si>
    <t>20170842</t>
  </si>
  <si>
    <t>李昶</t>
  </si>
  <si>
    <t>20170843</t>
  </si>
  <si>
    <t>王智</t>
  </si>
  <si>
    <t>20170844</t>
  </si>
  <si>
    <t>万一卓</t>
  </si>
  <si>
    <t>20170845</t>
  </si>
  <si>
    <t>傅子彦</t>
  </si>
  <si>
    <t>20170846</t>
  </si>
  <si>
    <t>赵允婕</t>
  </si>
  <si>
    <t>20170936</t>
  </si>
  <si>
    <t>刘翔宇</t>
  </si>
  <si>
    <t>20170937</t>
  </si>
  <si>
    <t>耿加飞</t>
  </si>
  <si>
    <t>20170938</t>
  </si>
  <si>
    <t>刘鹏</t>
  </si>
  <si>
    <t>20170939</t>
  </si>
  <si>
    <t>吴战英</t>
  </si>
  <si>
    <t>20170940</t>
  </si>
  <si>
    <t>李秋雨</t>
  </si>
  <si>
    <t>20170683</t>
  </si>
  <si>
    <t>杨梓轩</t>
  </si>
  <si>
    <t>20170684</t>
  </si>
  <si>
    <t>马松</t>
  </si>
  <si>
    <t>20170685</t>
  </si>
  <si>
    <t>韩泽宇</t>
  </si>
  <si>
    <t>20170686</t>
  </si>
  <si>
    <t>崔惟林</t>
  </si>
  <si>
    <t>20170687</t>
  </si>
  <si>
    <t>张修文</t>
  </si>
  <si>
    <t>20170688</t>
  </si>
  <si>
    <t>20170847</t>
  </si>
  <si>
    <t>王乐</t>
  </si>
  <si>
    <t>20170848</t>
  </si>
  <si>
    <t>王家睿</t>
  </si>
  <si>
    <t>20170849</t>
  </si>
  <si>
    <t>王晓帅</t>
  </si>
  <si>
    <t>20170851</t>
  </si>
  <si>
    <t>闫大伟</t>
  </si>
  <si>
    <t>20170852</t>
  </si>
  <si>
    <t>高京阳</t>
  </si>
  <si>
    <t>20170941</t>
  </si>
  <si>
    <t>20170942</t>
  </si>
  <si>
    <t>曹旭东</t>
  </si>
  <si>
    <t>20170943</t>
  </si>
  <si>
    <t>白发成</t>
  </si>
  <si>
    <t>20170944</t>
  </si>
  <si>
    <t>张志建</t>
  </si>
  <si>
    <t>20170945</t>
  </si>
  <si>
    <t>张明阳</t>
  </si>
  <si>
    <t>20170946</t>
  </si>
  <si>
    <t>张海阔</t>
  </si>
  <si>
    <t>20170689</t>
  </si>
  <si>
    <t>赵汉卿</t>
  </si>
  <si>
    <t>20170690</t>
  </si>
  <si>
    <t>王杰文</t>
  </si>
  <si>
    <t>20170691</t>
  </si>
  <si>
    <t>20170692</t>
  </si>
  <si>
    <t>董彬彬</t>
  </si>
  <si>
    <t>20170693</t>
  </si>
  <si>
    <t>李加峰</t>
  </si>
  <si>
    <t>20170694</t>
  </si>
  <si>
    <t>蒋晓杰</t>
  </si>
  <si>
    <t>20170853</t>
  </si>
  <si>
    <t>张梓良</t>
  </si>
  <si>
    <t>20170854</t>
  </si>
  <si>
    <t>张福晖</t>
  </si>
  <si>
    <t>20170855</t>
  </si>
  <si>
    <t>20170856</t>
  </si>
  <si>
    <t>任晓远</t>
  </si>
  <si>
    <t>20170857</t>
  </si>
  <si>
    <t>张弘韬</t>
  </si>
  <si>
    <t>20170858</t>
  </si>
  <si>
    <t>郑松辉</t>
  </si>
  <si>
    <t>20170947</t>
  </si>
  <si>
    <t>郭浩然</t>
  </si>
  <si>
    <t>20170948</t>
  </si>
  <si>
    <t>蔡本广</t>
  </si>
  <si>
    <t>20170949</t>
  </si>
  <si>
    <t>胡鹏涛</t>
  </si>
  <si>
    <t>20177113</t>
  </si>
  <si>
    <t>桑东</t>
  </si>
  <si>
    <t>20177114</t>
  </si>
  <si>
    <t>杨江彪</t>
  </si>
  <si>
    <t>20170695</t>
  </si>
  <si>
    <t>王千翼</t>
  </si>
  <si>
    <t>20170696</t>
  </si>
  <si>
    <t>张家丰</t>
  </si>
  <si>
    <t>20170697</t>
  </si>
  <si>
    <t>吴纪华</t>
  </si>
  <si>
    <t>20170698</t>
  </si>
  <si>
    <t>刘涛</t>
  </si>
  <si>
    <t>20170699</t>
  </si>
  <si>
    <t>20170700</t>
  </si>
  <si>
    <t>庞焮元</t>
  </si>
  <si>
    <t>20170859</t>
  </si>
  <si>
    <t>王加辉</t>
  </si>
  <si>
    <t>20170860</t>
  </si>
  <si>
    <t>胡志成</t>
  </si>
  <si>
    <t>20170861</t>
  </si>
  <si>
    <t>张泽旭</t>
  </si>
  <si>
    <t>20170862</t>
  </si>
  <si>
    <t>石艺玮</t>
  </si>
  <si>
    <t>20170863</t>
  </si>
  <si>
    <t>付全友</t>
  </si>
  <si>
    <t>20170864</t>
  </si>
  <si>
    <t>魏宁德</t>
  </si>
  <si>
    <t>20170701</t>
  </si>
  <si>
    <t>陈建国</t>
  </si>
  <si>
    <t>20170702</t>
  </si>
  <si>
    <t>张浩楠</t>
  </si>
  <si>
    <t>20170703</t>
  </si>
  <si>
    <t>卢连炜</t>
  </si>
  <si>
    <t>20170704</t>
  </si>
  <si>
    <t>古玉琪</t>
  </si>
  <si>
    <t>20170705</t>
  </si>
  <si>
    <t>王志恒</t>
  </si>
  <si>
    <t>20170706</t>
  </si>
  <si>
    <t>张传礼</t>
  </si>
  <si>
    <t>20170865</t>
  </si>
  <si>
    <t>徐辑林</t>
  </si>
  <si>
    <t>20170866</t>
  </si>
  <si>
    <t>韩孝武</t>
  </si>
  <si>
    <t>20170867</t>
  </si>
  <si>
    <t>单世泽</t>
  </si>
  <si>
    <t>20170868</t>
  </si>
  <si>
    <t>王昶皓</t>
  </si>
  <si>
    <t>20170869</t>
  </si>
  <si>
    <t>张春华</t>
  </si>
  <si>
    <t>20170870</t>
  </si>
  <si>
    <t>马国良</t>
  </si>
  <si>
    <t>20170707</t>
  </si>
  <si>
    <t>张敬驰</t>
  </si>
  <si>
    <t>20170708</t>
  </si>
  <si>
    <t>路洪月</t>
  </si>
  <si>
    <t>20170709</t>
  </si>
  <si>
    <t>纪盛鹏</t>
  </si>
  <si>
    <t>20170710</t>
  </si>
  <si>
    <t>王经波</t>
  </si>
  <si>
    <t>20170711</t>
  </si>
  <si>
    <t>李赞</t>
  </si>
  <si>
    <t>20170712</t>
  </si>
  <si>
    <t>王天舒</t>
  </si>
  <si>
    <t>20170871</t>
  </si>
  <si>
    <t>韦结友</t>
  </si>
  <si>
    <t>20170872</t>
  </si>
  <si>
    <t>许义虎</t>
  </si>
  <si>
    <t>20170873</t>
  </si>
  <si>
    <t>顾朝辉</t>
  </si>
  <si>
    <t>20170874</t>
  </si>
  <si>
    <t>彭浩真</t>
  </si>
  <si>
    <t>20170875</t>
  </si>
  <si>
    <t>吕春晓</t>
  </si>
  <si>
    <t>20170876</t>
  </si>
  <si>
    <t>陈晓晗</t>
  </si>
  <si>
    <t>20172722</t>
  </si>
  <si>
    <t>崔孝伟</t>
  </si>
  <si>
    <t>工商17-1</t>
  </si>
  <si>
    <t>20172723</t>
  </si>
  <si>
    <t>陈颖</t>
  </si>
  <si>
    <t>20172724</t>
  </si>
  <si>
    <t>徐福星</t>
  </si>
  <si>
    <t>工商17-3</t>
  </si>
  <si>
    <t>20172725</t>
  </si>
  <si>
    <t>王爽</t>
  </si>
  <si>
    <t>20172726</t>
  </si>
  <si>
    <t>金霞</t>
  </si>
  <si>
    <t>工商17-2</t>
  </si>
  <si>
    <t>20171036</t>
  </si>
  <si>
    <t>刘亚飞</t>
  </si>
  <si>
    <t>20171037</t>
  </si>
  <si>
    <t>彭晨</t>
  </si>
  <si>
    <t>20171038</t>
  </si>
  <si>
    <t>李澳</t>
  </si>
  <si>
    <t>20171039</t>
  </si>
  <si>
    <t>20171040</t>
  </si>
  <si>
    <t>马天坤</t>
  </si>
  <si>
    <t>20175944</t>
  </si>
  <si>
    <t>丁舰</t>
  </si>
  <si>
    <t>20172659</t>
  </si>
  <si>
    <t>韩庆媛</t>
  </si>
  <si>
    <t>20172660</t>
  </si>
  <si>
    <t>20172661</t>
  </si>
  <si>
    <t>辛贤政</t>
  </si>
  <si>
    <t>20172662</t>
  </si>
  <si>
    <t>翟贯宇</t>
  </si>
  <si>
    <t>20172727</t>
  </si>
  <si>
    <t>孙笑</t>
  </si>
  <si>
    <t>20172728</t>
  </si>
  <si>
    <t>高振</t>
  </si>
  <si>
    <t>20172729</t>
  </si>
  <si>
    <t>高雨馨</t>
  </si>
  <si>
    <t>20172730</t>
  </si>
  <si>
    <t>宋晓雪</t>
  </si>
  <si>
    <t>20172663</t>
  </si>
  <si>
    <t>陈志龙</t>
  </si>
  <si>
    <t>20172664</t>
  </si>
  <si>
    <t>李亚宁</t>
  </si>
  <si>
    <t>20172665</t>
  </si>
  <si>
    <t>别凤虎</t>
  </si>
  <si>
    <t>20172666</t>
  </si>
  <si>
    <t>王晶娜</t>
  </si>
  <si>
    <t>20172667</t>
  </si>
  <si>
    <t>谢洁</t>
  </si>
  <si>
    <t>20172731</t>
  </si>
  <si>
    <t>孙梦圆</t>
  </si>
  <si>
    <t>20172732</t>
  </si>
  <si>
    <t>陈杰</t>
  </si>
  <si>
    <t>20172733</t>
  </si>
  <si>
    <t>孙俊达</t>
  </si>
  <si>
    <t>20172734</t>
  </si>
  <si>
    <t>任瑞雪</t>
  </si>
  <si>
    <t>20172668</t>
  </si>
  <si>
    <t>20172669</t>
  </si>
  <si>
    <t>常昊煜</t>
  </si>
  <si>
    <t>20172670</t>
  </si>
  <si>
    <t>张晓枫</t>
  </si>
  <si>
    <t>20172671</t>
  </si>
  <si>
    <t>荆海婷</t>
  </si>
  <si>
    <t>20172735</t>
  </si>
  <si>
    <t>郝永康</t>
  </si>
  <si>
    <t>20172736</t>
  </si>
  <si>
    <t>王国政</t>
  </si>
  <si>
    <t>20172737</t>
  </si>
  <si>
    <t>谷宇辰</t>
  </si>
  <si>
    <t>20172738</t>
  </si>
  <si>
    <t>智国升</t>
  </si>
  <si>
    <t>20172672</t>
  </si>
  <si>
    <t>宋梓鑫</t>
  </si>
  <si>
    <t>20172673</t>
  </si>
  <si>
    <t>李晓倩</t>
  </si>
  <si>
    <t>20172674</t>
  </si>
  <si>
    <t>褚雪凝</t>
  </si>
  <si>
    <t>20172675</t>
  </si>
  <si>
    <t>20172739</t>
  </si>
  <si>
    <t>张晖</t>
  </si>
  <si>
    <t>20172740</t>
  </si>
  <si>
    <t>李聪</t>
  </si>
  <si>
    <t>20172741</t>
  </si>
  <si>
    <t>曾庆鑫</t>
  </si>
  <si>
    <t>20172742</t>
  </si>
  <si>
    <t>赵文悦</t>
  </si>
  <si>
    <t>20176682</t>
  </si>
  <si>
    <t>周子涵</t>
  </si>
  <si>
    <t>20172676</t>
  </si>
  <si>
    <t>綦雨爽</t>
  </si>
  <si>
    <t>20172677</t>
  </si>
  <si>
    <t>陈学睿</t>
  </si>
  <si>
    <t>20172678</t>
  </si>
  <si>
    <t>温雯青</t>
  </si>
  <si>
    <t>20172679</t>
  </si>
  <si>
    <t>李永健</t>
  </si>
  <si>
    <t>20176683</t>
  </si>
  <si>
    <t>韩颖</t>
  </si>
  <si>
    <t>20177459</t>
  </si>
  <si>
    <t>马玉龙</t>
  </si>
  <si>
    <t>20177460</t>
  </si>
  <si>
    <t>才让吉</t>
  </si>
  <si>
    <t>20177784</t>
  </si>
  <si>
    <t>朱清清</t>
  </si>
  <si>
    <t>20170978</t>
  </si>
  <si>
    <t>刘舰泽</t>
  </si>
  <si>
    <t>20170979</t>
  </si>
  <si>
    <t>庄运翔</t>
  </si>
  <si>
    <t>20170980</t>
  </si>
  <si>
    <t>王康</t>
  </si>
  <si>
    <t>20170981</t>
  </si>
  <si>
    <t>王树鹏</t>
  </si>
  <si>
    <t>20170982</t>
  </si>
  <si>
    <t>王然</t>
  </si>
  <si>
    <t>20170983</t>
  </si>
  <si>
    <t>杜光莲</t>
  </si>
  <si>
    <t>20172680</t>
  </si>
  <si>
    <t>燕东泰</t>
  </si>
  <si>
    <t>20172681</t>
  </si>
  <si>
    <t>任永浩</t>
  </si>
  <si>
    <t>20172682</t>
  </si>
  <si>
    <t>廉开梅</t>
  </si>
  <si>
    <t>20172683</t>
  </si>
  <si>
    <t>张慧琳</t>
  </si>
  <si>
    <t>20172684</t>
  </si>
  <si>
    <t>邹毓琪</t>
  </si>
  <si>
    <t>20177785</t>
  </si>
  <si>
    <t>陈璇</t>
  </si>
  <si>
    <t>20170984</t>
  </si>
  <si>
    <t>孙永波</t>
  </si>
  <si>
    <t>20170985</t>
  </si>
  <si>
    <t>胡国政</t>
  </si>
  <si>
    <t>20170986</t>
  </si>
  <si>
    <t>项良闯</t>
  </si>
  <si>
    <t>20170987</t>
  </si>
  <si>
    <t>李桂雨</t>
  </si>
  <si>
    <t>20170988</t>
  </si>
  <si>
    <t>李久振</t>
  </si>
  <si>
    <t>20172685</t>
  </si>
  <si>
    <t>张馨雅</t>
  </si>
  <si>
    <t>20172686</t>
  </si>
  <si>
    <t>曹淇凯</t>
  </si>
  <si>
    <t>20172687</t>
  </si>
  <si>
    <t>修玉珠</t>
  </si>
  <si>
    <t>20172688</t>
  </si>
  <si>
    <t>杨冯远</t>
  </si>
  <si>
    <t>20170989</t>
  </si>
  <si>
    <t>王庆涵</t>
  </si>
  <si>
    <t>20170990</t>
  </si>
  <si>
    <t>陈浚思</t>
  </si>
  <si>
    <t>20170991</t>
  </si>
  <si>
    <t>郑浩男</t>
  </si>
  <si>
    <t>20170992</t>
  </si>
  <si>
    <t>王浩然</t>
  </si>
  <si>
    <t>20170993</t>
  </si>
  <si>
    <t>王恒</t>
  </si>
  <si>
    <t>20170994</t>
  </si>
  <si>
    <t>冯涛</t>
  </si>
  <si>
    <t>20172689</t>
  </si>
  <si>
    <t>杨鑫蕊</t>
  </si>
  <si>
    <t>20172690</t>
  </si>
  <si>
    <t>20172691</t>
  </si>
  <si>
    <t>衣敏</t>
  </si>
  <si>
    <t>20172692</t>
  </si>
  <si>
    <t>赵延鑫</t>
  </si>
  <si>
    <t>20170995</t>
  </si>
  <si>
    <t>林海</t>
  </si>
  <si>
    <t>20170996</t>
  </si>
  <si>
    <t>朱本昊</t>
  </si>
  <si>
    <t>20170997</t>
  </si>
  <si>
    <t>张琪</t>
  </si>
  <si>
    <t>20170998</t>
  </si>
  <si>
    <t>周擎楷</t>
  </si>
  <si>
    <t>20170999</t>
  </si>
  <si>
    <t>张天佐</t>
  </si>
  <si>
    <t>20171000</t>
  </si>
  <si>
    <t>王云飞</t>
  </si>
  <si>
    <t>20172693</t>
  </si>
  <si>
    <t>张栎莹</t>
  </si>
  <si>
    <t>20172694</t>
  </si>
  <si>
    <t>徐正威</t>
  </si>
  <si>
    <t>20172695</t>
  </si>
  <si>
    <t>陈欢欢</t>
  </si>
  <si>
    <t>20172696</t>
  </si>
  <si>
    <t>雷培艺</t>
  </si>
  <si>
    <t>20171001</t>
  </si>
  <si>
    <t>姜振</t>
  </si>
  <si>
    <t>20171002</t>
  </si>
  <si>
    <t>20171003</t>
  </si>
  <si>
    <t>刘小凡</t>
  </si>
  <si>
    <t>20171004</t>
  </si>
  <si>
    <t>于金虎</t>
  </si>
  <si>
    <t>20171005</t>
  </si>
  <si>
    <t>李永杰</t>
  </si>
  <si>
    <t>20171006</t>
  </si>
  <si>
    <t>郇明钰</t>
  </si>
  <si>
    <t>20172697</t>
  </si>
  <si>
    <t>顾传佳</t>
  </si>
  <si>
    <t>20172698</t>
  </si>
  <si>
    <t>王利鑫</t>
  </si>
  <si>
    <t>20172699</t>
  </si>
  <si>
    <t>刘忻宇</t>
  </si>
  <si>
    <t>20172700</t>
  </si>
  <si>
    <t>刘晓云</t>
  </si>
  <si>
    <t>20171007</t>
  </si>
  <si>
    <t>任晏林</t>
  </si>
  <si>
    <t>20171008</t>
  </si>
  <si>
    <t>王报国</t>
  </si>
  <si>
    <t>20171009</t>
  </si>
  <si>
    <t>柏春浩</t>
  </si>
  <si>
    <t>20171010</t>
  </si>
  <si>
    <t>丁吉程</t>
  </si>
  <si>
    <t>20171011</t>
  </si>
  <si>
    <t>许晴</t>
  </si>
  <si>
    <t>20171012</t>
  </si>
  <si>
    <t>魏云飞</t>
  </si>
  <si>
    <t>20172701</t>
  </si>
  <si>
    <t>曹莎莎</t>
  </si>
  <si>
    <t>20172702</t>
  </si>
  <si>
    <t>靳佳宁</t>
  </si>
  <si>
    <t>20172703</t>
  </si>
  <si>
    <t>赵瑞芝</t>
  </si>
  <si>
    <t>20172704</t>
  </si>
  <si>
    <t>李朝太</t>
  </si>
  <si>
    <t>20172705</t>
  </si>
  <si>
    <t>杜宸</t>
  </si>
  <si>
    <t>20171013</t>
  </si>
  <si>
    <t>王丽君</t>
  </si>
  <si>
    <t>20171014</t>
  </si>
  <si>
    <t>石运永</t>
  </si>
  <si>
    <t>20171015</t>
  </si>
  <si>
    <t>古庆达</t>
  </si>
  <si>
    <t>20171016</t>
  </si>
  <si>
    <t>尹永成</t>
  </si>
  <si>
    <t>20171017</t>
  </si>
  <si>
    <t>20172706</t>
  </si>
  <si>
    <t>周凌宇</t>
  </si>
  <si>
    <t>20172707</t>
  </si>
  <si>
    <t>张梓怡</t>
  </si>
  <si>
    <t>20172708</t>
  </si>
  <si>
    <t>王梦婷</t>
  </si>
  <si>
    <t>20172709</t>
  </si>
  <si>
    <t>冯飞越</t>
  </si>
  <si>
    <t>20171018</t>
  </si>
  <si>
    <t>曹文祥</t>
  </si>
  <si>
    <t>20171019</t>
  </si>
  <si>
    <t>董浩煊</t>
  </si>
  <si>
    <t>20171020</t>
  </si>
  <si>
    <t>孙传真</t>
  </si>
  <si>
    <t>20171021</t>
  </si>
  <si>
    <t>张志芹</t>
  </si>
  <si>
    <t>20171022</t>
  </si>
  <si>
    <t>李震</t>
  </si>
  <si>
    <t>20171023</t>
  </si>
  <si>
    <t>宋健</t>
  </si>
  <si>
    <t>20172710</t>
  </si>
  <si>
    <t>陈书亚</t>
  </si>
  <si>
    <t>20172711</t>
  </si>
  <si>
    <t>刘学如</t>
  </si>
  <si>
    <t>20172712</t>
  </si>
  <si>
    <t>田玉娇</t>
  </si>
  <si>
    <t>20172713</t>
  </si>
  <si>
    <t>杨术</t>
  </si>
  <si>
    <t>20171024</t>
  </si>
  <si>
    <t>赵凯</t>
  </si>
  <si>
    <t>20171025</t>
  </si>
  <si>
    <t>李升杰</t>
  </si>
  <si>
    <t>20171026</t>
  </si>
  <si>
    <t>王子诺</t>
  </si>
  <si>
    <t>20171027</t>
  </si>
  <si>
    <t>王学坤</t>
  </si>
  <si>
    <t>20171028</t>
  </si>
  <si>
    <t>陈子旭</t>
  </si>
  <si>
    <t>20171029</t>
  </si>
  <si>
    <t>袁丙坤</t>
  </si>
  <si>
    <t>20172714</t>
  </si>
  <si>
    <t>赵文姝</t>
  </si>
  <si>
    <t>20172715</t>
  </si>
  <si>
    <t>林骏男</t>
  </si>
  <si>
    <t>20172716</t>
  </si>
  <si>
    <t>姜晓林</t>
  </si>
  <si>
    <t>20172717</t>
  </si>
  <si>
    <t>李田</t>
  </si>
  <si>
    <t>20171030</t>
  </si>
  <si>
    <t>韩帅</t>
  </si>
  <si>
    <t>20171031</t>
  </si>
  <si>
    <t>王吉喆</t>
  </si>
  <si>
    <t>20171032</t>
  </si>
  <si>
    <t>刘新鹏</t>
  </si>
  <si>
    <t>20171033</t>
  </si>
  <si>
    <t>陈云壮</t>
  </si>
  <si>
    <t>20171034</t>
  </si>
  <si>
    <t>颜丙召</t>
  </si>
  <si>
    <t>20171035</t>
  </si>
  <si>
    <t>王德兴</t>
  </si>
  <si>
    <t>20172718</t>
  </si>
  <si>
    <t>夏欣雨</t>
  </si>
  <si>
    <t>20172719</t>
  </si>
  <si>
    <t>李瑶</t>
  </si>
  <si>
    <t>20172720</t>
  </si>
  <si>
    <t>刘莉卓</t>
  </si>
  <si>
    <t>20172721</t>
  </si>
  <si>
    <t>李梓媛</t>
  </si>
  <si>
    <t>20172797</t>
  </si>
  <si>
    <t>徐珈璇</t>
  </si>
  <si>
    <t>国贸17-2</t>
  </si>
  <si>
    <t>20172798</t>
  </si>
  <si>
    <t>王永周</t>
  </si>
  <si>
    <t>国贸17-3</t>
  </si>
  <si>
    <t>20172799</t>
  </si>
  <si>
    <t>高婧洁</t>
  </si>
  <si>
    <t>20172800</t>
  </si>
  <si>
    <t>王铁程</t>
  </si>
  <si>
    <t>20172801</t>
  </si>
  <si>
    <t>王璇</t>
  </si>
  <si>
    <t>国贸17-1</t>
  </si>
  <si>
    <t>20172802</t>
  </si>
  <si>
    <t>丁明娟</t>
  </si>
  <si>
    <t>20172803</t>
  </si>
  <si>
    <t>苗雨青</t>
  </si>
  <si>
    <t>20172804</t>
  </si>
  <si>
    <t>耿新宇</t>
  </si>
  <si>
    <t>20172805</t>
  </si>
  <si>
    <t>苏进</t>
  </si>
  <si>
    <t>20172806</t>
  </si>
  <si>
    <t>密心源</t>
  </si>
  <si>
    <t>20172807</t>
  </si>
  <si>
    <t>韦树元</t>
  </si>
  <si>
    <t>20172808</t>
  </si>
  <si>
    <t>李美希</t>
  </si>
  <si>
    <t>20172809</t>
  </si>
  <si>
    <t>刘梦娇</t>
  </si>
  <si>
    <t>20172810</t>
  </si>
  <si>
    <t>苏永彩</t>
  </si>
  <si>
    <t>20172811</t>
  </si>
  <si>
    <t>王建力</t>
  </si>
  <si>
    <t>20172812</t>
  </si>
  <si>
    <t>马金利</t>
  </si>
  <si>
    <t>20172813</t>
  </si>
  <si>
    <t>赵晴</t>
  </si>
  <si>
    <t>20172814</t>
  </si>
  <si>
    <t>刘云强</t>
  </si>
  <si>
    <t>20172815</t>
  </si>
  <si>
    <t>荆冉冉</t>
  </si>
  <si>
    <t>20172816</t>
  </si>
  <si>
    <t>孙秀丽</t>
  </si>
  <si>
    <t>20172817</t>
  </si>
  <si>
    <t>冯宝杰</t>
  </si>
  <si>
    <t>20172818</t>
  </si>
  <si>
    <t>陈远远</t>
  </si>
  <si>
    <t>20172743</t>
  </si>
  <si>
    <t>何蕊</t>
  </si>
  <si>
    <t>20172744</t>
  </si>
  <si>
    <t>朱燕</t>
  </si>
  <si>
    <t>20172745</t>
  </si>
  <si>
    <t>刘潇慧</t>
  </si>
  <si>
    <t>20172746</t>
  </si>
  <si>
    <t>袁娣</t>
  </si>
  <si>
    <t>20172819</t>
  </si>
  <si>
    <t>刘一丹</t>
  </si>
  <si>
    <t>20172820</t>
  </si>
  <si>
    <t>韩晓琳</t>
  </si>
  <si>
    <t>20172821</t>
  </si>
  <si>
    <t>陈晓钰</t>
  </si>
  <si>
    <t>20172822</t>
  </si>
  <si>
    <t>吕鹏</t>
  </si>
  <si>
    <t>20172823</t>
  </si>
  <si>
    <t>周广昂</t>
  </si>
  <si>
    <t>20172747</t>
  </si>
  <si>
    <t>仝蕊</t>
  </si>
  <si>
    <t>20172748</t>
  </si>
  <si>
    <t>路美君</t>
  </si>
  <si>
    <t>20172749</t>
  </si>
  <si>
    <t>滕瑾</t>
  </si>
  <si>
    <t>20172750</t>
  </si>
  <si>
    <t>宁茂山</t>
  </si>
  <si>
    <t>20172824</t>
  </si>
  <si>
    <t>李佳新</t>
  </si>
  <si>
    <t>20172825</t>
  </si>
  <si>
    <t>常璐</t>
  </si>
  <si>
    <t>20172826</t>
  </si>
  <si>
    <t>樊铭双</t>
  </si>
  <si>
    <t>20175888</t>
  </si>
  <si>
    <t>李泽超</t>
  </si>
  <si>
    <t>20172751</t>
  </si>
  <si>
    <t>王瑞</t>
  </si>
  <si>
    <t>20172752</t>
  </si>
  <si>
    <t>程倩</t>
  </si>
  <si>
    <t>20172753</t>
  </si>
  <si>
    <t>殷方政</t>
  </si>
  <si>
    <t>20172754</t>
  </si>
  <si>
    <t>卢晨</t>
  </si>
  <si>
    <t>20172755</t>
  </si>
  <si>
    <t>王小雨</t>
  </si>
  <si>
    <t>20175889</t>
  </si>
  <si>
    <t>王岩</t>
  </si>
  <si>
    <t>20175890</t>
  </si>
  <si>
    <t>孙怡</t>
  </si>
  <si>
    <t>20175972</t>
  </si>
  <si>
    <t>敬蓓蓓</t>
  </si>
  <si>
    <t>20175973</t>
  </si>
  <si>
    <t>唐宇祥</t>
  </si>
  <si>
    <t>20175974</t>
  </si>
  <si>
    <t>王佳媛</t>
  </si>
  <si>
    <t>20172756</t>
  </si>
  <si>
    <t>丁倩倩</t>
  </si>
  <si>
    <t>20172757</t>
  </si>
  <si>
    <t>迟尚雁</t>
  </si>
  <si>
    <t>20172758</t>
  </si>
  <si>
    <t>边浩雯</t>
  </si>
  <si>
    <t>20172759</t>
  </si>
  <si>
    <t>戚颖洁</t>
  </si>
  <si>
    <t>20172760</t>
  </si>
  <si>
    <t>张妍</t>
  </si>
  <si>
    <t>20172761</t>
  </si>
  <si>
    <t>20172762</t>
  </si>
  <si>
    <t>王玉华</t>
  </si>
  <si>
    <t>20172763</t>
  </si>
  <si>
    <t>王展</t>
  </si>
  <si>
    <t>20172764</t>
  </si>
  <si>
    <t>张传生</t>
  </si>
  <si>
    <t>20172765</t>
  </si>
  <si>
    <t>刘洪祥</t>
  </si>
  <si>
    <t>20172766</t>
  </si>
  <si>
    <t>许月莹</t>
  </si>
  <si>
    <t>20172767</t>
  </si>
  <si>
    <t>王大可</t>
  </si>
  <si>
    <t>20172768</t>
  </si>
  <si>
    <t>曹清悦</t>
  </si>
  <si>
    <t>20172769</t>
  </si>
  <si>
    <t>刘峻壮</t>
  </si>
  <si>
    <t>20172770</t>
  </si>
  <si>
    <t>董筱翰</t>
  </si>
  <si>
    <t>20172771</t>
  </si>
  <si>
    <t>张铭珍</t>
  </si>
  <si>
    <t>20172772</t>
  </si>
  <si>
    <t>钟思仪</t>
  </si>
  <si>
    <t>20172773</t>
  </si>
  <si>
    <t>姜方圆</t>
  </si>
  <si>
    <t>20172774</t>
  </si>
  <si>
    <t>葛颖杰</t>
  </si>
  <si>
    <t>20172776</t>
  </si>
  <si>
    <t>李鹏志</t>
  </si>
  <si>
    <t>20172777</t>
  </si>
  <si>
    <t>刘媛媛</t>
  </si>
  <si>
    <t>20172778</t>
  </si>
  <si>
    <t>20172779</t>
  </si>
  <si>
    <t>李双</t>
  </si>
  <si>
    <t>20172780</t>
  </si>
  <si>
    <t>郝彩丽</t>
  </si>
  <si>
    <t>20172781</t>
  </si>
  <si>
    <t>李晓娟</t>
  </si>
  <si>
    <t>20172782</t>
  </si>
  <si>
    <t>王雅静</t>
  </si>
  <si>
    <t>20172783</t>
  </si>
  <si>
    <t>杨欣</t>
  </si>
  <si>
    <t>20172784</t>
  </si>
  <si>
    <t>姜笑寒</t>
  </si>
  <si>
    <t>20172785</t>
  </si>
  <si>
    <t>王春明</t>
  </si>
  <si>
    <t>20172786</t>
  </si>
  <si>
    <t>袁雪杰</t>
  </si>
  <si>
    <t>20172787</t>
  </si>
  <si>
    <t>刘瑞敏</t>
  </si>
  <si>
    <t>20172788</t>
  </si>
  <si>
    <t>李晓灿</t>
  </si>
  <si>
    <t>20172789</t>
  </si>
  <si>
    <t>周胜美</t>
  </si>
  <si>
    <t>20172790</t>
  </si>
  <si>
    <t>刘文婧</t>
  </si>
  <si>
    <t>20172791</t>
  </si>
  <si>
    <t>孔新兵</t>
  </si>
  <si>
    <t>20172792</t>
  </si>
  <si>
    <t>董汝飞</t>
  </si>
  <si>
    <t>20172793</t>
  </si>
  <si>
    <t>宿程建</t>
  </si>
  <si>
    <t>20172794</t>
  </si>
  <si>
    <t>宋喜雨</t>
  </si>
  <si>
    <t>20172795</t>
  </si>
  <si>
    <t>徐颖</t>
  </si>
  <si>
    <t>20172796</t>
  </si>
  <si>
    <t>丁文锐</t>
  </si>
  <si>
    <t>20172836</t>
  </si>
  <si>
    <t>张梦琪</t>
  </si>
  <si>
    <t>会计17-6</t>
  </si>
  <si>
    <t>20172837</t>
  </si>
  <si>
    <t>吴金雪</t>
  </si>
  <si>
    <t>20172838</t>
  </si>
  <si>
    <t>单心田</t>
  </si>
  <si>
    <t>20172839</t>
  </si>
  <si>
    <t>刘嘉伟</t>
  </si>
  <si>
    <t>会计17-3</t>
  </si>
  <si>
    <t>20172840</t>
  </si>
  <si>
    <t>陶晓莉</t>
  </si>
  <si>
    <t>会计17-5</t>
  </si>
  <si>
    <t>20172910</t>
  </si>
  <si>
    <t>卢志丽</t>
  </si>
  <si>
    <t>会计17-2</t>
  </si>
  <si>
    <t>20172911</t>
  </si>
  <si>
    <t>赵雅琪</t>
  </si>
  <si>
    <t>20172912</t>
  </si>
  <si>
    <t>赵红蕾</t>
  </si>
  <si>
    <t>20172913</t>
  </si>
  <si>
    <t>20172981</t>
  </si>
  <si>
    <t>许辰飞</t>
  </si>
  <si>
    <t>会计17-4</t>
  </si>
  <si>
    <t>20172982</t>
  </si>
  <si>
    <t>朱鑫悦</t>
  </si>
  <si>
    <t>20172983</t>
  </si>
  <si>
    <t>马天娇</t>
  </si>
  <si>
    <t>20172984</t>
  </si>
  <si>
    <t>张赞美</t>
  </si>
  <si>
    <t>会计17-1</t>
  </si>
  <si>
    <t>20172985</t>
  </si>
  <si>
    <t>刘迪航</t>
  </si>
  <si>
    <t>20172841</t>
  </si>
  <si>
    <t>马金萍</t>
  </si>
  <si>
    <t>20172842</t>
  </si>
  <si>
    <t>杨双嘉</t>
  </si>
  <si>
    <t>20172843</t>
  </si>
  <si>
    <t>邱小溪</t>
  </si>
  <si>
    <t>20172844</t>
  </si>
  <si>
    <t>房晓晗</t>
  </si>
  <si>
    <t>20172914</t>
  </si>
  <si>
    <t>赵英杰</t>
  </si>
  <si>
    <t>20172915</t>
  </si>
  <si>
    <t>李海新</t>
  </si>
  <si>
    <t>20172916</t>
  </si>
  <si>
    <t>马海容</t>
  </si>
  <si>
    <t>20172917</t>
  </si>
  <si>
    <t>李彤瑶</t>
  </si>
  <si>
    <t>20172918</t>
  </si>
  <si>
    <t>和法蕤</t>
  </si>
  <si>
    <t>20172986</t>
  </si>
  <si>
    <t>董景康</t>
  </si>
  <si>
    <t>20172987</t>
  </si>
  <si>
    <t>王义民</t>
  </si>
  <si>
    <t>20172988</t>
  </si>
  <si>
    <t>崔吉伟</t>
  </si>
  <si>
    <t>20172989</t>
  </si>
  <si>
    <t>张震</t>
  </si>
  <si>
    <t>20172845</t>
  </si>
  <si>
    <t>马媛茜</t>
  </si>
  <si>
    <t>20172846</t>
  </si>
  <si>
    <t>朱梅玉</t>
  </si>
  <si>
    <t>20172847</t>
  </si>
  <si>
    <t>宋俊飞</t>
  </si>
  <si>
    <t>20172848</t>
  </si>
  <si>
    <t>刘政基</t>
  </si>
  <si>
    <t>20172849</t>
  </si>
  <si>
    <t>褚茜</t>
  </si>
  <si>
    <t>20172919</t>
  </si>
  <si>
    <t>孙宁</t>
  </si>
  <si>
    <t>20172920</t>
  </si>
  <si>
    <t>赵业飞</t>
  </si>
  <si>
    <t>20172921</t>
  </si>
  <si>
    <t>李冬雪</t>
  </si>
  <si>
    <t>20172922</t>
  </si>
  <si>
    <t>韩秀华</t>
  </si>
  <si>
    <t>20172990</t>
  </si>
  <si>
    <t>柏梦鸽</t>
  </si>
  <si>
    <t>20172991</t>
  </si>
  <si>
    <t>赵云鹏</t>
  </si>
  <si>
    <t>20172992</t>
  </si>
  <si>
    <t>张天琪</t>
  </si>
  <si>
    <t>20172993</t>
  </si>
  <si>
    <t>刘玉珊</t>
  </si>
  <si>
    <t>20172994</t>
  </si>
  <si>
    <t>徐忠鹏</t>
  </si>
  <si>
    <t>20172850</t>
  </si>
  <si>
    <t>李梦茹</t>
  </si>
  <si>
    <t>20172851</t>
  </si>
  <si>
    <t>周琳娜</t>
  </si>
  <si>
    <t>20172852</t>
  </si>
  <si>
    <t>孙润佳</t>
  </si>
  <si>
    <t>20172853</t>
  </si>
  <si>
    <t>张雪佳</t>
  </si>
  <si>
    <t>20172923</t>
  </si>
  <si>
    <t>李岚浩</t>
  </si>
  <si>
    <t>20172924</t>
  </si>
  <si>
    <t>祝玮骏</t>
  </si>
  <si>
    <t>20172925</t>
  </si>
  <si>
    <t>王恬静</t>
  </si>
  <si>
    <t>20172926</t>
  </si>
  <si>
    <t>曹馨予</t>
  </si>
  <si>
    <t>20172927</t>
  </si>
  <si>
    <t>刘明玉</t>
  </si>
  <si>
    <t>20172995</t>
  </si>
  <si>
    <t>史晓雯</t>
  </si>
  <si>
    <t>20172996</t>
  </si>
  <si>
    <t>马新颖</t>
  </si>
  <si>
    <t>20172997</t>
  </si>
  <si>
    <t>韩春晖</t>
  </si>
  <si>
    <t>20172998</t>
  </si>
  <si>
    <t>王艳平</t>
  </si>
  <si>
    <t>20172854</t>
  </si>
  <si>
    <t>赵雅宁</t>
  </si>
  <si>
    <t>20172855</t>
  </si>
  <si>
    <t>孙启迪</t>
  </si>
  <si>
    <t>20172856</t>
  </si>
  <si>
    <t>薄其文</t>
  </si>
  <si>
    <t>20172857</t>
  </si>
  <si>
    <t>李皓莹</t>
  </si>
  <si>
    <t>20172858</t>
  </si>
  <si>
    <t>石少奇</t>
  </si>
  <si>
    <t>20172928</t>
  </si>
  <si>
    <t>林宗瑶</t>
  </si>
  <si>
    <t>20172929</t>
  </si>
  <si>
    <t>邹佳</t>
  </si>
  <si>
    <t>20172930</t>
  </si>
  <si>
    <t>鲁进</t>
  </si>
  <si>
    <t>20172931</t>
  </si>
  <si>
    <t>胡硕</t>
  </si>
  <si>
    <t>20172999</t>
  </si>
  <si>
    <t>李凤亚</t>
  </si>
  <si>
    <t>20173000</t>
  </si>
  <si>
    <t>陈威</t>
  </si>
  <si>
    <t>20175891</t>
  </si>
  <si>
    <t>赵尔聪</t>
  </si>
  <si>
    <t>20175892</t>
  </si>
  <si>
    <t>周雨念</t>
  </si>
  <si>
    <t>20175975</t>
  </si>
  <si>
    <t>宫新玉</t>
  </si>
  <si>
    <t>20172859</t>
  </si>
  <si>
    <t>刘晓霞</t>
  </si>
  <si>
    <t>20172860</t>
  </si>
  <si>
    <t>贾文彬</t>
  </si>
  <si>
    <t>20172861</t>
  </si>
  <si>
    <t>苗雨晴</t>
  </si>
  <si>
    <t>20172862</t>
  </si>
  <si>
    <t>王泽润</t>
  </si>
  <si>
    <t>20172932</t>
  </si>
  <si>
    <t>谭雨昕</t>
  </si>
  <si>
    <t>20172933</t>
  </si>
  <si>
    <t>郭力菡</t>
  </si>
  <si>
    <t>20172934</t>
  </si>
  <si>
    <t>徐子惠</t>
  </si>
  <si>
    <t>20172935</t>
  </si>
  <si>
    <t>匡明慧</t>
  </si>
  <si>
    <t>20172936</t>
  </si>
  <si>
    <t>康昊</t>
  </si>
  <si>
    <t>20172863</t>
  </si>
  <si>
    <t>刘慧超</t>
  </si>
  <si>
    <t>20172864</t>
  </si>
  <si>
    <t>程雨佳</t>
  </si>
  <si>
    <t>20172865</t>
  </si>
  <si>
    <t>韩君辉</t>
  </si>
  <si>
    <t>20172866</t>
  </si>
  <si>
    <t>王琪钧</t>
  </si>
  <si>
    <t>20172867</t>
  </si>
  <si>
    <t>马晓静</t>
  </si>
  <si>
    <t>20172937</t>
  </si>
  <si>
    <t>孙铭泽</t>
  </si>
  <si>
    <t>20172938</t>
  </si>
  <si>
    <t>王浩宇</t>
  </si>
  <si>
    <t>20172939</t>
  </si>
  <si>
    <t>秦欢</t>
  </si>
  <si>
    <t>20172940</t>
  </si>
  <si>
    <t>许菁文</t>
  </si>
  <si>
    <t>20172868</t>
  </si>
  <si>
    <t>殷磊</t>
  </si>
  <si>
    <t>20172869</t>
  </si>
  <si>
    <t>20172870</t>
  </si>
  <si>
    <t>刘晓倩</t>
  </si>
  <si>
    <t>20172871</t>
  </si>
  <si>
    <t>20172941</t>
  </si>
  <si>
    <t>邢东明</t>
  </si>
  <si>
    <t>20172942</t>
  </si>
  <si>
    <t>牟莉</t>
  </si>
  <si>
    <t>20172943</t>
  </si>
  <si>
    <t>20172944</t>
  </si>
  <si>
    <t>20172945</t>
  </si>
  <si>
    <t>赵彤</t>
  </si>
  <si>
    <t>20172872</t>
  </si>
  <si>
    <t>史彤</t>
  </si>
  <si>
    <t>20172873</t>
  </si>
  <si>
    <t>郎倩慧</t>
  </si>
  <si>
    <t>20172874</t>
  </si>
  <si>
    <t>宋晓艺</t>
  </si>
  <si>
    <t>20172875</t>
  </si>
  <si>
    <t>宋晓蔚</t>
  </si>
  <si>
    <t>20172876</t>
  </si>
  <si>
    <t>赵莉</t>
  </si>
  <si>
    <t>20172946</t>
  </si>
  <si>
    <t>赵明晗</t>
  </si>
  <si>
    <t>20172947</t>
  </si>
  <si>
    <t>闫彤</t>
  </si>
  <si>
    <t>20172948</t>
  </si>
  <si>
    <t>窦嘉琪</t>
  </si>
  <si>
    <t>20172949</t>
  </si>
  <si>
    <t>20172877</t>
  </si>
  <si>
    <t>张枫鑫</t>
  </si>
  <si>
    <t>20172878</t>
  </si>
  <si>
    <t>闫晓晓</t>
  </si>
  <si>
    <t>20172879</t>
  </si>
  <si>
    <t>刘彦君</t>
  </si>
  <si>
    <t>20172880</t>
  </si>
  <si>
    <t>高亚倩</t>
  </si>
  <si>
    <t>20172950</t>
  </si>
  <si>
    <t>肖羽</t>
  </si>
  <si>
    <t>20172951</t>
  </si>
  <si>
    <t>李飞翔</t>
  </si>
  <si>
    <t>20172952</t>
  </si>
  <si>
    <t>李天娇</t>
  </si>
  <si>
    <t>20172953</t>
  </si>
  <si>
    <t>马晓倩</t>
  </si>
  <si>
    <t>20172954</t>
  </si>
  <si>
    <t>李璐娇</t>
  </si>
  <si>
    <t>20172882</t>
  </si>
  <si>
    <t>孙玮</t>
  </si>
  <si>
    <t>20172883</t>
  </si>
  <si>
    <t>汪红伶</t>
  </si>
  <si>
    <t>20172884</t>
  </si>
  <si>
    <t>胡淞淋</t>
  </si>
  <si>
    <t>20172885</t>
  </si>
  <si>
    <t>李怡璇</t>
  </si>
  <si>
    <t>20172881</t>
  </si>
  <si>
    <t>于子晨</t>
  </si>
  <si>
    <t>20172955</t>
  </si>
  <si>
    <t>彭新慧</t>
  </si>
  <si>
    <t>20172956</t>
  </si>
  <si>
    <t>李永强</t>
  </si>
  <si>
    <t>20172957</t>
  </si>
  <si>
    <t>李欢</t>
  </si>
  <si>
    <t>20172958</t>
  </si>
  <si>
    <t>李昕</t>
  </si>
  <si>
    <t>20172886</t>
  </si>
  <si>
    <t>文朝阳</t>
  </si>
  <si>
    <t>20172887</t>
  </si>
  <si>
    <t>王兆丽</t>
  </si>
  <si>
    <t>20172888</t>
  </si>
  <si>
    <t>曾庆元</t>
  </si>
  <si>
    <t>20172889</t>
  </si>
  <si>
    <t>张家宁</t>
  </si>
  <si>
    <t>20172959</t>
  </si>
  <si>
    <t>赵娜</t>
  </si>
  <si>
    <t>20172960</t>
  </si>
  <si>
    <t>赵惠婕</t>
  </si>
  <si>
    <t>20172961</t>
  </si>
  <si>
    <t>黄心心</t>
  </si>
  <si>
    <t>20172962</t>
  </si>
  <si>
    <t>陈小炫</t>
  </si>
  <si>
    <t>20172963</t>
  </si>
  <si>
    <t>宋佳乐</t>
  </si>
  <si>
    <t>20172890</t>
  </si>
  <si>
    <t>刘炜霞</t>
  </si>
  <si>
    <t>20172891</t>
  </si>
  <si>
    <t>胡宝洋</t>
  </si>
  <si>
    <t>20172892</t>
  </si>
  <si>
    <t>马骏</t>
  </si>
  <si>
    <t>20172893</t>
  </si>
  <si>
    <t>崔金辉</t>
  </si>
  <si>
    <t>20172894</t>
  </si>
  <si>
    <t>桑睿妤</t>
  </si>
  <si>
    <t>20172964</t>
  </si>
  <si>
    <t>欧瑞雪</t>
  </si>
  <si>
    <t>20172965</t>
  </si>
  <si>
    <t>于晓云</t>
  </si>
  <si>
    <t>20172966</t>
  </si>
  <si>
    <t>孟令薇</t>
  </si>
  <si>
    <t>20172967</t>
  </si>
  <si>
    <t>孙玉凤</t>
  </si>
  <si>
    <t>20172895</t>
  </si>
  <si>
    <t>苗琳</t>
  </si>
  <si>
    <t>20172896</t>
  </si>
  <si>
    <t>杨松树</t>
  </si>
  <si>
    <t>20172897</t>
  </si>
  <si>
    <t>林婉赓</t>
  </si>
  <si>
    <t>20172898</t>
  </si>
  <si>
    <t>张奇佳</t>
  </si>
  <si>
    <t>20172899</t>
  </si>
  <si>
    <t>田浩</t>
  </si>
  <si>
    <t>20172968</t>
  </si>
  <si>
    <t>苑馨月</t>
  </si>
  <si>
    <t>20172969</t>
  </si>
  <si>
    <t>刘丽</t>
  </si>
  <si>
    <t>20172970</t>
  </si>
  <si>
    <t>唐新强</t>
  </si>
  <si>
    <t>20172971</t>
  </si>
  <si>
    <t>秦浩真</t>
  </si>
  <si>
    <t>20172972</t>
  </si>
  <si>
    <t>唐紫玮</t>
  </si>
  <si>
    <t>20172827</t>
  </si>
  <si>
    <t>董雪雁</t>
  </si>
  <si>
    <t>20172828</t>
  </si>
  <si>
    <t>高成红</t>
  </si>
  <si>
    <t>20172829</t>
  </si>
  <si>
    <t>于敏</t>
  </si>
  <si>
    <t>20172830</t>
  </si>
  <si>
    <t>齐瑞宁</t>
  </si>
  <si>
    <t>20172831</t>
  </si>
  <si>
    <t>庞学斌</t>
  </si>
  <si>
    <t>20172900</t>
  </si>
  <si>
    <t>李惠</t>
  </si>
  <si>
    <t>20172901</t>
  </si>
  <si>
    <t>田小毅</t>
  </si>
  <si>
    <t>20172902</t>
  </si>
  <si>
    <t>姜纪宇</t>
  </si>
  <si>
    <t>20172903</t>
  </si>
  <si>
    <t>王铭汇</t>
  </si>
  <si>
    <t>20172973</t>
  </si>
  <si>
    <t>张荃馨</t>
  </si>
  <si>
    <t>20172974</t>
  </si>
  <si>
    <t>吴若琳</t>
  </si>
  <si>
    <t>20172975</t>
  </si>
  <si>
    <t>刘振</t>
  </si>
  <si>
    <t>20172976</t>
  </si>
  <si>
    <t>韩子璇</t>
  </si>
  <si>
    <t>20172832</t>
  </si>
  <si>
    <t>李荣荣</t>
  </si>
  <si>
    <t>20172833</t>
  </si>
  <si>
    <t>赵道正</t>
  </si>
  <si>
    <t>20172834</t>
  </si>
  <si>
    <t>王伟</t>
  </si>
  <si>
    <t>20172835</t>
  </si>
  <si>
    <t>薛磊</t>
  </si>
  <si>
    <t>20172904</t>
  </si>
  <si>
    <t>王雅涵</t>
  </si>
  <si>
    <t>20172906</t>
  </si>
  <si>
    <t>明萱</t>
  </si>
  <si>
    <t>20172907</t>
  </si>
  <si>
    <t>赵倩倩</t>
  </si>
  <si>
    <t>20172908</t>
  </si>
  <si>
    <t>陈潇</t>
  </si>
  <si>
    <t>20172909</t>
  </si>
  <si>
    <t>房昱君</t>
  </si>
  <si>
    <t>20172977</t>
  </si>
  <si>
    <t>朱璐瑶</t>
  </si>
  <si>
    <t>20172978</t>
  </si>
  <si>
    <t>李昭君</t>
  </si>
  <si>
    <t>20172979</t>
  </si>
  <si>
    <t>刘晓文</t>
  </si>
  <si>
    <t>20172980</t>
  </si>
  <si>
    <t>李新明</t>
  </si>
  <si>
    <t>20173259</t>
  </si>
  <si>
    <t>牛震</t>
  </si>
  <si>
    <t>农经17-2</t>
  </si>
  <si>
    <t>20173260</t>
  </si>
  <si>
    <t>李淦</t>
  </si>
  <si>
    <t>农经17-3</t>
  </si>
  <si>
    <t>20173261</t>
  </si>
  <si>
    <t>崔靖然</t>
  </si>
  <si>
    <t>农经17-4</t>
  </si>
  <si>
    <t>20173262</t>
  </si>
  <si>
    <t>荆宝玺</t>
  </si>
  <si>
    <t>20173332</t>
  </si>
  <si>
    <t>周冲霄</t>
  </si>
  <si>
    <t>20173333</t>
  </si>
  <si>
    <t>韩蕾</t>
  </si>
  <si>
    <t>20173334</t>
  </si>
  <si>
    <t>侯宇彤</t>
  </si>
  <si>
    <t>农经17-1</t>
  </si>
  <si>
    <t>20173335</t>
  </si>
  <si>
    <t>田威孔</t>
  </si>
  <si>
    <t>20173263</t>
  </si>
  <si>
    <t>张文学</t>
  </si>
  <si>
    <t>20173264</t>
  </si>
  <si>
    <t>黄怡然</t>
  </si>
  <si>
    <t>20173265</t>
  </si>
  <si>
    <t>詹大君</t>
  </si>
  <si>
    <t>20173266</t>
  </si>
  <si>
    <t>孙润泽</t>
  </si>
  <si>
    <t>20173267</t>
  </si>
  <si>
    <t>李昂</t>
  </si>
  <si>
    <t>20173336</t>
  </si>
  <si>
    <t>庞欣</t>
  </si>
  <si>
    <t>20173337</t>
  </si>
  <si>
    <t>黄梦娇</t>
  </si>
  <si>
    <t>20173338</t>
  </si>
  <si>
    <t>杨志超</t>
  </si>
  <si>
    <t>20173339</t>
  </si>
  <si>
    <t>刘月清</t>
  </si>
  <si>
    <t>20173340</t>
  </si>
  <si>
    <t>范晓宇</t>
  </si>
  <si>
    <t>20173268</t>
  </si>
  <si>
    <t>20173269</t>
  </si>
  <si>
    <t>徐杰</t>
  </si>
  <si>
    <t>20173270</t>
  </si>
  <si>
    <t>马翔宇</t>
  </si>
  <si>
    <t>20173271</t>
  </si>
  <si>
    <t>李培钠</t>
  </si>
  <si>
    <t>20175897</t>
  </si>
  <si>
    <t>李嘉兴</t>
  </si>
  <si>
    <t>20175898</t>
  </si>
  <si>
    <t>张津华</t>
  </si>
  <si>
    <t>20176684</t>
  </si>
  <si>
    <t>20176685</t>
  </si>
  <si>
    <t>李兴美</t>
  </si>
  <si>
    <t>20173272</t>
  </si>
  <si>
    <t>李洪昭</t>
  </si>
  <si>
    <t>20173273</t>
  </si>
  <si>
    <t>方逸伦</t>
  </si>
  <si>
    <t>20173274</t>
  </si>
  <si>
    <t>刘雪静</t>
  </si>
  <si>
    <t>20173275</t>
  </si>
  <si>
    <t>姜东明</t>
  </si>
  <si>
    <t>20173276</t>
  </si>
  <si>
    <t>孟如</t>
  </si>
  <si>
    <t>20176687</t>
  </si>
  <si>
    <t>王涛</t>
  </si>
  <si>
    <t>20176688</t>
  </si>
  <si>
    <t>左春苗</t>
  </si>
  <si>
    <t>20176689</t>
  </si>
  <si>
    <t>唐一诺</t>
  </si>
  <si>
    <t>20176690</t>
  </si>
  <si>
    <t>马世业</t>
  </si>
  <si>
    <t>20176686</t>
  </si>
  <si>
    <t>龙芳萍</t>
  </si>
  <si>
    <t>20173277</t>
  </si>
  <si>
    <t>栾慧</t>
  </si>
  <si>
    <t>20173278</t>
  </si>
  <si>
    <t>吕思锐</t>
  </si>
  <si>
    <t>20173279</t>
  </si>
  <si>
    <t>董金辉</t>
  </si>
  <si>
    <t>20173280</t>
  </si>
  <si>
    <t>李金宣</t>
  </si>
  <si>
    <t>20176691</t>
  </si>
  <si>
    <t>张鑫怡</t>
  </si>
  <si>
    <t>20177188</t>
  </si>
  <si>
    <t>陆庆婷</t>
  </si>
  <si>
    <t>20177189</t>
  </si>
  <si>
    <t>黄顺枝</t>
  </si>
  <si>
    <t>20177476</t>
  </si>
  <si>
    <t>祁旭锋</t>
  </si>
  <si>
    <t>20177478</t>
  </si>
  <si>
    <t>何圆</t>
  </si>
  <si>
    <t>20173281</t>
  </si>
  <si>
    <t>王越</t>
  </si>
  <si>
    <t>20173282</t>
  </si>
  <si>
    <t>林浩然</t>
  </si>
  <si>
    <t>20173283</t>
  </si>
  <si>
    <t>张清晨</t>
  </si>
  <si>
    <t>20173284</t>
  </si>
  <si>
    <t>姜璇</t>
  </si>
  <si>
    <t>20173285</t>
  </si>
  <si>
    <t>姚梦</t>
  </si>
  <si>
    <t>20177479</t>
  </si>
  <si>
    <t>凌小媛</t>
  </si>
  <si>
    <t>20177480</t>
  </si>
  <si>
    <t>蒋欣芫</t>
  </si>
  <si>
    <t>20177790</t>
  </si>
  <si>
    <t>黄国玺</t>
  </si>
  <si>
    <t>20177791</t>
  </si>
  <si>
    <t>张文</t>
  </si>
  <si>
    <t>20177461</t>
  </si>
  <si>
    <t>马超</t>
  </si>
  <si>
    <t>20177462</t>
  </si>
  <si>
    <t>陶志德</t>
  </si>
  <si>
    <t>20177463</t>
  </si>
  <si>
    <t>万成英</t>
  </si>
  <si>
    <t>20177464</t>
  </si>
  <si>
    <t>马雪梅</t>
  </si>
  <si>
    <t>20173286</t>
  </si>
  <si>
    <t>刘倩宇</t>
  </si>
  <si>
    <t>20173287</t>
  </si>
  <si>
    <t>20173288</t>
  </si>
  <si>
    <t>刘燕兴</t>
  </si>
  <si>
    <t>20173289</t>
  </si>
  <si>
    <t>赵靖宇</t>
  </si>
  <si>
    <t>20178013</t>
  </si>
  <si>
    <t>郭晗阳</t>
  </si>
  <si>
    <t>20178015</t>
  </si>
  <si>
    <t>王玉珏</t>
  </si>
  <si>
    <t>20177465</t>
  </si>
  <si>
    <t>马鑫</t>
  </si>
  <si>
    <t>20173290</t>
  </si>
  <si>
    <t>韩冬</t>
  </si>
  <si>
    <t>20173291</t>
  </si>
  <si>
    <t>何啟淼</t>
  </si>
  <si>
    <t>20173292</t>
  </si>
  <si>
    <t>玄冰成</t>
  </si>
  <si>
    <t>20173293</t>
  </si>
  <si>
    <t>郑文姗</t>
  </si>
  <si>
    <t>20173294</t>
  </si>
  <si>
    <t>朐呈</t>
  </si>
  <si>
    <t>20173295</t>
  </si>
  <si>
    <t>孙浩莹</t>
  </si>
  <si>
    <t>20173296</t>
  </si>
  <si>
    <t>孙丹阳</t>
  </si>
  <si>
    <t>20173297</t>
  </si>
  <si>
    <t>杨云洲</t>
  </si>
  <si>
    <t>20173298</t>
  </si>
  <si>
    <t>张淑祯</t>
  </si>
  <si>
    <t>20173299</t>
  </si>
  <si>
    <t>武家辉</t>
  </si>
  <si>
    <t>20173300</t>
  </si>
  <si>
    <t>赵书一</t>
  </si>
  <si>
    <t>20173301</t>
  </si>
  <si>
    <t>吴晓晗</t>
  </si>
  <si>
    <t>20173302</t>
  </si>
  <si>
    <t>李志斐</t>
  </si>
  <si>
    <t>20173303</t>
  </si>
  <si>
    <t>王雨龙</t>
  </si>
  <si>
    <t>20173304</t>
  </si>
  <si>
    <t>胡国梁</t>
  </si>
  <si>
    <t>20173305</t>
  </si>
  <si>
    <t>张迪</t>
  </si>
  <si>
    <t>20173306</t>
  </si>
  <si>
    <t>梁歆捷</t>
  </si>
  <si>
    <t>20173307</t>
  </si>
  <si>
    <t>张峻菘</t>
  </si>
  <si>
    <t>20173309</t>
  </si>
  <si>
    <t>李宗学</t>
  </si>
  <si>
    <t>20173310</t>
  </si>
  <si>
    <t>马心怡</t>
  </si>
  <si>
    <t>20173311</t>
  </si>
  <si>
    <t>刘芳</t>
  </si>
  <si>
    <t>20173312</t>
  </si>
  <si>
    <t>吴慧琦</t>
  </si>
  <si>
    <t>20173313</t>
  </si>
  <si>
    <t>吕金洪</t>
  </si>
  <si>
    <t>20173314</t>
  </si>
  <si>
    <t>刘喆</t>
  </si>
  <si>
    <t>20173315</t>
  </si>
  <si>
    <t>毕新雪</t>
  </si>
  <si>
    <t>20173316</t>
  </si>
  <si>
    <t>20173317</t>
  </si>
  <si>
    <t>姜智超</t>
  </si>
  <si>
    <t>20173243</t>
  </si>
  <si>
    <t>叶冠楠</t>
  </si>
  <si>
    <t>20173244</t>
  </si>
  <si>
    <t>李清华</t>
  </si>
  <si>
    <t>20173318</t>
  </si>
  <si>
    <t>孟令辉</t>
  </si>
  <si>
    <t>20173319</t>
  </si>
  <si>
    <t>高吉磊</t>
  </si>
  <si>
    <t>20173320</t>
  </si>
  <si>
    <t>刘鲁生</t>
  </si>
  <si>
    <t>20173321</t>
  </si>
  <si>
    <t>韩舜业</t>
  </si>
  <si>
    <t>20173322</t>
  </si>
  <si>
    <t>韩莉</t>
  </si>
  <si>
    <t>20173245</t>
  </si>
  <si>
    <t>孙晨晰</t>
  </si>
  <si>
    <t>20173246</t>
  </si>
  <si>
    <t>傅续航</t>
  </si>
  <si>
    <t>20173247</t>
  </si>
  <si>
    <t>王径幽</t>
  </si>
  <si>
    <t>20173248</t>
  </si>
  <si>
    <t>常广宇</t>
  </si>
  <si>
    <t>20173249</t>
  </si>
  <si>
    <t>董阔</t>
  </si>
  <si>
    <t>20173323</t>
  </si>
  <si>
    <t>田野</t>
  </si>
  <si>
    <t>20173324</t>
  </si>
  <si>
    <t>宋孟祺</t>
  </si>
  <si>
    <t>20173325</t>
  </si>
  <si>
    <t>公萍</t>
  </si>
  <si>
    <t>20173326</t>
  </si>
  <si>
    <t>曲冬月</t>
  </si>
  <si>
    <t>20173250</t>
  </si>
  <si>
    <t>谢汝豪</t>
  </si>
  <si>
    <t>20173251</t>
  </si>
  <si>
    <t>崔世宇</t>
  </si>
  <si>
    <t>20173252</t>
  </si>
  <si>
    <t>郭守康</t>
  </si>
  <si>
    <t>20173253</t>
  </si>
  <si>
    <t>苏君颖</t>
  </si>
  <si>
    <t>20173327</t>
  </si>
  <si>
    <t>李元红</t>
  </si>
  <si>
    <t>20173328</t>
  </si>
  <si>
    <t>满常钰</t>
  </si>
  <si>
    <t>20173329</t>
  </si>
  <si>
    <t>李贝贝</t>
  </si>
  <si>
    <t>20173330</t>
  </si>
  <si>
    <t>李换利</t>
  </si>
  <si>
    <t>20173331</t>
  </si>
  <si>
    <t>刘玉彬</t>
  </si>
  <si>
    <t>20173254</t>
  </si>
  <si>
    <t>韦新莹</t>
  </si>
  <si>
    <t>20173255</t>
  </si>
  <si>
    <t>于静娴</t>
  </si>
  <si>
    <t>20173256</t>
  </si>
  <si>
    <t>郭颖斐</t>
  </si>
  <si>
    <t>20173257</t>
  </si>
  <si>
    <t>黄钰佳</t>
  </si>
  <si>
    <t>20173258</t>
  </si>
  <si>
    <t>黄昕萌</t>
  </si>
  <si>
    <t>20173023</t>
  </si>
  <si>
    <t>王凯洋</t>
  </si>
  <si>
    <t>金融17-1</t>
  </si>
  <si>
    <t>20173024</t>
  </si>
  <si>
    <t>吴屹冲</t>
  </si>
  <si>
    <t>金融17-4</t>
  </si>
  <si>
    <t>20173025</t>
  </si>
  <si>
    <t>季玲钰</t>
  </si>
  <si>
    <t>金融17-2</t>
  </si>
  <si>
    <t>20173026</t>
  </si>
  <si>
    <t>付雨旦</t>
  </si>
  <si>
    <t>20173027</t>
  </si>
  <si>
    <t>史钰祺</t>
  </si>
  <si>
    <t>20173096</t>
  </si>
  <si>
    <t>李唯佳</t>
  </si>
  <si>
    <t>20173097</t>
  </si>
  <si>
    <t>董明程</t>
  </si>
  <si>
    <t>20173098</t>
  </si>
  <si>
    <t>孙歌薇</t>
  </si>
  <si>
    <t>金融17-3</t>
  </si>
  <si>
    <t>20173099</t>
  </si>
  <si>
    <t>吕采霏</t>
  </si>
  <si>
    <t>20173028</t>
  </si>
  <si>
    <t>孙樱娟</t>
  </si>
  <si>
    <t>20173029</t>
  </si>
  <si>
    <t>丁蕾</t>
  </si>
  <si>
    <t>20173030</t>
  </si>
  <si>
    <t>刘志鹏</t>
  </si>
  <si>
    <t>20173031</t>
  </si>
  <si>
    <t>唐玲琦</t>
  </si>
  <si>
    <t>20173100</t>
  </si>
  <si>
    <t>杨伟晴</t>
  </si>
  <si>
    <t>20173101</t>
  </si>
  <si>
    <t>梅凯</t>
  </si>
  <si>
    <t>20173102</t>
  </si>
  <si>
    <t>于浩杰</t>
  </si>
  <si>
    <t>20173103</t>
  </si>
  <si>
    <t>魏文珂</t>
  </si>
  <si>
    <t>20173104</t>
  </si>
  <si>
    <t>刘永健</t>
  </si>
  <si>
    <t>20173032</t>
  </si>
  <si>
    <t>孙子斐</t>
  </si>
  <si>
    <t>20173033</t>
  </si>
  <si>
    <t>苑晓涵</t>
  </si>
  <si>
    <t>20173034</t>
  </si>
  <si>
    <t>宋怡宁</t>
  </si>
  <si>
    <t>20173035</t>
  </si>
  <si>
    <t>刘焕生</t>
  </si>
  <si>
    <t>20173036</t>
  </si>
  <si>
    <t>纪蓓蓓</t>
  </si>
  <si>
    <t>20173105</t>
  </si>
  <si>
    <t>徐佳祎</t>
  </si>
  <si>
    <t>20173106</t>
  </si>
  <si>
    <t>李纯</t>
  </si>
  <si>
    <t>20173107</t>
  </si>
  <si>
    <t>刘正华</t>
  </si>
  <si>
    <t>20173108</t>
  </si>
  <si>
    <t>田睿贤</t>
  </si>
  <si>
    <t>20173037</t>
  </si>
  <si>
    <t>范程伟</t>
  </si>
  <si>
    <t>20173038</t>
  </si>
  <si>
    <t>王璇璇</t>
  </si>
  <si>
    <t>20173039</t>
  </si>
  <si>
    <t>刘宇扬</t>
  </si>
  <si>
    <t>20173040</t>
  </si>
  <si>
    <t>董传雯</t>
  </si>
  <si>
    <t>20173041</t>
  </si>
  <si>
    <t>赵梓涵</t>
  </si>
  <si>
    <t>20173109</t>
  </si>
  <si>
    <t>张宇琪</t>
  </si>
  <si>
    <t>20173110</t>
  </si>
  <si>
    <t>赵国庆</t>
  </si>
  <si>
    <t>20173111</t>
  </si>
  <si>
    <t>尹洁</t>
  </si>
  <si>
    <t>20173112</t>
  </si>
  <si>
    <t>童笑笑</t>
  </si>
  <si>
    <t>20173113</t>
  </si>
  <si>
    <t>田冉</t>
  </si>
  <si>
    <t>20173042</t>
  </si>
  <si>
    <t>张欣瑞</t>
  </si>
  <si>
    <t>20173043</t>
  </si>
  <si>
    <t>姜皓文</t>
  </si>
  <si>
    <t>20173044</t>
  </si>
  <si>
    <t>张雪健</t>
  </si>
  <si>
    <t>20173045</t>
  </si>
  <si>
    <t>高文凤</t>
  </si>
  <si>
    <t>20175893</t>
  </si>
  <si>
    <t>陈雪琴</t>
  </si>
  <si>
    <t>20175894</t>
  </si>
  <si>
    <t>颜圆</t>
  </si>
  <si>
    <t>20175976</t>
  </si>
  <si>
    <t>20175977</t>
  </si>
  <si>
    <t>冯克圆</t>
  </si>
  <si>
    <t>20173046</t>
  </si>
  <si>
    <t>曾建航</t>
  </si>
  <si>
    <t>20173047</t>
  </si>
  <si>
    <t>李振振</t>
  </si>
  <si>
    <t>20173048</t>
  </si>
  <si>
    <t>王文娟</t>
  </si>
  <si>
    <t>20173049</t>
  </si>
  <si>
    <t>刘玲</t>
  </si>
  <si>
    <t>20173050</t>
  </si>
  <si>
    <t>张琪琛</t>
  </si>
  <si>
    <t>20173051</t>
  </si>
  <si>
    <t>袁慧</t>
  </si>
  <si>
    <t>20173052</t>
  </si>
  <si>
    <t>20173053</t>
  </si>
  <si>
    <t>李晶晶</t>
  </si>
  <si>
    <t>20173054</t>
  </si>
  <si>
    <t>李春明</t>
  </si>
  <si>
    <t>20173055</t>
  </si>
  <si>
    <t>王超</t>
  </si>
  <si>
    <t>20173056</t>
  </si>
  <si>
    <t>20173057</t>
  </si>
  <si>
    <t>于成龙</t>
  </si>
  <si>
    <t>20173058</t>
  </si>
  <si>
    <t>丁明静</t>
  </si>
  <si>
    <t>20173059</t>
  </si>
  <si>
    <t>于璐垚</t>
  </si>
  <si>
    <t>20173060</t>
  </si>
  <si>
    <t>曹宇</t>
  </si>
  <si>
    <t>20173061</t>
  </si>
  <si>
    <t>颜楚格</t>
  </si>
  <si>
    <t>20173062</t>
  </si>
  <si>
    <t>张文静</t>
  </si>
  <si>
    <t>20173063</t>
  </si>
  <si>
    <t>陈一鸣</t>
  </si>
  <si>
    <t>20173064</t>
  </si>
  <si>
    <t>20173065</t>
  </si>
  <si>
    <t>王魁雨</t>
  </si>
  <si>
    <t>20173066</t>
  </si>
  <si>
    <t>李袁猛</t>
  </si>
  <si>
    <t>20173067</t>
  </si>
  <si>
    <t>刘阳</t>
  </si>
  <si>
    <t>20173068</t>
  </si>
  <si>
    <t>曹雅婷</t>
  </si>
  <si>
    <t>20173069</t>
  </si>
  <si>
    <t>20173070</t>
  </si>
  <si>
    <t>毛振坤</t>
  </si>
  <si>
    <t>20173071</t>
  </si>
  <si>
    <t>曹鑫磊</t>
  </si>
  <si>
    <t>20173072</t>
  </si>
  <si>
    <t>薛兴如</t>
  </si>
  <si>
    <t>20173001</t>
  </si>
  <si>
    <t>孟泰</t>
  </si>
  <si>
    <t>20173002</t>
  </si>
  <si>
    <t>李熠辉</t>
  </si>
  <si>
    <t>20173003</t>
  </si>
  <si>
    <t>齐淑珍</t>
  </si>
  <si>
    <t>20173004</t>
  </si>
  <si>
    <t>纪恩</t>
  </si>
  <si>
    <t>20173073</t>
  </si>
  <si>
    <t>高金燕</t>
  </si>
  <si>
    <t>20173074</t>
  </si>
  <si>
    <t>张超</t>
  </si>
  <si>
    <t>20173075</t>
  </si>
  <si>
    <t>黄龙</t>
  </si>
  <si>
    <t>20173076</t>
  </si>
  <si>
    <t>20173077</t>
  </si>
  <si>
    <t>卢婷婷</t>
  </si>
  <si>
    <t>20173005</t>
  </si>
  <si>
    <t>董瑞</t>
  </si>
  <si>
    <t>20173006</t>
  </si>
  <si>
    <t>乔阳</t>
  </si>
  <si>
    <t>20173007</t>
  </si>
  <si>
    <t>王钰骄</t>
  </si>
  <si>
    <t>20173008</t>
  </si>
  <si>
    <t>杨紫璐</t>
  </si>
  <si>
    <t>20173009</t>
  </si>
  <si>
    <t>袁一心</t>
  </si>
  <si>
    <t>20173078</t>
  </si>
  <si>
    <t>牟洁</t>
  </si>
  <si>
    <t>20173079</t>
  </si>
  <si>
    <t>牟红</t>
  </si>
  <si>
    <t>20173080</t>
  </si>
  <si>
    <t>薛浩</t>
  </si>
  <si>
    <t>20173081</t>
  </si>
  <si>
    <t>刘梦圆</t>
  </si>
  <si>
    <t>20173010</t>
  </si>
  <si>
    <t>石迪</t>
  </si>
  <si>
    <t>20173011</t>
  </si>
  <si>
    <t>常超</t>
  </si>
  <si>
    <t>20173012</t>
  </si>
  <si>
    <t>陈帅</t>
  </si>
  <si>
    <t>20173013</t>
  </si>
  <si>
    <t>于奕</t>
  </si>
  <si>
    <t>20173082</t>
  </si>
  <si>
    <t>郭庆轩</t>
  </si>
  <si>
    <t>20173083</t>
  </si>
  <si>
    <t>郑旭</t>
  </si>
  <si>
    <t>20173084</t>
  </si>
  <si>
    <t>李新成</t>
  </si>
  <si>
    <t>20173085</t>
  </si>
  <si>
    <t>李静</t>
  </si>
  <si>
    <t>20173086</t>
  </si>
  <si>
    <t>蔡金含</t>
  </si>
  <si>
    <t>20173014</t>
  </si>
  <si>
    <t>赵志国</t>
  </si>
  <si>
    <t>20173015</t>
  </si>
  <si>
    <t>杨文秀</t>
  </si>
  <si>
    <t>20173016</t>
  </si>
  <si>
    <t>边金鑫</t>
  </si>
  <si>
    <t>20173017</t>
  </si>
  <si>
    <t>付训有</t>
  </si>
  <si>
    <t>20173018</t>
  </si>
  <si>
    <t>申恒涛</t>
  </si>
  <si>
    <t>20173087</t>
  </si>
  <si>
    <t>王素贞</t>
  </si>
  <si>
    <t>20173088</t>
  </si>
  <si>
    <t>吴运超</t>
  </si>
  <si>
    <t>20173089</t>
  </si>
  <si>
    <t>张孟乔</t>
  </si>
  <si>
    <t>20173090</t>
  </si>
  <si>
    <t>刘文达</t>
  </si>
  <si>
    <t>20173019</t>
  </si>
  <si>
    <t>亓艳超</t>
  </si>
  <si>
    <t>20173020</t>
  </si>
  <si>
    <t>范乐翔</t>
  </si>
  <si>
    <t>20173021</t>
  </si>
  <si>
    <t>安冉</t>
  </si>
  <si>
    <t>20173022</t>
  </si>
  <si>
    <t>赵家维</t>
  </si>
  <si>
    <t>20173091</t>
  </si>
  <si>
    <t>付洪伦</t>
  </si>
  <si>
    <t>20173092</t>
  </si>
  <si>
    <t>孙玉婷</t>
  </si>
  <si>
    <t>20173093</t>
  </si>
  <si>
    <t>徐萌蕾</t>
  </si>
  <si>
    <t>20173094</t>
  </si>
  <si>
    <t>张虹飞</t>
  </si>
  <si>
    <t>20173095</t>
  </si>
  <si>
    <t>姜伟</t>
  </si>
  <si>
    <t>20173163</t>
  </si>
  <si>
    <t>范宝庆</t>
  </si>
  <si>
    <t>经济17-2</t>
  </si>
  <si>
    <t>20173164</t>
  </si>
  <si>
    <t>尹训强</t>
  </si>
  <si>
    <t>经济17-3</t>
  </si>
  <si>
    <t>20173165</t>
  </si>
  <si>
    <t>辛达鹏</t>
  </si>
  <si>
    <t>经济17-1</t>
  </si>
  <si>
    <t>20173166</t>
  </si>
  <si>
    <t>刘振凯</t>
  </si>
  <si>
    <t>20173167</t>
  </si>
  <si>
    <t>李俊萱</t>
  </si>
  <si>
    <t>20173168</t>
  </si>
  <si>
    <t>侯亚宁</t>
  </si>
  <si>
    <t>20173169</t>
  </si>
  <si>
    <t>郝迎旭</t>
  </si>
  <si>
    <t>20173170</t>
  </si>
  <si>
    <t>20173171</t>
  </si>
  <si>
    <t>谷海芸</t>
  </si>
  <si>
    <t>20173172</t>
  </si>
  <si>
    <t>亓钰婷</t>
  </si>
  <si>
    <t>20173173</t>
  </si>
  <si>
    <t>孙润玉</t>
  </si>
  <si>
    <t>20173174</t>
  </si>
  <si>
    <t>周悦颖</t>
  </si>
  <si>
    <t>20173175</t>
  </si>
  <si>
    <t>刘璇</t>
  </si>
  <si>
    <t>20173176</t>
  </si>
  <si>
    <t>赵益华</t>
  </si>
  <si>
    <t>20173177</t>
  </si>
  <si>
    <t>杜晓哲</t>
  </si>
  <si>
    <t>20173178</t>
  </si>
  <si>
    <t>柴小雨</t>
  </si>
  <si>
    <t>20173179</t>
  </si>
  <si>
    <t>王浩栋</t>
  </si>
  <si>
    <t>20173180</t>
  </si>
  <si>
    <t>桑杰</t>
  </si>
  <si>
    <t>20173181</t>
  </si>
  <si>
    <t>刘聪</t>
  </si>
  <si>
    <t>20173182</t>
  </si>
  <si>
    <t>刘天宇</t>
  </si>
  <si>
    <t>20173183</t>
  </si>
  <si>
    <t>王金萍</t>
  </si>
  <si>
    <t>20173184</t>
  </si>
  <si>
    <t>吴红蕊</t>
  </si>
  <si>
    <t>20173185</t>
  </si>
  <si>
    <t>孙弘毅</t>
  </si>
  <si>
    <t>20173114</t>
  </si>
  <si>
    <t>郭煜昕</t>
  </si>
  <si>
    <t>20173115</t>
  </si>
  <si>
    <t>20173116</t>
  </si>
  <si>
    <t>宁若峰</t>
  </si>
  <si>
    <t>20173117</t>
  </si>
  <si>
    <t>李洪磊</t>
  </si>
  <si>
    <t>20173186</t>
  </si>
  <si>
    <t>李淑婷</t>
  </si>
  <si>
    <t>20173187</t>
  </si>
  <si>
    <t>刘安然</t>
  </si>
  <si>
    <t>20173188</t>
  </si>
  <si>
    <t>王宇凡</t>
  </si>
  <si>
    <t>20173189</t>
  </si>
  <si>
    <t>曹聪</t>
  </si>
  <si>
    <t>20175978</t>
  </si>
  <si>
    <t>时文娜</t>
  </si>
  <si>
    <t>20177466</t>
  </si>
  <si>
    <t>马宏伟</t>
  </si>
  <si>
    <t>20177467</t>
  </si>
  <si>
    <t>张小燕</t>
  </si>
  <si>
    <t>20177468</t>
  </si>
  <si>
    <t>20177469</t>
  </si>
  <si>
    <t>尕玛措</t>
  </si>
  <si>
    <t>20173118</t>
  </si>
  <si>
    <t>汪鑫阳</t>
  </si>
  <si>
    <t>20173119</t>
  </si>
  <si>
    <t>孟青青</t>
  </si>
  <si>
    <t>20173120</t>
  </si>
  <si>
    <t>徐雪艳</t>
  </si>
  <si>
    <t>20173121</t>
  </si>
  <si>
    <t>仉文睿</t>
  </si>
  <si>
    <t>20173190</t>
  </si>
  <si>
    <t>20173191</t>
  </si>
  <si>
    <t>孙轩</t>
  </si>
  <si>
    <t>20173192</t>
  </si>
  <si>
    <t>孙士光</t>
  </si>
  <si>
    <t>20173193</t>
  </si>
  <si>
    <t>王铭雅</t>
  </si>
  <si>
    <t>20173194</t>
  </si>
  <si>
    <t>郭轲</t>
  </si>
  <si>
    <t>20177470</t>
  </si>
  <si>
    <t>尹红晓</t>
  </si>
  <si>
    <t>20178050</t>
  </si>
  <si>
    <t>邹镔</t>
  </si>
  <si>
    <t>20173122</t>
  </si>
  <si>
    <t>宋子恒</t>
  </si>
  <si>
    <t>20173123</t>
  </si>
  <si>
    <t>李亚男</t>
  </si>
  <si>
    <t>20173124</t>
  </si>
  <si>
    <t>胡川琪</t>
  </si>
  <si>
    <t>20173125</t>
  </si>
  <si>
    <t>车立强</t>
  </si>
  <si>
    <t>20173126</t>
  </si>
  <si>
    <t>20173195</t>
  </si>
  <si>
    <t>刘晓亚</t>
  </si>
  <si>
    <t>20173196</t>
  </si>
  <si>
    <t>欧圆圆</t>
  </si>
  <si>
    <t>20175979</t>
  </si>
  <si>
    <t>王家星</t>
  </si>
  <si>
    <t>20175980</t>
  </si>
  <si>
    <t>胡欣</t>
  </si>
  <si>
    <t>20173127</t>
  </si>
  <si>
    <t>王云龙</t>
  </si>
  <si>
    <t>20173128</t>
  </si>
  <si>
    <t>孙妍</t>
  </si>
  <si>
    <t>20173129</t>
  </si>
  <si>
    <t>郭峻楠</t>
  </si>
  <si>
    <t>20173130</t>
  </si>
  <si>
    <t>黄怡欣</t>
  </si>
  <si>
    <t>20175981</t>
  </si>
  <si>
    <t>李衍伟</t>
  </si>
  <si>
    <t>20177472</t>
  </si>
  <si>
    <t>李智</t>
  </si>
  <si>
    <t>20177473</t>
  </si>
  <si>
    <t>田梦瑶</t>
  </si>
  <si>
    <t>20177474</t>
  </si>
  <si>
    <t>王振苹</t>
  </si>
  <si>
    <t>20177475</t>
  </si>
  <si>
    <t>马健芬</t>
  </si>
  <si>
    <t>20173131</t>
  </si>
  <si>
    <t>刘姝含</t>
  </si>
  <si>
    <t>20173132</t>
  </si>
  <si>
    <t>孔翔伟</t>
  </si>
  <si>
    <t>20173133</t>
  </si>
  <si>
    <t>张雪芹</t>
  </si>
  <si>
    <t>20173134</t>
  </si>
  <si>
    <t>吴越</t>
  </si>
  <si>
    <t>20173135</t>
  </si>
  <si>
    <t>李俊威</t>
  </si>
  <si>
    <t>20177786</t>
  </si>
  <si>
    <t>沈伟民</t>
  </si>
  <si>
    <t>20177787</t>
  </si>
  <si>
    <t>程庆</t>
  </si>
  <si>
    <t>20173136</t>
  </si>
  <si>
    <t>徐琦</t>
  </si>
  <si>
    <t>20173137</t>
  </si>
  <si>
    <t>成翔</t>
  </si>
  <si>
    <t>20173138</t>
  </si>
  <si>
    <t>黄羲彦</t>
  </si>
  <si>
    <t>20173139</t>
  </si>
  <si>
    <t>王怡丹</t>
  </si>
  <si>
    <t>20173140</t>
  </si>
  <si>
    <t>孙雪颖</t>
  </si>
  <si>
    <t>20173141</t>
  </si>
  <si>
    <t>郎可心</t>
  </si>
  <si>
    <t>20173143</t>
  </si>
  <si>
    <t>张晓峰</t>
  </si>
  <si>
    <t>20173144</t>
  </si>
  <si>
    <t>丰宇</t>
  </si>
  <si>
    <t>20173145</t>
  </si>
  <si>
    <t>刘锜睿</t>
  </si>
  <si>
    <t>20173146</t>
  </si>
  <si>
    <t>张昀</t>
  </si>
  <si>
    <t>20173147</t>
  </si>
  <si>
    <t>付梦洁</t>
  </si>
  <si>
    <t>20173148</t>
  </si>
  <si>
    <t>王晓倩</t>
  </si>
  <si>
    <t>20173149</t>
  </si>
  <si>
    <t>20173150</t>
  </si>
  <si>
    <t>李桐</t>
  </si>
  <si>
    <t>20173151</t>
  </si>
  <si>
    <t>宋星诺</t>
  </si>
  <si>
    <t>20173152</t>
  </si>
  <si>
    <t>王唱</t>
  </si>
  <si>
    <t>20173153</t>
  </si>
  <si>
    <t>徐凤涛</t>
  </si>
  <si>
    <t>20173154</t>
  </si>
  <si>
    <t>孔令斌</t>
  </si>
  <si>
    <t>20173155</t>
  </si>
  <si>
    <t>田书凝</t>
  </si>
  <si>
    <t>20173156</t>
  </si>
  <si>
    <t>孔灵童</t>
  </si>
  <si>
    <t>20173157</t>
  </si>
  <si>
    <t>冯彩月</t>
  </si>
  <si>
    <t>20173158</t>
  </si>
  <si>
    <t>贾海璇</t>
  </si>
  <si>
    <t>20173159</t>
  </si>
  <si>
    <t>高泽瑜</t>
  </si>
  <si>
    <t>20173160</t>
  </si>
  <si>
    <t>亓法煦</t>
  </si>
  <si>
    <t>20173161</t>
  </si>
  <si>
    <t>周瑜</t>
  </si>
  <si>
    <t>20173162</t>
  </si>
  <si>
    <t>米继宏</t>
  </si>
  <si>
    <t>20172529</t>
  </si>
  <si>
    <t>焦晓彤</t>
  </si>
  <si>
    <t>财务17-2</t>
  </si>
  <si>
    <t>20172530</t>
  </si>
  <si>
    <t>翟梦飞</t>
  </si>
  <si>
    <t>财务17-4</t>
  </si>
  <si>
    <t>20172531</t>
  </si>
  <si>
    <t>孙艳芳</t>
  </si>
  <si>
    <t>财务17-3</t>
  </si>
  <si>
    <t>20172533</t>
  </si>
  <si>
    <t>吴雅馨</t>
  </si>
  <si>
    <t>20172534</t>
  </si>
  <si>
    <t>于侨菲</t>
  </si>
  <si>
    <t>财务17-1</t>
  </si>
  <si>
    <t>20172535</t>
  </si>
  <si>
    <t>迟梦瑶</t>
  </si>
  <si>
    <t>20172536</t>
  </si>
  <si>
    <t>姜彤</t>
  </si>
  <si>
    <t>20172537</t>
  </si>
  <si>
    <t>孙靓</t>
  </si>
  <si>
    <t>20172538</t>
  </si>
  <si>
    <t>庄倪</t>
  </si>
  <si>
    <t>20172467</t>
  </si>
  <si>
    <t>赵新慧</t>
  </si>
  <si>
    <t>20172468</t>
  </si>
  <si>
    <t>刘成龙</t>
  </si>
  <si>
    <t>20172469</t>
  </si>
  <si>
    <t>李洁</t>
  </si>
  <si>
    <t>20172539</t>
  </si>
  <si>
    <t>20172540</t>
  </si>
  <si>
    <t>苏小淞</t>
  </si>
  <si>
    <t>20172541</t>
  </si>
  <si>
    <t>刘才熠</t>
  </si>
  <si>
    <t>20172542</t>
  </si>
  <si>
    <t>孙菲</t>
  </si>
  <si>
    <t>20172470</t>
  </si>
  <si>
    <t>薛愉凡</t>
  </si>
  <si>
    <t>20172471</t>
  </si>
  <si>
    <t>李文莉</t>
  </si>
  <si>
    <t>20172472</t>
  </si>
  <si>
    <t>徐艳</t>
  </si>
  <si>
    <t>20172473</t>
  </si>
  <si>
    <t>张三川</t>
  </si>
  <si>
    <t>20172543</t>
  </si>
  <si>
    <t>王昕</t>
  </si>
  <si>
    <t>20172544</t>
  </si>
  <si>
    <t>陈晓星</t>
  </si>
  <si>
    <t>20172545</t>
  </si>
  <si>
    <t>张乐鑫</t>
  </si>
  <si>
    <t>20172546</t>
  </si>
  <si>
    <t>吕丛</t>
  </si>
  <si>
    <t>20172547</t>
  </si>
  <si>
    <t>王雅琳</t>
  </si>
  <si>
    <t>20172474</t>
  </si>
  <si>
    <t>房子煊</t>
  </si>
  <si>
    <t>20172475</t>
  </si>
  <si>
    <t>高连娟</t>
  </si>
  <si>
    <t>20172476</t>
  </si>
  <si>
    <t>杨川钰</t>
  </si>
  <si>
    <t>20172477</t>
  </si>
  <si>
    <t>周晓丛</t>
  </si>
  <si>
    <t>20172478</t>
  </si>
  <si>
    <t>张鑫雨</t>
  </si>
  <si>
    <t>20172548</t>
  </si>
  <si>
    <t>段文泽</t>
  </si>
  <si>
    <t>20172549</t>
  </si>
  <si>
    <t>伊静</t>
  </si>
  <si>
    <t>20172550</t>
  </si>
  <si>
    <t>刘恣彤</t>
  </si>
  <si>
    <t>20172551</t>
  </si>
  <si>
    <t>20172479</t>
  </si>
  <si>
    <t>司林林</t>
  </si>
  <si>
    <t>20172480</t>
  </si>
  <si>
    <t>赵甜甜</t>
  </si>
  <si>
    <t>20172481</t>
  </si>
  <si>
    <t>李泽恩</t>
  </si>
  <si>
    <t>20172482</t>
  </si>
  <si>
    <t>朱方洁</t>
  </si>
  <si>
    <t>20172483</t>
  </si>
  <si>
    <t>成晓晨</t>
  </si>
  <si>
    <t>20172484</t>
  </si>
  <si>
    <t>邱凯悦</t>
  </si>
  <si>
    <t>20172485</t>
  </si>
  <si>
    <t>席雨菲</t>
  </si>
  <si>
    <t>20172486</t>
  </si>
  <si>
    <t>孙旭峰</t>
  </si>
  <si>
    <t>20172487</t>
  </si>
  <si>
    <t>吕翔飞</t>
  </si>
  <si>
    <t>20172488</t>
  </si>
  <si>
    <t>高颖</t>
  </si>
  <si>
    <t>20172489</t>
  </si>
  <si>
    <t>于楚榕</t>
  </si>
  <si>
    <t>20172490</t>
  </si>
  <si>
    <t>初晓慧</t>
  </si>
  <si>
    <t>20172491</t>
  </si>
  <si>
    <t>张馨予</t>
  </si>
  <si>
    <t>20172492</t>
  </si>
  <si>
    <t>杜淯菁</t>
  </si>
  <si>
    <t>20172493</t>
  </si>
  <si>
    <t>王伊健</t>
  </si>
  <si>
    <t>20172494</t>
  </si>
  <si>
    <t>孙菁</t>
  </si>
  <si>
    <t>20172495</t>
  </si>
  <si>
    <t>方媛</t>
  </si>
  <si>
    <t>20172496</t>
  </si>
  <si>
    <t>李梦心</t>
  </si>
  <si>
    <t>20172497</t>
  </si>
  <si>
    <t>杜林婷</t>
  </si>
  <si>
    <t>20172498</t>
  </si>
  <si>
    <t>姜舒馨</t>
  </si>
  <si>
    <t>20172499</t>
  </si>
  <si>
    <t>管延琳</t>
  </si>
  <si>
    <t>20172500</t>
  </si>
  <si>
    <t>王欣欣</t>
  </si>
  <si>
    <t>20172501</t>
  </si>
  <si>
    <t>薛思涵</t>
  </si>
  <si>
    <t>20172502</t>
  </si>
  <si>
    <t>王慧敏</t>
  </si>
  <si>
    <t>20172503</t>
  </si>
  <si>
    <t>20172504</t>
  </si>
  <si>
    <t>井紫璇</t>
  </si>
  <si>
    <t>20172505</t>
  </si>
  <si>
    <t>陈豪</t>
  </si>
  <si>
    <t>20172506</t>
  </si>
  <si>
    <t>20172507</t>
  </si>
  <si>
    <t>王佳伟</t>
  </si>
  <si>
    <t>20172508</t>
  </si>
  <si>
    <t>董立莹</t>
  </si>
  <si>
    <t>20172509</t>
  </si>
  <si>
    <t>宋子豪</t>
  </si>
  <si>
    <t>20172510</t>
  </si>
  <si>
    <t>王玥</t>
  </si>
  <si>
    <t>20172511</t>
  </si>
  <si>
    <t>常淑慧</t>
  </si>
  <si>
    <t>20172512</t>
  </si>
  <si>
    <t>谢丹丹</t>
  </si>
  <si>
    <t>20172513</t>
  </si>
  <si>
    <t>贾玉海</t>
  </si>
  <si>
    <t>20172514</t>
  </si>
  <si>
    <t>宫宇</t>
  </si>
  <si>
    <t>20172515</t>
  </si>
  <si>
    <t>柳晶晶</t>
  </si>
  <si>
    <t>20172516</t>
  </si>
  <si>
    <t>宋真</t>
  </si>
  <si>
    <t>20172517</t>
  </si>
  <si>
    <t>陈源</t>
  </si>
  <si>
    <t>20172518</t>
  </si>
  <si>
    <t>郝梦瑶</t>
  </si>
  <si>
    <t>20172519</t>
  </si>
  <si>
    <t>张钛清</t>
  </si>
  <si>
    <t>20172520</t>
  </si>
  <si>
    <t>高孟楠</t>
  </si>
  <si>
    <t>20172521</t>
  </si>
  <si>
    <t>张婷婷</t>
  </si>
  <si>
    <t>20172522</t>
  </si>
  <si>
    <t>侯景林</t>
  </si>
  <si>
    <t>20172523</t>
  </si>
  <si>
    <t>赵天笑</t>
  </si>
  <si>
    <t>20172524</t>
  </si>
  <si>
    <t>宋春美</t>
  </si>
  <si>
    <t>20172525</t>
  </si>
  <si>
    <t>李菲菲</t>
  </si>
  <si>
    <t>20172526</t>
  </si>
  <si>
    <t>夏子奇</t>
  </si>
  <si>
    <t>20172527</t>
  </si>
  <si>
    <t>李毓程</t>
  </si>
  <si>
    <t>20172528</t>
  </si>
  <si>
    <t>李智睿</t>
  </si>
  <si>
    <t>20173388</t>
  </si>
  <si>
    <t>崔迎奥</t>
  </si>
  <si>
    <t>营销17-2</t>
  </si>
  <si>
    <t>20173389</t>
  </si>
  <si>
    <t>刘青</t>
  </si>
  <si>
    <t>20173390</t>
  </si>
  <si>
    <t>王元园</t>
  </si>
  <si>
    <t>营销17-1</t>
  </si>
  <si>
    <t>20175982</t>
  </si>
  <si>
    <t>张玉茹</t>
  </si>
  <si>
    <t>20172638</t>
  </si>
  <si>
    <t>王庆玉</t>
  </si>
  <si>
    <t>工管17-2</t>
  </si>
  <si>
    <t>20172639</t>
  </si>
  <si>
    <t>付慧莹</t>
  </si>
  <si>
    <t>20172640</t>
  </si>
  <si>
    <t>张家赫</t>
  </si>
  <si>
    <t>工管17-1</t>
  </si>
  <si>
    <t>20172641</t>
  </si>
  <si>
    <t>尹书凡</t>
  </si>
  <si>
    <t>20172642</t>
  </si>
  <si>
    <t>刘畅</t>
  </si>
  <si>
    <t>工管17-3</t>
  </si>
  <si>
    <t>20176692</t>
  </si>
  <si>
    <t>李晶</t>
  </si>
  <si>
    <t>20176693</t>
  </si>
  <si>
    <t>张含</t>
  </si>
  <si>
    <t>20176694</t>
  </si>
  <si>
    <t>曹雯卿</t>
  </si>
  <si>
    <t>20176695</t>
  </si>
  <si>
    <t>王超政</t>
  </si>
  <si>
    <t>20177481</t>
  </si>
  <si>
    <t>胡秉铜</t>
  </si>
  <si>
    <t>20172643</t>
  </si>
  <si>
    <t>杨浩东</t>
  </si>
  <si>
    <t>20172644</t>
  </si>
  <si>
    <t>常逢磊</t>
  </si>
  <si>
    <t>20172645</t>
  </si>
  <si>
    <t>李昌勇</t>
  </si>
  <si>
    <t>20172646</t>
  </si>
  <si>
    <t>戎鑫</t>
  </si>
  <si>
    <t>20177482</t>
  </si>
  <si>
    <t>龚荣璐</t>
  </si>
  <si>
    <t>20177483</t>
  </si>
  <si>
    <t>杨也</t>
  </si>
  <si>
    <t>20177792</t>
  </si>
  <si>
    <t>王天娟</t>
  </si>
  <si>
    <t>20177793</t>
  </si>
  <si>
    <t>李雪雪</t>
  </si>
  <si>
    <t>20172647</t>
  </si>
  <si>
    <t>韩孟琦</t>
  </si>
  <si>
    <t>20172648</t>
  </si>
  <si>
    <t>孟俣霆</t>
  </si>
  <si>
    <t>20172649</t>
  </si>
  <si>
    <t>王安平</t>
  </si>
  <si>
    <t>20172650</t>
  </si>
  <si>
    <t>桑世超</t>
  </si>
  <si>
    <t>20172651</t>
  </si>
  <si>
    <t>刘宇婷</t>
  </si>
  <si>
    <t>20172652</t>
  </si>
  <si>
    <t>李燕君</t>
  </si>
  <si>
    <t>20172653</t>
  </si>
  <si>
    <t>邵倩</t>
  </si>
  <si>
    <t>20172654</t>
  </si>
  <si>
    <t>陈莹</t>
  </si>
  <si>
    <t>20172655</t>
  </si>
  <si>
    <t>李海波</t>
  </si>
  <si>
    <t>20172584</t>
  </si>
  <si>
    <t>潘婕妤</t>
  </si>
  <si>
    <t>20172585</t>
  </si>
  <si>
    <t>彭克轩</t>
  </si>
  <si>
    <t>20172586</t>
  </si>
  <si>
    <t>王樱萱</t>
  </si>
  <si>
    <t>20172587</t>
  </si>
  <si>
    <t>胡可</t>
  </si>
  <si>
    <t>20172656</t>
  </si>
  <si>
    <t>许鑫</t>
  </si>
  <si>
    <t>20172657</t>
  </si>
  <si>
    <t>吴昊</t>
  </si>
  <si>
    <t>20172658</t>
  </si>
  <si>
    <t>王怡波</t>
  </si>
  <si>
    <t>20175886</t>
  </si>
  <si>
    <t>潘采薇</t>
  </si>
  <si>
    <t>20175887</t>
  </si>
  <si>
    <t>周孟</t>
  </si>
  <si>
    <t>20173341</t>
  </si>
  <si>
    <t>尹凯</t>
  </si>
  <si>
    <t>20173342</t>
  </si>
  <si>
    <t>罗亚男</t>
  </si>
  <si>
    <t>20172588</t>
  </si>
  <si>
    <t>王梦媛</t>
  </si>
  <si>
    <t>20172589</t>
  </si>
  <si>
    <t>刘延</t>
  </si>
  <si>
    <t>20172590</t>
  </si>
  <si>
    <t>赵航笛</t>
  </si>
  <si>
    <t>20172591</t>
  </si>
  <si>
    <t>姜雨格</t>
  </si>
  <si>
    <t>20172592</t>
  </si>
  <si>
    <t>王霆煜</t>
  </si>
  <si>
    <t>20172552</t>
  </si>
  <si>
    <t>王利星</t>
  </si>
  <si>
    <t>20172553</t>
  </si>
  <si>
    <t>刘俊松</t>
  </si>
  <si>
    <t>20172554</t>
  </si>
  <si>
    <t>主利鑫</t>
  </si>
  <si>
    <t>20172555</t>
  </si>
  <si>
    <t>田凤梅</t>
  </si>
  <si>
    <t>20172556</t>
  </si>
  <si>
    <t>杨莹莹</t>
  </si>
  <si>
    <t>20173343</t>
  </si>
  <si>
    <t>卢静</t>
  </si>
  <si>
    <t>20173344</t>
  </si>
  <si>
    <t>宫鑫涛</t>
  </si>
  <si>
    <t>20173345</t>
  </si>
  <si>
    <t>吕佳文</t>
  </si>
  <si>
    <t>20173346</t>
  </si>
  <si>
    <t>任倩倩</t>
  </si>
  <si>
    <t>20173347</t>
  </si>
  <si>
    <t>蒲艺璇</t>
  </si>
  <si>
    <t>20172593</t>
  </si>
  <si>
    <t>郭正一</t>
  </si>
  <si>
    <t>20172594</t>
  </si>
  <si>
    <t>杜丽清</t>
  </si>
  <si>
    <t>20172595</t>
  </si>
  <si>
    <t>冯俊翔</t>
  </si>
  <si>
    <t>20172596</t>
  </si>
  <si>
    <t>杨光</t>
  </si>
  <si>
    <t>20172557</t>
  </si>
  <si>
    <t>王新雨</t>
  </si>
  <si>
    <t>20172558</t>
  </si>
  <si>
    <t>赵华馨</t>
  </si>
  <si>
    <t>20172559</t>
  </si>
  <si>
    <t>杨钰瑶</t>
  </si>
  <si>
    <t>20172560</t>
  </si>
  <si>
    <t>夏誉铭</t>
  </si>
  <si>
    <t>20173348</t>
  </si>
  <si>
    <t>田烨凯</t>
  </si>
  <si>
    <t>20173349</t>
  </si>
  <si>
    <t>郭修依</t>
  </si>
  <si>
    <t>20173350</t>
  </si>
  <si>
    <t>孙立淳</t>
  </si>
  <si>
    <t>20173351</t>
  </si>
  <si>
    <t>王子帅</t>
  </si>
  <si>
    <t>20172597</t>
  </si>
  <si>
    <t>杜肖颖</t>
  </si>
  <si>
    <t>20172598</t>
  </si>
  <si>
    <t>侯月兵</t>
  </si>
  <si>
    <t>20172599</t>
  </si>
  <si>
    <t>程义轩</t>
  </si>
  <si>
    <t>20172600</t>
  </si>
  <si>
    <t>杨馥荔</t>
  </si>
  <si>
    <t>20172601</t>
  </si>
  <si>
    <t>赵永虎</t>
  </si>
  <si>
    <t>20172561</t>
  </si>
  <si>
    <t>郑金铭</t>
  </si>
  <si>
    <t>20172562</t>
  </si>
  <si>
    <t>李浩哲</t>
  </si>
  <si>
    <t>20172563</t>
  </si>
  <si>
    <t>崔宝丹</t>
  </si>
  <si>
    <t>20172564</t>
  </si>
  <si>
    <t>刘一诺</t>
  </si>
  <si>
    <t>20172565</t>
  </si>
  <si>
    <t>冯金宇</t>
  </si>
  <si>
    <t>20173352</t>
  </si>
  <si>
    <t>刘淑琦</t>
  </si>
  <si>
    <t>20173353</t>
  </si>
  <si>
    <t>20173354</t>
  </si>
  <si>
    <t>马炜丽</t>
  </si>
  <si>
    <t>20173355</t>
  </si>
  <si>
    <t>李梦珍</t>
  </si>
  <si>
    <t>20173356</t>
  </si>
  <si>
    <t>葛峻宇</t>
  </si>
  <si>
    <t>20172602</t>
  </si>
  <si>
    <t>郝仁聪</t>
  </si>
  <si>
    <t>20172603</t>
  </si>
  <si>
    <t>牟珊珊</t>
  </si>
  <si>
    <t>20172604</t>
  </si>
  <si>
    <t>杨永盛</t>
  </si>
  <si>
    <t>20172605</t>
  </si>
  <si>
    <t>刘增浩</t>
  </si>
  <si>
    <t>20172566</t>
  </si>
  <si>
    <t>龙荣娟</t>
  </si>
  <si>
    <t>20172567</t>
  </si>
  <si>
    <t>李世杰</t>
  </si>
  <si>
    <t>20172568</t>
  </si>
  <si>
    <t>张晨</t>
  </si>
  <si>
    <t>20172569</t>
  </si>
  <si>
    <t>吕可</t>
  </si>
  <si>
    <t>20173357</t>
  </si>
  <si>
    <t>徐宝江</t>
  </si>
  <si>
    <t>20173358</t>
  </si>
  <si>
    <t>邓浩乙</t>
  </si>
  <si>
    <t>20173359</t>
  </si>
  <si>
    <t>刘星宇</t>
  </si>
  <si>
    <t>20173360</t>
  </si>
  <si>
    <t>郭丁亨</t>
  </si>
  <si>
    <t>20172606</t>
  </si>
  <si>
    <t>刘秀娟</t>
  </si>
  <si>
    <t>20172607</t>
  </si>
  <si>
    <t>侯玉欣</t>
  </si>
  <si>
    <t>20172608</t>
  </si>
  <si>
    <t>刘勇</t>
  </si>
  <si>
    <t>20172609</t>
  </si>
  <si>
    <t>卢晨曦</t>
  </si>
  <si>
    <t>20172610</t>
  </si>
  <si>
    <t>王龙</t>
  </si>
  <si>
    <t>20172571</t>
  </si>
  <si>
    <t>孟培璇</t>
  </si>
  <si>
    <t>20172570</t>
  </si>
  <si>
    <t>傅澳华</t>
  </si>
  <si>
    <t>20172572</t>
  </si>
  <si>
    <t>宋剑晨</t>
  </si>
  <si>
    <t>20172573</t>
  </si>
  <si>
    <t>王月</t>
  </si>
  <si>
    <t>20172574</t>
  </si>
  <si>
    <t>郭丰勇</t>
  </si>
  <si>
    <t>20173361</t>
  </si>
  <si>
    <t>张翰青</t>
  </si>
  <si>
    <t>20173362</t>
  </si>
  <si>
    <t>曹文政</t>
  </si>
  <si>
    <t>20173363</t>
  </si>
  <si>
    <t>周琮嵘</t>
  </si>
  <si>
    <t>20173364</t>
  </si>
  <si>
    <t>李燕</t>
  </si>
  <si>
    <t>20173365</t>
  </si>
  <si>
    <t>杨曼</t>
  </si>
  <si>
    <t>20172611</t>
  </si>
  <si>
    <t>李国浩</t>
  </si>
  <si>
    <t>20172612</t>
  </si>
  <si>
    <t>黄嘉凯</t>
  </si>
  <si>
    <t>20172613</t>
  </si>
  <si>
    <t>秦晓倩</t>
  </si>
  <si>
    <t>20172614</t>
  </si>
  <si>
    <t>张梦丽</t>
  </si>
  <si>
    <t>20172575</t>
  </si>
  <si>
    <t>庞瑞琪</t>
  </si>
  <si>
    <t>20172576</t>
  </si>
  <si>
    <t>赵冉</t>
  </si>
  <si>
    <t>20172577</t>
  </si>
  <si>
    <t>王国杰</t>
  </si>
  <si>
    <t>20172578</t>
  </si>
  <si>
    <t>郭艳艳</t>
  </si>
  <si>
    <t>20172579</t>
  </si>
  <si>
    <t>柳冰</t>
  </si>
  <si>
    <t>20173366</t>
  </si>
  <si>
    <t>戚菲菲</t>
  </si>
  <si>
    <t>20173367</t>
  </si>
  <si>
    <t>武淑元</t>
  </si>
  <si>
    <t>20173368</t>
  </si>
  <si>
    <t>20173369</t>
  </si>
  <si>
    <t>刘早早</t>
  </si>
  <si>
    <t>20172615</t>
  </si>
  <si>
    <t>方春爽</t>
  </si>
  <si>
    <t>20172616</t>
  </si>
  <si>
    <t>郑子文</t>
  </si>
  <si>
    <t>20172617</t>
  </si>
  <si>
    <t>王文凤</t>
  </si>
  <si>
    <t>20172618</t>
  </si>
  <si>
    <t>郑桂珍</t>
  </si>
  <si>
    <t>20172619</t>
  </si>
  <si>
    <t>肖文豪</t>
  </si>
  <si>
    <t>20172580</t>
  </si>
  <si>
    <t>20172581</t>
  </si>
  <si>
    <t>焦修琳</t>
  </si>
  <si>
    <t>20172582</t>
  </si>
  <si>
    <t>任晨光</t>
  </si>
  <si>
    <t>20172583</t>
  </si>
  <si>
    <t>耿慧茹</t>
  </si>
  <si>
    <t>20173370</t>
  </si>
  <si>
    <t>徐平</t>
  </si>
  <si>
    <t>20173371</t>
  </si>
  <si>
    <t>王媛</t>
  </si>
  <si>
    <t>20173372</t>
  </si>
  <si>
    <t>苏佳丽</t>
  </si>
  <si>
    <t>20173373</t>
  </si>
  <si>
    <t>尚毓坤</t>
  </si>
  <si>
    <t>20173374</t>
  </si>
  <si>
    <t>谢於辛</t>
  </si>
  <si>
    <t>20172620</t>
  </si>
  <si>
    <t>续烨</t>
  </si>
  <si>
    <t>20172621</t>
  </si>
  <si>
    <t>胡德林</t>
  </si>
  <si>
    <t>20172622</t>
  </si>
  <si>
    <t>范庆庆</t>
  </si>
  <si>
    <t>20172623</t>
  </si>
  <si>
    <t>20175970</t>
  </si>
  <si>
    <t>王海洁</t>
  </si>
  <si>
    <t>20175971</t>
  </si>
  <si>
    <t>王桂凤</t>
  </si>
  <si>
    <t>20177450</t>
  </si>
  <si>
    <t>宋武</t>
  </si>
  <si>
    <t>20177451</t>
  </si>
  <si>
    <t>尹莎莎</t>
  </si>
  <si>
    <t>20177452</t>
  </si>
  <si>
    <t>沙占虎</t>
  </si>
  <si>
    <t>20173375</t>
  </si>
  <si>
    <t>孟子安</t>
  </si>
  <si>
    <t>20173376</t>
  </si>
  <si>
    <t>张庆贺</t>
  </si>
  <si>
    <t>20173377</t>
  </si>
  <si>
    <t>田慧</t>
  </si>
  <si>
    <t>20173378</t>
  </si>
  <si>
    <t>刘芸志</t>
  </si>
  <si>
    <t>20172624</t>
  </si>
  <si>
    <t>秦念源</t>
  </si>
  <si>
    <t>20172625</t>
  </si>
  <si>
    <t>李琛</t>
  </si>
  <si>
    <t>20172626</t>
  </si>
  <si>
    <t>时志威</t>
  </si>
  <si>
    <t>20172628</t>
  </si>
  <si>
    <t>常艺腾</t>
  </si>
  <si>
    <t>20177453</t>
  </si>
  <si>
    <t>陈静</t>
  </si>
  <si>
    <t>20177454</t>
  </si>
  <si>
    <t>冯晶晶</t>
  </si>
  <si>
    <t>20173379</t>
  </si>
  <si>
    <t>刘壮</t>
  </si>
  <si>
    <t>20173380</t>
  </si>
  <si>
    <t>李文强</t>
  </si>
  <si>
    <t>20173381</t>
  </si>
  <si>
    <t>祁玉喜</t>
  </si>
  <si>
    <t>20173382</t>
  </si>
  <si>
    <t>王晓</t>
  </si>
  <si>
    <t>20172629</t>
  </si>
  <si>
    <t>鲁群</t>
  </si>
  <si>
    <t>20172630</t>
  </si>
  <si>
    <t>刘欣</t>
  </si>
  <si>
    <t>20172631</t>
  </si>
  <si>
    <t>邓俊龙</t>
  </si>
  <si>
    <t>20172632</t>
  </si>
  <si>
    <t>代桂星</t>
  </si>
  <si>
    <t>20172633</t>
  </si>
  <si>
    <t>陈怡洁</t>
  </si>
  <si>
    <t>20173383</t>
  </si>
  <si>
    <t>崔彩月</t>
  </si>
  <si>
    <t>20173384</t>
  </si>
  <si>
    <t>桑永慧</t>
  </si>
  <si>
    <t>20173385</t>
  </si>
  <si>
    <t>孟慧瑶</t>
  </si>
  <si>
    <t>20173386</t>
  </si>
  <si>
    <t>刘清浅</t>
  </si>
  <si>
    <t>20173387</t>
  </si>
  <si>
    <t>桑柯欣</t>
  </si>
  <si>
    <t>20172634</t>
  </si>
  <si>
    <t>李彦民</t>
  </si>
  <si>
    <t>20172635</t>
  </si>
  <si>
    <t>郑娟</t>
  </si>
  <si>
    <t>20172636</t>
  </si>
  <si>
    <t>20172637</t>
  </si>
  <si>
    <t>管小桐</t>
  </si>
  <si>
    <t>20173435</t>
  </si>
  <si>
    <t>田岩</t>
  </si>
  <si>
    <t>资评17-1</t>
  </si>
  <si>
    <t>20173436</t>
  </si>
  <si>
    <t>申梅</t>
  </si>
  <si>
    <t>20173437</t>
  </si>
  <si>
    <t>耿传姣</t>
  </si>
  <si>
    <t>资评17-2</t>
  </si>
  <si>
    <t>20173438</t>
  </si>
  <si>
    <t>袁璇</t>
  </si>
  <si>
    <t>20175983</t>
  </si>
  <si>
    <t>霍禹豪</t>
  </si>
  <si>
    <t>20176696</t>
  </si>
  <si>
    <t>卞雅诗</t>
  </si>
  <si>
    <t>20176697</t>
  </si>
  <si>
    <t>王雪怡</t>
  </si>
  <si>
    <t>20176698</t>
  </si>
  <si>
    <t>刘鑫</t>
  </si>
  <si>
    <t>20176699</t>
  </si>
  <si>
    <t>邓雅洁</t>
  </si>
  <si>
    <t>20173197</t>
  </si>
  <si>
    <t>刘文豪</t>
  </si>
  <si>
    <t>旅游17-1</t>
  </si>
  <si>
    <t>20173198</t>
  </si>
  <si>
    <t>周德静</t>
  </si>
  <si>
    <t>20173199</t>
  </si>
  <si>
    <t>旅游17-2</t>
  </si>
  <si>
    <t>20173200</t>
  </si>
  <si>
    <t>20177191</t>
  </si>
  <si>
    <t>肖春燕</t>
  </si>
  <si>
    <t>20177192</t>
  </si>
  <si>
    <t>刘敏</t>
  </si>
  <si>
    <t>20177193</t>
  </si>
  <si>
    <t>龚娅</t>
  </si>
  <si>
    <t>20177194</t>
  </si>
  <si>
    <t>金红</t>
  </si>
  <si>
    <t>20177195</t>
  </si>
  <si>
    <t>刘丽萍</t>
  </si>
  <si>
    <t>20173201</t>
  </si>
  <si>
    <t>李巧巧</t>
  </si>
  <si>
    <t>20173202</t>
  </si>
  <si>
    <t>段平</t>
  </si>
  <si>
    <t>20173203</t>
  </si>
  <si>
    <t>刘子萌</t>
  </si>
  <si>
    <t>20173204</t>
  </si>
  <si>
    <t>张晓晗</t>
  </si>
  <si>
    <t>20177484</t>
  </si>
  <si>
    <t>唐博文</t>
  </si>
  <si>
    <t>20177485</t>
  </si>
  <si>
    <t>王怡婷</t>
  </si>
  <si>
    <t>20173205</t>
  </si>
  <si>
    <t>樊明珠</t>
  </si>
  <si>
    <t>20173206</t>
  </si>
  <si>
    <t>陈金波</t>
  </si>
  <si>
    <t>20173207</t>
  </si>
  <si>
    <t>徐嘉璇</t>
  </si>
  <si>
    <t>20173208</t>
  </si>
  <si>
    <t>左隆祺</t>
  </si>
  <si>
    <t>20173209</t>
  </si>
  <si>
    <t>徐舒晴</t>
  </si>
  <si>
    <t>20173210</t>
  </si>
  <si>
    <t>林晓</t>
  </si>
  <si>
    <t>20173211</t>
  </si>
  <si>
    <t>孙小涵</t>
  </si>
  <si>
    <t>20173212</t>
  </si>
  <si>
    <t>20173213</t>
  </si>
  <si>
    <t>王玉雪</t>
  </si>
  <si>
    <t>20176680</t>
  </si>
  <si>
    <t>20176681</t>
  </si>
  <si>
    <t>陈东威</t>
  </si>
  <si>
    <t>20177182</t>
  </si>
  <si>
    <t>冉冲</t>
  </si>
  <si>
    <t>20177183</t>
  </si>
  <si>
    <t>郭芬勇</t>
  </si>
  <si>
    <t>20173214</t>
  </si>
  <si>
    <t>温清霞</t>
  </si>
  <si>
    <t>20173215</t>
  </si>
  <si>
    <t>吴彦璁</t>
  </si>
  <si>
    <t>20173216</t>
  </si>
  <si>
    <t>20173217</t>
  </si>
  <si>
    <t>徐春娟</t>
  </si>
  <si>
    <t>20173218</t>
  </si>
  <si>
    <t>单政杰</t>
  </si>
  <si>
    <t>20173391</t>
  </si>
  <si>
    <t>牛达宁</t>
  </si>
  <si>
    <t>20173392</t>
  </si>
  <si>
    <t>20173393</t>
  </si>
  <si>
    <t>苗琳杰</t>
  </si>
  <si>
    <t>20177455</t>
  </si>
  <si>
    <t>马莲</t>
  </si>
  <si>
    <t>20177456</t>
  </si>
  <si>
    <t>孔繁丽</t>
  </si>
  <si>
    <t>20177457</t>
  </si>
  <si>
    <t>梅成梅</t>
  </si>
  <si>
    <t>20177458</t>
  </si>
  <si>
    <t>斗毛措</t>
  </si>
  <si>
    <t>20173219</t>
  </si>
  <si>
    <t>20173220</t>
  </si>
  <si>
    <t>宋文凯</t>
  </si>
  <si>
    <t>20173221</t>
  </si>
  <si>
    <t>徐雨晴</t>
  </si>
  <si>
    <t>20173222</t>
  </si>
  <si>
    <t>赵宁</t>
  </si>
  <si>
    <t>20173394</t>
  </si>
  <si>
    <t>范雪菲</t>
  </si>
  <si>
    <t>20173395</t>
  </si>
  <si>
    <t>初元琳</t>
  </si>
  <si>
    <t>20173396</t>
  </si>
  <si>
    <t>孙俊烨</t>
  </si>
  <si>
    <t>20173397</t>
  </si>
  <si>
    <t>黄梦非</t>
  </si>
  <si>
    <t>20173398</t>
  </si>
  <si>
    <t>李浩然</t>
  </si>
  <si>
    <t>20173223</t>
  </si>
  <si>
    <t>宿慕涵</t>
  </si>
  <si>
    <t>20173224</t>
  </si>
  <si>
    <t>王兴宇</t>
  </si>
  <si>
    <t>20173226</t>
  </si>
  <si>
    <t>杨芮</t>
  </si>
  <si>
    <t>20173227</t>
  </si>
  <si>
    <t>柴雨涵</t>
  </si>
  <si>
    <t>20173228</t>
  </si>
  <si>
    <t>段美红</t>
  </si>
  <si>
    <t>20173399</t>
  </si>
  <si>
    <t>罗焱</t>
  </si>
  <si>
    <t>20173400</t>
  </si>
  <si>
    <t>张玲玉</t>
  </si>
  <si>
    <t>20173401</t>
  </si>
  <si>
    <t>田明月</t>
  </si>
  <si>
    <t>20173402</t>
  </si>
  <si>
    <t>邱玉静</t>
  </si>
  <si>
    <t>20173229</t>
  </si>
  <si>
    <t>陈建霞</t>
  </si>
  <si>
    <t>20173230</t>
  </si>
  <si>
    <t>曹丽成</t>
  </si>
  <si>
    <t>20173231</t>
  </si>
  <si>
    <t>付宝鹏</t>
  </si>
  <si>
    <t>20173232</t>
  </si>
  <si>
    <t>薛莲</t>
  </si>
  <si>
    <t>20173403</t>
  </si>
  <si>
    <t>武玉箫</t>
  </si>
  <si>
    <t>20173404</t>
  </si>
  <si>
    <t>20173405</t>
  </si>
  <si>
    <t>闫志云</t>
  </si>
  <si>
    <t>20173406</t>
  </si>
  <si>
    <t>朱婧</t>
  </si>
  <si>
    <t>20173407</t>
  </si>
  <si>
    <t>刘莉</t>
  </si>
  <si>
    <t>20173233</t>
  </si>
  <si>
    <t>孙雅慧</t>
  </si>
  <si>
    <t>20173234</t>
  </si>
  <si>
    <t>牛金兰</t>
  </si>
  <si>
    <t>20173235</t>
  </si>
  <si>
    <t>胡菲菲</t>
  </si>
  <si>
    <t>20173236</t>
  </si>
  <si>
    <t>刘真真</t>
  </si>
  <si>
    <t>20173237</t>
  </si>
  <si>
    <t>曲婉莹</t>
  </si>
  <si>
    <t>20173408</t>
  </si>
  <si>
    <t>秦亚男</t>
  </si>
  <si>
    <t>20173409</t>
  </si>
  <si>
    <t>吕和轩</t>
  </si>
  <si>
    <t>20173410</t>
  </si>
  <si>
    <t>李诗语</t>
  </si>
  <si>
    <t>20173411</t>
  </si>
  <si>
    <t>吕若馨</t>
  </si>
  <si>
    <t>20173238</t>
  </si>
  <si>
    <t>孙彤</t>
  </si>
  <si>
    <t>20173239</t>
  </si>
  <si>
    <t>李少杰</t>
  </si>
  <si>
    <t>20173240</t>
  </si>
  <si>
    <t>朱蕊</t>
  </si>
  <si>
    <t>20173241</t>
  </si>
  <si>
    <t>郭亚红</t>
  </si>
  <si>
    <t>20173412</t>
  </si>
  <si>
    <t>罗慧</t>
  </si>
  <si>
    <t>20173413</t>
  </si>
  <si>
    <t>李淏月</t>
  </si>
  <si>
    <t>20173414</t>
  </si>
  <si>
    <t>景淑敏</t>
  </si>
  <si>
    <t>20173416</t>
  </si>
  <si>
    <t>袁佩雪</t>
  </si>
  <si>
    <t>20173242</t>
  </si>
  <si>
    <t>祝传涛</t>
  </si>
  <si>
    <t>20175895</t>
  </si>
  <si>
    <t>吴国境</t>
  </si>
  <si>
    <t>20175896</t>
  </si>
  <si>
    <t>20177184</t>
  </si>
  <si>
    <t>袁欢</t>
  </si>
  <si>
    <t>20177185</t>
  </si>
  <si>
    <t>王艳</t>
  </si>
  <si>
    <t>20173417</t>
  </si>
  <si>
    <t>王欣然</t>
  </si>
  <si>
    <t>20173418</t>
  </si>
  <si>
    <t>缪雨棋</t>
  </si>
  <si>
    <t>20173419</t>
  </si>
  <si>
    <t>宋佳琪</t>
  </si>
  <si>
    <t>20173420</t>
  </si>
  <si>
    <t>刘潇帆</t>
  </si>
  <si>
    <t>20173421</t>
  </si>
  <si>
    <t>申雪妹</t>
  </si>
  <si>
    <t>20177186</t>
  </si>
  <si>
    <t>陶杨</t>
  </si>
  <si>
    <t>20177187</t>
  </si>
  <si>
    <t>20177788</t>
  </si>
  <si>
    <t>朱小林</t>
  </si>
  <si>
    <t>20177789</t>
  </si>
  <si>
    <t>宣凯奇</t>
  </si>
  <si>
    <t>20173422</t>
  </si>
  <si>
    <t>毕昊鹏</t>
  </si>
  <si>
    <t>20173423</t>
  </si>
  <si>
    <t>张淑鑫</t>
  </si>
  <si>
    <t>20173424</t>
  </si>
  <si>
    <t>时乐欣</t>
  </si>
  <si>
    <t>20173425</t>
  </si>
  <si>
    <t>蒋芮</t>
  </si>
  <si>
    <t>20173426</t>
  </si>
  <si>
    <t>胡越</t>
  </si>
  <si>
    <t>20173427</t>
  </si>
  <si>
    <t>孟祥辉</t>
  </si>
  <si>
    <t>20173428</t>
  </si>
  <si>
    <t>张迎港</t>
  </si>
  <si>
    <t>20173429</t>
  </si>
  <si>
    <t>王月琦</t>
  </si>
  <si>
    <t>20173430</t>
  </si>
  <si>
    <t>李桂敏</t>
  </si>
  <si>
    <t>20173431</t>
  </si>
  <si>
    <t>王晓彤</t>
  </si>
  <si>
    <t>20173432</t>
  </si>
  <si>
    <t>马玉珠</t>
  </si>
  <si>
    <t>20173433</t>
  </si>
  <si>
    <t>刘恭翔</t>
  </si>
  <si>
    <t>20173434</t>
  </si>
  <si>
    <t>吴兆扬</t>
  </si>
  <si>
    <t>20174352</t>
  </si>
  <si>
    <t>张新雨</t>
  </si>
  <si>
    <t>食科17-2</t>
  </si>
  <si>
    <t>20174353</t>
  </si>
  <si>
    <t>何晓萌</t>
  </si>
  <si>
    <t>食科17-1</t>
  </si>
  <si>
    <t>20174354</t>
  </si>
  <si>
    <t>武晓婕</t>
  </si>
  <si>
    <t>20174355</t>
  </si>
  <si>
    <t>杜余毅</t>
  </si>
  <si>
    <t>食科17-4</t>
  </si>
  <si>
    <t>20174356</t>
  </si>
  <si>
    <t>李文豪</t>
  </si>
  <si>
    <t>20174357</t>
  </si>
  <si>
    <t>王方渠</t>
  </si>
  <si>
    <t>20174358</t>
  </si>
  <si>
    <t>黄丽</t>
  </si>
  <si>
    <t>20174359</t>
  </si>
  <si>
    <t>崔淼</t>
  </si>
  <si>
    <t>食科17-3</t>
  </si>
  <si>
    <t>20174360</t>
  </si>
  <si>
    <t>宋晓宁</t>
  </si>
  <si>
    <t>20174361</t>
  </si>
  <si>
    <t>王亚迪</t>
  </si>
  <si>
    <t>20174362</t>
  </si>
  <si>
    <t>宋立霞</t>
  </si>
  <si>
    <t>20174363</t>
  </si>
  <si>
    <t>王晓雨</t>
  </si>
  <si>
    <t>20174364</t>
  </si>
  <si>
    <t>杨金帅</t>
  </si>
  <si>
    <t>20174365</t>
  </si>
  <si>
    <t>20174366</t>
  </si>
  <si>
    <t>尹澳雅</t>
  </si>
  <si>
    <t>20174290</t>
  </si>
  <si>
    <t>王辰昀佳</t>
  </si>
  <si>
    <t>20174367</t>
  </si>
  <si>
    <t>庞恩康</t>
  </si>
  <si>
    <t>20174368</t>
  </si>
  <si>
    <t>蒋娜</t>
  </si>
  <si>
    <t>20174369</t>
  </si>
  <si>
    <t>马兆晴</t>
  </si>
  <si>
    <t>20174370</t>
  </si>
  <si>
    <t>孙凤娇</t>
  </si>
  <si>
    <t>20174291</t>
  </si>
  <si>
    <t>刘昕玥</t>
  </si>
  <si>
    <t>20174292</t>
  </si>
  <si>
    <t>郑玮</t>
  </si>
  <si>
    <t>20174293</t>
  </si>
  <si>
    <t>尹燕伟</t>
  </si>
  <si>
    <t>20174294</t>
  </si>
  <si>
    <t>闫春丽</t>
  </si>
  <si>
    <t>20174295</t>
  </si>
  <si>
    <t>20174371</t>
  </si>
  <si>
    <t>彭新丽</t>
  </si>
  <si>
    <t>20174372</t>
  </si>
  <si>
    <t>祁娜平</t>
  </si>
  <si>
    <t>20174373</t>
  </si>
  <si>
    <t>王帆</t>
  </si>
  <si>
    <t>20174374</t>
  </si>
  <si>
    <t>楚邵璇</t>
  </si>
  <si>
    <t>20174375</t>
  </si>
  <si>
    <t>回鸿媛</t>
  </si>
  <si>
    <t>20174296</t>
  </si>
  <si>
    <t>王永翠</t>
  </si>
  <si>
    <t>20174298</t>
  </si>
  <si>
    <t>兰煜铭</t>
  </si>
  <si>
    <t>20174299</t>
  </si>
  <si>
    <t>吴雨秋</t>
  </si>
  <si>
    <t>20174300</t>
  </si>
  <si>
    <t>郭婧欣</t>
  </si>
  <si>
    <t>20174301</t>
  </si>
  <si>
    <t>王菁燕</t>
  </si>
  <si>
    <t>20174302</t>
  </si>
  <si>
    <t>于玺</t>
  </si>
  <si>
    <t>20174303</t>
  </si>
  <si>
    <t>20174304</t>
  </si>
  <si>
    <t>李慧箐</t>
  </si>
  <si>
    <t>20174305</t>
  </si>
  <si>
    <t>刘安康</t>
  </si>
  <si>
    <t>20174306</t>
  </si>
  <si>
    <t>王文斑</t>
  </si>
  <si>
    <t>20174307</t>
  </si>
  <si>
    <t>20174308</t>
  </si>
  <si>
    <t>邓继发</t>
  </si>
  <si>
    <t>20174309</t>
  </si>
  <si>
    <t>张泽奇</t>
  </si>
  <si>
    <t>20174310</t>
  </si>
  <si>
    <t>张克乾</t>
  </si>
  <si>
    <t>20174312</t>
  </si>
  <si>
    <t>王誉颖</t>
  </si>
  <si>
    <t>20174313</t>
  </si>
  <si>
    <t>倪小雪</t>
  </si>
  <si>
    <t>20174314</t>
  </si>
  <si>
    <t>巴文秀</t>
  </si>
  <si>
    <t>20174315</t>
  </si>
  <si>
    <t>王悦梁</t>
  </si>
  <si>
    <t>20174316</t>
  </si>
  <si>
    <t>于文鹏</t>
  </si>
  <si>
    <t>20174317</t>
  </si>
  <si>
    <t>傅洁雅</t>
  </si>
  <si>
    <t>20174318</t>
  </si>
  <si>
    <t>史景坤</t>
  </si>
  <si>
    <t>20174319</t>
  </si>
  <si>
    <t>林奕彤</t>
  </si>
  <si>
    <t>20174320</t>
  </si>
  <si>
    <t>陈圣丹</t>
  </si>
  <si>
    <t>20174321</t>
  </si>
  <si>
    <t>于子轩</t>
  </si>
  <si>
    <t>20174322</t>
  </si>
  <si>
    <t>夏子惠</t>
  </si>
  <si>
    <t>20174323</t>
  </si>
  <si>
    <t>于雪玲</t>
  </si>
  <si>
    <t>20174324</t>
  </si>
  <si>
    <t>辛闰虎</t>
  </si>
  <si>
    <t>20174325</t>
  </si>
  <si>
    <t>吕晨地</t>
  </si>
  <si>
    <t>20174326</t>
  </si>
  <si>
    <t>王久荣</t>
  </si>
  <si>
    <t>20174327</t>
  </si>
  <si>
    <t>吴明</t>
  </si>
  <si>
    <t>20174328</t>
  </si>
  <si>
    <t>刘海升</t>
  </si>
  <si>
    <t>20174329</t>
  </si>
  <si>
    <t>张蔚然</t>
  </si>
  <si>
    <t>20174330</t>
  </si>
  <si>
    <t>王元展</t>
  </si>
  <si>
    <t>20174331</t>
  </si>
  <si>
    <t>张雪</t>
  </si>
  <si>
    <t>20174332</t>
  </si>
  <si>
    <t>孙肖旋</t>
  </si>
  <si>
    <t>20174333</t>
  </si>
  <si>
    <t>魏雪妍</t>
  </si>
  <si>
    <t>20174334</t>
  </si>
  <si>
    <t>陈天旭</t>
  </si>
  <si>
    <t>20174336</t>
  </si>
  <si>
    <t>张媛媛</t>
  </si>
  <si>
    <t>20174337</t>
  </si>
  <si>
    <t>孔静</t>
  </si>
  <si>
    <t>20174338</t>
  </si>
  <si>
    <t>李智信</t>
  </si>
  <si>
    <t>20174339</t>
  </si>
  <si>
    <t>宗春阳</t>
  </si>
  <si>
    <t>20174340</t>
  </si>
  <si>
    <t>王雨萌</t>
  </si>
  <si>
    <t>20174341</t>
  </si>
  <si>
    <t>刘艺言</t>
  </si>
  <si>
    <t>20174342</t>
  </si>
  <si>
    <t>张嘉锐</t>
  </si>
  <si>
    <t>20174343</t>
  </si>
  <si>
    <t>郭晓宇</t>
  </si>
  <si>
    <t>20174344</t>
  </si>
  <si>
    <t>吴鹏飞</t>
  </si>
  <si>
    <t>20174345</t>
  </si>
  <si>
    <t>王文杰</t>
  </si>
  <si>
    <t>20174346</t>
  </si>
  <si>
    <t>毕玉莹</t>
  </si>
  <si>
    <t>20174347</t>
  </si>
  <si>
    <t>杨青山</t>
  </si>
  <si>
    <t>20174348</t>
  </si>
  <si>
    <t>王美娟</t>
  </si>
  <si>
    <t>20174349</t>
  </si>
  <si>
    <t>郑田雨</t>
  </si>
  <si>
    <t>20174350</t>
  </si>
  <si>
    <t>周明昊</t>
  </si>
  <si>
    <t>20174351</t>
  </si>
  <si>
    <t>金宏志</t>
  </si>
  <si>
    <t>20174376</t>
  </si>
  <si>
    <t>李鸿淑</t>
  </si>
  <si>
    <t>20174377</t>
  </si>
  <si>
    <t>朱道兴</t>
  </si>
  <si>
    <t>20174378</t>
  </si>
  <si>
    <t>朱世锦</t>
  </si>
  <si>
    <t>20175996</t>
  </si>
  <si>
    <t>罗雅歌</t>
  </si>
  <si>
    <t>20176841</t>
  </si>
  <si>
    <t>刘知晏</t>
  </si>
  <si>
    <t>20176842</t>
  </si>
  <si>
    <t>李榕</t>
  </si>
  <si>
    <t>20176843</t>
  </si>
  <si>
    <t>朱春荣</t>
  </si>
  <si>
    <t>20176844</t>
  </si>
  <si>
    <t>徐宇</t>
  </si>
  <si>
    <t>20176845</t>
  </si>
  <si>
    <t>邢建伟</t>
  </si>
  <si>
    <t>20176846</t>
  </si>
  <si>
    <t>王玉茜</t>
  </si>
  <si>
    <t>20176847</t>
  </si>
  <si>
    <t>李雅</t>
  </si>
  <si>
    <t>20176848</t>
  </si>
  <si>
    <t>孙其悦</t>
  </si>
  <si>
    <t>20176849</t>
  </si>
  <si>
    <t>宋玲慧</t>
  </si>
  <si>
    <t>20176850</t>
  </si>
  <si>
    <t>杨兴文</t>
  </si>
  <si>
    <t>20176851</t>
  </si>
  <si>
    <t>20176852</t>
  </si>
  <si>
    <t>刘芳妍</t>
  </si>
  <si>
    <t>20176853</t>
  </si>
  <si>
    <t>郭楠</t>
  </si>
  <si>
    <t>20176854</t>
  </si>
  <si>
    <t>李鑫</t>
  </si>
  <si>
    <t>20176855</t>
  </si>
  <si>
    <t>刘瑜</t>
  </si>
  <si>
    <t>20176856</t>
  </si>
  <si>
    <t>杨帅</t>
  </si>
  <si>
    <t>20176857</t>
  </si>
  <si>
    <t>马俊岭</t>
  </si>
  <si>
    <t>20176858</t>
  </si>
  <si>
    <t>高佳乐</t>
  </si>
  <si>
    <t>20176859</t>
  </si>
  <si>
    <t>郭琳琳</t>
  </si>
  <si>
    <t>20176860</t>
  </si>
  <si>
    <t>朱丽</t>
  </si>
  <si>
    <t>20176861</t>
  </si>
  <si>
    <t>步晓楠</t>
  </si>
  <si>
    <t>20176862</t>
  </si>
  <si>
    <t>陈贝贝</t>
  </si>
  <si>
    <t>20176863</t>
  </si>
  <si>
    <t>刘丽菁</t>
  </si>
  <si>
    <t>20176864</t>
  </si>
  <si>
    <t>陈小雨</t>
  </si>
  <si>
    <t>20176865</t>
  </si>
  <si>
    <t>田树峰</t>
  </si>
  <si>
    <t>20176866</t>
  </si>
  <si>
    <t>孙启秀</t>
  </si>
  <si>
    <t>20176867</t>
  </si>
  <si>
    <t>高晓菡</t>
  </si>
  <si>
    <t>20176868</t>
  </si>
  <si>
    <t>陈孝瑞</t>
  </si>
  <si>
    <t>20176869</t>
  </si>
  <si>
    <t>李延晨</t>
  </si>
  <si>
    <t>20176870</t>
  </si>
  <si>
    <t>柴迎鑫</t>
  </si>
  <si>
    <t>20176871</t>
  </si>
  <si>
    <t>徐凤蔚</t>
  </si>
  <si>
    <t>20176872</t>
  </si>
  <si>
    <t>肖凡凯</t>
  </si>
  <si>
    <t>20176873</t>
  </si>
  <si>
    <t>陈升友</t>
  </si>
  <si>
    <t>20177268</t>
  </si>
  <si>
    <t>周星</t>
  </si>
  <si>
    <t>20177269</t>
  </si>
  <si>
    <t>谢斌</t>
  </si>
  <si>
    <t>20177270</t>
  </si>
  <si>
    <t>何泓玥</t>
  </si>
  <si>
    <t>20177560</t>
  </si>
  <si>
    <t>刘峰屹</t>
  </si>
  <si>
    <t>20177561</t>
  </si>
  <si>
    <t>陶淑颖</t>
  </si>
  <si>
    <t>20177562</t>
  </si>
  <si>
    <t>何蒙</t>
  </si>
  <si>
    <t>20177875</t>
  </si>
  <si>
    <t>杨丽丽</t>
  </si>
  <si>
    <t>20174297</t>
  </si>
  <si>
    <t>袁艺</t>
  </si>
  <si>
    <t>20177876</t>
  </si>
  <si>
    <t>杨雪竹</t>
  </si>
  <si>
    <t>20178026</t>
  </si>
  <si>
    <t>华卉</t>
  </si>
  <si>
    <t>20174445</t>
  </si>
  <si>
    <t>侯栋栋</t>
  </si>
  <si>
    <t>质量17-4</t>
  </si>
  <si>
    <t>20174446</t>
  </si>
  <si>
    <t>郭孟硕</t>
  </si>
  <si>
    <t>质量17-1</t>
  </si>
  <si>
    <t>20174447</t>
  </si>
  <si>
    <t>任晓丹</t>
  </si>
  <si>
    <t>质量17-3</t>
  </si>
  <si>
    <t>20174448</t>
  </si>
  <si>
    <t>蒋彤</t>
  </si>
  <si>
    <t>20174449</t>
  </si>
  <si>
    <t>王进</t>
  </si>
  <si>
    <t>20174450</t>
  </si>
  <si>
    <t>吴欣玥</t>
  </si>
  <si>
    <t>20174451</t>
  </si>
  <si>
    <t>张春妍</t>
  </si>
  <si>
    <t>20174452</t>
  </si>
  <si>
    <t>杜文凤</t>
  </si>
  <si>
    <t>20174453</t>
  </si>
  <si>
    <t>张衍楠</t>
  </si>
  <si>
    <t>20174454</t>
  </si>
  <si>
    <t>王佳</t>
  </si>
  <si>
    <t>20174379</t>
  </si>
  <si>
    <t>徐晓昕</t>
  </si>
  <si>
    <t>质量17-2</t>
  </si>
  <si>
    <t>20174380</t>
  </si>
  <si>
    <t>20174455</t>
  </si>
  <si>
    <t>谷雪静</t>
  </si>
  <si>
    <t>20174456</t>
  </si>
  <si>
    <t>张雅施</t>
  </si>
  <si>
    <t>20174457</t>
  </si>
  <si>
    <t>徐媛媛</t>
  </si>
  <si>
    <t>20174458</t>
  </si>
  <si>
    <t>许琳</t>
  </si>
  <si>
    <t>20174381</t>
  </si>
  <si>
    <t>黄语</t>
  </si>
  <si>
    <t>20174382</t>
  </si>
  <si>
    <t>赵海军</t>
  </si>
  <si>
    <t>20174383</t>
  </si>
  <si>
    <t>王天宇</t>
  </si>
  <si>
    <t>20174384</t>
  </si>
  <si>
    <t>杨璐茜</t>
  </si>
  <si>
    <t>20174385</t>
  </si>
  <si>
    <t>窦文静</t>
  </si>
  <si>
    <t>20174459</t>
  </si>
  <si>
    <t>郭晓静</t>
  </si>
  <si>
    <t>20174460</t>
  </si>
  <si>
    <t>朱向阳</t>
  </si>
  <si>
    <t>20174461</t>
  </si>
  <si>
    <t>崔萌</t>
  </si>
  <si>
    <t>20174462</t>
  </si>
  <si>
    <t>周文霞</t>
  </si>
  <si>
    <t>20174463</t>
  </si>
  <si>
    <t>宋凯悦</t>
  </si>
  <si>
    <t>20174386</t>
  </si>
  <si>
    <t>柳杨</t>
  </si>
  <si>
    <t>20174387</t>
  </si>
  <si>
    <t>陈瑜</t>
  </si>
  <si>
    <t>20174388</t>
  </si>
  <si>
    <t>陈涵</t>
  </si>
  <si>
    <t>20174389</t>
  </si>
  <si>
    <t>姜怡淼</t>
  </si>
  <si>
    <t>20174390</t>
  </si>
  <si>
    <t>刘晓越</t>
  </si>
  <si>
    <t>20174464</t>
  </si>
  <si>
    <t>赵雅歆</t>
  </si>
  <si>
    <t>20174465</t>
  </si>
  <si>
    <t>顾龙玥</t>
  </si>
  <si>
    <t>20174466</t>
  </si>
  <si>
    <t>欧凯玉</t>
  </si>
  <si>
    <t>20174467</t>
  </si>
  <si>
    <t>王锦华</t>
  </si>
  <si>
    <t>20174468</t>
  </si>
  <si>
    <t>田静</t>
  </si>
  <si>
    <t>20174391</t>
  </si>
  <si>
    <t>孙文雯</t>
  </si>
  <si>
    <t>20174392</t>
  </si>
  <si>
    <t>乔金</t>
  </si>
  <si>
    <t>20174393</t>
  </si>
  <si>
    <t>石佳卉</t>
  </si>
  <si>
    <t>20174394</t>
  </si>
  <si>
    <t>成一新</t>
  </si>
  <si>
    <t>20174395</t>
  </si>
  <si>
    <t>吕夏清</t>
  </si>
  <si>
    <t>20174469</t>
  </si>
  <si>
    <t>王康宁</t>
  </si>
  <si>
    <t>20174470</t>
  </si>
  <si>
    <t>董天琪</t>
  </si>
  <si>
    <t>20174471</t>
  </si>
  <si>
    <t>范艺璇</t>
  </si>
  <si>
    <t>20174472</t>
  </si>
  <si>
    <t>王平飞</t>
  </si>
  <si>
    <t>20174473</t>
  </si>
  <si>
    <t>郝文</t>
  </si>
  <si>
    <t>20174397</t>
  </si>
  <si>
    <t>毕鹏程</t>
  </si>
  <si>
    <t>20174398</t>
  </si>
  <si>
    <t>杨静如</t>
  </si>
  <si>
    <t>20174399</t>
  </si>
  <si>
    <t>韩欣池</t>
  </si>
  <si>
    <t>20174400</t>
  </si>
  <si>
    <t>孔馨</t>
  </si>
  <si>
    <t>20174474</t>
  </si>
  <si>
    <t>李晓亚</t>
  </si>
  <si>
    <t>20174475</t>
  </si>
  <si>
    <t>20174476</t>
  </si>
  <si>
    <t>付潇蝶</t>
  </si>
  <si>
    <t>20174477</t>
  </si>
  <si>
    <t>孔炜浩</t>
  </si>
  <si>
    <t>20174478</t>
  </si>
  <si>
    <t>齐丽丽</t>
  </si>
  <si>
    <t>20174401</t>
  </si>
  <si>
    <t>赵胜男</t>
  </si>
  <si>
    <t>20174402</t>
  </si>
  <si>
    <t>王瑶</t>
  </si>
  <si>
    <t>20174403</t>
  </si>
  <si>
    <t>门雪</t>
  </si>
  <si>
    <t>20174404</t>
  </si>
  <si>
    <t>姜月峰</t>
  </si>
  <si>
    <t>20174405</t>
  </si>
  <si>
    <t>杜静怡</t>
  </si>
  <si>
    <t>20174479</t>
  </si>
  <si>
    <t>王晨宇</t>
  </si>
  <si>
    <t>20174480</t>
  </si>
  <si>
    <t>许文迪</t>
  </si>
  <si>
    <t>20174481</t>
  </si>
  <si>
    <t>高宇</t>
  </si>
  <si>
    <t>20174482</t>
  </si>
  <si>
    <t>冯文秀</t>
  </si>
  <si>
    <t>20174483</t>
  </si>
  <si>
    <t>姚冰瑞</t>
  </si>
  <si>
    <t>20174406</t>
  </si>
  <si>
    <t>20174407</t>
  </si>
  <si>
    <t>姜奕祺</t>
  </si>
  <si>
    <t>20174408</t>
  </si>
  <si>
    <t>刘岩</t>
  </si>
  <si>
    <t>20174409</t>
  </si>
  <si>
    <t>姜玉北</t>
  </si>
  <si>
    <t>20174410</t>
  </si>
  <si>
    <t>20174484</t>
  </si>
  <si>
    <t>贾心宇</t>
  </si>
  <si>
    <t>20174485</t>
  </si>
  <si>
    <t>李文杰</t>
  </si>
  <si>
    <t>20174486</t>
  </si>
  <si>
    <t>韩磊</t>
  </si>
  <si>
    <t>20174487</t>
  </si>
  <si>
    <t>刘月香</t>
  </si>
  <si>
    <t>20174411</t>
  </si>
  <si>
    <t>宫许林</t>
  </si>
  <si>
    <t>20174412</t>
  </si>
  <si>
    <t>贾卫亮</t>
  </si>
  <si>
    <t>20174413</t>
  </si>
  <si>
    <t>姜丽颖</t>
  </si>
  <si>
    <t>20174414</t>
  </si>
  <si>
    <t>包凯升</t>
  </si>
  <si>
    <t>20174415</t>
  </si>
  <si>
    <t>李淑花</t>
  </si>
  <si>
    <t>20174488</t>
  </si>
  <si>
    <t>杜木垚</t>
  </si>
  <si>
    <t>20174489</t>
  </si>
  <si>
    <t>李倩</t>
  </si>
  <si>
    <t>20174490</t>
  </si>
  <si>
    <t>张月洁</t>
  </si>
  <si>
    <t>20174491</t>
  </si>
  <si>
    <t>魏辉辉</t>
  </si>
  <si>
    <t>20174492</t>
  </si>
  <si>
    <t>李双林</t>
  </si>
  <si>
    <t>20174416</t>
  </si>
  <si>
    <t>赵娜娜</t>
  </si>
  <si>
    <t>20174417</t>
  </si>
  <si>
    <t>泮文丽</t>
  </si>
  <si>
    <t>20174418</t>
  </si>
  <si>
    <t>崔璇璇</t>
  </si>
  <si>
    <t>20174419</t>
  </si>
  <si>
    <t>郑如梦</t>
  </si>
  <si>
    <t>20174420</t>
  </si>
  <si>
    <t>赵艳玲</t>
  </si>
  <si>
    <t>20174493</t>
  </si>
  <si>
    <t>贺文静</t>
  </si>
  <si>
    <t>20174494</t>
  </si>
  <si>
    <t>周雪廷</t>
  </si>
  <si>
    <t>20174495</t>
  </si>
  <si>
    <t>宋明辉</t>
  </si>
  <si>
    <t>20174496</t>
  </si>
  <si>
    <t>黄若楠</t>
  </si>
  <si>
    <t>20174497</t>
  </si>
  <si>
    <t>宋桂荣</t>
  </si>
  <si>
    <t>20174421</t>
  </si>
  <si>
    <t>蒋纪涛</t>
  </si>
  <si>
    <t>20174422</t>
  </si>
  <si>
    <t>王明超</t>
  </si>
  <si>
    <t>20174423</t>
  </si>
  <si>
    <t>王秋钤</t>
  </si>
  <si>
    <t>20174424</t>
  </si>
  <si>
    <t>许钰锟</t>
  </si>
  <si>
    <t>20174425</t>
  </si>
  <si>
    <t>李佳琪</t>
  </si>
  <si>
    <t>20174498</t>
  </si>
  <si>
    <t>王迎迎</t>
  </si>
  <si>
    <t>20174499</t>
  </si>
  <si>
    <t>吴营营</t>
  </si>
  <si>
    <t>20174500</t>
  </si>
  <si>
    <t>郑婷</t>
  </si>
  <si>
    <t>20174501</t>
  </si>
  <si>
    <t>谷瑞楠</t>
  </si>
  <si>
    <t>20174502</t>
  </si>
  <si>
    <t>孙静</t>
  </si>
  <si>
    <t>20174426</t>
  </si>
  <si>
    <t>张雪丽</t>
  </si>
  <si>
    <t>20174427</t>
  </si>
  <si>
    <t>许丽</t>
  </si>
  <si>
    <t>20174428</t>
  </si>
  <si>
    <t>李国卿</t>
  </si>
  <si>
    <t>20174429</t>
  </si>
  <si>
    <t>谭春雷</t>
  </si>
  <si>
    <t>20175909</t>
  </si>
  <si>
    <t>王名玮</t>
  </si>
  <si>
    <t>20175910</t>
  </si>
  <si>
    <t>崔昊阳</t>
  </si>
  <si>
    <t>20175997</t>
  </si>
  <si>
    <t>战萍萍</t>
  </si>
  <si>
    <t>20177563</t>
  </si>
  <si>
    <t>陈雪瑞</t>
  </si>
  <si>
    <t>20177564</t>
  </si>
  <si>
    <t>王锐麒</t>
  </si>
  <si>
    <t>20174430</t>
  </si>
  <si>
    <t>陈建荣</t>
  </si>
  <si>
    <t>20174431</t>
  </si>
  <si>
    <t>陈璐瑶</t>
  </si>
  <si>
    <t>20174432</t>
  </si>
  <si>
    <t>杨新宇</t>
  </si>
  <si>
    <t>20174433</t>
  </si>
  <si>
    <t>焦明月</t>
  </si>
  <si>
    <t>20174434</t>
  </si>
  <si>
    <t>李淑淑</t>
  </si>
  <si>
    <t>20177565</t>
  </si>
  <si>
    <t>20177877</t>
  </si>
  <si>
    <t>武尧</t>
  </si>
  <si>
    <t>20177878</t>
  </si>
  <si>
    <t>孙玮阳</t>
  </si>
  <si>
    <t>20174435</t>
  </si>
  <si>
    <t>晁代祥</t>
  </si>
  <si>
    <t>20174436</t>
  </si>
  <si>
    <t>李诺</t>
  </si>
  <si>
    <t>20174437</t>
  </si>
  <si>
    <t>高扬</t>
  </si>
  <si>
    <t>20174438</t>
  </si>
  <si>
    <t>袁静</t>
  </si>
  <si>
    <t>20174439</t>
  </si>
  <si>
    <t>李宇昂</t>
  </si>
  <si>
    <t>20174440</t>
  </si>
  <si>
    <t>张轶群</t>
  </si>
  <si>
    <t>20174441</t>
  </si>
  <si>
    <t>白若熙</t>
  </si>
  <si>
    <t>20174442</t>
  </si>
  <si>
    <t>孙歌</t>
  </si>
  <si>
    <t>20174443</t>
  </si>
  <si>
    <t>庞晓敏</t>
  </si>
  <si>
    <t>20174444</t>
  </si>
  <si>
    <t>张悦</t>
  </si>
  <si>
    <t>20174272</t>
  </si>
  <si>
    <t>王德坤</t>
  </si>
  <si>
    <t>葡萄酒17-2</t>
  </si>
  <si>
    <t>20174273</t>
  </si>
  <si>
    <t>谢晨明</t>
  </si>
  <si>
    <t>葡萄酒17-1</t>
  </si>
  <si>
    <t>20174274</t>
  </si>
  <si>
    <t>高俊青</t>
  </si>
  <si>
    <t>20174275</t>
  </si>
  <si>
    <t>张一帆</t>
  </si>
  <si>
    <t>20174276</t>
  </si>
  <si>
    <t>孔祥鑫</t>
  </si>
  <si>
    <t>20174277</t>
  </si>
  <si>
    <t>李汶轩</t>
  </si>
  <si>
    <t>20174278</t>
  </si>
  <si>
    <t>庄璐硕</t>
  </si>
  <si>
    <t>20174279</t>
  </si>
  <si>
    <t>石雪洁</t>
  </si>
  <si>
    <t>20174280</t>
  </si>
  <si>
    <t>门志月</t>
  </si>
  <si>
    <t>20174281</t>
  </si>
  <si>
    <t>安宁</t>
  </si>
  <si>
    <t>20174282</t>
  </si>
  <si>
    <t>黄志伟</t>
  </si>
  <si>
    <t>20174283</t>
  </si>
  <si>
    <t>高志学</t>
  </si>
  <si>
    <t>20174284</t>
  </si>
  <si>
    <t>孙传锋</t>
  </si>
  <si>
    <t>20174285</t>
  </si>
  <si>
    <t>张驰</t>
  </si>
  <si>
    <t>20174286</t>
  </si>
  <si>
    <t>刘闪闪</t>
  </si>
  <si>
    <t>20174287</t>
  </si>
  <si>
    <t>刘洁琼</t>
  </si>
  <si>
    <t>20174288</t>
  </si>
  <si>
    <t>刘弋凡</t>
  </si>
  <si>
    <t>20174289</t>
  </si>
  <si>
    <t>王文苗</t>
  </si>
  <si>
    <t>20175907</t>
  </si>
  <si>
    <t>周亦琛</t>
  </si>
  <si>
    <t>20175908</t>
  </si>
  <si>
    <t>李春妍</t>
  </si>
  <si>
    <t>20175995</t>
  </si>
  <si>
    <t>王晓淦</t>
  </si>
  <si>
    <t>20176825</t>
  </si>
  <si>
    <t>王翔</t>
  </si>
  <si>
    <t>20176826</t>
  </si>
  <si>
    <t>滕玉珉</t>
  </si>
  <si>
    <t>20176828</t>
  </si>
  <si>
    <t>赵兰洁</t>
  </si>
  <si>
    <t>20176830</t>
  </si>
  <si>
    <t>王晓芹</t>
  </si>
  <si>
    <t>20176831</t>
  </si>
  <si>
    <t>尚洋</t>
  </si>
  <si>
    <t>20176832</t>
  </si>
  <si>
    <t>李一晗</t>
  </si>
  <si>
    <t>20176833</t>
  </si>
  <si>
    <t>杨慧冉</t>
  </si>
  <si>
    <t>20176834</t>
  </si>
  <si>
    <t>李慧琦</t>
  </si>
  <si>
    <t>20176835</t>
  </si>
  <si>
    <t>陈龙</t>
  </si>
  <si>
    <t>20176836</t>
  </si>
  <si>
    <t>宁秀茹</t>
  </si>
  <si>
    <t>20176837</t>
  </si>
  <si>
    <t>綦沁</t>
  </si>
  <si>
    <t>20176839</t>
  </si>
  <si>
    <t>马亚珂</t>
  </si>
  <si>
    <t>20176840</t>
  </si>
  <si>
    <t>20177266</t>
  </si>
  <si>
    <t>韩宛珊</t>
  </si>
  <si>
    <t>20177267</t>
  </si>
  <si>
    <t>梁进均</t>
  </si>
  <si>
    <t>20177556</t>
  </si>
  <si>
    <t>郑旭娇</t>
  </si>
  <si>
    <t>20177557</t>
  </si>
  <si>
    <t>撖洋帆</t>
  </si>
  <si>
    <t>20177558</t>
  </si>
  <si>
    <t>南琳</t>
  </si>
  <si>
    <t>20177559</t>
  </si>
  <si>
    <t>孙峋</t>
  </si>
  <si>
    <t>20177872</t>
  </si>
  <si>
    <t>20177873</t>
  </si>
  <si>
    <t>杨欣钰</t>
  </si>
  <si>
    <t>20177874</t>
  </si>
  <si>
    <t>孙文娴</t>
  </si>
  <si>
    <t>20178022</t>
  </si>
  <si>
    <t>李瑞</t>
  </si>
  <si>
    <t>20178023</t>
  </si>
  <si>
    <t>20178024</t>
  </si>
  <si>
    <t>韩朝阳</t>
  </si>
  <si>
    <t>20178025</t>
  </si>
  <si>
    <t>韩晓瑜</t>
  </si>
  <si>
    <t>20174261</t>
  </si>
  <si>
    <t>李浩正</t>
  </si>
  <si>
    <t>20174262</t>
  </si>
  <si>
    <t>王子浩</t>
  </si>
  <si>
    <t>20174263</t>
  </si>
  <si>
    <t>鄢咏琪</t>
  </si>
  <si>
    <t>20174264</t>
  </si>
  <si>
    <t>闫彬</t>
  </si>
  <si>
    <t>20174265</t>
  </si>
  <si>
    <t>韩淼</t>
  </si>
  <si>
    <t>20174266</t>
  </si>
  <si>
    <t>张欣</t>
  </si>
  <si>
    <t>20174267</t>
  </si>
  <si>
    <t>20174268</t>
  </si>
  <si>
    <t>杨东慈</t>
  </si>
  <si>
    <t>20174269</t>
  </si>
  <si>
    <t>范静筱</t>
  </si>
  <si>
    <t>20174270</t>
  </si>
  <si>
    <t>张莎莎</t>
  </si>
  <si>
    <t>20174271</t>
  </si>
  <si>
    <t>李晓峰</t>
  </si>
  <si>
    <t>20174549</t>
  </si>
  <si>
    <t>臧锴</t>
  </si>
  <si>
    <t>质量英17-1</t>
  </si>
  <si>
    <t>20174550</t>
  </si>
  <si>
    <t>宗文强</t>
  </si>
  <si>
    <t>20174551</t>
  </si>
  <si>
    <t>王晓峰</t>
  </si>
  <si>
    <t>质量英17-3</t>
  </si>
  <si>
    <t>20174552</t>
  </si>
  <si>
    <t>彭寅啸</t>
  </si>
  <si>
    <t>质量英17-2</t>
  </si>
  <si>
    <t>20174553</t>
  </si>
  <si>
    <t>张振铎</t>
  </si>
  <si>
    <t>20174554</t>
  </si>
  <si>
    <t>徐世杰</t>
  </si>
  <si>
    <t>20174555</t>
  </si>
  <si>
    <t>侯宏伟</t>
  </si>
  <si>
    <t>20174556</t>
  </si>
  <si>
    <t>张志毅</t>
  </si>
  <si>
    <t>20174557</t>
  </si>
  <si>
    <t>张心仪</t>
  </si>
  <si>
    <t>20174558</t>
  </si>
  <si>
    <t>侯珺瑶</t>
  </si>
  <si>
    <t>20174559</t>
  </si>
  <si>
    <t>梁晓颖</t>
  </si>
  <si>
    <t>20174560</t>
  </si>
  <si>
    <t>王子昱</t>
  </si>
  <si>
    <t>20174561</t>
  </si>
  <si>
    <t>周思奇</t>
  </si>
  <si>
    <t>20174562</t>
  </si>
  <si>
    <t>孙荣欣</t>
  </si>
  <si>
    <t>20174563</t>
  </si>
  <si>
    <t>王珍</t>
  </si>
  <si>
    <t>20174564</t>
  </si>
  <si>
    <t>孙明玮</t>
  </si>
  <si>
    <t>20174565</t>
  </si>
  <si>
    <t>吕文晴</t>
  </si>
  <si>
    <t>20174566</t>
  </si>
  <si>
    <t>王磊</t>
  </si>
  <si>
    <t>20174567</t>
  </si>
  <si>
    <t>王宇豪</t>
  </si>
  <si>
    <t>20174568</t>
  </si>
  <si>
    <t>刘相宇</t>
  </si>
  <si>
    <t>20174569</t>
  </si>
  <si>
    <t>董一鸣</t>
  </si>
  <si>
    <t>20174570</t>
  </si>
  <si>
    <t>李赫</t>
  </si>
  <si>
    <t>20174571</t>
  </si>
  <si>
    <t>刘家琪</t>
  </si>
  <si>
    <t>20174572</t>
  </si>
  <si>
    <t>方明暄</t>
  </si>
  <si>
    <t>20174573</t>
  </si>
  <si>
    <t>20174574</t>
  </si>
  <si>
    <t>韩思睿</t>
  </si>
  <si>
    <t>20174575</t>
  </si>
  <si>
    <t>20174576</t>
  </si>
  <si>
    <t>董晓阳</t>
  </si>
  <si>
    <t>20174577</t>
  </si>
  <si>
    <t>王冬雪</t>
  </si>
  <si>
    <t>20174578</t>
  </si>
  <si>
    <t>20174579</t>
  </si>
  <si>
    <t>王凯欣</t>
  </si>
  <si>
    <t>20174580</t>
  </si>
  <si>
    <t>刘飞越</t>
  </si>
  <si>
    <t>20174581</t>
  </si>
  <si>
    <t>张洪玮</t>
  </si>
  <si>
    <t>20178048</t>
  </si>
  <si>
    <t>陈化天</t>
  </si>
  <si>
    <t>20174503</t>
  </si>
  <si>
    <t>赵文嘉</t>
  </si>
  <si>
    <t>20174505</t>
  </si>
  <si>
    <t>赵英汉</t>
  </si>
  <si>
    <t>20174506</t>
  </si>
  <si>
    <t>史晓涵</t>
  </si>
  <si>
    <t>20174507</t>
  </si>
  <si>
    <t>侯舒琪</t>
  </si>
  <si>
    <t>20174508</t>
  </si>
  <si>
    <t>王宇馨</t>
  </si>
  <si>
    <t>20174509</t>
  </si>
  <si>
    <t>刘雅琦</t>
  </si>
  <si>
    <t>20174510</t>
  </si>
  <si>
    <t>宋天昱</t>
  </si>
  <si>
    <t>20174511</t>
  </si>
  <si>
    <t>翟嵩楷</t>
  </si>
  <si>
    <t>20174512</t>
  </si>
  <si>
    <t>刘林峰</t>
  </si>
  <si>
    <t>20174513</t>
  </si>
  <si>
    <t>王岳</t>
  </si>
  <si>
    <t>20174514</t>
  </si>
  <si>
    <t>程宗泽</t>
  </si>
  <si>
    <t>20174515</t>
  </si>
  <si>
    <t>费玺洺</t>
  </si>
  <si>
    <t>20174516</t>
  </si>
  <si>
    <t>李一樵</t>
  </si>
  <si>
    <t>20174517</t>
  </si>
  <si>
    <t>李媛</t>
  </si>
  <si>
    <t>20174518</t>
  </si>
  <si>
    <t>丁宁</t>
  </si>
  <si>
    <t>20174519</t>
  </si>
  <si>
    <t>吴植薰</t>
  </si>
  <si>
    <t>20174520</t>
  </si>
  <si>
    <t>刘祎</t>
  </si>
  <si>
    <t>20174521</t>
  </si>
  <si>
    <t>刘竞远</t>
  </si>
  <si>
    <t>20174522</t>
  </si>
  <si>
    <t>张云霄</t>
  </si>
  <si>
    <t>20174523</t>
  </si>
  <si>
    <t>高孜娴</t>
  </si>
  <si>
    <t>20174524</t>
  </si>
  <si>
    <t>吴浩晨</t>
  </si>
  <si>
    <t>20174525</t>
  </si>
  <si>
    <t>刘亦舒</t>
  </si>
  <si>
    <t>20174526</t>
  </si>
  <si>
    <t>周慧鑫</t>
  </si>
  <si>
    <t>20174527</t>
  </si>
  <si>
    <t>许峻东</t>
  </si>
  <si>
    <t>20174528</t>
  </si>
  <si>
    <t>宋金岳</t>
  </si>
  <si>
    <t>20174529</t>
  </si>
  <si>
    <t>张皓琪</t>
  </si>
  <si>
    <t>20174530</t>
  </si>
  <si>
    <t>李馨如</t>
  </si>
  <si>
    <t>20174531</t>
  </si>
  <si>
    <t>周阳</t>
  </si>
  <si>
    <t>20174532</t>
  </si>
  <si>
    <t>李星颖</t>
  </si>
  <si>
    <t>20174533</t>
  </si>
  <si>
    <t>彭钰茗</t>
  </si>
  <si>
    <t>20174534</t>
  </si>
  <si>
    <t>王欣阳</t>
  </si>
  <si>
    <t>20174535</t>
  </si>
  <si>
    <t>吕佳蔚</t>
  </si>
  <si>
    <t>20174536</t>
  </si>
  <si>
    <t>孙铖</t>
  </si>
  <si>
    <t>20174538</t>
  </si>
  <si>
    <t>张力文</t>
  </si>
  <si>
    <t>20174539</t>
  </si>
  <si>
    <t>程明琨</t>
  </si>
  <si>
    <t>20174540</t>
  </si>
  <si>
    <t>吴齐粤</t>
  </si>
  <si>
    <t>20174541</t>
  </si>
  <si>
    <t>李鸣岐</t>
  </si>
  <si>
    <t>20174542</t>
  </si>
  <si>
    <t>王子薇</t>
  </si>
  <si>
    <t>20174543</t>
  </si>
  <si>
    <t>赵浩言</t>
  </si>
  <si>
    <t>20174544</t>
  </si>
  <si>
    <t>赵咏灿</t>
  </si>
  <si>
    <t>20174545</t>
  </si>
  <si>
    <t>孙睿琦</t>
  </si>
  <si>
    <t>20174546</t>
  </si>
  <si>
    <t>杜英翔</t>
  </si>
  <si>
    <t>20174547</t>
  </si>
  <si>
    <t>李叶</t>
  </si>
  <si>
    <t>20174548</t>
  </si>
  <si>
    <t>李珂</t>
  </si>
  <si>
    <t>20171774</t>
  </si>
  <si>
    <t>王健</t>
  </si>
  <si>
    <t>计算机17-3</t>
  </si>
  <si>
    <t>20171775</t>
  </si>
  <si>
    <t>王紫璇</t>
  </si>
  <si>
    <t>计算机17-1</t>
  </si>
  <si>
    <t>20171776</t>
  </si>
  <si>
    <t>陈暖</t>
  </si>
  <si>
    <t>计算机17-2</t>
  </si>
  <si>
    <t>20171777</t>
  </si>
  <si>
    <t>夏晓虹</t>
  </si>
  <si>
    <t>20171778</t>
  </si>
  <si>
    <t>王俊杰</t>
  </si>
  <si>
    <t>20171779</t>
  </si>
  <si>
    <t>刘怡辰</t>
  </si>
  <si>
    <t>20171780</t>
  </si>
  <si>
    <t>翟煜辉</t>
  </si>
  <si>
    <t>20171781</t>
  </si>
  <si>
    <t>王玉玺</t>
  </si>
  <si>
    <t>20171782</t>
  </si>
  <si>
    <t>马玉涛</t>
  </si>
  <si>
    <t>20171783</t>
  </si>
  <si>
    <t>张洪溥</t>
  </si>
  <si>
    <t>20171784</t>
  </si>
  <si>
    <t>王浩</t>
  </si>
  <si>
    <t>20171785</t>
  </si>
  <si>
    <t>李晓晨</t>
  </si>
  <si>
    <t>20171786</t>
  </si>
  <si>
    <t>房施峰</t>
  </si>
  <si>
    <t>20171787</t>
  </si>
  <si>
    <t>刘军栋</t>
  </si>
  <si>
    <t>20171788</t>
  </si>
  <si>
    <t>刘琦</t>
  </si>
  <si>
    <t>20171789</t>
  </si>
  <si>
    <t>冯硕</t>
  </si>
  <si>
    <t>20171790</t>
  </si>
  <si>
    <t>肖亚旭</t>
  </si>
  <si>
    <t>20171791</t>
  </si>
  <si>
    <t>姜煜熹</t>
  </si>
  <si>
    <t>20171792</t>
  </si>
  <si>
    <t>李娇娇</t>
  </si>
  <si>
    <t>20171793</t>
  </si>
  <si>
    <t>孔藤</t>
  </si>
  <si>
    <t>20171794</t>
  </si>
  <si>
    <t>孔浩</t>
  </si>
  <si>
    <t>20171795</t>
  </si>
  <si>
    <t>关承杰</t>
  </si>
  <si>
    <t>20171796</t>
  </si>
  <si>
    <t>冯淑云</t>
  </si>
  <si>
    <t>20171797</t>
  </si>
  <si>
    <t>周广浩</t>
  </si>
  <si>
    <t>20171798</t>
  </si>
  <si>
    <t>徐战</t>
  </si>
  <si>
    <t>20171799</t>
  </si>
  <si>
    <t>彭辛兰</t>
  </si>
  <si>
    <t>20171800</t>
  </si>
  <si>
    <t>宁迪声</t>
  </si>
  <si>
    <t>20171801</t>
  </si>
  <si>
    <t>时明</t>
  </si>
  <si>
    <t>20171802</t>
  </si>
  <si>
    <t>姚蓉华</t>
  </si>
  <si>
    <t>20171803</t>
  </si>
  <si>
    <t>赵捷</t>
  </si>
  <si>
    <t>20171804</t>
  </si>
  <si>
    <t>张振恒</t>
  </si>
  <si>
    <t>20171805</t>
  </si>
  <si>
    <t>孙博闻</t>
  </si>
  <si>
    <t>20171806</t>
  </si>
  <si>
    <t>夏敏源</t>
  </si>
  <si>
    <t>20171807</t>
  </si>
  <si>
    <t>李洪波</t>
  </si>
  <si>
    <t>20171808</t>
  </si>
  <si>
    <t>徐晨松</t>
  </si>
  <si>
    <t>20171809</t>
  </si>
  <si>
    <t>刘晓慧</t>
  </si>
  <si>
    <t>20171810</t>
  </si>
  <si>
    <t>刘凯</t>
  </si>
  <si>
    <t>20171811</t>
  </si>
  <si>
    <t>田夫启</t>
  </si>
  <si>
    <t>20171812</t>
  </si>
  <si>
    <t>王文雪</t>
  </si>
  <si>
    <t>20171813</t>
  </si>
  <si>
    <t>李娇</t>
  </si>
  <si>
    <t>20171814</t>
  </si>
  <si>
    <t>20171815</t>
  </si>
  <si>
    <t>马兆远</t>
  </si>
  <si>
    <t>20171816</t>
  </si>
  <si>
    <t>刘济宾</t>
  </si>
  <si>
    <t>20171817</t>
  </si>
  <si>
    <t>赵艳强</t>
  </si>
  <si>
    <t>20171818</t>
  </si>
  <si>
    <t>付尊元</t>
  </si>
  <si>
    <t>20171819</t>
  </si>
  <si>
    <t>高世龙</t>
  </si>
  <si>
    <t>20171820</t>
  </si>
  <si>
    <t>崔杰</t>
  </si>
  <si>
    <t>20171821</t>
  </si>
  <si>
    <t>王辉</t>
  </si>
  <si>
    <t>20171822</t>
  </si>
  <si>
    <t>刘凯超</t>
  </si>
  <si>
    <t>20171746</t>
  </si>
  <si>
    <t>虞启贤</t>
  </si>
  <si>
    <t>20171747</t>
  </si>
  <si>
    <t>董再富</t>
  </si>
  <si>
    <t>20171748</t>
  </si>
  <si>
    <t>李钰</t>
  </si>
  <si>
    <t>20171749</t>
  </si>
  <si>
    <t>王鑫鑫</t>
  </si>
  <si>
    <t>20171823</t>
  </si>
  <si>
    <t>李瑞杰</t>
  </si>
  <si>
    <t>20171824</t>
  </si>
  <si>
    <t>成天宇</t>
  </si>
  <si>
    <t>20171825</t>
  </si>
  <si>
    <t>李辉</t>
  </si>
  <si>
    <t>20171826</t>
  </si>
  <si>
    <t>徐文婷</t>
  </si>
  <si>
    <t>20171827</t>
  </si>
  <si>
    <t>陈士民</t>
  </si>
  <si>
    <t>20171750</t>
  </si>
  <si>
    <t>朱宪栋</t>
  </si>
  <si>
    <t>20171751</t>
  </si>
  <si>
    <t>郭盛璇</t>
  </si>
  <si>
    <t>20171752</t>
  </si>
  <si>
    <t>丁锦豪</t>
  </si>
  <si>
    <t>20171753</t>
  </si>
  <si>
    <t>万清喆</t>
  </si>
  <si>
    <t>20171754</t>
  </si>
  <si>
    <t>管伟鸿</t>
  </si>
  <si>
    <t>20171828</t>
  </si>
  <si>
    <t>张雪微</t>
  </si>
  <si>
    <t>20171829</t>
  </si>
  <si>
    <t>张天任</t>
  </si>
  <si>
    <t>20171830</t>
  </si>
  <si>
    <t>郭忠浩</t>
  </si>
  <si>
    <t>20171831</t>
  </si>
  <si>
    <t>卢中领</t>
  </si>
  <si>
    <t>20175956</t>
  </si>
  <si>
    <t>孙金辉</t>
  </si>
  <si>
    <t>20171755</t>
  </si>
  <si>
    <t>岳禧嵘</t>
  </si>
  <si>
    <t>20171756</t>
  </si>
  <si>
    <t>赵金山</t>
  </si>
  <si>
    <t>20171757</t>
  </si>
  <si>
    <t>段梦雪</t>
  </si>
  <si>
    <t>20171758</t>
  </si>
  <si>
    <t>20171759</t>
  </si>
  <si>
    <t>王锋</t>
  </si>
  <si>
    <t>20177411</t>
  </si>
  <si>
    <t>杜鑫杨</t>
  </si>
  <si>
    <t>20177412</t>
  </si>
  <si>
    <t>单源源</t>
  </si>
  <si>
    <t>20177732</t>
  </si>
  <si>
    <t>陈煜聪</t>
  </si>
  <si>
    <t>20178047</t>
  </si>
  <si>
    <t>刘洪斌</t>
  </si>
  <si>
    <t>20171760</t>
  </si>
  <si>
    <t>王睿君</t>
  </si>
  <si>
    <t>20171761</t>
  </si>
  <si>
    <t>朱鑫钰</t>
  </si>
  <si>
    <t>20171762</t>
  </si>
  <si>
    <t>高开富</t>
  </si>
  <si>
    <t>20171763</t>
  </si>
  <si>
    <t>张宏</t>
  </si>
  <si>
    <t>20171764</t>
  </si>
  <si>
    <t>王培明</t>
  </si>
  <si>
    <t>20171765</t>
  </si>
  <si>
    <t>郭晓萌</t>
  </si>
  <si>
    <t>20171766</t>
  </si>
  <si>
    <t>毕昊</t>
  </si>
  <si>
    <t>20171767</t>
  </si>
  <si>
    <t>梁翰宇</t>
  </si>
  <si>
    <t>20171768</t>
  </si>
  <si>
    <t>20171769</t>
  </si>
  <si>
    <t>王克复</t>
  </si>
  <si>
    <t>20171770</t>
  </si>
  <si>
    <t>杨彬</t>
  </si>
  <si>
    <t>20171771</t>
  </si>
  <si>
    <t>李根</t>
  </si>
  <si>
    <t>20171772</t>
  </si>
  <si>
    <t>马晓宇</t>
  </si>
  <si>
    <t>20171773</t>
  </si>
  <si>
    <t>李祖辉</t>
  </si>
  <si>
    <t>20171694</t>
  </si>
  <si>
    <t>孙岩</t>
  </si>
  <si>
    <t>电子17-1</t>
  </si>
  <si>
    <t>20171695</t>
  </si>
  <si>
    <t>曲志锐</t>
  </si>
  <si>
    <t>20171696</t>
  </si>
  <si>
    <t>郭泽方</t>
  </si>
  <si>
    <t>电子17-2</t>
  </si>
  <si>
    <t>20171697</t>
  </si>
  <si>
    <t>张大陆</t>
  </si>
  <si>
    <t>20171698</t>
  </si>
  <si>
    <t>梁晓艳</t>
  </si>
  <si>
    <t>20171699</t>
  </si>
  <si>
    <t>于振锋</t>
  </si>
  <si>
    <t>20172201</t>
  </si>
  <si>
    <t>张鲁平</t>
  </si>
  <si>
    <t>信息17-2</t>
  </si>
  <si>
    <t>20172202</t>
  </si>
  <si>
    <t>孙欣欣</t>
  </si>
  <si>
    <t>信息17-1</t>
  </si>
  <si>
    <t>20172203</t>
  </si>
  <si>
    <t>高昊彦</t>
  </si>
  <si>
    <t>20172204</t>
  </si>
  <si>
    <t>宋如意</t>
  </si>
  <si>
    <t>20172205</t>
  </si>
  <si>
    <t>刘文俐</t>
  </si>
  <si>
    <t>20171700</t>
  </si>
  <si>
    <t>侯翔耀</t>
  </si>
  <si>
    <t>20171701</t>
  </si>
  <si>
    <t>赵庆滨</t>
  </si>
  <si>
    <t>20171702</t>
  </si>
  <si>
    <t>于汇浦</t>
  </si>
  <si>
    <t>20171703</t>
  </si>
  <si>
    <t>谭维盛</t>
  </si>
  <si>
    <t>20171704</t>
  </si>
  <si>
    <t>王琛瑜</t>
  </si>
  <si>
    <t>20172206</t>
  </si>
  <si>
    <t>崔硕</t>
  </si>
  <si>
    <t>20172207</t>
  </si>
  <si>
    <t>吕凡</t>
  </si>
  <si>
    <t>20172208</t>
  </si>
  <si>
    <t>马荣玉</t>
  </si>
  <si>
    <t>20172209</t>
  </si>
  <si>
    <t>朱文秀</t>
  </si>
  <si>
    <t>20172210</t>
  </si>
  <si>
    <t>孙中将</t>
  </si>
  <si>
    <t>20171706</t>
  </si>
  <si>
    <t>张皓</t>
  </si>
  <si>
    <t>20171707</t>
  </si>
  <si>
    <t>赵志远</t>
  </si>
  <si>
    <t>20171708</t>
  </si>
  <si>
    <t>孙启文</t>
  </si>
  <si>
    <t>20171709</t>
  </si>
  <si>
    <t>刘汶杉</t>
  </si>
  <si>
    <t>20172211</t>
  </si>
  <si>
    <t>孙灵恩</t>
  </si>
  <si>
    <t>20172212</t>
  </si>
  <si>
    <t>刘锦秀</t>
  </si>
  <si>
    <t>20172213</t>
  </si>
  <si>
    <t>种云云</t>
  </si>
  <si>
    <t>20172215</t>
  </si>
  <si>
    <t>张佩茹</t>
  </si>
  <si>
    <t>20172216</t>
  </si>
  <si>
    <t>张昊鹏</t>
  </si>
  <si>
    <t>20172217</t>
  </si>
  <si>
    <t>徐志豪</t>
  </si>
  <si>
    <t>20172218</t>
  </si>
  <si>
    <t>王秉义</t>
  </si>
  <si>
    <t>20172219</t>
  </si>
  <si>
    <t>郝玉明</t>
  </si>
  <si>
    <t>20172220</t>
  </si>
  <si>
    <t>王海怡</t>
  </si>
  <si>
    <t>20172221</t>
  </si>
  <si>
    <t>马春祥</t>
  </si>
  <si>
    <t>20172222</t>
  </si>
  <si>
    <t>董晓慧</t>
  </si>
  <si>
    <t>20172223</t>
  </si>
  <si>
    <t>20172224</t>
  </si>
  <si>
    <t>赵海燕</t>
  </si>
  <si>
    <t>20172225</t>
  </si>
  <si>
    <t>周晓瑜</t>
  </si>
  <si>
    <t>20172226</t>
  </si>
  <si>
    <t>胡景涛</t>
  </si>
  <si>
    <t>20172227</t>
  </si>
  <si>
    <t>李瑞堂</t>
  </si>
  <si>
    <t>20172228</t>
  </si>
  <si>
    <t>潘华伟</t>
  </si>
  <si>
    <t>20172229</t>
  </si>
  <si>
    <t>国志耀</t>
  </si>
  <si>
    <t>20172230</t>
  </si>
  <si>
    <t>张梦寒</t>
  </si>
  <si>
    <t>20172231</t>
  </si>
  <si>
    <t>徐文秋</t>
  </si>
  <si>
    <t>20172232</t>
  </si>
  <si>
    <t>20172233</t>
  </si>
  <si>
    <t>邵晓宁</t>
  </si>
  <si>
    <t>20172234</t>
  </si>
  <si>
    <t>刘子龙</t>
  </si>
  <si>
    <t>20172235</t>
  </si>
  <si>
    <t>赵琰</t>
  </si>
  <si>
    <t>20172236</t>
  </si>
  <si>
    <t>贺培磊</t>
  </si>
  <si>
    <t>20172237</t>
  </si>
  <si>
    <t>何霖</t>
  </si>
  <si>
    <t>20172238</t>
  </si>
  <si>
    <t>王玺诏</t>
  </si>
  <si>
    <t>20172239</t>
  </si>
  <si>
    <t>朱亚超</t>
  </si>
  <si>
    <t>20172240</t>
  </si>
  <si>
    <t>宋佳朔</t>
  </si>
  <si>
    <t>20172241</t>
  </si>
  <si>
    <t>李先帅</t>
  </si>
  <si>
    <t>20172242</t>
  </si>
  <si>
    <t>魏祥宇</t>
  </si>
  <si>
    <t>20172243</t>
  </si>
  <si>
    <t>张运鹏</t>
  </si>
  <si>
    <t>20172244</t>
  </si>
  <si>
    <t>齐安良煜</t>
  </si>
  <si>
    <t>20172245</t>
  </si>
  <si>
    <t>王成旺</t>
  </si>
  <si>
    <t>20172246</t>
  </si>
  <si>
    <t>李丰毅</t>
  </si>
  <si>
    <t>20172247</t>
  </si>
  <si>
    <t>李荣烁</t>
  </si>
  <si>
    <t>20172248</t>
  </si>
  <si>
    <t>陈瑶</t>
  </si>
  <si>
    <t>20172249</t>
  </si>
  <si>
    <t>王子鑫</t>
  </si>
  <si>
    <t>20172250</t>
  </si>
  <si>
    <t>程振昌</t>
  </si>
  <si>
    <t>20172251</t>
  </si>
  <si>
    <t>郭冉冉</t>
  </si>
  <si>
    <t>20172252</t>
  </si>
  <si>
    <t>许青哲</t>
  </si>
  <si>
    <t>20172253</t>
  </si>
  <si>
    <t>杨依硕</t>
  </si>
  <si>
    <t>20172254</t>
  </si>
  <si>
    <t>朱婷婷</t>
  </si>
  <si>
    <t>20175964</t>
  </si>
  <si>
    <t>宫纪元</t>
  </si>
  <si>
    <t>20176488</t>
  </si>
  <si>
    <t>崔润成</t>
  </si>
  <si>
    <t>20176489</t>
  </si>
  <si>
    <t>姚玥玥</t>
  </si>
  <si>
    <t>20177416</t>
  </si>
  <si>
    <t>钱森森</t>
  </si>
  <si>
    <t>20177417</t>
  </si>
  <si>
    <t>刘珂昕</t>
  </si>
  <si>
    <t>20177738</t>
  </si>
  <si>
    <t>李梦含</t>
  </si>
  <si>
    <t>20177739</t>
  </si>
  <si>
    <t>王剑宇</t>
  </si>
  <si>
    <t>20171677</t>
  </si>
  <si>
    <t>李国政</t>
  </si>
  <si>
    <t>测绘17-2</t>
  </si>
  <si>
    <t>20176412</t>
  </si>
  <si>
    <t>黄越鹏</t>
  </si>
  <si>
    <t>20176413</t>
  </si>
  <si>
    <t>尹贺睿</t>
  </si>
  <si>
    <t>测绘17-3</t>
  </si>
  <si>
    <t>20176414</t>
  </si>
  <si>
    <t>黄柏鑫</t>
  </si>
  <si>
    <t>测绘17-1</t>
  </si>
  <si>
    <t>20176415</t>
  </si>
  <si>
    <t>黄玉林</t>
  </si>
  <si>
    <t>20176416</t>
  </si>
  <si>
    <t>张骐林</t>
  </si>
  <si>
    <t>20171678</t>
  </si>
  <si>
    <t>王思超</t>
  </si>
  <si>
    <t>20171679</t>
  </si>
  <si>
    <t>朱浈润</t>
  </si>
  <si>
    <t>20171680</t>
  </si>
  <si>
    <t>刘小倩</t>
  </si>
  <si>
    <t>20171681</t>
  </si>
  <si>
    <t>迟晓彤</t>
  </si>
  <si>
    <t>20171682</t>
  </si>
  <si>
    <t>相明孜</t>
  </si>
  <si>
    <t>20176417</t>
  </si>
  <si>
    <t>梁书语</t>
  </si>
  <si>
    <t>20176418</t>
  </si>
  <si>
    <t>李啟东</t>
  </si>
  <si>
    <t>20177138</t>
  </si>
  <si>
    <t>刘世耀</t>
  </si>
  <si>
    <t>20177139</t>
  </si>
  <si>
    <t>吴兵</t>
  </si>
  <si>
    <t>20171683</t>
  </si>
  <si>
    <t>韩汶晓</t>
  </si>
  <si>
    <t>20171684</t>
  </si>
  <si>
    <t>20171685</t>
  </si>
  <si>
    <t>沈艳梅</t>
  </si>
  <si>
    <t>20171686</t>
  </si>
  <si>
    <t>焦云峰</t>
  </si>
  <si>
    <t>20177405</t>
  </si>
  <si>
    <t>谭婧琳</t>
  </si>
  <si>
    <t>20177723</t>
  </si>
  <si>
    <t>20177724</t>
  </si>
  <si>
    <t>谢铭怡</t>
  </si>
  <si>
    <t>20177725</t>
  </si>
  <si>
    <t>李俊虹</t>
  </si>
  <si>
    <t>20177726</t>
  </si>
  <si>
    <t>李雅馨</t>
  </si>
  <si>
    <t>20171687</t>
  </si>
  <si>
    <t>李一诚</t>
  </si>
  <si>
    <t>20171688</t>
  </si>
  <si>
    <t>孔令伟</t>
  </si>
  <si>
    <t>20171689</t>
  </si>
  <si>
    <t>李雪梅</t>
  </si>
  <si>
    <t>20171690</t>
  </si>
  <si>
    <t>20171691</t>
  </si>
  <si>
    <t>史良正</t>
  </si>
  <si>
    <t>20177727</t>
  </si>
  <si>
    <t>张庭轩</t>
  </si>
  <si>
    <t>20177728</t>
  </si>
  <si>
    <t>张璞</t>
  </si>
  <si>
    <t>20177729</t>
  </si>
  <si>
    <t>王婧玉</t>
  </si>
  <si>
    <t>20171692</t>
  </si>
  <si>
    <t>李素雅</t>
  </si>
  <si>
    <t>20171693</t>
  </si>
  <si>
    <t>钱慧亚</t>
  </si>
  <si>
    <t>20175872</t>
  </si>
  <si>
    <t>窦欣月</t>
  </si>
  <si>
    <t>20175873</t>
  </si>
  <si>
    <t>史文静</t>
  </si>
  <si>
    <t>20175952</t>
  </si>
  <si>
    <t>高超</t>
  </si>
  <si>
    <t>20175953</t>
  </si>
  <si>
    <t>王富民</t>
  </si>
  <si>
    <t>20175954</t>
  </si>
  <si>
    <t>王兆伟</t>
  </si>
  <si>
    <t>20176362</t>
  </si>
  <si>
    <t>周叶</t>
  </si>
  <si>
    <t>20176363</t>
  </si>
  <si>
    <t>高欣</t>
  </si>
  <si>
    <t>20176364</t>
  </si>
  <si>
    <t>20171710</t>
  </si>
  <si>
    <t>李守豪</t>
  </si>
  <si>
    <t>20171711</t>
  </si>
  <si>
    <t>杜晓瑜</t>
  </si>
  <si>
    <t>20171712</t>
  </si>
  <si>
    <t>常国君</t>
  </si>
  <si>
    <t>20171713</t>
  </si>
  <si>
    <t>姜彤晖</t>
  </si>
  <si>
    <t>20171714</t>
  </si>
  <si>
    <t>马昂</t>
  </si>
  <si>
    <t>20176365</t>
  </si>
  <si>
    <t>20176366</t>
  </si>
  <si>
    <t>潘全</t>
  </si>
  <si>
    <t>20176367</t>
  </si>
  <si>
    <t>孙海威</t>
  </si>
  <si>
    <t>20176368</t>
  </si>
  <si>
    <t>宋训东</t>
  </si>
  <si>
    <t>20176369</t>
  </si>
  <si>
    <t>冷国蕾</t>
  </si>
  <si>
    <t>20171715</t>
  </si>
  <si>
    <t>张舒展</t>
  </si>
  <si>
    <t>20171716</t>
  </si>
  <si>
    <t>朱乾</t>
  </si>
  <si>
    <t>20171717</t>
  </si>
  <si>
    <t>娄宇涵</t>
  </si>
  <si>
    <t>20171718</t>
  </si>
  <si>
    <t>20176370</t>
  </si>
  <si>
    <t>宋元盛</t>
  </si>
  <si>
    <t>20176371</t>
  </si>
  <si>
    <t>张传翔</t>
  </si>
  <si>
    <t>20176372</t>
  </si>
  <si>
    <t>吴珊珊</t>
  </si>
  <si>
    <t>20176373</t>
  </si>
  <si>
    <t>周桂枝</t>
  </si>
  <si>
    <t>20171719</t>
  </si>
  <si>
    <t>薛新成</t>
  </si>
  <si>
    <t>20171720</t>
  </si>
  <si>
    <t>闫宇</t>
  </si>
  <si>
    <t>20171721</t>
  </si>
  <si>
    <t>刘英男</t>
  </si>
  <si>
    <t>20171722</t>
  </si>
  <si>
    <t>董欢</t>
  </si>
  <si>
    <t>20171723</t>
  </si>
  <si>
    <t>李开军</t>
  </si>
  <si>
    <t>20176374</t>
  </si>
  <si>
    <t>李怡萱</t>
  </si>
  <si>
    <t>20176375</t>
  </si>
  <si>
    <t>李弘</t>
  </si>
  <si>
    <t>20176376</t>
  </si>
  <si>
    <t>尹培霖</t>
  </si>
  <si>
    <t>20176377</t>
  </si>
  <si>
    <t>王坊</t>
  </si>
  <si>
    <t>20176378</t>
  </si>
  <si>
    <t>韩志尧</t>
  </si>
  <si>
    <t>20171724</t>
  </si>
  <si>
    <t>葛军</t>
  </si>
  <si>
    <t>20171725</t>
  </si>
  <si>
    <t>李佳璇</t>
  </si>
  <si>
    <t>20171726</t>
  </si>
  <si>
    <t>侯天天</t>
  </si>
  <si>
    <t>20171727</t>
  </si>
  <si>
    <t>刘子聪</t>
  </si>
  <si>
    <t>20176379</t>
  </si>
  <si>
    <t>王斌</t>
  </si>
  <si>
    <t>20176380</t>
  </si>
  <si>
    <t>孙培杰</t>
  </si>
  <si>
    <t>20176381</t>
  </si>
  <si>
    <t>赵振强</t>
  </si>
  <si>
    <t>20176382</t>
  </si>
  <si>
    <t>20176383</t>
  </si>
  <si>
    <t>胡珈浩</t>
  </si>
  <si>
    <t>20171728</t>
  </si>
  <si>
    <t>孙跃</t>
  </si>
  <si>
    <t>20171729</t>
  </si>
  <si>
    <t>李岩</t>
  </si>
  <si>
    <t>20171730</t>
  </si>
  <si>
    <t>林强</t>
  </si>
  <si>
    <t>20171731</t>
  </si>
  <si>
    <t>程浩</t>
  </si>
  <si>
    <t>20171732</t>
  </si>
  <si>
    <t>高世伟</t>
  </si>
  <si>
    <t>20176384</t>
  </si>
  <si>
    <t>崔远程</t>
  </si>
  <si>
    <t>20176385</t>
  </si>
  <si>
    <t>宋新妍</t>
  </si>
  <si>
    <t>20176386</t>
  </si>
  <si>
    <t>谢孟钰</t>
  </si>
  <si>
    <t>20176387</t>
  </si>
  <si>
    <t>陈思</t>
  </si>
  <si>
    <t>20176388</t>
  </si>
  <si>
    <t>马文秋</t>
  </si>
  <si>
    <t>20171733</t>
  </si>
  <si>
    <t>张明聪</t>
  </si>
  <si>
    <t>20171734</t>
  </si>
  <si>
    <t>随学帅</t>
  </si>
  <si>
    <t>20171735</t>
  </si>
  <si>
    <t>吕新宇</t>
  </si>
  <si>
    <t>20171736</t>
  </si>
  <si>
    <t>陈林</t>
  </si>
  <si>
    <t>20176389</t>
  </si>
  <si>
    <t>夏晖</t>
  </si>
  <si>
    <t>20176390</t>
  </si>
  <si>
    <t>李万</t>
  </si>
  <si>
    <t>20176391</t>
  </si>
  <si>
    <t>李正艳</t>
  </si>
  <si>
    <t>20176392</t>
  </si>
  <si>
    <t>玄超然</t>
  </si>
  <si>
    <t>20171737</t>
  </si>
  <si>
    <t>李同梅</t>
  </si>
  <si>
    <t>20171738</t>
  </si>
  <si>
    <t>曹怀燚</t>
  </si>
  <si>
    <t>20171739</t>
  </si>
  <si>
    <t>曹敬宝</t>
  </si>
  <si>
    <t>20171740</t>
  </si>
  <si>
    <t>张钦选</t>
  </si>
  <si>
    <t>20171741</t>
  </si>
  <si>
    <t>肖枝硕</t>
  </si>
  <si>
    <t>20176393</t>
  </si>
  <si>
    <t>衣东胶</t>
  </si>
  <si>
    <t>20176394</t>
  </si>
  <si>
    <t>王源</t>
  </si>
  <si>
    <t>20176395</t>
  </si>
  <si>
    <t>杜静</t>
  </si>
  <si>
    <t>20176396</t>
  </si>
  <si>
    <t>刘珍</t>
  </si>
  <si>
    <t>20176397</t>
  </si>
  <si>
    <t>20171742</t>
  </si>
  <si>
    <t>张绍双</t>
  </si>
  <si>
    <t>20171743</t>
  </si>
  <si>
    <t>郭书阳</t>
  </si>
  <si>
    <t>20171744</t>
  </si>
  <si>
    <t>王国胜</t>
  </si>
  <si>
    <t>20171745</t>
  </si>
  <si>
    <t>韩志旺</t>
  </si>
  <si>
    <t>20176398</t>
  </si>
  <si>
    <t>段云萍</t>
  </si>
  <si>
    <t>20176399</t>
  </si>
  <si>
    <t>范开凤</t>
  </si>
  <si>
    <t>20176400</t>
  </si>
  <si>
    <t>张烨</t>
  </si>
  <si>
    <t>20176401</t>
  </si>
  <si>
    <t>段建国</t>
  </si>
  <si>
    <t>20176402</t>
  </si>
  <si>
    <t>张清文</t>
  </si>
  <si>
    <t>20175955</t>
  </si>
  <si>
    <t>李晓慧</t>
  </si>
  <si>
    <t>20176419</t>
  </si>
  <si>
    <t>邵伟俊</t>
  </si>
  <si>
    <t>20176420</t>
  </si>
  <si>
    <t>李念祠</t>
  </si>
  <si>
    <t>20177407</t>
  </si>
  <si>
    <t>宋宇航</t>
  </si>
  <si>
    <t>20177408</t>
  </si>
  <si>
    <t>侯舒婷</t>
  </si>
  <si>
    <t>20176403</t>
  </si>
  <si>
    <t>张凯月</t>
  </si>
  <si>
    <t>20176404</t>
  </si>
  <si>
    <t>孙玉洁</t>
  </si>
  <si>
    <t>20176405</t>
  </si>
  <si>
    <t>郭丰歌</t>
  </si>
  <si>
    <t>20176406</t>
  </si>
  <si>
    <t>张青青</t>
  </si>
  <si>
    <t>20177409</t>
  </si>
  <si>
    <t>李家荣</t>
  </si>
  <si>
    <t>20177410</t>
  </si>
  <si>
    <t>杨国乐</t>
  </si>
  <si>
    <t>20177730</t>
  </si>
  <si>
    <t>陶语诗</t>
  </si>
  <si>
    <t>20177731</t>
  </si>
  <si>
    <t>孙荣鲜</t>
  </si>
  <si>
    <t>20176407</t>
  </si>
  <si>
    <t>刘嘉豪</t>
  </si>
  <si>
    <t>20176408</t>
  </si>
  <si>
    <t>李俊</t>
  </si>
  <si>
    <t>20176409</t>
  </si>
  <si>
    <t>范玉才</t>
  </si>
  <si>
    <t>20176410</t>
  </si>
  <si>
    <t>丁晓晨</t>
  </si>
  <si>
    <t>20176411</t>
  </si>
  <si>
    <t>曾家珂</t>
  </si>
  <si>
    <t>20172145</t>
  </si>
  <si>
    <t>马晗</t>
  </si>
  <si>
    <t>网络17-1</t>
  </si>
  <si>
    <t>20172146</t>
  </si>
  <si>
    <t>王雁立</t>
  </si>
  <si>
    <t>网络17-2</t>
  </si>
  <si>
    <t>20172147</t>
  </si>
  <si>
    <t>孙培帅</t>
  </si>
  <si>
    <t>20175960</t>
  </si>
  <si>
    <t>王永超</t>
  </si>
  <si>
    <t>20175961</t>
  </si>
  <si>
    <t>20175962</t>
  </si>
  <si>
    <t>于衡</t>
  </si>
  <si>
    <t>20172088</t>
  </si>
  <si>
    <t>段耀玮</t>
  </si>
  <si>
    <t>20172089</t>
  </si>
  <si>
    <t>于源鑫</t>
  </si>
  <si>
    <t>20172090</t>
  </si>
  <si>
    <t>田文近</t>
  </si>
  <si>
    <t>20172091</t>
  </si>
  <si>
    <t>张权</t>
  </si>
  <si>
    <t>20172092</t>
  </si>
  <si>
    <t>王小童</t>
  </si>
  <si>
    <t>20172093</t>
  </si>
  <si>
    <t>翟溪林</t>
  </si>
  <si>
    <t>20172094</t>
  </si>
  <si>
    <t>王丹慧</t>
  </si>
  <si>
    <t>20172095</t>
  </si>
  <si>
    <t>董鸿飞</t>
  </si>
  <si>
    <t>20172096</t>
  </si>
  <si>
    <t>郭传祺</t>
  </si>
  <si>
    <t>20172097</t>
  </si>
  <si>
    <t>张梦娇</t>
  </si>
  <si>
    <t>20172098</t>
  </si>
  <si>
    <t>20172099</t>
  </si>
  <si>
    <t>王广耀</t>
  </si>
  <si>
    <t>20172100</t>
  </si>
  <si>
    <t>宋天祥</t>
  </si>
  <si>
    <t>20172101</t>
  </si>
  <si>
    <t>宋明泽</t>
  </si>
  <si>
    <t>20172102</t>
  </si>
  <si>
    <t>徐明凯</t>
  </si>
  <si>
    <t>20172103</t>
  </si>
  <si>
    <t>朱力</t>
  </si>
  <si>
    <t>20172104</t>
  </si>
  <si>
    <t>原春霖</t>
  </si>
  <si>
    <t>20172105</t>
  </si>
  <si>
    <t>李涵</t>
  </si>
  <si>
    <t>20172106</t>
  </si>
  <si>
    <t>邱泽鹏</t>
  </si>
  <si>
    <t>20172107</t>
  </si>
  <si>
    <t>金海</t>
  </si>
  <si>
    <t>20172108</t>
  </si>
  <si>
    <t>刘春江</t>
  </si>
  <si>
    <t>20172109</t>
  </si>
  <si>
    <t>孙新兴</t>
  </si>
  <si>
    <t>20172110</t>
  </si>
  <si>
    <t>刘士凯</t>
  </si>
  <si>
    <t>20172111</t>
  </si>
  <si>
    <t>苏文惠</t>
  </si>
  <si>
    <t>20172112</t>
  </si>
  <si>
    <t>周亚秋</t>
  </si>
  <si>
    <t>20172113</t>
  </si>
  <si>
    <t>邢增江</t>
  </si>
  <si>
    <t>20172114</t>
  </si>
  <si>
    <t>王树豪</t>
  </si>
  <si>
    <t>20172115</t>
  </si>
  <si>
    <t>李东旭</t>
  </si>
  <si>
    <t>20172116</t>
  </si>
  <si>
    <t>步昊天</t>
  </si>
  <si>
    <t>20172117</t>
  </si>
  <si>
    <t>朱诗琳</t>
  </si>
  <si>
    <t>20172118</t>
  </si>
  <si>
    <t>李安然</t>
  </si>
  <si>
    <t>20172119</t>
  </si>
  <si>
    <t>于美浩</t>
  </si>
  <si>
    <t>20172120</t>
  </si>
  <si>
    <t>张平</t>
  </si>
  <si>
    <t>20172121</t>
  </si>
  <si>
    <t>20172122</t>
  </si>
  <si>
    <t>孟春晖</t>
  </si>
  <si>
    <t>20172123</t>
  </si>
  <si>
    <t>尹淑君</t>
  </si>
  <si>
    <t>20172124</t>
  </si>
  <si>
    <t>纪裕宁</t>
  </si>
  <si>
    <t>20172125</t>
  </si>
  <si>
    <t>王承焱</t>
  </si>
  <si>
    <t>20172126</t>
  </si>
  <si>
    <t>雷梦凯</t>
  </si>
  <si>
    <t>20172127</t>
  </si>
  <si>
    <t>赵祥宇</t>
  </si>
  <si>
    <t>20172128</t>
  </si>
  <si>
    <t>滕飞</t>
  </si>
  <si>
    <t>20172129</t>
  </si>
  <si>
    <t>赵宗伟</t>
  </si>
  <si>
    <t>20172130</t>
  </si>
  <si>
    <t>边雨晴</t>
  </si>
  <si>
    <t>20172131</t>
  </si>
  <si>
    <t>金永义</t>
  </si>
  <si>
    <t>20172132</t>
  </si>
  <si>
    <t>杜道盛</t>
  </si>
  <si>
    <t>20172133</t>
  </si>
  <si>
    <t>宋端正</t>
  </si>
  <si>
    <t>20172134</t>
  </si>
  <si>
    <t>宋旭辉</t>
  </si>
  <si>
    <t>20172135</t>
  </si>
  <si>
    <t>张圆周</t>
  </si>
  <si>
    <t>20172136</t>
  </si>
  <si>
    <t>吴可</t>
  </si>
  <si>
    <t>20172137</t>
  </si>
  <si>
    <t>田含飞</t>
  </si>
  <si>
    <t>20172138</t>
  </si>
  <si>
    <t>孙浩澎</t>
  </si>
  <si>
    <t>20172139</t>
  </si>
  <si>
    <t>徐文瞳</t>
  </si>
  <si>
    <t>20172140</t>
  </si>
  <si>
    <t>白泽西</t>
  </si>
  <si>
    <t>20172141</t>
  </si>
  <si>
    <t>邓芙蓉</t>
  </si>
  <si>
    <t>20172142</t>
  </si>
  <si>
    <t>国诗玉</t>
  </si>
  <si>
    <t>20172143</t>
  </si>
  <si>
    <t>刘彩营</t>
  </si>
  <si>
    <t>20172144</t>
  </si>
  <si>
    <t>谢朝阳</t>
  </si>
  <si>
    <t>20171928</t>
  </si>
  <si>
    <t>张帅康</t>
  </si>
  <si>
    <t>空间17-2</t>
  </si>
  <si>
    <t>20171929</t>
  </si>
  <si>
    <t>马彦慧</t>
  </si>
  <si>
    <t>空间17-1</t>
  </si>
  <si>
    <t>20171930</t>
  </si>
  <si>
    <t>于潇</t>
  </si>
  <si>
    <t>20171931</t>
  </si>
  <si>
    <t>杨晓明</t>
  </si>
  <si>
    <t>20171932</t>
  </si>
  <si>
    <t>巩名轶</t>
  </si>
  <si>
    <t>20172255</t>
  </si>
  <si>
    <t>张文韬</t>
  </si>
  <si>
    <t>遥感17-1</t>
  </si>
  <si>
    <t>20172256</t>
  </si>
  <si>
    <t>靳舒婷</t>
  </si>
  <si>
    <t>遥感17-2</t>
  </si>
  <si>
    <t>20172257</t>
  </si>
  <si>
    <t>王义慧</t>
  </si>
  <si>
    <t>20172258</t>
  </si>
  <si>
    <t>刘晋壮</t>
  </si>
  <si>
    <t>20172259</t>
  </si>
  <si>
    <t>宋磊</t>
  </si>
  <si>
    <t>20171933</t>
  </si>
  <si>
    <t>王昱皓</t>
  </si>
  <si>
    <t>20171934</t>
  </si>
  <si>
    <t>郝建业</t>
  </si>
  <si>
    <t>20171935</t>
  </si>
  <si>
    <t>宋青凯</t>
  </si>
  <si>
    <t>20171936</t>
  </si>
  <si>
    <t>徐晓兴</t>
  </si>
  <si>
    <t>20171937</t>
  </si>
  <si>
    <t>张月祖</t>
  </si>
  <si>
    <t>20172260</t>
  </si>
  <si>
    <t>陈茁</t>
  </si>
  <si>
    <t>20172261</t>
  </si>
  <si>
    <t>李长风</t>
  </si>
  <si>
    <t>20172262</t>
  </si>
  <si>
    <t>胡慧敏</t>
  </si>
  <si>
    <t>20172263</t>
  </si>
  <si>
    <t>周俊伟</t>
  </si>
  <si>
    <t>20175874</t>
  </si>
  <si>
    <t>李林辉</t>
  </si>
  <si>
    <t>20176446</t>
  </si>
  <si>
    <t>傅若云</t>
  </si>
  <si>
    <t>20176447</t>
  </si>
  <si>
    <t>杨瑶瑶</t>
  </si>
  <si>
    <t>20176448</t>
  </si>
  <si>
    <t>独孤青</t>
  </si>
  <si>
    <t>20176449</t>
  </si>
  <si>
    <t>孙国晶</t>
  </si>
  <si>
    <t>20172264</t>
  </si>
  <si>
    <t>王昱坪</t>
  </si>
  <si>
    <t>20172265</t>
  </si>
  <si>
    <t>范承志</t>
  </si>
  <si>
    <t>20172266</t>
  </si>
  <si>
    <t>李安娜</t>
  </si>
  <si>
    <t>20172267</t>
  </si>
  <si>
    <t>侯盼盼</t>
  </si>
  <si>
    <t>20172268</t>
  </si>
  <si>
    <t>刘家成</t>
  </si>
  <si>
    <t>20176450</t>
  </si>
  <si>
    <t>宫琳</t>
  </si>
  <si>
    <t>20176451</t>
  </si>
  <si>
    <t>马志浩</t>
  </si>
  <si>
    <t>20176452</t>
  </si>
  <si>
    <t>陈欣蕊</t>
  </si>
  <si>
    <t>20176453</t>
  </si>
  <si>
    <t>栾云开</t>
  </si>
  <si>
    <t>20176454</t>
  </si>
  <si>
    <t>付秋颖</t>
  </si>
  <si>
    <t>20172269</t>
  </si>
  <si>
    <t>20172270</t>
  </si>
  <si>
    <t>张慧芳</t>
  </si>
  <si>
    <t>20172271</t>
  </si>
  <si>
    <t>栾康</t>
  </si>
  <si>
    <t>20172272</t>
  </si>
  <si>
    <t>崔明磊</t>
  </si>
  <si>
    <t>20176455</t>
  </si>
  <si>
    <t>段慧莹</t>
  </si>
  <si>
    <t>20176456</t>
  </si>
  <si>
    <t>高杨</t>
  </si>
  <si>
    <t>20176457</t>
  </si>
  <si>
    <t>张寅训</t>
  </si>
  <si>
    <t>20176458</t>
  </si>
  <si>
    <t>20172273</t>
  </si>
  <si>
    <t>孙傲寒</t>
  </si>
  <si>
    <t>20172274</t>
  </si>
  <si>
    <t>吕发鑫</t>
  </si>
  <si>
    <t>20172275</t>
  </si>
  <si>
    <t>刘海洋</t>
  </si>
  <si>
    <t>20172276</t>
  </si>
  <si>
    <t>李维康</t>
  </si>
  <si>
    <t>20172277</t>
  </si>
  <si>
    <t>郭子恒</t>
  </si>
  <si>
    <t>20176459</t>
  </si>
  <si>
    <t>20176460</t>
  </si>
  <si>
    <t>张雅琦</t>
  </si>
  <si>
    <t>20176461</t>
  </si>
  <si>
    <t>20176462</t>
  </si>
  <si>
    <t>王增煜</t>
  </si>
  <si>
    <t>20176463</t>
  </si>
  <si>
    <t>晁玉龙</t>
  </si>
  <si>
    <t>20176490</t>
  </si>
  <si>
    <t>徐国智</t>
  </si>
  <si>
    <t>20176491</t>
  </si>
  <si>
    <t>曹荣贞</t>
  </si>
  <si>
    <t>20176493</t>
  </si>
  <si>
    <t>华琦</t>
  </si>
  <si>
    <t>20176494</t>
  </si>
  <si>
    <t>崔世豪</t>
  </si>
  <si>
    <t>20176464</t>
  </si>
  <si>
    <t>陈庆昊</t>
  </si>
  <si>
    <t>20176465</t>
  </si>
  <si>
    <t>张伟东</t>
  </si>
  <si>
    <t>20176466</t>
  </si>
  <si>
    <t>曹月</t>
  </si>
  <si>
    <t>20176467</t>
  </si>
  <si>
    <t>刘宏伟</t>
  </si>
  <si>
    <t>20176468</t>
  </si>
  <si>
    <t>陈文星</t>
  </si>
  <si>
    <t>20176495</t>
  </si>
  <si>
    <t>都晨</t>
  </si>
  <si>
    <t>20176496</t>
  </si>
  <si>
    <t>刘康康</t>
  </si>
  <si>
    <t>20176497</t>
  </si>
  <si>
    <t>孙健</t>
  </si>
  <si>
    <t>20176498</t>
  </si>
  <si>
    <t>耿嘉利</t>
  </si>
  <si>
    <t>20176499</t>
  </si>
  <si>
    <t>杨干</t>
  </si>
  <si>
    <t>20176469</t>
  </si>
  <si>
    <t>苗金铭</t>
  </si>
  <si>
    <t>20176470</t>
  </si>
  <si>
    <t>吕修豪</t>
  </si>
  <si>
    <t>20176471</t>
  </si>
  <si>
    <t>张浩男</t>
  </si>
  <si>
    <t>20176472</t>
  </si>
  <si>
    <t>胡川</t>
  </si>
  <si>
    <t>20176473</t>
  </si>
  <si>
    <t>胡金虎</t>
  </si>
  <si>
    <t>20176500</t>
  </si>
  <si>
    <t>任平</t>
  </si>
  <si>
    <t>20176501</t>
  </si>
  <si>
    <t>单学斌</t>
  </si>
  <si>
    <t>20176502</t>
  </si>
  <si>
    <t>张崇辉</t>
  </si>
  <si>
    <t>20176503</t>
  </si>
  <si>
    <t>张明坤</t>
  </si>
  <si>
    <t>20176504</t>
  </si>
  <si>
    <t>车红</t>
  </si>
  <si>
    <t>20176474</t>
  </si>
  <si>
    <t>王光耀</t>
  </si>
  <si>
    <t>20176475</t>
  </si>
  <si>
    <t>王皓</t>
  </si>
  <si>
    <t>20176476</t>
  </si>
  <si>
    <t>马睿</t>
  </si>
  <si>
    <t>20176477</t>
  </si>
  <si>
    <t>潘志伟</t>
  </si>
  <si>
    <t>20176478</t>
  </si>
  <si>
    <t>张华秀</t>
  </si>
  <si>
    <t>20176505</t>
  </si>
  <si>
    <t>姚辉正</t>
  </si>
  <si>
    <t>20176506</t>
  </si>
  <si>
    <t>高仁凤</t>
  </si>
  <si>
    <t>20176507</t>
  </si>
  <si>
    <t>孙嵩</t>
  </si>
  <si>
    <t>20176508</t>
  </si>
  <si>
    <t>孙士昌</t>
  </si>
  <si>
    <t>20176479</t>
  </si>
  <si>
    <t>梁伟杰</t>
  </si>
  <si>
    <t>20176480</t>
  </si>
  <si>
    <t>范昆昆</t>
  </si>
  <si>
    <t>20176481</t>
  </si>
  <si>
    <t>王新科</t>
  </si>
  <si>
    <t>20176482</t>
  </si>
  <si>
    <t>20176483</t>
  </si>
  <si>
    <t>魏家凤</t>
  </si>
  <si>
    <t>20176509</t>
  </si>
  <si>
    <t>孟琪</t>
  </si>
  <si>
    <t>20176510</t>
  </si>
  <si>
    <t>李长宁</t>
  </si>
  <si>
    <t>20176511</t>
  </si>
  <si>
    <t>孔雪纯</t>
  </si>
  <si>
    <t>20176512</t>
  </si>
  <si>
    <t>王至龑</t>
  </si>
  <si>
    <t>20176513</t>
  </si>
  <si>
    <t>董伟波</t>
  </si>
  <si>
    <t>20176484</t>
  </si>
  <si>
    <t>高岳</t>
  </si>
  <si>
    <t>20176485</t>
  </si>
  <si>
    <t>李洪树</t>
  </si>
  <si>
    <t>20177140</t>
  </si>
  <si>
    <t>官文豪</t>
  </si>
  <si>
    <t>20177141</t>
  </si>
  <si>
    <t>谷甲贺</t>
  </si>
  <si>
    <t>20176514</t>
  </si>
  <si>
    <t>20176515</t>
  </si>
  <si>
    <t>张禄春</t>
  </si>
  <si>
    <t>20176516</t>
  </si>
  <si>
    <t>魏延广</t>
  </si>
  <si>
    <t>20176517</t>
  </si>
  <si>
    <t>温雪成</t>
  </si>
  <si>
    <t>20177734</t>
  </si>
  <si>
    <t>钟晓彤</t>
  </si>
  <si>
    <t>20177735</t>
  </si>
  <si>
    <t>董钰墨</t>
  </si>
  <si>
    <t>20177144</t>
  </si>
  <si>
    <t>梁勇</t>
  </si>
  <si>
    <t>20177145</t>
  </si>
  <si>
    <t>肖震宇</t>
  </si>
  <si>
    <t>20177418</t>
  </si>
  <si>
    <t>庞若然</t>
  </si>
  <si>
    <t>20177419</t>
  </si>
  <si>
    <t>李志远</t>
  </si>
  <si>
    <t>20177420</t>
  </si>
  <si>
    <t>李凯</t>
  </si>
  <si>
    <t>20177740</t>
  </si>
  <si>
    <t>黄泽盛</t>
  </si>
  <si>
    <t>20177741</t>
  </si>
  <si>
    <t>陈宏林</t>
  </si>
  <si>
    <t>20177742</t>
  </si>
  <si>
    <t>王启明</t>
  </si>
  <si>
    <t>20177743</t>
  </si>
  <si>
    <t>赵峻沂</t>
  </si>
  <si>
    <t>20176486</t>
  </si>
  <si>
    <t>白雪</t>
  </si>
  <si>
    <t>通信17-1</t>
  </si>
  <si>
    <t>20176487</t>
  </si>
  <si>
    <t>宋凯</t>
  </si>
  <si>
    <t>20171943</t>
  </si>
  <si>
    <t>王岷珉</t>
  </si>
  <si>
    <t>数学17-2</t>
  </si>
  <si>
    <t>20171944</t>
  </si>
  <si>
    <t>吴文凯</t>
  </si>
  <si>
    <t>数学17-1</t>
  </si>
  <si>
    <t>20171945</t>
  </si>
  <si>
    <t>何敏</t>
  </si>
  <si>
    <t>20171946</t>
  </si>
  <si>
    <t>殷瑜聪</t>
  </si>
  <si>
    <t>20171947</t>
  </si>
  <si>
    <t>尹凯月</t>
  </si>
  <si>
    <t>20171948</t>
  </si>
  <si>
    <t>姜沙</t>
  </si>
  <si>
    <t>20171949</t>
  </si>
  <si>
    <t>孟璐瑶</t>
  </si>
  <si>
    <t>20171950</t>
  </si>
  <si>
    <t>盖玉婧</t>
  </si>
  <si>
    <t>20171951</t>
  </si>
  <si>
    <t>王娟</t>
  </si>
  <si>
    <t>20171952</t>
  </si>
  <si>
    <t>张海杰</t>
  </si>
  <si>
    <t>20171953</t>
  </si>
  <si>
    <t>孙久越</t>
  </si>
  <si>
    <t>20171954</t>
  </si>
  <si>
    <t>曲言俊</t>
  </si>
  <si>
    <t>20171955</t>
  </si>
  <si>
    <t>仲子琦</t>
  </si>
  <si>
    <t>20171956</t>
  </si>
  <si>
    <t>朱少楠</t>
  </si>
  <si>
    <t>20171957</t>
  </si>
  <si>
    <t>于阳</t>
  </si>
  <si>
    <t>20171958</t>
  </si>
  <si>
    <t>张欣霞</t>
  </si>
  <si>
    <t>20171959</t>
  </si>
  <si>
    <t>苏婷婷</t>
  </si>
  <si>
    <t>20171960</t>
  </si>
  <si>
    <t>鲁鸣凤</t>
  </si>
  <si>
    <t>20171961</t>
  </si>
  <si>
    <t>远志伟</t>
  </si>
  <si>
    <t>20171962</t>
  </si>
  <si>
    <t>王迎港</t>
  </si>
  <si>
    <t>20171963</t>
  </si>
  <si>
    <t>魏学进</t>
  </si>
  <si>
    <t>20171964</t>
  </si>
  <si>
    <t>周树斌</t>
  </si>
  <si>
    <t>20171965</t>
  </si>
  <si>
    <t>赵文娟</t>
  </si>
  <si>
    <t>20171966</t>
  </si>
  <si>
    <t>刘晓晗</t>
  </si>
  <si>
    <t>20171967</t>
  </si>
  <si>
    <t>范仕棋</t>
  </si>
  <si>
    <t>20171968</t>
  </si>
  <si>
    <t>袁焕焕</t>
  </si>
  <si>
    <t>20171969</t>
  </si>
  <si>
    <t>王茜</t>
  </si>
  <si>
    <t>20171970</t>
  </si>
  <si>
    <t>杨丽</t>
  </si>
  <si>
    <t>20171971</t>
  </si>
  <si>
    <t>杨林曼</t>
  </si>
  <si>
    <t>20171972</t>
  </si>
  <si>
    <t>国宇航</t>
  </si>
  <si>
    <t>20171973</t>
  </si>
  <si>
    <t>韩玉鑫</t>
  </si>
  <si>
    <t>20171974</t>
  </si>
  <si>
    <t>李淑隽</t>
  </si>
  <si>
    <t>20171975</t>
  </si>
  <si>
    <t>张伟英</t>
  </si>
  <si>
    <t>20171976</t>
  </si>
  <si>
    <t>李弸瑞</t>
  </si>
  <si>
    <t>20171977</t>
  </si>
  <si>
    <t>宋启德</t>
  </si>
  <si>
    <t>20171978</t>
  </si>
  <si>
    <t>高晨</t>
  </si>
  <si>
    <t>20171979</t>
  </si>
  <si>
    <t>周子翔</t>
  </si>
  <si>
    <t>20171980</t>
  </si>
  <si>
    <t>毛新旗</t>
  </si>
  <si>
    <t>20171981</t>
  </si>
  <si>
    <t>杨晓雪</t>
  </si>
  <si>
    <t>20171982</t>
  </si>
  <si>
    <t>李橦</t>
  </si>
  <si>
    <t>20171983</t>
  </si>
  <si>
    <t>吴梦洋</t>
  </si>
  <si>
    <t>20171984</t>
  </si>
  <si>
    <t>李俊峄</t>
  </si>
  <si>
    <t>20171985</t>
  </si>
  <si>
    <t>张田苗</t>
  </si>
  <si>
    <t>20171986</t>
  </si>
  <si>
    <t>于自豪</t>
  </si>
  <si>
    <t>20171998</t>
  </si>
  <si>
    <t>贾昊</t>
  </si>
  <si>
    <t>20171987</t>
  </si>
  <si>
    <t>王智慧</t>
  </si>
  <si>
    <t>20171988</t>
  </si>
  <si>
    <t>李娜</t>
  </si>
  <si>
    <t>20171989</t>
  </si>
  <si>
    <t>杭彤彤</t>
  </si>
  <si>
    <t>20171990</t>
  </si>
  <si>
    <t>司文静</t>
  </si>
  <si>
    <t>20171991</t>
  </si>
  <si>
    <t>高西磊</t>
  </si>
  <si>
    <t>20171999</t>
  </si>
  <si>
    <t>20172000</t>
  </si>
  <si>
    <t>王钦浩</t>
  </si>
  <si>
    <t>20172001</t>
  </si>
  <si>
    <t>许晓晨</t>
  </si>
  <si>
    <t>20172002</t>
  </si>
  <si>
    <t>卢昱斐</t>
  </si>
  <si>
    <t>20172003</t>
  </si>
  <si>
    <t>孙祖楷</t>
  </si>
  <si>
    <t>20171992</t>
  </si>
  <si>
    <t>杨鑫</t>
  </si>
  <si>
    <t>20171993</t>
  </si>
  <si>
    <t>郭子光</t>
  </si>
  <si>
    <t>20171994</t>
  </si>
  <si>
    <t>张天棋</t>
  </si>
  <si>
    <t>20171995</t>
  </si>
  <si>
    <t>侯庆璐</t>
  </si>
  <si>
    <t>20171996</t>
  </si>
  <si>
    <t>乔佩文</t>
  </si>
  <si>
    <t>20172004</t>
  </si>
  <si>
    <t>于杰蕾</t>
  </si>
  <si>
    <t>20172005</t>
  </si>
  <si>
    <t>于晓萌</t>
  </si>
  <si>
    <t>20172006</t>
  </si>
  <si>
    <t>郑凯伦</t>
  </si>
  <si>
    <t>20172007</t>
  </si>
  <si>
    <t>高泽欣</t>
  </si>
  <si>
    <t>20171997</t>
  </si>
  <si>
    <t>张敏敏</t>
  </si>
  <si>
    <t>20175959</t>
  </si>
  <si>
    <t>高志成</t>
  </si>
  <si>
    <t>20172008</t>
  </si>
  <si>
    <t>王晨茜</t>
  </si>
  <si>
    <t>20172009</t>
  </si>
  <si>
    <t>梁之琪</t>
  </si>
  <si>
    <t>20172010</t>
  </si>
  <si>
    <t>张德壮</t>
  </si>
  <si>
    <t>20172011</t>
  </si>
  <si>
    <t>张兆昕</t>
  </si>
  <si>
    <t>20172012</t>
  </si>
  <si>
    <t>20172013</t>
  </si>
  <si>
    <t>徐轶群</t>
  </si>
  <si>
    <t>20172014</t>
  </si>
  <si>
    <t>车炜玉</t>
  </si>
  <si>
    <t>20172015</t>
  </si>
  <si>
    <t>刘志文</t>
  </si>
  <si>
    <t>20172016</t>
  </si>
  <si>
    <t>李龙辰</t>
  </si>
  <si>
    <t>20172017</t>
  </si>
  <si>
    <t>林泽川</t>
  </si>
  <si>
    <t>20172018</t>
  </si>
  <si>
    <t>张成朋</t>
  </si>
  <si>
    <t>20172019</t>
  </si>
  <si>
    <t>刘飞宇</t>
  </si>
  <si>
    <t>20172020</t>
  </si>
  <si>
    <t>赵雪</t>
  </si>
  <si>
    <t>20172021</t>
  </si>
  <si>
    <t>朱铭涵</t>
  </si>
  <si>
    <t>20171938</t>
  </si>
  <si>
    <t>赵容乐</t>
  </si>
  <si>
    <t>20171939</t>
  </si>
  <si>
    <t>于承蕾</t>
  </si>
  <si>
    <t>20171940</t>
  </si>
  <si>
    <t>20171941</t>
  </si>
  <si>
    <t>冯浩楠</t>
  </si>
  <si>
    <t>20171942</t>
  </si>
  <si>
    <t>孔祥昊</t>
  </si>
  <si>
    <t>20172022</t>
  </si>
  <si>
    <t>段学铭</t>
  </si>
  <si>
    <t>20172023</t>
  </si>
  <si>
    <t>冷发瑞</t>
  </si>
  <si>
    <t>20172024</t>
  </si>
  <si>
    <t>张迁</t>
  </si>
  <si>
    <t>20172025</t>
  </si>
  <si>
    <t>霍欣宇</t>
  </si>
  <si>
    <t>20172162</t>
  </si>
  <si>
    <t>韩明正</t>
  </si>
  <si>
    <t>物联网17-2</t>
  </si>
  <si>
    <t>20172163</t>
  </si>
  <si>
    <t>辛程之</t>
  </si>
  <si>
    <t>20172164</t>
  </si>
  <si>
    <t>吉杨杨</t>
  </si>
  <si>
    <t>物联网17-1</t>
  </si>
  <si>
    <t>20172165</t>
  </si>
  <si>
    <t>吴军龙</t>
  </si>
  <si>
    <t>20172166</t>
  </si>
  <si>
    <t>王崇</t>
  </si>
  <si>
    <t>20172167</t>
  </si>
  <si>
    <t>时迎畅</t>
  </si>
  <si>
    <t>20172168</t>
  </si>
  <si>
    <t>潘哲</t>
  </si>
  <si>
    <t>20172169</t>
  </si>
  <si>
    <t>孔贺</t>
  </si>
  <si>
    <t>20172170</t>
  </si>
  <si>
    <t>20172171</t>
  </si>
  <si>
    <t>许少华</t>
  </si>
  <si>
    <t>20172172</t>
  </si>
  <si>
    <t>孙风华</t>
  </si>
  <si>
    <t>20172173</t>
  </si>
  <si>
    <t>刘康辰</t>
  </si>
  <si>
    <t>20172174</t>
  </si>
  <si>
    <t>周晨</t>
  </si>
  <si>
    <t>20172175</t>
  </si>
  <si>
    <t>曹凤龙</t>
  </si>
  <si>
    <t>20172176</t>
  </si>
  <si>
    <t>20172177</t>
  </si>
  <si>
    <t>罗光禄</t>
  </si>
  <si>
    <t>20172178</t>
  </si>
  <si>
    <t>王泳铭</t>
  </si>
  <si>
    <t>20172179</t>
  </si>
  <si>
    <t>于鹏彦</t>
  </si>
  <si>
    <t>20172180</t>
  </si>
  <si>
    <t>陈俊琳</t>
  </si>
  <si>
    <t>20172181</t>
  </si>
  <si>
    <t>宫雯雯</t>
  </si>
  <si>
    <t>20172182</t>
  </si>
  <si>
    <t>周远扬</t>
  </si>
  <si>
    <t>20172183</t>
  </si>
  <si>
    <t>许辞林</t>
  </si>
  <si>
    <t>20172184</t>
  </si>
  <si>
    <t>20172185</t>
  </si>
  <si>
    <t>王陈</t>
  </si>
  <si>
    <t>20172186</t>
  </si>
  <si>
    <t>顾启军</t>
  </si>
  <si>
    <t>20172187</t>
  </si>
  <si>
    <t>刘康伟</t>
  </si>
  <si>
    <t>20172188</t>
  </si>
  <si>
    <t>李昌鑫</t>
  </si>
  <si>
    <t>20172189</t>
  </si>
  <si>
    <t>王天雨</t>
  </si>
  <si>
    <t>20172190</t>
  </si>
  <si>
    <t>20172191</t>
  </si>
  <si>
    <t>郭荣坤</t>
  </si>
  <si>
    <t>20172192</t>
  </si>
  <si>
    <t>李晓晗</t>
  </si>
  <si>
    <t>20172193</t>
  </si>
  <si>
    <t>20172194</t>
  </si>
  <si>
    <t>郑明君</t>
  </si>
  <si>
    <t>20172195</t>
  </si>
  <si>
    <t>刘文涵</t>
  </si>
  <si>
    <t>20172196</t>
  </si>
  <si>
    <t>贺莹莹</t>
  </si>
  <si>
    <t>20172197</t>
  </si>
  <si>
    <t>20172198</t>
  </si>
  <si>
    <t>姜秀蕊</t>
  </si>
  <si>
    <t>20172199</t>
  </si>
  <si>
    <t>史曼莉</t>
  </si>
  <si>
    <t>20172200</t>
  </si>
  <si>
    <t>20175963</t>
  </si>
  <si>
    <t>石文浩</t>
  </si>
  <si>
    <t>20177142</t>
  </si>
  <si>
    <t>黄庆林</t>
  </si>
  <si>
    <t>20177143</t>
  </si>
  <si>
    <t>李恺键</t>
  </si>
  <si>
    <t>20177413</t>
  </si>
  <si>
    <t>徐世雄</t>
  </si>
  <si>
    <t>20177414</t>
  </si>
  <si>
    <t>20177415</t>
  </si>
  <si>
    <t>简娇燕</t>
  </si>
  <si>
    <t>20177736</t>
  </si>
  <si>
    <t>吴志强</t>
  </si>
  <si>
    <t>20177737</t>
  </si>
  <si>
    <t>张少斌</t>
  </si>
  <si>
    <t>20172148</t>
  </si>
  <si>
    <t>吕文卿</t>
  </si>
  <si>
    <t>20172149</t>
  </si>
  <si>
    <t>路福豪</t>
  </si>
  <si>
    <t>20172150</t>
  </si>
  <si>
    <t>谷绪洋</t>
  </si>
  <si>
    <t>20172151</t>
  </si>
  <si>
    <t>赵元佑</t>
  </si>
  <si>
    <t>20172152</t>
  </si>
  <si>
    <t>于大川</t>
  </si>
  <si>
    <t>20172153</t>
  </si>
  <si>
    <t>张益嘉</t>
  </si>
  <si>
    <t>20172154</t>
  </si>
  <si>
    <t>孙佳璐</t>
  </si>
  <si>
    <t>20172155</t>
  </si>
  <si>
    <t>刘昕宇</t>
  </si>
  <si>
    <t>20172156</t>
  </si>
  <si>
    <t>张富强</t>
  </si>
  <si>
    <t>20172157</t>
  </si>
  <si>
    <t>李林泽</t>
  </si>
  <si>
    <t>20172158</t>
  </si>
  <si>
    <t>胡洪亮</t>
  </si>
  <si>
    <t>20172159</t>
  </si>
  <si>
    <t>朱容良</t>
  </si>
  <si>
    <t>20172160</t>
  </si>
  <si>
    <t>姜芷韵</t>
  </si>
  <si>
    <t>20172161</t>
  </si>
  <si>
    <t>姜茂</t>
  </si>
  <si>
    <t>20171912</t>
  </si>
  <si>
    <t>张具澳</t>
  </si>
  <si>
    <t>计开发17-2</t>
  </si>
  <si>
    <t>20171913</t>
  </si>
  <si>
    <t>张运明</t>
  </si>
  <si>
    <t>20171914</t>
  </si>
  <si>
    <t>20171915</t>
  </si>
  <si>
    <t>王太涛</t>
  </si>
  <si>
    <t>计开发17-1</t>
  </si>
  <si>
    <t>20171916</t>
  </si>
  <si>
    <t>王志聪</t>
  </si>
  <si>
    <t>20171917</t>
  </si>
  <si>
    <t>王艳君</t>
  </si>
  <si>
    <t>20171918</t>
  </si>
  <si>
    <t>李明远</t>
  </si>
  <si>
    <t>20171919</t>
  </si>
  <si>
    <t>陈新</t>
  </si>
  <si>
    <t>20171920</t>
  </si>
  <si>
    <t>牟咏贤</t>
  </si>
  <si>
    <t>20171921</t>
  </si>
  <si>
    <t>20171922</t>
  </si>
  <si>
    <t>刘舒晨</t>
  </si>
  <si>
    <t>20171923</t>
  </si>
  <si>
    <t>赵鹏飞</t>
  </si>
  <si>
    <t>20171924</t>
  </si>
  <si>
    <t>李焕然</t>
  </si>
  <si>
    <t>20171925</t>
  </si>
  <si>
    <t>杨文哲</t>
  </si>
  <si>
    <t>20171926</t>
  </si>
  <si>
    <t>张晓冬</t>
  </si>
  <si>
    <t>20175957</t>
  </si>
  <si>
    <t>何永涛</t>
  </si>
  <si>
    <t>20175958</t>
  </si>
  <si>
    <t>20171832</t>
  </si>
  <si>
    <t>张瑞磊</t>
  </si>
  <si>
    <t>计测试17-1</t>
  </si>
  <si>
    <t>20171833</t>
  </si>
  <si>
    <t>程功</t>
  </si>
  <si>
    <t>计测试17-2</t>
  </si>
  <si>
    <t>20171834</t>
  </si>
  <si>
    <t>杨一寒</t>
  </si>
  <si>
    <t>20171836</t>
  </si>
  <si>
    <t>20171837</t>
  </si>
  <si>
    <t>李丙舜</t>
  </si>
  <si>
    <t>20171838</t>
  </si>
  <si>
    <t>吴金浩</t>
  </si>
  <si>
    <t>20171839</t>
  </si>
  <si>
    <t>郑金</t>
  </si>
  <si>
    <t>20171840</t>
  </si>
  <si>
    <t>李硕</t>
  </si>
  <si>
    <t>20171867</t>
  </si>
  <si>
    <t>李聪聪</t>
  </si>
  <si>
    <t>20171868</t>
  </si>
  <si>
    <t>孙玉翠</t>
  </si>
  <si>
    <t>20171870</t>
  </si>
  <si>
    <t>田兴宇</t>
  </si>
  <si>
    <t>20171871</t>
  </si>
  <si>
    <t>宫翱</t>
  </si>
  <si>
    <t>20171872</t>
  </si>
  <si>
    <t>刘建宇</t>
  </si>
  <si>
    <t>20171873</t>
  </si>
  <si>
    <t>隋冠超</t>
  </si>
  <si>
    <t>20171874</t>
  </si>
  <si>
    <t>张嘉禾</t>
  </si>
  <si>
    <t>20171875</t>
  </si>
  <si>
    <t>刘飞</t>
  </si>
  <si>
    <t>20171876</t>
  </si>
  <si>
    <t>魏心逸</t>
  </si>
  <si>
    <t>20171877</t>
  </si>
  <si>
    <t>范志杰</t>
  </si>
  <si>
    <t>20171878</t>
  </si>
  <si>
    <t>刘郑</t>
  </si>
  <si>
    <t>20171879</t>
  </si>
  <si>
    <t>李圳滨</t>
  </si>
  <si>
    <t>20171880</t>
  </si>
  <si>
    <t>庞春旭</t>
  </si>
  <si>
    <t>20171881</t>
  </si>
  <si>
    <t>崔恩泉</t>
  </si>
  <si>
    <t>20171883</t>
  </si>
  <si>
    <t>孙传福</t>
  </si>
  <si>
    <t>20171884</t>
  </si>
  <si>
    <t>徐紫嫣</t>
  </si>
  <si>
    <t>20171885</t>
  </si>
  <si>
    <t>赵刚</t>
  </si>
  <si>
    <t>20171886</t>
  </si>
  <si>
    <t>韩艳慧</t>
  </si>
  <si>
    <t>20171888</t>
  </si>
  <si>
    <t>肖宝真</t>
  </si>
  <si>
    <t>20171889</t>
  </si>
  <si>
    <t>20171890</t>
  </si>
  <si>
    <t>宁昭义</t>
  </si>
  <si>
    <t>20171891</t>
  </si>
  <si>
    <t>王聪</t>
  </si>
  <si>
    <t>20171892</t>
  </si>
  <si>
    <t>赵玉龙</t>
  </si>
  <si>
    <t>20171893</t>
  </si>
  <si>
    <t>周新雨</t>
  </si>
  <si>
    <t>20171894</t>
  </si>
  <si>
    <t>孔玉</t>
  </si>
  <si>
    <t>20171895</t>
  </si>
  <si>
    <t>赵鸿儒</t>
  </si>
  <si>
    <t>20171896</t>
  </si>
  <si>
    <t>赵长顺</t>
  </si>
  <si>
    <t>20171897</t>
  </si>
  <si>
    <t>20171898</t>
  </si>
  <si>
    <t>彭夫磊</t>
  </si>
  <si>
    <t>20171899</t>
  </si>
  <si>
    <t>朱军旭</t>
  </si>
  <si>
    <t>20171900</t>
  </si>
  <si>
    <t>胡金龙</t>
  </si>
  <si>
    <t>20171901</t>
  </si>
  <si>
    <t>毛现瑞</t>
  </si>
  <si>
    <t>20171902</t>
  </si>
  <si>
    <t>牛军</t>
  </si>
  <si>
    <t>20171903</t>
  </si>
  <si>
    <t>王家辉</t>
  </si>
  <si>
    <t>20171904</t>
  </si>
  <si>
    <t>公旭</t>
  </si>
  <si>
    <t>20171905</t>
  </si>
  <si>
    <t>张方一</t>
  </si>
  <si>
    <t>20171906</t>
  </si>
  <si>
    <t>邢海涛</t>
  </si>
  <si>
    <t>20171907</t>
  </si>
  <si>
    <t>刘鹏浩</t>
  </si>
  <si>
    <t>20171908</t>
  </si>
  <si>
    <t>李宇航</t>
  </si>
  <si>
    <t>20171909</t>
  </si>
  <si>
    <t>李凌慧</t>
  </si>
  <si>
    <t>20171910</t>
  </si>
  <si>
    <t>韩金玉</t>
  </si>
  <si>
    <t>20171911</t>
  </si>
  <si>
    <t>王天昊</t>
  </si>
  <si>
    <t>20172030</t>
  </si>
  <si>
    <t>王子恒</t>
  </si>
  <si>
    <t>通信合17-1</t>
  </si>
  <si>
    <t>20172031</t>
  </si>
  <si>
    <t>20172032</t>
  </si>
  <si>
    <t>杨梦月</t>
  </si>
  <si>
    <t>通信合17-2</t>
  </si>
  <si>
    <t>20172033</t>
  </si>
  <si>
    <t>张萌萌</t>
  </si>
  <si>
    <t>20172034</t>
  </si>
  <si>
    <t>郭栋</t>
  </si>
  <si>
    <t>20172035</t>
  </si>
  <si>
    <t>20172036</t>
  </si>
  <si>
    <t>张哲齐</t>
  </si>
  <si>
    <t>20172037</t>
  </si>
  <si>
    <t>陈敬康</t>
  </si>
  <si>
    <t>20172038</t>
  </si>
  <si>
    <t>李泽</t>
  </si>
  <si>
    <t>20172039</t>
  </si>
  <si>
    <t>张财明</t>
  </si>
  <si>
    <t>20172040</t>
  </si>
  <si>
    <t>刘方喆</t>
  </si>
  <si>
    <t>20172041</t>
  </si>
  <si>
    <t>巩方旭</t>
  </si>
  <si>
    <t>20172042</t>
  </si>
  <si>
    <t>索志宇</t>
  </si>
  <si>
    <t>20172043</t>
  </si>
  <si>
    <t>孙森</t>
  </si>
  <si>
    <t>20172044</t>
  </si>
  <si>
    <t>郭宏凯</t>
  </si>
  <si>
    <t>20172045</t>
  </si>
  <si>
    <t>吴启超</t>
  </si>
  <si>
    <t>20172046</t>
  </si>
  <si>
    <t>刘一霖</t>
  </si>
  <si>
    <t>20172047</t>
  </si>
  <si>
    <t>于振源</t>
  </si>
  <si>
    <t>20172048</t>
  </si>
  <si>
    <t>牛清杰</t>
  </si>
  <si>
    <t>20172049</t>
  </si>
  <si>
    <t>赖信波</t>
  </si>
  <si>
    <t>20172050</t>
  </si>
  <si>
    <t>郭建滨</t>
  </si>
  <si>
    <t>20172051</t>
  </si>
  <si>
    <t>吴琳</t>
  </si>
  <si>
    <t>20172052</t>
  </si>
  <si>
    <t>冯天原</t>
  </si>
  <si>
    <t>20172053</t>
  </si>
  <si>
    <t>20172054</t>
  </si>
  <si>
    <t>吴孝贤</t>
  </si>
  <si>
    <t>20172055</t>
  </si>
  <si>
    <t>汪阳</t>
  </si>
  <si>
    <t>20172056</t>
  </si>
  <si>
    <t>李君涵</t>
  </si>
  <si>
    <t>20171841</t>
  </si>
  <si>
    <t>邱文科</t>
  </si>
  <si>
    <t>20171842</t>
  </si>
  <si>
    <t>李耀</t>
  </si>
  <si>
    <t>20171843</t>
  </si>
  <si>
    <t>20171844</t>
  </si>
  <si>
    <t>于寅玮</t>
  </si>
  <si>
    <t>20171845</t>
  </si>
  <si>
    <t>盛代鑫</t>
  </si>
  <si>
    <t>20172057</t>
  </si>
  <si>
    <t>20172058</t>
  </si>
  <si>
    <t>孙汇来</t>
  </si>
  <si>
    <t>20172059</t>
  </si>
  <si>
    <t>李亿</t>
  </si>
  <si>
    <t>20172060</t>
  </si>
  <si>
    <t>郭运波</t>
  </si>
  <si>
    <t>20172061</t>
  </si>
  <si>
    <t>冷志</t>
  </si>
  <si>
    <t>20171846</t>
  </si>
  <si>
    <t>杨泽兴</t>
  </si>
  <si>
    <t>20171847</t>
  </si>
  <si>
    <t>秦晓琳</t>
  </si>
  <si>
    <t>20171848</t>
  </si>
  <si>
    <t>董鹏飞</t>
  </si>
  <si>
    <t>20171849</t>
  </si>
  <si>
    <t>李国富</t>
  </si>
  <si>
    <t>20171850</t>
  </si>
  <si>
    <t>魏凡芮</t>
  </si>
  <si>
    <t>20172062</t>
  </si>
  <si>
    <t>20172063</t>
  </si>
  <si>
    <t>20172064</t>
  </si>
  <si>
    <t>穆禾</t>
  </si>
  <si>
    <t>20172065</t>
  </si>
  <si>
    <t>周泉材</t>
  </si>
  <si>
    <t>20171851</t>
  </si>
  <si>
    <t>王好栋</t>
  </si>
  <si>
    <t>20171852</t>
  </si>
  <si>
    <t>马鹏翔</t>
  </si>
  <si>
    <t>20171853</t>
  </si>
  <si>
    <t>菅金玉</t>
  </si>
  <si>
    <t>20171854</t>
  </si>
  <si>
    <t>20171855</t>
  </si>
  <si>
    <t>王汝毅</t>
  </si>
  <si>
    <t>20172066</t>
  </si>
  <si>
    <t>张童</t>
  </si>
  <si>
    <t>20172067</t>
  </si>
  <si>
    <t>周硕</t>
  </si>
  <si>
    <t>20172068</t>
  </si>
  <si>
    <t>汪大雨</t>
  </si>
  <si>
    <t>20172069</t>
  </si>
  <si>
    <t>陈汉朋</t>
  </si>
  <si>
    <t>20172070</t>
  </si>
  <si>
    <t>刘晓阳</t>
  </si>
  <si>
    <t>20171857</t>
  </si>
  <si>
    <t>姜春雨</t>
  </si>
  <si>
    <t>20171858</t>
  </si>
  <si>
    <t>李玉强</t>
  </si>
  <si>
    <t>20171859</t>
  </si>
  <si>
    <t>郁超</t>
  </si>
  <si>
    <t>20171860</t>
  </si>
  <si>
    <t>张洪奇</t>
  </si>
  <si>
    <t>20171861</t>
  </si>
  <si>
    <t>徐梦瑶</t>
  </si>
  <si>
    <t>20172071</t>
  </si>
  <si>
    <t>李金鑫</t>
  </si>
  <si>
    <t>20172072</t>
  </si>
  <si>
    <t>马静</t>
  </si>
  <si>
    <t>20172073</t>
  </si>
  <si>
    <t>郭凯旋</t>
  </si>
  <si>
    <t>20172074</t>
  </si>
  <si>
    <t>崔凯然</t>
  </si>
  <si>
    <t>20172075</t>
  </si>
  <si>
    <t>刘美麟</t>
  </si>
  <si>
    <t>20171862</t>
  </si>
  <si>
    <t>苏庆真</t>
  </si>
  <si>
    <t>20171863</t>
  </si>
  <si>
    <t>肖亚</t>
  </si>
  <si>
    <t>20171864</t>
  </si>
  <si>
    <t>王智创</t>
  </si>
  <si>
    <t>20171865</t>
  </si>
  <si>
    <t>姚玉盼</t>
  </si>
  <si>
    <t>20171866</t>
  </si>
  <si>
    <t>孙振阳</t>
  </si>
  <si>
    <t>20172076</t>
  </si>
  <si>
    <t>赵文凯</t>
  </si>
  <si>
    <t>20172077</t>
  </si>
  <si>
    <t>李延康</t>
  </si>
  <si>
    <t>20172078</t>
  </si>
  <si>
    <t>崔瑞瑞</t>
  </si>
  <si>
    <t>20172079</t>
  </si>
  <si>
    <t>张泽洋</t>
  </si>
  <si>
    <t>20176421</t>
  </si>
  <si>
    <t>李海燕</t>
  </si>
  <si>
    <t>20176422</t>
  </si>
  <si>
    <t>刘光磊</t>
  </si>
  <si>
    <t>20176423</t>
  </si>
  <si>
    <t>由伦纲</t>
  </si>
  <si>
    <t>20176424</t>
  </si>
  <si>
    <t>林凯</t>
  </si>
  <si>
    <t>20176425</t>
  </si>
  <si>
    <t>宋善友</t>
  </si>
  <si>
    <t>20172080</t>
  </si>
  <si>
    <t>刘泽东</t>
  </si>
  <si>
    <t>20172081</t>
  </si>
  <si>
    <t>赵放歌</t>
  </si>
  <si>
    <t>20172082</t>
  </si>
  <si>
    <t>吴光猛</t>
  </si>
  <si>
    <t>20172083</t>
  </si>
  <si>
    <t>张顺</t>
  </si>
  <si>
    <t>20172084</t>
  </si>
  <si>
    <t>魏铭</t>
  </si>
  <si>
    <t>20176426</t>
  </si>
  <si>
    <t>20176427</t>
  </si>
  <si>
    <t>刘磊</t>
  </si>
  <si>
    <t>20176428</t>
  </si>
  <si>
    <t>郭诚田</t>
  </si>
  <si>
    <t>20176429</t>
  </si>
  <si>
    <t>李连鑫</t>
  </si>
  <si>
    <t>20176430</t>
  </si>
  <si>
    <t>谭者斌</t>
  </si>
  <si>
    <t>20172085</t>
  </si>
  <si>
    <t>田金玉</t>
  </si>
  <si>
    <t>20172086</t>
  </si>
  <si>
    <t>20172087</t>
  </si>
  <si>
    <t>张闯</t>
  </si>
  <si>
    <t>20117037</t>
  </si>
  <si>
    <t>霍礼伟</t>
  </si>
  <si>
    <t>法学16-3</t>
  </si>
  <si>
    <t>20176431</t>
  </si>
  <si>
    <t>吕阳</t>
  </si>
  <si>
    <t>20176432</t>
  </si>
  <si>
    <t>20176433</t>
  </si>
  <si>
    <t>赵建婷</t>
  </si>
  <si>
    <t>20176434</t>
  </si>
  <si>
    <t>林胜</t>
  </si>
  <si>
    <t>20176435</t>
  </si>
  <si>
    <t>20176436</t>
  </si>
  <si>
    <t>张赛军</t>
  </si>
  <si>
    <t>20176437</t>
  </si>
  <si>
    <t>卞夏凡</t>
  </si>
  <si>
    <t>20176438</t>
  </si>
  <si>
    <t>徐铭</t>
  </si>
  <si>
    <t>20176439</t>
  </si>
  <si>
    <t>何慧莲</t>
  </si>
  <si>
    <t>20176440</t>
  </si>
  <si>
    <t>刘传伟</t>
  </si>
  <si>
    <t>20176441</t>
  </si>
  <si>
    <t>段元伟</t>
  </si>
  <si>
    <t>20176442</t>
  </si>
  <si>
    <t>20176443</t>
  </si>
  <si>
    <t>谯鲁立</t>
  </si>
  <si>
    <t>20176444</t>
  </si>
  <si>
    <t>封如意</t>
  </si>
  <si>
    <t>20176445</t>
  </si>
  <si>
    <t>吴树浩</t>
  </si>
  <si>
    <t>20172026</t>
  </si>
  <si>
    <t>董长兴</t>
  </si>
  <si>
    <t>20172028</t>
  </si>
  <si>
    <t>张明佳</t>
  </si>
  <si>
    <t>20172029</t>
  </si>
  <si>
    <t>王佳佳</t>
  </si>
  <si>
    <t>20174741</t>
  </si>
  <si>
    <t>何淼</t>
  </si>
  <si>
    <t>法学17-3</t>
  </si>
  <si>
    <t>20174742</t>
  </si>
  <si>
    <t>周翘楚</t>
  </si>
  <si>
    <t>法学17-4</t>
  </si>
  <si>
    <t>20174743</t>
  </si>
  <si>
    <t>李薇</t>
  </si>
  <si>
    <t>20174744</t>
  </si>
  <si>
    <t>张羽丰</t>
  </si>
  <si>
    <t>20174745</t>
  </si>
  <si>
    <t>丁研</t>
  </si>
  <si>
    <t>20174679</t>
  </si>
  <si>
    <t>于浩然</t>
  </si>
  <si>
    <t>20174680</t>
  </si>
  <si>
    <t>赵敏</t>
  </si>
  <si>
    <t>法学17-1</t>
  </si>
  <si>
    <t>20174746</t>
  </si>
  <si>
    <t>杨怡</t>
  </si>
  <si>
    <t>20175917</t>
  </si>
  <si>
    <t>吴瑞宣</t>
  </si>
  <si>
    <t>20175918</t>
  </si>
  <si>
    <t>张爽</t>
  </si>
  <si>
    <t>20175998</t>
  </si>
  <si>
    <t>管清宇</t>
  </si>
  <si>
    <t>法学17-2</t>
  </si>
  <si>
    <t>20174681</t>
  </si>
  <si>
    <t>田康虎</t>
  </si>
  <si>
    <t>20174682</t>
  </si>
  <si>
    <t>崔旭彤</t>
  </si>
  <si>
    <t>20174683</t>
  </si>
  <si>
    <t>徐梦菲</t>
  </si>
  <si>
    <t>20174684</t>
  </si>
  <si>
    <t>常海迪</t>
  </si>
  <si>
    <t>20174685</t>
  </si>
  <si>
    <t>王至浩</t>
  </si>
  <si>
    <t>20176884</t>
  </si>
  <si>
    <t>岳天泽</t>
  </si>
  <si>
    <t>20176885</t>
  </si>
  <si>
    <t>程春肖</t>
  </si>
  <si>
    <t>20176886</t>
  </si>
  <si>
    <t>刘熙熙</t>
  </si>
  <si>
    <t>20176887</t>
  </si>
  <si>
    <t>籍燃</t>
  </si>
  <si>
    <t>20174686</t>
  </si>
  <si>
    <t>张茂昌</t>
  </si>
  <si>
    <t>20174688</t>
  </si>
  <si>
    <t>赵怀振</t>
  </si>
  <si>
    <t>20174689</t>
  </si>
  <si>
    <t>李涵语</t>
  </si>
  <si>
    <t>20174690</t>
  </si>
  <si>
    <t>路宽</t>
  </si>
  <si>
    <t>20176888</t>
  </si>
  <si>
    <t>张浩涵</t>
  </si>
  <si>
    <t>20176889</t>
  </si>
  <si>
    <t>张文博</t>
  </si>
  <si>
    <t>20176890</t>
  </si>
  <si>
    <t>陆岳</t>
  </si>
  <si>
    <t>20176891</t>
  </si>
  <si>
    <t>沈雁玲</t>
  </si>
  <si>
    <t>20174691</t>
  </si>
  <si>
    <t>于宵乐</t>
  </si>
  <si>
    <t>20174692</t>
  </si>
  <si>
    <t>黄志雯</t>
  </si>
  <si>
    <t>20174693</t>
  </si>
  <si>
    <t>李虎</t>
  </si>
  <si>
    <t>20174694</t>
  </si>
  <si>
    <t>马凤妍</t>
  </si>
  <si>
    <t>20176892</t>
  </si>
  <si>
    <t>陈嘉俊</t>
  </si>
  <si>
    <t>20176893</t>
  </si>
  <si>
    <t>向玉兰</t>
  </si>
  <si>
    <t>20176894</t>
  </si>
  <si>
    <t>陈冰倩</t>
  </si>
  <si>
    <t>20176896</t>
  </si>
  <si>
    <t>陈凤洁</t>
  </si>
  <si>
    <t>20174695</t>
  </si>
  <si>
    <t>孙枫然</t>
  </si>
  <si>
    <t>20174696</t>
  </si>
  <si>
    <t>胡倡铭</t>
  </si>
  <si>
    <t>20174697</t>
  </si>
  <si>
    <t>王成功</t>
  </si>
  <si>
    <t>20174698</t>
  </si>
  <si>
    <t>张阳</t>
  </si>
  <si>
    <t>20174699</t>
  </si>
  <si>
    <t>张晓梦</t>
  </si>
  <si>
    <t>20174700</t>
  </si>
  <si>
    <t>刘丽君</t>
  </si>
  <si>
    <t>20174701</t>
  </si>
  <si>
    <t>20174702</t>
  </si>
  <si>
    <t>秦怀禹</t>
  </si>
  <si>
    <t>20174703</t>
  </si>
  <si>
    <t>杨心亘</t>
  </si>
  <si>
    <t>20174704</t>
  </si>
  <si>
    <t>20174705</t>
  </si>
  <si>
    <t>彭灏然</t>
  </si>
  <si>
    <t>20174706</t>
  </si>
  <si>
    <t>陈思钰</t>
  </si>
  <si>
    <t>20174707</t>
  </si>
  <si>
    <t>黄福媛</t>
  </si>
  <si>
    <t>20174708</t>
  </si>
  <si>
    <t>安中亮</t>
  </si>
  <si>
    <t>20174709</t>
  </si>
  <si>
    <t>黄瑶</t>
  </si>
  <si>
    <t>20174710</t>
  </si>
  <si>
    <t>20174711</t>
  </si>
  <si>
    <t>董华</t>
  </si>
  <si>
    <t>20174712</t>
  </si>
  <si>
    <t>许程远</t>
  </si>
  <si>
    <t>20174713</t>
  </si>
  <si>
    <t>孔明慧</t>
  </si>
  <si>
    <t>20174714</t>
  </si>
  <si>
    <t>苗彤</t>
  </si>
  <si>
    <t>20174715</t>
  </si>
  <si>
    <t>王诗琦</t>
  </si>
  <si>
    <t>20174716</t>
  </si>
  <si>
    <t>李作龙</t>
  </si>
  <si>
    <t>20174717</t>
  </si>
  <si>
    <t>丛怡</t>
  </si>
  <si>
    <t>20174718</t>
  </si>
  <si>
    <t>李玉婷</t>
  </si>
  <si>
    <t>20174719</t>
  </si>
  <si>
    <t>辛阳</t>
  </si>
  <si>
    <t>20174720</t>
  </si>
  <si>
    <t>郭钱瀛</t>
  </si>
  <si>
    <t>20174721</t>
  </si>
  <si>
    <t>李朝晖</t>
  </si>
  <si>
    <t>20174722</t>
  </si>
  <si>
    <t>邹润诗</t>
  </si>
  <si>
    <t>20174723</t>
  </si>
  <si>
    <t>沈晨</t>
  </si>
  <si>
    <t>20174725</t>
  </si>
  <si>
    <t>王济菊</t>
  </si>
  <si>
    <t>20174724</t>
  </si>
  <si>
    <t>许增喜</t>
  </si>
  <si>
    <t>20174726</t>
  </si>
  <si>
    <t>王永峰</t>
  </si>
  <si>
    <t>20174727</t>
  </si>
  <si>
    <t>韦士源</t>
  </si>
  <si>
    <t>20174728</t>
  </si>
  <si>
    <t>张裕</t>
  </si>
  <si>
    <t>20174729</t>
  </si>
  <si>
    <t>袁宇</t>
  </si>
  <si>
    <t>20174730</t>
  </si>
  <si>
    <t>李雨轩</t>
  </si>
  <si>
    <t>20174731</t>
  </si>
  <si>
    <t>李华琪</t>
  </si>
  <si>
    <t>20174732</t>
  </si>
  <si>
    <t>姚文静</t>
  </si>
  <si>
    <t>20174733</t>
  </si>
  <si>
    <t>车文慧</t>
  </si>
  <si>
    <t>20174734</t>
  </si>
  <si>
    <t>李秀雪</t>
  </si>
  <si>
    <t>20174735</t>
  </si>
  <si>
    <t>张智慧</t>
  </si>
  <si>
    <t>20174736</t>
  </si>
  <si>
    <t>舒松子</t>
  </si>
  <si>
    <t>20174737</t>
  </si>
  <si>
    <t>王晓哲</t>
  </si>
  <si>
    <t>20174738</t>
  </si>
  <si>
    <t>侯欣悦</t>
  </si>
  <si>
    <t>20174739</t>
  </si>
  <si>
    <t>苏烁</t>
  </si>
  <si>
    <t>20174740</t>
  </si>
  <si>
    <t>孙振硕</t>
  </si>
  <si>
    <t>20174779</t>
  </si>
  <si>
    <t>刘谨</t>
  </si>
  <si>
    <t>行政17-2</t>
  </si>
  <si>
    <t>20174780</t>
  </si>
  <si>
    <t>张蕊</t>
  </si>
  <si>
    <t>行政17-4</t>
  </si>
  <si>
    <t>20174781</t>
  </si>
  <si>
    <t>董培义</t>
  </si>
  <si>
    <t>20174782</t>
  </si>
  <si>
    <t>石清华</t>
  </si>
  <si>
    <t>20174783</t>
  </si>
  <si>
    <t>邢雪</t>
  </si>
  <si>
    <t>20174784</t>
  </si>
  <si>
    <t>李虹霏</t>
  </si>
  <si>
    <t>行政17-3</t>
  </si>
  <si>
    <t>20174785</t>
  </si>
  <si>
    <t>井玥</t>
  </si>
  <si>
    <t>20174786</t>
  </si>
  <si>
    <t>单恩赐</t>
  </si>
  <si>
    <t>20174787</t>
  </si>
  <si>
    <t>朱国宁</t>
  </si>
  <si>
    <t>行政17-1</t>
  </si>
  <si>
    <t>20174788</t>
  </si>
  <si>
    <t>王星</t>
  </si>
  <si>
    <t>20174789</t>
  </si>
  <si>
    <t>申宜可</t>
  </si>
  <si>
    <t>20174790</t>
  </si>
  <si>
    <t>刘菲</t>
  </si>
  <si>
    <t>20174791</t>
  </si>
  <si>
    <t>孟鑫</t>
  </si>
  <si>
    <t>20174792</t>
  </si>
  <si>
    <t>张甜雨</t>
  </si>
  <si>
    <t>20174793</t>
  </si>
  <si>
    <t>郭忠焱</t>
  </si>
  <si>
    <t>20174794</t>
  </si>
  <si>
    <t>刘春雨</t>
  </si>
  <si>
    <t>20174795</t>
  </si>
  <si>
    <t>安嫣旎</t>
  </si>
  <si>
    <t>20174796</t>
  </si>
  <si>
    <t>朱文娟</t>
  </si>
  <si>
    <t>20174797</t>
  </si>
  <si>
    <t>李鑫君</t>
  </si>
  <si>
    <t>20174798</t>
  </si>
  <si>
    <t>徐慧</t>
  </si>
  <si>
    <t>20174799</t>
  </si>
  <si>
    <t>吴京轲</t>
  </si>
  <si>
    <t>20174800</t>
  </si>
  <si>
    <t>赵德鹏</t>
  </si>
  <si>
    <t>20174801</t>
  </si>
  <si>
    <t>李晨露</t>
  </si>
  <si>
    <t>20176897</t>
  </si>
  <si>
    <t>郭寿芳</t>
  </si>
  <si>
    <t>20177274</t>
  </si>
  <si>
    <t>陈稳</t>
  </si>
  <si>
    <t>20177275</t>
  </si>
  <si>
    <t>杨轩</t>
  </si>
  <si>
    <t>20177277</t>
  </si>
  <si>
    <t>梁慧宁</t>
  </si>
  <si>
    <t>20177278</t>
  </si>
  <si>
    <t>20177279</t>
  </si>
  <si>
    <t>舒潇潇</t>
  </si>
  <si>
    <t>20177280</t>
  </si>
  <si>
    <t>20177569</t>
  </si>
  <si>
    <t>李昊真</t>
  </si>
  <si>
    <t>20177570</t>
  </si>
  <si>
    <t>贾倩妮</t>
  </si>
  <si>
    <t>20177571</t>
  </si>
  <si>
    <t>杨敏</t>
  </si>
  <si>
    <t>20177572</t>
  </si>
  <si>
    <t>颛佳佳</t>
  </si>
  <si>
    <t>20177573</t>
  </si>
  <si>
    <t>王佩</t>
  </si>
  <si>
    <t>20177574</t>
  </si>
  <si>
    <t>贾丽爽</t>
  </si>
  <si>
    <t>20174747</t>
  </si>
  <si>
    <t>史珂</t>
  </si>
  <si>
    <t>20177575</t>
  </si>
  <si>
    <t>余刘旗</t>
  </si>
  <si>
    <t>20177576</t>
  </si>
  <si>
    <t>徐訢然</t>
  </si>
  <si>
    <t>20177577</t>
  </si>
  <si>
    <t>覃月华</t>
  </si>
  <si>
    <t>20177578</t>
  </si>
  <si>
    <t>李雅彬</t>
  </si>
  <si>
    <t>20174748</t>
  </si>
  <si>
    <t>李学莹</t>
  </si>
  <si>
    <t>20174749</t>
  </si>
  <si>
    <t>高阳</t>
  </si>
  <si>
    <t>20174750</t>
  </si>
  <si>
    <t>隋璇</t>
  </si>
  <si>
    <t>20174751</t>
  </si>
  <si>
    <t>20177579</t>
  </si>
  <si>
    <t>何雪</t>
  </si>
  <si>
    <t>20177580</t>
  </si>
  <si>
    <t>陶彦霓</t>
  </si>
  <si>
    <t>20177879</t>
  </si>
  <si>
    <t>吴月</t>
  </si>
  <si>
    <t>20177880</t>
  </si>
  <si>
    <t>庄雪儿</t>
  </si>
  <si>
    <t>20174752</t>
  </si>
  <si>
    <t>边潇</t>
  </si>
  <si>
    <t>20174753</t>
  </si>
  <si>
    <t>孙芷宁</t>
  </si>
  <si>
    <t>20174754</t>
  </si>
  <si>
    <t>于雪健</t>
  </si>
  <si>
    <t>20174755</t>
  </si>
  <si>
    <t>赵健淇</t>
  </si>
  <si>
    <t>20174756</t>
  </si>
  <si>
    <t>王宇洋</t>
  </si>
  <si>
    <t>20177881</t>
  </si>
  <si>
    <t>胡叶新</t>
  </si>
  <si>
    <t>20177882</t>
  </si>
  <si>
    <t>李金香</t>
  </si>
  <si>
    <t>20177883</t>
  </si>
  <si>
    <t>赵邦烨</t>
  </si>
  <si>
    <t>20177884</t>
  </si>
  <si>
    <t>陈梦婷</t>
  </si>
  <si>
    <t>20177885</t>
  </si>
  <si>
    <t>陈惠漳</t>
  </si>
  <si>
    <t>20174757</t>
  </si>
  <si>
    <t>李刚</t>
  </si>
  <si>
    <t>20174758</t>
  </si>
  <si>
    <t>孔艺锦</t>
  </si>
  <si>
    <t>20174759</t>
  </si>
  <si>
    <t>张林月</t>
  </si>
  <si>
    <t>20174760</t>
  </si>
  <si>
    <t>李庆欣</t>
  </si>
  <si>
    <t>20177886</t>
  </si>
  <si>
    <t>李慧丽</t>
  </si>
  <si>
    <t>20177887</t>
  </si>
  <si>
    <t>李子伊</t>
  </si>
  <si>
    <t>20177888</t>
  </si>
  <si>
    <t>陈永博</t>
  </si>
  <si>
    <t>20177889</t>
  </si>
  <si>
    <t>岳富燕</t>
  </si>
  <si>
    <t>20174761</t>
  </si>
  <si>
    <t>20174762</t>
  </si>
  <si>
    <t>潘文静</t>
  </si>
  <si>
    <t>20174763</t>
  </si>
  <si>
    <t>孙熠倩</t>
  </si>
  <si>
    <t>20174764</t>
  </si>
  <si>
    <t>夏钰翔</t>
  </si>
  <si>
    <t>20174765</t>
  </si>
  <si>
    <t>20177890</t>
  </si>
  <si>
    <t>田肖肖</t>
  </si>
  <si>
    <t>20177891</t>
  </si>
  <si>
    <t>豆媛媛</t>
  </si>
  <si>
    <t>20178027</t>
  </si>
  <si>
    <t>宋艺如</t>
  </si>
  <si>
    <t>20178028</t>
  </si>
  <si>
    <t>扎西旺拉</t>
  </si>
  <si>
    <t>20174766</t>
  </si>
  <si>
    <t>王丽坤</t>
  </si>
  <si>
    <t>20174767</t>
  </si>
  <si>
    <t>董鲁星</t>
  </si>
  <si>
    <t>20174768</t>
  </si>
  <si>
    <t>魏丽妍</t>
  </si>
  <si>
    <t>20174769</t>
  </si>
  <si>
    <t>吴佳桐</t>
  </si>
  <si>
    <t>20178029</t>
  </si>
  <si>
    <t>冯剀睿</t>
  </si>
  <si>
    <t>20178030</t>
  </si>
  <si>
    <t>益西卓玛</t>
  </si>
  <si>
    <t>20178031</t>
  </si>
  <si>
    <t>陆姝宁</t>
  </si>
  <si>
    <t>20178032</t>
  </si>
  <si>
    <t>张若楠</t>
  </si>
  <si>
    <t>20174770</t>
  </si>
  <si>
    <t>朱天祥</t>
  </si>
  <si>
    <t>20174771</t>
  </si>
  <si>
    <t>崔晓慧</t>
  </si>
  <si>
    <t>20174772</t>
  </si>
  <si>
    <t>韩馨蕊</t>
  </si>
  <si>
    <t>20174773</t>
  </si>
  <si>
    <t>欧西耀</t>
  </si>
  <si>
    <t>20174774</t>
  </si>
  <si>
    <t>焦倩</t>
  </si>
  <si>
    <t>20174775</t>
  </si>
  <si>
    <t>王子青</t>
  </si>
  <si>
    <t>20174776</t>
  </si>
  <si>
    <t>马宪茹</t>
  </si>
  <si>
    <t>20174777</t>
  </si>
  <si>
    <t>邱娜</t>
  </si>
  <si>
    <t>20174778</t>
  </si>
  <si>
    <t>徐菲阳</t>
  </si>
  <si>
    <t>20177589</t>
  </si>
  <si>
    <t>罗雅迪</t>
  </si>
  <si>
    <t>20177590</t>
  </si>
  <si>
    <t>杨志强</t>
  </si>
  <si>
    <t>20177591</t>
  </si>
  <si>
    <t>黄可薏</t>
  </si>
  <si>
    <t>20177892</t>
  </si>
  <si>
    <t>张辛尧</t>
  </si>
  <si>
    <t>20177893</t>
  </si>
  <si>
    <t>胡博</t>
  </si>
  <si>
    <t>20177894</t>
  </si>
  <si>
    <t>王今龙</t>
  </si>
  <si>
    <t>20177895</t>
  </si>
  <si>
    <t>闫奕兵</t>
  </si>
  <si>
    <t>20177896</t>
  </si>
  <si>
    <t>盛敬文</t>
  </si>
  <si>
    <t>20177897</t>
  </si>
  <si>
    <t>王之卉</t>
  </si>
  <si>
    <t>20177898</t>
  </si>
  <si>
    <t>陈雅瑾</t>
  </si>
  <si>
    <t>20177899</t>
  </si>
  <si>
    <t>罗浪</t>
  </si>
  <si>
    <t>20177900</t>
  </si>
  <si>
    <t>郑睿颖</t>
  </si>
  <si>
    <t>20177901</t>
  </si>
  <si>
    <t>陈涓涓</t>
  </si>
  <si>
    <t>20177902</t>
  </si>
  <si>
    <t>何梦玲</t>
  </si>
  <si>
    <t>20177903</t>
  </si>
  <si>
    <t>赵永坤</t>
  </si>
  <si>
    <t>20177904</t>
  </si>
  <si>
    <t>王震</t>
  </si>
  <si>
    <t>20177905</t>
  </si>
  <si>
    <t>伏婕</t>
  </si>
  <si>
    <t>20177906</t>
  </si>
  <si>
    <t>许瑞瑞</t>
  </si>
  <si>
    <t>20177907</t>
  </si>
  <si>
    <t>刘星佚</t>
  </si>
  <si>
    <t>20174802</t>
  </si>
  <si>
    <t>贾玲玉</t>
  </si>
  <si>
    <t>20174803</t>
  </si>
  <si>
    <t>鲁乐文</t>
  </si>
  <si>
    <t>20174804</t>
  </si>
  <si>
    <t>20174805</t>
  </si>
  <si>
    <t>20174806</t>
  </si>
  <si>
    <t>姜守号</t>
  </si>
  <si>
    <t>20175919</t>
  </si>
  <si>
    <t>董晶晶</t>
  </si>
  <si>
    <t>20175920</t>
  </si>
  <si>
    <t>张春蕊</t>
  </si>
  <si>
    <t>20175921</t>
  </si>
  <si>
    <t>李雯娟</t>
  </si>
  <si>
    <t>20175922</t>
  </si>
  <si>
    <t>路铭</t>
  </si>
  <si>
    <t>20175999</t>
  </si>
  <si>
    <t>黄双江</t>
  </si>
  <si>
    <t>20176000</t>
  </si>
  <si>
    <t>20176001</t>
  </si>
  <si>
    <t>王婷</t>
  </si>
  <si>
    <t>20176898</t>
  </si>
  <si>
    <t>郑惠心</t>
  </si>
  <si>
    <t>20176899</t>
  </si>
  <si>
    <t>石笑雨</t>
  </si>
  <si>
    <t>20176900</t>
  </si>
  <si>
    <t>王晓敏</t>
  </si>
  <si>
    <t>20176901</t>
  </si>
  <si>
    <t>张亚苓</t>
  </si>
  <si>
    <t>20176902</t>
  </si>
  <si>
    <t>贾一川</t>
  </si>
  <si>
    <t>20176903</t>
  </si>
  <si>
    <t>张新舒</t>
  </si>
  <si>
    <t>20176904</t>
  </si>
  <si>
    <t>苗志文</t>
  </si>
  <si>
    <t>20176905</t>
  </si>
  <si>
    <t>张海笑</t>
  </si>
  <si>
    <t>20176907</t>
  </si>
  <si>
    <t>曹赛群</t>
  </si>
  <si>
    <t>20176908</t>
  </si>
  <si>
    <t>万佳敏</t>
  </si>
  <si>
    <t>20176909</t>
  </si>
  <si>
    <t>张方韵</t>
  </si>
  <si>
    <t>20176910</t>
  </si>
  <si>
    <t>杨修齐</t>
  </si>
  <si>
    <t>20176911</t>
  </si>
  <si>
    <t>陈亚妮</t>
  </si>
  <si>
    <t>20176912</t>
  </si>
  <si>
    <t>王国帅</t>
  </si>
  <si>
    <t>20176913</t>
  </si>
  <si>
    <t>田列元</t>
  </si>
  <si>
    <t>20176914</t>
  </si>
  <si>
    <t>刘晓宇</t>
  </si>
  <si>
    <t>20177281</t>
  </si>
  <si>
    <t>20177282</t>
  </si>
  <si>
    <t>唐有仍</t>
  </si>
  <si>
    <t>20177283</t>
  </si>
  <si>
    <t>万佳欣</t>
  </si>
  <si>
    <t>20177284</t>
  </si>
  <si>
    <t>何英俊</t>
  </si>
  <si>
    <t>20177285</t>
  </si>
  <si>
    <t>郑玉凤</t>
  </si>
  <si>
    <t>20177286</t>
  </si>
  <si>
    <t>龙诗</t>
  </si>
  <si>
    <t>20177287</t>
  </si>
  <si>
    <t>王飞</t>
  </si>
  <si>
    <t>20177288</t>
  </si>
  <si>
    <t>袁霞</t>
  </si>
  <si>
    <t>20177289</t>
  </si>
  <si>
    <t>陈茂</t>
  </si>
  <si>
    <t>20177581</t>
  </si>
  <si>
    <t>孙虎虎</t>
  </si>
  <si>
    <t>20177582</t>
  </si>
  <si>
    <t>崔丹阳</t>
  </si>
  <si>
    <t>20177583</t>
  </si>
  <si>
    <t>贾海霞</t>
  </si>
  <si>
    <t>20177584</t>
  </si>
  <si>
    <t>朱钰鑫</t>
  </si>
  <si>
    <t>20177585</t>
  </si>
  <si>
    <t>吴进朝</t>
  </si>
  <si>
    <t>20177586</t>
  </si>
  <si>
    <t>刘杨东</t>
  </si>
  <si>
    <t>20177587</t>
  </si>
  <si>
    <t>胡东海</t>
  </si>
  <si>
    <t>20177588</t>
  </si>
  <si>
    <t>陈德琴</t>
  </si>
  <si>
    <t>20175911</t>
  </si>
  <si>
    <t>王玙琛</t>
  </si>
  <si>
    <t>城市17-3</t>
  </si>
  <si>
    <t>20175912</t>
  </si>
  <si>
    <t>王洪晶</t>
  </si>
  <si>
    <t>城市17-1</t>
  </si>
  <si>
    <t>20175913</t>
  </si>
  <si>
    <t>马颜</t>
  </si>
  <si>
    <t>城市17-2</t>
  </si>
  <si>
    <t>20175914</t>
  </si>
  <si>
    <t>李哲</t>
  </si>
  <si>
    <t>20174829</t>
  </si>
  <si>
    <t>李越</t>
  </si>
  <si>
    <t>秘书学17-2</t>
  </si>
  <si>
    <t>20174830</t>
  </si>
  <si>
    <t>李婧文</t>
  </si>
  <si>
    <t>秘书学17-1</t>
  </si>
  <si>
    <t>20174831</t>
  </si>
  <si>
    <t>高俊</t>
  </si>
  <si>
    <t>20174619</t>
  </si>
  <si>
    <t>张卓月</t>
  </si>
  <si>
    <t>20174620</t>
  </si>
  <si>
    <t>刘增志</t>
  </si>
  <si>
    <t>城市17-4</t>
  </si>
  <si>
    <t>20174621</t>
  </si>
  <si>
    <t>王成娟</t>
  </si>
  <si>
    <t>20174622</t>
  </si>
  <si>
    <t>郭树华</t>
  </si>
  <si>
    <t>20175915</t>
  </si>
  <si>
    <t>王丽梅</t>
  </si>
  <si>
    <t>20175916</t>
  </si>
  <si>
    <t>郭安琪</t>
  </si>
  <si>
    <t>20176874</t>
  </si>
  <si>
    <t>冷霞</t>
  </si>
  <si>
    <t>20174832</t>
  </si>
  <si>
    <t>王永昌</t>
  </si>
  <si>
    <t>20174833</t>
  </si>
  <si>
    <t>20174834</t>
  </si>
  <si>
    <t>刘佳鑫</t>
  </si>
  <si>
    <t>20174623</t>
  </si>
  <si>
    <t>秦莉婷</t>
  </si>
  <si>
    <t>20174624</t>
  </si>
  <si>
    <t>汲国芳</t>
  </si>
  <si>
    <t>20174625</t>
  </si>
  <si>
    <t>闫卓群</t>
  </si>
  <si>
    <t>20176875</t>
  </si>
  <si>
    <t>赵佳圆</t>
  </si>
  <si>
    <t>20176876</t>
  </si>
  <si>
    <t>孔香香</t>
  </si>
  <si>
    <t>20176877</t>
  </si>
  <si>
    <t>陈姿舟</t>
  </si>
  <si>
    <t>20174835</t>
  </si>
  <si>
    <t>宋丽</t>
  </si>
  <si>
    <t>20174836</t>
  </si>
  <si>
    <t>丁敏</t>
  </si>
  <si>
    <t>20174837</t>
  </si>
  <si>
    <t>郭悦</t>
  </si>
  <si>
    <t>20174626</t>
  </si>
  <si>
    <t>杨晓燕</t>
  </si>
  <si>
    <t>20174627</t>
  </si>
  <si>
    <t>王佳慧</t>
  </si>
  <si>
    <t>20174628</t>
  </si>
  <si>
    <t>西亚晴</t>
  </si>
  <si>
    <t>20176878</t>
  </si>
  <si>
    <t>范敏</t>
  </si>
  <si>
    <t>20176879</t>
  </si>
  <si>
    <t>魏颖</t>
  </si>
  <si>
    <t>20176880</t>
  </si>
  <si>
    <t>张任</t>
  </si>
  <si>
    <t>20176881</t>
  </si>
  <si>
    <t>刘奕君</t>
  </si>
  <si>
    <t>20174838</t>
  </si>
  <si>
    <t>杨跃</t>
  </si>
  <si>
    <t>20174839</t>
  </si>
  <si>
    <t>李家祥</t>
  </si>
  <si>
    <t>20174840</t>
  </si>
  <si>
    <t>赵晓月</t>
  </si>
  <si>
    <t>20174629</t>
  </si>
  <si>
    <t>孔佳韵</t>
  </si>
  <si>
    <t>20174630</t>
  </si>
  <si>
    <t>王紫玉</t>
  </si>
  <si>
    <t>20174631</t>
  </si>
  <si>
    <t>卓童</t>
  </si>
  <si>
    <t>20174632</t>
  </si>
  <si>
    <t>20176882</t>
  </si>
  <si>
    <t>罗峥力</t>
  </si>
  <si>
    <t>20176883</t>
  </si>
  <si>
    <t>罗志威</t>
  </si>
  <si>
    <t>20177271</t>
  </si>
  <si>
    <t>高子恒</t>
  </si>
  <si>
    <t>20174841</t>
  </si>
  <si>
    <t>20174842</t>
  </si>
  <si>
    <t>孙玉杰</t>
  </si>
  <si>
    <t>20174843</t>
  </si>
  <si>
    <t>李炳豪</t>
  </si>
  <si>
    <t>20174633</t>
  </si>
  <si>
    <t>20174634</t>
  </si>
  <si>
    <t>郭文嘉</t>
  </si>
  <si>
    <t>20174635</t>
  </si>
  <si>
    <t>倪月明</t>
  </si>
  <si>
    <t>20177272</t>
  </si>
  <si>
    <t>郑双</t>
  </si>
  <si>
    <t>20177273</t>
  </si>
  <si>
    <t>龙涛</t>
  </si>
  <si>
    <t>20177566</t>
  </si>
  <si>
    <t>白鑫</t>
  </si>
  <si>
    <t>20174636</t>
  </si>
  <si>
    <t>宋白玉</t>
  </si>
  <si>
    <t>20174637</t>
  </si>
  <si>
    <t>李明慧</t>
  </si>
  <si>
    <t>20174638</t>
  </si>
  <si>
    <t>20177567</t>
  </si>
  <si>
    <t>张言</t>
  </si>
  <si>
    <t>20177568</t>
  </si>
  <si>
    <t>王娅</t>
  </si>
  <si>
    <t>20174582</t>
  </si>
  <si>
    <t>陈心雨</t>
  </si>
  <si>
    <t>20174583</t>
  </si>
  <si>
    <t>刘路宽</t>
  </si>
  <si>
    <t>20174584</t>
  </si>
  <si>
    <t>20174585</t>
  </si>
  <si>
    <t>20174639</t>
  </si>
  <si>
    <t>徐冉</t>
  </si>
  <si>
    <t>20174640</t>
  </si>
  <si>
    <t>袁啸</t>
  </si>
  <si>
    <t>20174641</t>
  </si>
  <si>
    <t>康跃潇</t>
  </si>
  <si>
    <t>20174642</t>
  </si>
  <si>
    <t>丛梓涵</t>
  </si>
  <si>
    <t>20174586</t>
  </si>
  <si>
    <t>孙欣悦</t>
  </si>
  <si>
    <t>20174587</t>
  </si>
  <si>
    <t>刘真凯</t>
  </si>
  <si>
    <t>20174588</t>
  </si>
  <si>
    <t>王璐</t>
  </si>
  <si>
    <t>20174589</t>
  </si>
  <si>
    <t>盛文倩</t>
  </si>
  <si>
    <t>20174643</t>
  </si>
  <si>
    <t>邵婷婷</t>
  </si>
  <si>
    <t>20174644</t>
  </si>
  <si>
    <t>傅玉琳</t>
  </si>
  <si>
    <t>20174645</t>
  </si>
  <si>
    <t>张梦莎</t>
  </si>
  <si>
    <t>20174646</t>
  </si>
  <si>
    <t>房明煜</t>
  </si>
  <si>
    <t>20174590</t>
  </si>
  <si>
    <t>孙晓宇</t>
  </si>
  <si>
    <t>20174591</t>
  </si>
  <si>
    <t>宫方</t>
  </si>
  <si>
    <t>20174592</t>
  </si>
  <si>
    <t>李甜甜</t>
  </si>
  <si>
    <t>20174593</t>
  </si>
  <si>
    <t>周文倩</t>
  </si>
  <si>
    <t>20174647</t>
  </si>
  <si>
    <t>张敏丽</t>
  </si>
  <si>
    <t>20174648</t>
  </si>
  <si>
    <t>卜文娜</t>
  </si>
  <si>
    <t>20174649</t>
  </si>
  <si>
    <t>赵恩</t>
  </si>
  <si>
    <t>20174650</t>
  </si>
  <si>
    <t>古文霞</t>
  </si>
  <si>
    <t>20174807</t>
  </si>
  <si>
    <t>高永晖</t>
  </si>
  <si>
    <t>20174808</t>
  </si>
  <si>
    <t>李亚楠</t>
  </si>
  <si>
    <t>20174809</t>
  </si>
  <si>
    <t>郝青青</t>
  </si>
  <si>
    <t>20174594</t>
  </si>
  <si>
    <t>20174595</t>
  </si>
  <si>
    <t>辛善泽</t>
  </si>
  <si>
    <t>20174596</t>
  </si>
  <si>
    <t>李宇涵</t>
  </si>
  <si>
    <t>20174651</t>
  </si>
  <si>
    <t>王文金</t>
  </si>
  <si>
    <t>20174652</t>
  </si>
  <si>
    <t>王贵绣</t>
  </si>
  <si>
    <t>20174653</t>
  </si>
  <si>
    <t>李雪晴</t>
  </si>
  <si>
    <t>20174810</t>
  </si>
  <si>
    <t>20174811</t>
  </si>
  <si>
    <t>孙雪</t>
  </si>
  <si>
    <t>20174812</t>
  </si>
  <si>
    <t>刘巍</t>
  </si>
  <si>
    <t>20174598</t>
  </si>
  <si>
    <t>付靖愉</t>
  </si>
  <si>
    <t>20174599</t>
  </si>
  <si>
    <t>刘瑞智</t>
  </si>
  <si>
    <t>20174600</t>
  </si>
  <si>
    <t>高乾业</t>
  </si>
  <si>
    <t>20174601</t>
  </si>
  <si>
    <t>蔡卓群</t>
  </si>
  <si>
    <t>20174654</t>
  </si>
  <si>
    <t>20174655</t>
  </si>
  <si>
    <t>刘洪瑞</t>
  </si>
  <si>
    <t>20174656</t>
  </si>
  <si>
    <t>赵西倩</t>
  </si>
  <si>
    <t>20174657</t>
  </si>
  <si>
    <t>魏波</t>
  </si>
  <si>
    <t>20174813</t>
  </si>
  <si>
    <t>樊淑娜</t>
  </si>
  <si>
    <t>20174814</t>
  </si>
  <si>
    <t>王雨桐</t>
  </si>
  <si>
    <t>20174815</t>
  </si>
  <si>
    <t>耿浩钰</t>
  </si>
  <si>
    <t>20174602</t>
  </si>
  <si>
    <t>于纤</t>
  </si>
  <si>
    <t>20174603</t>
  </si>
  <si>
    <t>孙文</t>
  </si>
  <si>
    <t>20174604</t>
  </si>
  <si>
    <t>甄欣悦</t>
  </si>
  <si>
    <t>20174658</t>
  </si>
  <si>
    <t>佴玉环</t>
  </si>
  <si>
    <t>20174659</t>
  </si>
  <si>
    <t>郑凯元</t>
  </si>
  <si>
    <t>20174660</t>
  </si>
  <si>
    <t>20174661</t>
  </si>
  <si>
    <t>潘莹</t>
  </si>
  <si>
    <t>20174816</t>
  </si>
  <si>
    <t>朱成浩</t>
  </si>
  <si>
    <t>20174817</t>
  </si>
  <si>
    <t>薛冰清</t>
  </si>
  <si>
    <t>20174818</t>
  </si>
  <si>
    <t>陈伟鑫</t>
  </si>
  <si>
    <t>20174605</t>
  </si>
  <si>
    <t>王玮</t>
  </si>
  <si>
    <t>20174607</t>
  </si>
  <si>
    <t>周承志</t>
  </si>
  <si>
    <t>20174608</t>
  </si>
  <si>
    <t>20174662</t>
  </si>
  <si>
    <t>马遵彪</t>
  </si>
  <si>
    <t>20174663</t>
  </si>
  <si>
    <t>许娜</t>
  </si>
  <si>
    <t>20174664</t>
  </si>
  <si>
    <t>方明月</t>
  </si>
  <si>
    <t>20174665</t>
  </si>
  <si>
    <t>曲敬磊</t>
  </si>
  <si>
    <t>20174819</t>
  </si>
  <si>
    <t>赵柯宇</t>
  </si>
  <si>
    <t>20174820</t>
  </si>
  <si>
    <t>赵颖</t>
  </si>
  <si>
    <t>20174821</t>
  </si>
  <si>
    <t>20174609</t>
  </si>
  <si>
    <t>刘一皓</t>
  </si>
  <si>
    <t>20174610</t>
  </si>
  <si>
    <t>傅君玲</t>
  </si>
  <si>
    <t>20174611</t>
  </si>
  <si>
    <t>姜程</t>
  </si>
  <si>
    <t>20174612</t>
  </si>
  <si>
    <t>马筱婧</t>
  </si>
  <si>
    <t>20174666</t>
  </si>
  <si>
    <t>韩宁</t>
  </si>
  <si>
    <t>20174667</t>
  </si>
  <si>
    <t>邵泽楠</t>
  </si>
  <si>
    <t>20174668</t>
  </si>
  <si>
    <t>赵霄聪</t>
  </si>
  <si>
    <t>20174669</t>
  </si>
  <si>
    <t>李清龙</t>
  </si>
  <si>
    <t>20174822</t>
  </si>
  <si>
    <t>王甜</t>
  </si>
  <si>
    <t>20174823</t>
  </si>
  <si>
    <t>高慧</t>
  </si>
  <si>
    <t>20174824</t>
  </si>
  <si>
    <t>齐晗笑</t>
  </si>
  <si>
    <t>20174613</t>
  </si>
  <si>
    <t>马贡亮</t>
  </si>
  <si>
    <t>20174614</t>
  </si>
  <si>
    <t>张丹丹</t>
  </si>
  <si>
    <t>20174615</t>
  </si>
  <si>
    <t>崔美杰</t>
  </si>
  <si>
    <t>20174670</t>
  </si>
  <si>
    <t>刘鑫鑫</t>
  </si>
  <si>
    <t>20174671</t>
  </si>
  <si>
    <t>刘丽敏</t>
  </si>
  <si>
    <t>20174672</t>
  </si>
  <si>
    <t>孙晗</t>
  </si>
  <si>
    <t>20174674</t>
  </si>
  <si>
    <t>梅全林</t>
  </si>
  <si>
    <t>20174825</t>
  </si>
  <si>
    <t>20174826</t>
  </si>
  <si>
    <t>于璐</t>
  </si>
  <si>
    <t>20174827</t>
  </si>
  <si>
    <t>李欣瑜</t>
  </si>
  <si>
    <t>20174828</t>
  </si>
  <si>
    <t>祝澎泉</t>
  </si>
  <si>
    <t>20174616</t>
  </si>
  <si>
    <t>姜仪</t>
  </si>
  <si>
    <t>20174617</t>
  </si>
  <si>
    <t>马季童</t>
  </si>
  <si>
    <t>20174618</t>
  </si>
  <si>
    <t>张兴宇</t>
  </si>
  <si>
    <t>20174675</t>
  </si>
  <si>
    <t>桑妮</t>
  </si>
  <si>
    <t>20174676</t>
  </si>
  <si>
    <t>高亚楠</t>
  </si>
  <si>
    <t>20174677</t>
  </si>
  <si>
    <t>20174678</t>
  </si>
  <si>
    <t>史培</t>
  </si>
  <si>
    <t>20174908</t>
  </si>
  <si>
    <t>蔡冬梅</t>
  </si>
  <si>
    <t>文管17-1</t>
  </si>
  <si>
    <t>20174909</t>
  </si>
  <si>
    <t>赵园园</t>
  </si>
  <si>
    <t>20174910</t>
  </si>
  <si>
    <t>文管17-2</t>
  </si>
  <si>
    <t>20174911</t>
  </si>
  <si>
    <t>20174912</t>
  </si>
  <si>
    <t>赵晨晓</t>
  </si>
  <si>
    <t>20174913</t>
  </si>
  <si>
    <t>胡怡然</t>
  </si>
  <si>
    <t>20174914</t>
  </si>
  <si>
    <t>20174915</t>
  </si>
  <si>
    <t>李福连</t>
  </si>
  <si>
    <t>20174916</t>
  </si>
  <si>
    <t>20174917</t>
  </si>
  <si>
    <t>20174918</t>
  </si>
  <si>
    <t>江安娜</t>
  </si>
  <si>
    <t>20177290</t>
  </si>
  <si>
    <t>吴如娟</t>
  </si>
  <si>
    <t>20177291</t>
  </si>
  <si>
    <t>刘朝裕</t>
  </si>
  <si>
    <t>20177292</t>
  </si>
  <si>
    <t>段明星</t>
  </si>
  <si>
    <t>20177293</t>
  </si>
  <si>
    <t>20177294</t>
  </si>
  <si>
    <t>莫陆爽</t>
  </si>
  <si>
    <t>20177597</t>
  </si>
  <si>
    <t>20177598</t>
  </si>
  <si>
    <t>申一辰</t>
  </si>
  <si>
    <t>20174867</t>
  </si>
  <si>
    <t>邢金阳</t>
  </si>
  <si>
    <t>20174868</t>
  </si>
  <si>
    <t>梁文晰</t>
  </si>
  <si>
    <t>20174844</t>
  </si>
  <si>
    <t>20174845</t>
  </si>
  <si>
    <t>孙玉娟</t>
  </si>
  <si>
    <t>20174846</t>
  </si>
  <si>
    <t>刘金娥</t>
  </si>
  <si>
    <t>20174847</t>
  </si>
  <si>
    <t>张峥</t>
  </si>
  <si>
    <t>20174869</t>
  </si>
  <si>
    <t>韩欣</t>
  </si>
  <si>
    <t>20174870</t>
  </si>
  <si>
    <t>孙明明</t>
  </si>
  <si>
    <t>20174871</t>
  </si>
  <si>
    <t>丁佳威</t>
  </si>
  <si>
    <t>20174872</t>
  </si>
  <si>
    <t>20174848</t>
  </si>
  <si>
    <t>张若舒</t>
  </si>
  <si>
    <t>20174849</t>
  </si>
  <si>
    <t>林雯雯</t>
  </si>
  <si>
    <t>20174850</t>
  </si>
  <si>
    <t>刘晓彤</t>
  </si>
  <si>
    <t>20174873</t>
  </si>
  <si>
    <t>段宜炀</t>
  </si>
  <si>
    <t>20174874</t>
  </si>
  <si>
    <t>王一力</t>
  </si>
  <si>
    <t>20174875</t>
  </si>
  <si>
    <t>任丛丛</t>
  </si>
  <si>
    <t>20174876</t>
  </si>
  <si>
    <t>樊树豪</t>
  </si>
  <si>
    <t>20174851</t>
  </si>
  <si>
    <t>连浛宇</t>
  </si>
  <si>
    <t>20174852</t>
  </si>
  <si>
    <t>杨天琦</t>
  </si>
  <si>
    <t>20174853</t>
  </si>
  <si>
    <t>陶旭</t>
  </si>
  <si>
    <t>20174877</t>
  </si>
  <si>
    <t>朱昕瑶</t>
  </si>
  <si>
    <t>20174878</t>
  </si>
  <si>
    <t>段越</t>
  </si>
  <si>
    <t>20174879</t>
  </si>
  <si>
    <t>唐丽洁</t>
  </si>
  <si>
    <t>20174880</t>
  </si>
  <si>
    <t>鹿甜甜</t>
  </si>
  <si>
    <t>20174854</t>
  </si>
  <si>
    <t>张峻瑜</t>
  </si>
  <si>
    <t>20174855</t>
  </si>
  <si>
    <t>刘梦飞</t>
  </si>
  <si>
    <t>20174856</t>
  </si>
  <si>
    <t>20174857</t>
  </si>
  <si>
    <t>肖俊瑶</t>
  </si>
  <si>
    <t>20174881</t>
  </si>
  <si>
    <t>崔朋悦</t>
  </si>
  <si>
    <t>20174882</t>
  </si>
  <si>
    <t>于越</t>
  </si>
  <si>
    <t>20174883</t>
  </si>
  <si>
    <t>陈铭妍</t>
  </si>
  <si>
    <t>20174884</t>
  </si>
  <si>
    <t>尹彤</t>
  </si>
  <si>
    <t>20174858</t>
  </si>
  <si>
    <t>李忠营</t>
  </si>
  <si>
    <t>20174859</t>
  </si>
  <si>
    <t>孙瑞燕</t>
  </si>
  <si>
    <t>20174860</t>
  </si>
  <si>
    <t>郑立斌</t>
  </si>
  <si>
    <t>20174861</t>
  </si>
  <si>
    <t>穆泽昆</t>
  </si>
  <si>
    <t>20174885</t>
  </si>
  <si>
    <t>尉虎勇</t>
  </si>
  <si>
    <t>20174886</t>
  </si>
  <si>
    <t>李云</t>
  </si>
  <si>
    <t>20174887</t>
  </si>
  <si>
    <t>许九悦</t>
  </si>
  <si>
    <t>20174888</t>
  </si>
  <si>
    <t>原萍</t>
  </si>
  <si>
    <t>20174862</t>
  </si>
  <si>
    <t>李阳</t>
  </si>
  <si>
    <t>20174863</t>
  </si>
  <si>
    <t>周可馨</t>
  </si>
  <si>
    <t>20174864</t>
  </si>
  <si>
    <t>孙怡然</t>
  </si>
  <si>
    <t>20174865</t>
  </si>
  <si>
    <t>周广轩</t>
  </si>
  <si>
    <t>20174889</t>
  </si>
  <si>
    <t>潘梦娜</t>
  </si>
  <si>
    <t>20174890</t>
  </si>
  <si>
    <t>刁可心</t>
  </si>
  <si>
    <t>20174891</t>
  </si>
  <si>
    <t>王唯</t>
  </si>
  <si>
    <t>20174892</t>
  </si>
  <si>
    <t>刘开元</t>
  </si>
  <si>
    <t>20174866</t>
  </si>
  <si>
    <t>张冲冲</t>
  </si>
  <si>
    <t>20176915</t>
  </si>
  <si>
    <t>谢静娴</t>
  </si>
  <si>
    <t>20176916</t>
  </si>
  <si>
    <t>张赫</t>
  </si>
  <si>
    <t>20174893</t>
  </si>
  <si>
    <t>黄晓丽</t>
  </si>
  <si>
    <t>20174894</t>
  </si>
  <si>
    <t>刘高锦</t>
  </si>
  <si>
    <t>20174895</t>
  </si>
  <si>
    <t>袁慧敏</t>
  </si>
  <si>
    <t>20177592</t>
  </si>
  <si>
    <t>禹佚凡</t>
  </si>
  <si>
    <t>20177593</t>
  </si>
  <si>
    <t>杨啸宇</t>
  </si>
  <si>
    <t>20177594</t>
  </si>
  <si>
    <t>王小俊</t>
  </si>
  <si>
    <t>20177595</t>
  </si>
  <si>
    <t>周欢</t>
  </si>
  <si>
    <t>20174896</t>
  </si>
  <si>
    <t>林成杰</t>
  </si>
  <si>
    <t>20174897</t>
  </si>
  <si>
    <t>李锦霞</t>
  </si>
  <si>
    <t>20174898</t>
  </si>
  <si>
    <t>熊庆燕</t>
  </si>
  <si>
    <t>20174899</t>
  </si>
  <si>
    <t>田丽华</t>
  </si>
  <si>
    <t>20177596</t>
  </si>
  <si>
    <t>马旭锦</t>
  </si>
  <si>
    <t>20177908</t>
  </si>
  <si>
    <t>刘晴</t>
  </si>
  <si>
    <t>20177909</t>
  </si>
  <si>
    <t>万颖</t>
  </si>
  <si>
    <t>20174900</t>
  </si>
  <si>
    <t>崔高飞</t>
  </si>
  <si>
    <t>20174901</t>
  </si>
  <si>
    <t>赵秋舒</t>
  </si>
  <si>
    <t>20174902</t>
  </si>
  <si>
    <t>张薇</t>
  </si>
  <si>
    <t>20174903</t>
  </si>
  <si>
    <t>周昱宏</t>
  </si>
  <si>
    <t>20174904</t>
  </si>
  <si>
    <t>张可宁</t>
  </si>
  <si>
    <t>20174905</t>
  </si>
  <si>
    <t>杨丰恺</t>
  </si>
  <si>
    <t>20174906</t>
  </si>
  <si>
    <t>申沙沙</t>
  </si>
  <si>
    <t>20174907</t>
  </si>
  <si>
    <t>窦亚龙</t>
  </si>
  <si>
    <t>20174013</t>
  </si>
  <si>
    <t>朱封</t>
  </si>
  <si>
    <t>生工17-3</t>
  </si>
  <si>
    <t>20174014</t>
  </si>
  <si>
    <t>张慧婷</t>
  </si>
  <si>
    <t>20174015</t>
  </si>
  <si>
    <t>胡敏</t>
  </si>
  <si>
    <t>生工17-2</t>
  </si>
  <si>
    <t>20174016</t>
  </si>
  <si>
    <t>陈立国</t>
  </si>
  <si>
    <t>20174017</t>
  </si>
  <si>
    <t>赵明珠</t>
  </si>
  <si>
    <t>生工17-4</t>
  </si>
  <si>
    <t>20174018</t>
  </si>
  <si>
    <t>孙倩莹</t>
  </si>
  <si>
    <t>20174019</t>
  </si>
  <si>
    <t>20174020</t>
  </si>
  <si>
    <t>王志新</t>
  </si>
  <si>
    <t>生工17-1</t>
  </si>
  <si>
    <t>20174021</t>
  </si>
  <si>
    <t>李佳益</t>
  </si>
  <si>
    <t>20174022</t>
  </si>
  <si>
    <t>姚智昊</t>
  </si>
  <si>
    <t>20174023</t>
  </si>
  <si>
    <t>20174024</t>
  </si>
  <si>
    <t>栾家毅</t>
  </si>
  <si>
    <t>20174025</t>
  </si>
  <si>
    <t>才敏</t>
  </si>
  <si>
    <t>20174026</t>
  </si>
  <si>
    <t>单景煜</t>
  </si>
  <si>
    <t>20174027</t>
  </si>
  <si>
    <t>王金松</t>
  </si>
  <si>
    <t>20174028</t>
  </si>
  <si>
    <t>王成芳</t>
  </si>
  <si>
    <t>20174029</t>
  </si>
  <si>
    <t>黄金正</t>
  </si>
  <si>
    <t>20174030</t>
  </si>
  <si>
    <t>20174031</t>
  </si>
  <si>
    <t>张世凯</t>
  </si>
  <si>
    <t>20174032</t>
  </si>
  <si>
    <t>左敏</t>
  </si>
  <si>
    <t>20174033</t>
  </si>
  <si>
    <t>杨凤霞</t>
  </si>
  <si>
    <t>20174034</t>
  </si>
  <si>
    <t>伏鑫宇</t>
  </si>
  <si>
    <t>20174035</t>
  </si>
  <si>
    <t>王升东</t>
  </si>
  <si>
    <t>20174036</t>
  </si>
  <si>
    <t>李振华</t>
  </si>
  <si>
    <t>20174037</t>
  </si>
  <si>
    <t>张宜腾</t>
  </si>
  <si>
    <t>20174038</t>
  </si>
  <si>
    <t>马仕萌</t>
  </si>
  <si>
    <t>20173996</t>
  </si>
  <si>
    <t>张晟宇</t>
  </si>
  <si>
    <t>20173997</t>
  </si>
  <si>
    <t>谭清元</t>
  </si>
  <si>
    <t>20173998</t>
  </si>
  <si>
    <t>唐兴华</t>
  </si>
  <si>
    <t>20173999</t>
  </si>
  <si>
    <t>邢燕飞</t>
  </si>
  <si>
    <t>20174000</t>
  </si>
  <si>
    <t>李行善</t>
  </si>
  <si>
    <t>20174001</t>
  </si>
  <si>
    <t>张希钏</t>
  </si>
  <si>
    <t>20174002</t>
  </si>
  <si>
    <t>秦嘉晨</t>
  </si>
  <si>
    <t>20174003</t>
  </si>
  <si>
    <t>王明旭</t>
  </si>
  <si>
    <t>20174004</t>
  </si>
  <si>
    <t>张传东</t>
  </si>
  <si>
    <t>20174005</t>
  </si>
  <si>
    <t>张程艺</t>
  </si>
  <si>
    <t>20174006</t>
  </si>
  <si>
    <t>邵珂嘉</t>
  </si>
  <si>
    <t>20174007</t>
  </si>
  <si>
    <t>20174008</t>
  </si>
  <si>
    <t>20174009</t>
  </si>
  <si>
    <t>杜伟东</t>
  </si>
  <si>
    <t>20174010</t>
  </si>
  <si>
    <t>宋尚娟</t>
  </si>
  <si>
    <t>20174011</t>
  </si>
  <si>
    <t>丁文浩</t>
  </si>
  <si>
    <t>20174012</t>
  </si>
  <si>
    <t>20176781</t>
  </si>
  <si>
    <t>李程程</t>
  </si>
  <si>
    <t>20176783</t>
  </si>
  <si>
    <t>周星宇</t>
  </si>
  <si>
    <t>20176784</t>
  </si>
  <si>
    <t>李笑</t>
  </si>
  <si>
    <t>20176785</t>
  </si>
  <si>
    <t>20176786</t>
  </si>
  <si>
    <t>于慧娟</t>
  </si>
  <si>
    <t>20176787</t>
  </si>
  <si>
    <t>郭泽裕</t>
  </si>
  <si>
    <t>20177250</t>
  </si>
  <si>
    <t>刘明华</t>
  </si>
  <si>
    <t>20177251</t>
  </si>
  <si>
    <t>梁燕</t>
  </si>
  <si>
    <t>20177252</t>
  </si>
  <si>
    <t>易凌凌</t>
  </si>
  <si>
    <t>20177253</t>
  </si>
  <si>
    <t>王文鑫</t>
  </si>
  <si>
    <t>20177254</t>
  </si>
  <si>
    <t>刘蒿蒿</t>
  </si>
  <si>
    <t>20177543</t>
  </si>
  <si>
    <t>董化月</t>
  </si>
  <si>
    <t>20177544</t>
  </si>
  <si>
    <t>陈科润</t>
  </si>
  <si>
    <t>20177545</t>
  </si>
  <si>
    <t>袁淑钰</t>
  </si>
  <si>
    <t>20177546</t>
  </si>
  <si>
    <t>宾凇</t>
  </si>
  <si>
    <t>20177854</t>
  </si>
  <si>
    <t>颜宁</t>
  </si>
  <si>
    <t>20177855</t>
  </si>
  <si>
    <t>陈千惠</t>
  </si>
  <si>
    <t>20177856</t>
  </si>
  <si>
    <t>陆垂钦</t>
  </si>
  <si>
    <t>20177857</t>
  </si>
  <si>
    <t>王守鹏</t>
  </si>
  <si>
    <t>20177858</t>
  </si>
  <si>
    <t>周子冲</t>
  </si>
  <si>
    <t>20177859</t>
  </si>
  <si>
    <t>宋泽</t>
  </si>
  <si>
    <t>20177860</t>
  </si>
  <si>
    <t>张鹏瑞</t>
  </si>
  <si>
    <t>20174039</t>
  </si>
  <si>
    <t>李琳</t>
  </si>
  <si>
    <t>20174040</t>
  </si>
  <si>
    <t>常梦茹</t>
  </si>
  <si>
    <t>20174041</t>
  </si>
  <si>
    <t>张青</t>
  </si>
  <si>
    <t>20174042</t>
  </si>
  <si>
    <t>王泽朝</t>
  </si>
  <si>
    <t>20174043</t>
  </si>
  <si>
    <t>宋亚琪</t>
  </si>
  <si>
    <t>20174044</t>
  </si>
  <si>
    <t>赵丽鑫</t>
  </si>
  <si>
    <t>20174045</t>
  </si>
  <si>
    <t>张东</t>
  </si>
  <si>
    <t>20174046</t>
  </si>
  <si>
    <t>曹雨</t>
  </si>
  <si>
    <t>20174047</t>
  </si>
  <si>
    <t>孔宁</t>
  </si>
  <si>
    <t>20174048</t>
  </si>
  <si>
    <t>苏文静</t>
  </si>
  <si>
    <t>20174049</t>
  </si>
  <si>
    <t>高德鸿</t>
  </si>
  <si>
    <t>20174050</t>
  </si>
  <si>
    <t>田琳</t>
  </si>
  <si>
    <t>20174051</t>
  </si>
  <si>
    <t>王野</t>
  </si>
  <si>
    <t>20174052</t>
  </si>
  <si>
    <t>张朔</t>
  </si>
  <si>
    <t>20174053</t>
  </si>
  <si>
    <t>王昌明</t>
  </si>
  <si>
    <t>20174054</t>
  </si>
  <si>
    <t>颜开</t>
  </si>
  <si>
    <t>20174055</t>
  </si>
  <si>
    <t>谢堂缘</t>
  </si>
  <si>
    <t>20174056</t>
  </si>
  <si>
    <t>杨文涛</t>
  </si>
  <si>
    <t>20174057</t>
  </si>
  <si>
    <t>张玉杰</t>
  </si>
  <si>
    <t>20174058</t>
  </si>
  <si>
    <t>沈开强</t>
  </si>
  <si>
    <t>20174059</t>
  </si>
  <si>
    <t>刘新月</t>
  </si>
  <si>
    <t>20174060</t>
  </si>
  <si>
    <t>20174061</t>
  </si>
  <si>
    <t>王馨馨</t>
  </si>
  <si>
    <t>20174062</t>
  </si>
  <si>
    <t>刘瑞双</t>
  </si>
  <si>
    <t>20174063</t>
  </si>
  <si>
    <t>张晓姝</t>
  </si>
  <si>
    <t>20174064</t>
  </si>
  <si>
    <t>亓祥浩</t>
  </si>
  <si>
    <t>20174065</t>
  </si>
  <si>
    <t>李佳</t>
  </si>
  <si>
    <t>20174066</t>
  </si>
  <si>
    <t>杜宏涛</t>
  </si>
  <si>
    <t>20174067</t>
  </si>
  <si>
    <t>苑喜雪</t>
  </si>
  <si>
    <t>20174068</t>
  </si>
  <si>
    <t>李雯</t>
  </si>
  <si>
    <t>20174069</t>
  </si>
  <si>
    <t>张守信</t>
  </si>
  <si>
    <t>20174070</t>
  </si>
  <si>
    <t>董圆苹</t>
  </si>
  <si>
    <t>20176766</t>
  </si>
  <si>
    <t>陈思旭</t>
  </si>
  <si>
    <t>20176767</t>
  </si>
  <si>
    <t>李艳妮</t>
  </si>
  <si>
    <t>20176768</t>
  </si>
  <si>
    <t>王梓儒</t>
  </si>
  <si>
    <t>20176769</t>
  </si>
  <si>
    <t>倪梓家</t>
  </si>
  <si>
    <t>20176770</t>
  </si>
  <si>
    <t>翟倩</t>
  </si>
  <si>
    <t>20176771</t>
  </si>
  <si>
    <t>许晓玲</t>
  </si>
  <si>
    <t>20176773</t>
  </si>
  <si>
    <t>苗皓玮</t>
  </si>
  <si>
    <t>20176774</t>
  </si>
  <si>
    <t>蒋晓琼</t>
  </si>
  <si>
    <t>20176775</t>
  </si>
  <si>
    <t>刘宝文</t>
  </si>
  <si>
    <t>20176776</t>
  </si>
  <si>
    <t>张仁旭</t>
  </si>
  <si>
    <t>20176777</t>
  </si>
  <si>
    <t>许峰</t>
  </si>
  <si>
    <t>20176778</t>
  </si>
  <si>
    <t>张莹</t>
  </si>
  <si>
    <t>20176779</t>
  </si>
  <si>
    <t>崔家乐</t>
  </si>
  <si>
    <t>20176780</t>
  </si>
  <si>
    <t>李惠坤</t>
  </si>
  <si>
    <t>20174101</t>
  </si>
  <si>
    <t>康婕</t>
  </si>
  <si>
    <t>生技17-3</t>
  </si>
  <si>
    <t>20174102</t>
  </si>
  <si>
    <t>李梦璐</t>
  </si>
  <si>
    <t>20174103</t>
  </si>
  <si>
    <t>白文华</t>
  </si>
  <si>
    <t>生技17-1</t>
  </si>
  <si>
    <t>20174104</t>
  </si>
  <si>
    <t>王成龙</t>
  </si>
  <si>
    <t>生技17-2</t>
  </si>
  <si>
    <t>20176789</t>
  </si>
  <si>
    <t>闫梦</t>
  </si>
  <si>
    <t>生技17-4</t>
  </si>
  <si>
    <t>20176790</t>
  </si>
  <si>
    <t>杨顺栋</t>
  </si>
  <si>
    <t>20176791</t>
  </si>
  <si>
    <t>唐歆轩</t>
  </si>
  <si>
    <t>20174105</t>
  </si>
  <si>
    <t>袁希森</t>
  </si>
  <si>
    <t>20174106</t>
  </si>
  <si>
    <t>赵存源</t>
  </si>
  <si>
    <t>20174107</t>
  </si>
  <si>
    <t>于芳</t>
  </si>
  <si>
    <t>20174108</t>
  </si>
  <si>
    <t>战一航</t>
  </si>
  <si>
    <t>20176792</t>
  </si>
  <si>
    <t>王应心</t>
  </si>
  <si>
    <t>20176793</t>
  </si>
  <si>
    <t>田鑫宇</t>
  </si>
  <si>
    <t>20176794</t>
  </si>
  <si>
    <t>于起洋</t>
  </si>
  <si>
    <t>20176795</t>
  </si>
  <si>
    <t>韩婧</t>
  </si>
  <si>
    <t>20174109</t>
  </si>
  <si>
    <t>王海玲</t>
  </si>
  <si>
    <t>20174110</t>
  </si>
  <si>
    <t>郭秀玮</t>
  </si>
  <si>
    <t>20174111</t>
  </si>
  <si>
    <t>梁爱博</t>
  </si>
  <si>
    <t>20174112</t>
  </si>
  <si>
    <t>张国升</t>
  </si>
  <si>
    <t>20176797</t>
  </si>
  <si>
    <t>王婕</t>
  </si>
  <si>
    <t>20176798</t>
  </si>
  <si>
    <t>李鹰婷</t>
  </si>
  <si>
    <t>20176799</t>
  </si>
  <si>
    <t>20176800</t>
  </si>
  <si>
    <t>李传博</t>
  </si>
  <si>
    <t>20174114</t>
  </si>
  <si>
    <t>王潇</t>
  </si>
  <si>
    <t>20174115</t>
  </si>
  <si>
    <t>邵无冕</t>
  </si>
  <si>
    <t>20174116</t>
  </si>
  <si>
    <t>李天翔</t>
  </si>
  <si>
    <t>20176801</t>
  </si>
  <si>
    <t>李晓洁</t>
  </si>
  <si>
    <t>20176802</t>
  </si>
  <si>
    <t>娄慧超</t>
  </si>
  <si>
    <t>20176803</t>
  </si>
  <si>
    <t>李顺</t>
  </si>
  <si>
    <t>20176804</t>
  </si>
  <si>
    <t>徐升</t>
  </si>
  <si>
    <t>20174117</t>
  </si>
  <si>
    <t>侯胜强</t>
  </si>
  <si>
    <t>20174118</t>
  </si>
  <si>
    <t>王丽红</t>
  </si>
  <si>
    <t>20174119</t>
  </si>
  <si>
    <t>吴正媛</t>
  </si>
  <si>
    <t>20174120</t>
  </si>
  <si>
    <t>孙琪</t>
  </si>
  <si>
    <t>20176805</t>
  </si>
  <si>
    <t>杨晓坤</t>
  </si>
  <si>
    <t>20176806</t>
  </si>
  <si>
    <t>欧阳依婷</t>
  </si>
  <si>
    <t>20176807</t>
  </si>
  <si>
    <t>杨映雪</t>
  </si>
  <si>
    <t>20176808</t>
  </si>
  <si>
    <t>徐帆</t>
  </si>
  <si>
    <t>20174121</t>
  </si>
  <si>
    <t>李秀锦</t>
  </si>
  <si>
    <t>20174122</t>
  </si>
  <si>
    <t>李亮</t>
  </si>
  <si>
    <t>20174123</t>
  </si>
  <si>
    <t>田梦芝</t>
  </si>
  <si>
    <t>20174124</t>
  </si>
  <si>
    <t>薛豪</t>
  </si>
  <si>
    <t>20176809</t>
  </si>
  <si>
    <t>谢艳</t>
  </si>
  <si>
    <t>20177255</t>
  </si>
  <si>
    <t>雷滨</t>
  </si>
  <si>
    <t>20177256</t>
  </si>
  <si>
    <t>苏梅红</t>
  </si>
  <si>
    <t>20177257</t>
  </si>
  <si>
    <t>龙昌益</t>
  </si>
  <si>
    <t>20174125</t>
  </si>
  <si>
    <t>20174126</t>
  </si>
  <si>
    <t>马文泽</t>
  </si>
  <si>
    <t>20174127</t>
  </si>
  <si>
    <t>张冰冰</t>
  </si>
  <si>
    <t>20174128</t>
  </si>
  <si>
    <t>袭梦凡</t>
  </si>
  <si>
    <t>20177258</t>
  </si>
  <si>
    <t>古欣灵</t>
  </si>
  <si>
    <t>20177259</t>
  </si>
  <si>
    <t>邹筱寒</t>
  </si>
  <si>
    <t>20177260</t>
  </si>
  <si>
    <t>蓬兴龙</t>
  </si>
  <si>
    <t>20177547</t>
  </si>
  <si>
    <t>高晓隆</t>
  </si>
  <si>
    <t>20174129</t>
  </si>
  <si>
    <t>宋吉祥</t>
  </si>
  <si>
    <t>20174130</t>
  </si>
  <si>
    <t>许维佳</t>
  </si>
  <si>
    <t>20174131</t>
  </si>
  <si>
    <t>聂赞扬</t>
  </si>
  <si>
    <t>20174132</t>
  </si>
  <si>
    <t>王胤霖</t>
  </si>
  <si>
    <t>20177548</t>
  </si>
  <si>
    <t>20177549</t>
  </si>
  <si>
    <t>唐清</t>
  </si>
  <si>
    <t>20177550</t>
  </si>
  <si>
    <t>付旭翼</t>
  </si>
  <si>
    <t>20174133</t>
  </si>
  <si>
    <t>焦硕</t>
  </si>
  <si>
    <t>20174134</t>
  </si>
  <si>
    <t>郭逸豪</t>
  </si>
  <si>
    <t>20174135</t>
  </si>
  <si>
    <t>霍龙昊</t>
  </si>
  <si>
    <t>20174136</t>
  </si>
  <si>
    <t>代向磊</t>
  </si>
  <si>
    <t>20177551</t>
  </si>
  <si>
    <t>张强</t>
  </si>
  <si>
    <t>20177861</t>
  </si>
  <si>
    <t>韩舒绮</t>
  </si>
  <si>
    <t>20177862</t>
  </si>
  <si>
    <t>俞悦</t>
  </si>
  <si>
    <t>20177863</t>
  </si>
  <si>
    <t>张銮</t>
  </si>
  <si>
    <t>20174071</t>
  </si>
  <si>
    <t>王孜宇</t>
  </si>
  <si>
    <t>20174072</t>
  </si>
  <si>
    <t>聂劭璇</t>
  </si>
  <si>
    <t>20174073</t>
  </si>
  <si>
    <t>20174137</t>
  </si>
  <si>
    <t>李志源</t>
  </si>
  <si>
    <t>20174138</t>
  </si>
  <si>
    <t>20174139</t>
  </si>
  <si>
    <t>赵勇强</t>
  </si>
  <si>
    <t>20174140</t>
  </si>
  <si>
    <t>孙法枝</t>
  </si>
  <si>
    <t>20177864</t>
  </si>
  <si>
    <t>郑敬涛</t>
  </si>
  <si>
    <t>20177865</t>
  </si>
  <si>
    <t>赵耘霏</t>
  </si>
  <si>
    <t>20177866</t>
  </si>
  <si>
    <t>韩晓彤</t>
  </si>
  <si>
    <t>20174074</t>
  </si>
  <si>
    <t>周森</t>
  </si>
  <si>
    <t>20174075</t>
  </si>
  <si>
    <t>王思淇</t>
  </si>
  <si>
    <t>20174076</t>
  </si>
  <si>
    <t>杨志鹏</t>
  </si>
  <si>
    <t>20174077</t>
  </si>
  <si>
    <t>王仁鹏</t>
  </si>
  <si>
    <t>20174141</t>
  </si>
  <si>
    <t>苏文禄</t>
  </si>
  <si>
    <t>20174142</t>
  </si>
  <si>
    <t>张润涵</t>
  </si>
  <si>
    <t>20174143</t>
  </si>
  <si>
    <t>李春波</t>
  </si>
  <si>
    <t>20174078</t>
  </si>
  <si>
    <t>20174079</t>
  </si>
  <si>
    <t>李晓蕙</t>
  </si>
  <si>
    <t>20174080</t>
  </si>
  <si>
    <t>赵琳</t>
  </si>
  <si>
    <t>20174081</t>
  </si>
  <si>
    <t>陈玉荣</t>
  </si>
  <si>
    <t>20174144</t>
  </si>
  <si>
    <t>刘朋</t>
  </si>
  <si>
    <t>20174145</t>
  </si>
  <si>
    <t>20174146</t>
  </si>
  <si>
    <t>王羽轩</t>
  </si>
  <si>
    <t>20174147</t>
  </si>
  <si>
    <t>陈聪聪</t>
  </si>
  <si>
    <t>20174082</t>
  </si>
  <si>
    <t>王连慧</t>
  </si>
  <si>
    <t>20174083</t>
  </si>
  <si>
    <t>蒋丽君</t>
  </si>
  <si>
    <t>20174084</t>
  </si>
  <si>
    <t>王善本</t>
  </si>
  <si>
    <t>20174085</t>
  </si>
  <si>
    <t>刘晓玉</t>
  </si>
  <si>
    <t>20174148</t>
  </si>
  <si>
    <t>许世霖</t>
  </si>
  <si>
    <t>20174149</t>
  </si>
  <si>
    <t>葛金旭</t>
  </si>
  <si>
    <t>20174150</t>
  </si>
  <si>
    <t>张同友</t>
  </si>
  <si>
    <t>20174151</t>
  </si>
  <si>
    <t>张鲁豫</t>
  </si>
  <si>
    <t>20174086</t>
  </si>
  <si>
    <t>刘欣雨</t>
  </si>
  <si>
    <t>20174087</t>
  </si>
  <si>
    <t>20174088</t>
  </si>
  <si>
    <t>韩丹妮</t>
  </si>
  <si>
    <t>20174089</t>
  </si>
  <si>
    <t>刘佳伟</t>
  </si>
  <si>
    <t>20174152</t>
  </si>
  <si>
    <t>邱明瑞</t>
  </si>
  <si>
    <t>20174153</t>
  </si>
  <si>
    <t>囤珊珊</t>
  </si>
  <si>
    <t>20174154</t>
  </si>
  <si>
    <t>段晓蕾</t>
  </si>
  <si>
    <t>20174155</t>
  </si>
  <si>
    <t>20174090</t>
  </si>
  <si>
    <t>梁文杰</t>
  </si>
  <si>
    <t>20174091</t>
  </si>
  <si>
    <t>隋云杰</t>
  </si>
  <si>
    <t>20174092</t>
  </si>
  <si>
    <t>郑秀萍</t>
  </si>
  <si>
    <t>20174156</t>
  </si>
  <si>
    <t>秦闯</t>
  </si>
  <si>
    <t>20174157</t>
  </si>
  <si>
    <t>王静</t>
  </si>
  <si>
    <t>20174158</t>
  </si>
  <si>
    <t>董永新</t>
  </si>
  <si>
    <t>20174159</t>
  </si>
  <si>
    <t>武夏夏</t>
  </si>
  <si>
    <t>20174093</t>
  </si>
  <si>
    <t>逄晓琳</t>
  </si>
  <si>
    <t>20174094</t>
  </si>
  <si>
    <t>任成尧</t>
  </si>
  <si>
    <t>20174095</t>
  </si>
  <si>
    <t>童煦清</t>
  </si>
  <si>
    <t>20174096</t>
  </si>
  <si>
    <t>孙弘恩</t>
  </si>
  <si>
    <t>20174160</t>
  </si>
  <si>
    <t>轩庆丹</t>
  </si>
  <si>
    <t>20175905</t>
  </si>
  <si>
    <t>尤子斌</t>
  </si>
  <si>
    <t>20175906</t>
  </si>
  <si>
    <t>刘国欣</t>
  </si>
  <si>
    <t>20176788</t>
  </si>
  <si>
    <t>刘鉴辉</t>
  </si>
  <si>
    <t>20174097</t>
  </si>
  <si>
    <t>李瑜洁</t>
  </si>
  <si>
    <t>20174098</t>
  </si>
  <si>
    <t>唐晓涵</t>
  </si>
  <si>
    <t>20174099</t>
  </si>
  <si>
    <t>段林江</t>
  </si>
  <si>
    <t>20174100</t>
  </si>
  <si>
    <t>李伟东</t>
  </si>
  <si>
    <t>20174212</t>
  </si>
  <si>
    <t>王树宝</t>
  </si>
  <si>
    <t>生科17-2</t>
  </si>
  <si>
    <t>20174213</t>
  </si>
  <si>
    <t>张晓宇</t>
  </si>
  <si>
    <t>生科17-4</t>
  </si>
  <si>
    <t>20174214</t>
  </si>
  <si>
    <t>姜怡如</t>
  </si>
  <si>
    <t>生科17-3</t>
  </si>
  <si>
    <t>20174215</t>
  </si>
  <si>
    <t>宋露露</t>
  </si>
  <si>
    <t>20174216</t>
  </si>
  <si>
    <t>20174217</t>
  </si>
  <si>
    <t>徐旭</t>
  </si>
  <si>
    <t>20174218</t>
  </si>
  <si>
    <t>金梦</t>
  </si>
  <si>
    <t>生科17-1</t>
  </si>
  <si>
    <t>20174161</t>
  </si>
  <si>
    <t>聂继昂</t>
  </si>
  <si>
    <t>20174219</t>
  </si>
  <si>
    <t>20174220</t>
  </si>
  <si>
    <t>刘丙迪</t>
  </si>
  <si>
    <t>20174221</t>
  </si>
  <si>
    <t>何成功</t>
  </si>
  <si>
    <t>20174222</t>
  </si>
  <si>
    <t>赵梦霖</t>
  </si>
  <si>
    <t>20174162</t>
  </si>
  <si>
    <t>邢子卓</t>
  </si>
  <si>
    <t>20174163</t>
  </si>
  <si>
    <t>胡泰恕</t>
  </si>
  <si>
    <t>20174164</t>
  </si>
  <si>
    <t>20174165</t>
  </si>
  <si>
    <t>赵存屹</t>
  </si>
  <si>
    <t>20174223</t>
  </si>
  <si>
    <t>张潇涵</t>
  </si>
  <si>
    <t>20174224</t>
  </si>
  <si>
    <t>张雅婷</t>
  </si>
  <si>
    <t>20174225</t>
  </si>
  <si>
    <t>于众情</t>
  </si>
  <si>
    <t>20174226</t>
  </si>
  <si>
    <t>庄典</t>
  </si>
  <si>
    <t>20174166</t>
  </si>
  <si>
    <t>卞晨田</t>
  </si>
  <si>
    <t>20174167</t>
  </si>
  <si>
    <t>郑佳好</t>
  </si>
  <si>
    <t>20174168</t>
  </si>
  <si>
    <t>邢佳钰</t>
  </si>
  <si>
    <t>20174227</t>
  </si>
  <si>
    <t>林萍</t>
  </si>
  <si>
    <t>20174228</t>
  </si>
  <si>
    <t>李先鹏</t>
  </si>
  <si>
    <t>20174229</t>
  </si>
  <si>
    <t>高程</t>
  </si>
  <si>
    <t>20174230</t>
  </si>
  <si>
    <t>刘瑞</t>
  </si>
  <si>
    <t>20174169</t>
  </si>
  <si>
    <t>董宝兴</t>
  </si>
  <si>
    <t>20174170</t>
  </si>
  <si>
    <t>马铭晨</t>
  </si>
  <si>
    <t>20174171</t>
  </si>
  <si>
    <t>张文康</t>
  </si>
  <si>
    <t>20174172</t>
  </si>
  <si>
    <t>王守澳</t>
  </si>
  <si>
    <t>20174173</t>
  </si>
  <si>
    <t>薛嘉仪</t>
  </si>
  <si>
    <t>20174174</t>
  </si>
  <si>
    <t>张家辉</t>
  </si>
  <si>
    <t>20174175</t>
  </si>
  <si>
    <t>蔡雪倩</t>
  </si>
  <si>
    <t>20174176</t>
  </si>
  <si>
    <t>曲晨雨</t>
  </si>
  <si>
    <t>20174177</t>
  </si>
  <si>
    <t>刘语</t>
  </si>
  <si>
    <t>20174178</t>
  </si>
  <si>
    <t>张卿华</t>
  </si>
  <si>
    <t>20174179</t>
  </si>
  <si>
    <t>宋晓萱</t>
  </si>
  <si>
    <t>20174180</t>
  </si>
  <si>
    <t>郑倩倩</t>
  </si>
  <si>
    <t>20174181</t>
  </si>
  <si>
    <t>王蓓</t>
  </si>
  <si>
    <t>20174182</t>
  </si>
  <si>
    <t>李依明</t>
  </si>
  <si>
    <t>20174183</t>
  </si>
  <si>
    <t>20174184</t>
  </si>
  <si>
    <t>张广昊</t>
  </si>
  <si>
    <t>20174185</t>
  </si>
  <si>
    <t>王朋宇</t>
  </si>
  <si>
    <t>20174186</t>
  </si>
  <si>
    <t>刘佳文</t>
  </si>
  <si>
    <t>20174187</t>
  </si>
  <si>
    <t>20174188</t>
  </si>
  <si>
    <t>陈晓鹏</t>
  </si>
  <si>
    <t>20174189</t>
  </si>
  <si>
    <t>20174190</t>
  </si>
  <si>
    <t>黄晓梅</t>
  </si>
  <si>
    <t>20174191</t>
  </si>
  <si>
    <t>于雯莹</t>
  </si>
  <si>
    <t>20174192</t>
  </si>
  <si>
    <t>于梦雨</t>
  </si>
  <si>
    <t>20174193</t>
  </si>
  <si>
    <t>20174194</t>
  </si>
  <si>
    <t>黄龙成</t>
  </si>
  <si>
    <t>20174195</t>
  </si>
  <si>
    <t>吴德重</t>
  </si>
  <si>
    <t>20174196</t>
  </si>
  <si>
    <t>吴文爱</t>
  </si>
  <si>
    <t>20174197</t>
  </si>
  <si>
    <t>邵玉伟</t>
  </si>
  <si>
    <t>20174198</t>
  </si>
  <si>
    <t>王昆</t>
  </si>
  <si>
    <t>20174199</t>
  </si>
  <si>
    <t>范世敏</t>
  </si>
  <si>
    <t>20174200</t>
  </si>
  <si>
    <t>王志敏</t>
  </si>
  <si>
    <t>20174201</t>
  </si>
  <si>
    <t>李艳华</t>
  </si>
  <si>
    <t>20174202</t>
  </si>
  <si>
    <t>史婷</t>
  </si>
  <si>
    <t>20174203</t>
  </si>
  <si>
    <t>夏莹</t>
  </si>
  <si>
    <t>20174204</t>
  </si>
  <si>
    <t>于程悦</t>
  </si>
  <si>
    <t>20174205</t>
  </si>
  <si>
    <t>程雪梅</t>
  </si>
  <si>
    <t>20174206</t>
  </si>
  <si>
    <t>潘书华</t>
  </si>
  <si>
    <t>20174207</t>
  </si>
  <si>
    <t>马瑞阳</t>
  </si>
  <si>
    <t>20174208</t>
  </si>
  <si>
    <t>钟珂</t>
  </si>
  <si>
    <t>20174209</t>
  </si>
  <si>
    <t>刘新茹</t>
  </si>
  <si>
    <t>20174210</t>
  </si>
  <si>
    <t>刘梦琦</t>
  </si>
  <si>
    <t>20174211</t>
  </si>
  <si>
    <t>徐红军</t>
  </si>
  <si>
    <t>20176819</t>
  </si>
  <si>
    <t>李素梅</t>
  </si>
  <si>
    <t>20176820</t>
  </si>
  <si>
    <t>20176821</t>
  </si>
  <si>
    <t>赵文昊</t>
  </si>
  <si>
    <t>20176822</t>
  </si>
  <si>
    <t>刘香儒</t>
  </si>
  <si>
    <t>20176823</t>
  </si>
  <si>
    <t>廖雨洁</t>
  </si>
  <si>
    <t>20176824</t>
  </si>
  <si>
    <t>陈天仪</t>
  </si>
  <si>
    <t>20177261</t>
  </si>
  <si>
    <t>吕绪铖</t>
  </si>
  <si>
    <t>20177262</t>
  </si>
  <si>
    <t>王可</t>
  </si>
  <si>
    <t>20177263</t>
  </si>
  <si>
    <t>20177264</t>
  </si>
  <si>
    <t>邹锦</t>
  </si>
  <si>
    <t>20177265</t>
  </si>
  <si>
    <t>曹孝道</t>
  </si>
  <si>
    <t>20177552</t>
  </si>
  <si>
    <t>庞婧</t>
  </si>
  <si>
    <t>20177553</t>
  </si>
  <si>
    <t>赵琦玮</t>
  </si>
  <si>
    <t>20177554</t>
  </si>
  <si>
    <t>张春园</t>
  </si>
  <si>
    <t>20177555</t>
  </si>
  <si>
    <t>20177867</t>
  </si>
  <si>
    <t>罗其灏</t>
  </si>
  <si>
    <t>20177868</t>
  </si>
  <si>
    <t>蔡松龄</t>
  </si>
  <si>
    <t>20177870</t>
  </si>
  <si>
    <t>刘达</t>
  </si>
  <si>
    <t>20174231</t>
  </si>
  <si>
    <t>吕梦飞</t>
  </si>
  <si>
    <t>20174232</t>
  </si>
  <si>
    <t>潘文琦</t>
  </si>
  <si>
    <t>20174233</t>
  </si>
  <si>
    <t>李鹏程</t>
  </si>
  <si>
    <t>20174234</t>
  </si>
  <si>
    <t>张伟</t>
  </si>
  <si>
    <t>20174235</t>
  </si>
  <si>
    <t>郭琦</t>
  </si>
  <si>
    <t>20174236</t>
  </si>
  <si>
    <t>李发林</t>
  </si>
  <si>
    <t>20174237</t>
  </si>
  <si>
    <t>周月龙</t>
  </si>
  <si>
    <t>20174238</t>
  </si>
  <si>
    <t>左颖</t>
  </si>
  <si>
    <t>20174239</t>
  </si>
  <si>
    <t>汲美玲</t>
  </si>
  <si>
    <t>20174240</t>
  </si>
  <si>
    <t>葛娜</t>
  </si>
  <si>
    <t>20174241</t>
  </si>
  <si>
    <t>公帅</t>
  </si>
  <si>
    <t>20174242</t>
  </si>
  <si>
    <t>刘悦</t>
  </si>
  <si>
    <t>20174243</t>
  </si>
  <si>
    <t>张旭彤</t>
  </si>
  <si>
    <t>20174244</t>
  </si>
  <si>
    <t>潘艳霞</t>
  </si>
  <si>
    <t>20174245</t>
  </si>
  <si>
    <t>张霞</t>
  </si>
  <si>
    <t>20174246</t>
  </si>
  <si>
    <t>王倩茹</t>
  </si>
  <si>
    <t>20174247</t>
  </si>
  <si>
    <t>戎圆</t>
  </si>
  <si>
    <t>20174248</t>
  </si>
  <si>
    <t>王洪发</t>
  </si>
  <si>
    <t>20174249</t>
  </si>
  <si>
    <t>赵汝胜</t>
  </si>
  <si>
    <t>20174250</t>
  </si>
  <si>
    <t>李娟</t>
  </si>
  <si>
    <t>20174251</t>
  </si>
  <si>
    <t>李天琪</t>
  </si>
  <si>
    <t>20174252</t>
  </si>
  <si>
    <t>李尚琪</t>
  </si>
  <si>
    <t>20174253</t>
  </si>
  <si>
    <t>张晓琪</t>
  </si>
  <si>
    <t>20174254</t>
  </si>
  <si>
    <t>付占东</t>
  </si>
  <si>
    <t>20174255</t>
  </si>
  <si>
    <t>赵瑜</t>
  </si>
  <si>
    <t>20174256</t>
  </si>
  <si>
    <t>王德浩</t>
  </si>
  <si>
    <t>20174257</t>
  </si>
  <si>
    <t>张国祥</t>
  </si>
  <si>
    <t>20174258</t>
  </si>
  <si>
    <t>肖慧洁</t>
  </si>
  <si>
    <t>20174259</t>
  </si>
  <si>
    <t>岳晓庆</t>
  </si>
  <si>
    <t>20174260</t>
  </si>
  <si>
    <t>殷晓朋</t>
  </si>
  <si>
    <t>20175992</t>
  </si>
  <si>
    <t>李微雨欣</t>
  </si>
  <si>
    <t>20175993</t>
  </si>
  <si>
    <t>宋辰辰</t>
  </si>
  <si>
    <t>20175994</t>
  </si>
  <si>
    <t>谢雪梅</t>
  </si>
  <si>
    <t>20176810</t>
  </si>
  <si>
    <t>单玮成</t>
  </si>
  <si>
    <t>20176811</t>
  </si>
  <si>
    <t>孙腾飞</t>
  </si>
  <si>
    <t>20176812</t>
  </si>
  <si>
    <t>赵霖</t>
  </si>
  <si>
    <t>20176813</t>
  </si>
  <si>
    <t>王紫微</t>
  </si>
  <si>
    <t>20176814</t>
  </si>
  <si>
    <t>刘景强</t>
  </si>
  <si>
    <t>20176815</t>
  </si>
  <si>
    <t>余其</t>
  </si>
  <si>
    <t>20176816</t>
  </si>
  <si>
    <t>初潇丽</t>
  </si>
  <si>
    <t>20176817</t>
  </si>
  <si>
    <t>20176818</t>
  </si>
  <si>
    <t>张美慧</t>
  </si>
  <si>
    <t>20171610</t>
  </si>
  <si>
    <t>姜荷</t>
  </si>
  <si>
    <t>英语17-4</t>
  </si>
  <si>
    <t>20171611</t>
  </si>
  <si>
    <t>吴锴丽</t>
  </si>
  <si>
    <t>英语17-3</t>
  </si>
  <si>
    <t>20171612</t>
  </si>
  <si>
    <t>王晓伟</t>
  </si>
  <si>
    <t>英语17-2</t>
  </si>
  <si>
    <t>20171669</t>
  </si>
  <si>
    <t>王俊</t>
  </si>
  <si>
    <t>20171670</t>
  </si>
  <si>
    <t>常清</t>
  </si>
  <si>
    <t>20171671</t>
  </si>
  <si>
    <t>李百慧</t>
  </si>
  <si>
    <t>20171613</t>
  </si>
  <si>
    <t>于浩博</t>
  </si>
  <si>
    <t>英语17-1</t>
  </si>
  <si>
    <t>20171614</t>
  </si>
  <si>
    <t>徐佳琪</t>
  </si>
  <si>
    <t>20171615</t>
  </si>
  <si>
    <t>王一杰</t>
  </si>
  <si>
    <t>20171616</t>
  </si>
  <si>
    <t>20171672</t>
  </si>
  <si>
    <t>田腾</t>
  </si>
  <si>
    <t>20171673</t>
  </si>
  <si>
    <t>刘万秋</t>
  </si>
  <si>
    <t>20171674</t>
  </si>
  <si>
    <t>马若冉</t>
  </si>
  <si>
    <t>20171675</t>
  </si>
  <si>
    <t>李梦圆</t>
  </si>
  <si>
    <t>20171617</t>
  </si>
  <si>
    <t>仲丽萍</t>
  </si>
  <si>
    <t>20171618</t>
  </si>
  <si>
    <t>王若辰</t>
  </si>
  <si>
    <t>20171619</t>
  </si>
  <si>
    <t>20175870</t>
  </si>
  <si>
    <t>杨皓文</t>
  </si>
  <si>
    <t>20175871</t>
  </si>
  <si>
    <t>徐畅</t>
  </si>
  <si>
    <t>20175951</t>
  </si>
  <si>
    <t>徐照梦</t>
  </si>
  <si>
    <t>20171620</t>
  </si>
  <si>
    <t>伊美丽</t>
  </si>
  <si>
    <t>20171621</t>
  </si>
  <si>
    <t>蒋晓涵</t>
  </si>
  <si>
    <t>20171622</t>
  </si>
  <si>
    <t>张祥旭</t>
  </si>
  <si>
    <t>20171623</t>
  </si>
  <si>
    <t>王玉雯</t>
  </si>
  <si>
    <t>20176354</t>
  </si>
  <si>
    <t>金梦倩</t>
  </si>
  <si>
    <t>20176355</t>
  </si>
  <si>
    <t>程营营</t>
  </si>
  <si>
    <t>20176356</t>
  </si>
  <si>
    <t>姚佳怡</t>
  </si>
  <si>
    <t>20176357</t>
  </si>
  <si>
    <t>陈子懿</t>
  </si>
  <si>
    <t>20171624</t>
  </si>
  <si>
    <t>刘诗雨</t>
  </si>
  <si>
    <t>20171626</t>
  </si>
  <si>
    <t>翟佳琦</t>
  </si>
  <si>
    <t>20171627</t>
  </si>
  <si>
    <t>翟欣芳</t>
  </si>
  <si>
    <t>20176358</t>
  </si>
  <si>
    <t>20176359</t>
  </si>
  <si>
    <t>李宇佳</t>
  </si>
  <si>
    <t>20176360</t>
  </si>
  <si>
    <t>黄福英</t>
  </si>
  <si>
    <t>20176361</t>
  </si>
  <si>
    <t>李玉翠</t>
  </si>
  <si>
    <t>20171628</t>
  </si>
  <si>
    <t>毛丽伟</t>
  </si>
  <si>
    <t>20171629</t>
  </si>
  <si>
    <t>王铭雨</t>
  </si>
  <si>
    <t>20171630</t>
  </si>
  <si>
    <t>吕文静</t>
  </si>
  <si>
    <t>20171631</t>
  </si>
  <si>
    <t>张凤</t>
  </si>
  <si>
    <t>20171632</t>
  </si>
  <si>
    <t>朱悦</t>
  </si>
  <si>
    <t>20171633</t>
  </si>
  <si>
    <t>展翮飞</t>
  </si>
  <si>
    <t>20171634</t>
  </si>
  <si>
    <t>龚意斐</t>
  </si>
  <si>
    <t>20171635</t>
  </si>
  <si>
    <t>姜晓蕾</t>
  </si>
  <si>
    <t>20171636</t>
  </si>
  <si>
    <t>姜子乙</t>
  </si>
  <si>
    <t>20171637</t>
  </si>
  <si>
    <t>史涵慧</t>
  </si>
  <si>
    <t>20171638</t>
  </si>
  <si>
    <t>孙晨</t>
  </si>
  <si>
    <t>20171639</t>
  </si>
  <si>
    <t>秦岩</t>
  </si>
  <si>
    <t>20171641</t>
  </si>
  <si>
    <t>嵇常萍</t>
  </si>
  <si>
    <t>20171642</t>
  </si>
  <si>
    <t>陈龙展</t>
  </si>
  <si>
    <t>20171643</t>
  </si>
  <si>
    <t>吴慧昕</t>
  </si>
  <si>
    <t>20171644</t>
  </si>
  <si>
    <t>王童童</t>
  </si>
  <si>
    <t>20171645</t>
  </si>
  <si>
    <t>姚文娟</t>
  </si>
  <si>
    <t>20171646</t>
  </si>
  <si>
    <t>胡昕然</t>
  </si>
  <si>
    <t>20171587</t>
  </si>
  <si>
    <t>刘铭</t>
  </si>
  <si>
    <t>20171588</t>
  </si>
  <si>
    <t>丁晓婷</t>
  </si>
  <si>
    <t>20171589</t>
  </si>
  <si>
    <t>姜俊彤</t>
  </si>
  <si>
    <t>20171590</t>
  </si>
  <si>
    <t>高媛</t>
  </si>
  <si>
    <t>20171647</t>
  </si>
  <si>
    <t>薛晴</t>
  </si>
  <si>
    <t>20171648</t>
  </si>
  <si>
    <t>黄小郦</t>
  </si>
  <si>
    <t>20171649</t>
  </si>
  <si>
    <t>刘天姿</t>
  </si>
  <si>
    <t>20171650</t>
  </si>
  <si>
    <t>梁好</t>
  </si>
  <si>
    <t>20171592</t>
  </si>
  <si>
    <t>20171593</t>
  </si>
  <si>
    <t>周红锦</t>
  </si>
  <si>
    <t>20171594</t>
  </si>
  <si>
    <t>王晓静</t>
  </si>
  <si>
    <t>20171651</t>
  </si>
  <si>
    <t>危士芬</t>
  </si>
  <si>
    <t>20171652</t>
  </si>
  <si>
    <t>夏雨涵</t>
  </si>
  <si>
    <t>20171653</t>
  </si>
  <si>
    <t>魏晓凡</t>
  </si>
  <si>
    <t>20171595</t>
  </si>
  <si>
    <t>高彩云</t>
  </si>
  <si>
    <t>20171596</t>
  </si>
  <si>
    <t>王寒冰</t>
  </si>
  <si>
    <t>20171597</t>
  </si>
  <si>
    <t>巴晓雨</t>
  </si>
  <si>
    <t>20171598</t>
  </si>
  <si>
    <t>20171654</t>
  </si>
  <si>
    <t>李文睿</t>
  </si>
  <si>
    <t>20171655</t>
  </si>
  <si>
    <t>袁文琪</t>
  </si>
  <si>
    <t>20171656</t>
  </si>
  <si>
    <t>单玲玲</t>
  </si>
  <si>
    <t>20171657</t>
  </si>
  <si>
    <t>何心月</t>
  </si>
  <si>
    <t>20171599</t>
  </si>
  <si>
    <t>李梓铭</t>
  </si>
  <si>
    <t>20171600</t>
  </si>
  <si>
    <t>王雪迪</t>
  </si>
  <si>
    <t>20171601</t>
  </si>
  <si>
    <t>魏俣琛</t>
  </si>
  <si>
    <t>20171658</t>
  </si>
  <si>
    <t>20171659</t>
  </si>
  <si>
    <t>孟婷</t>
  </si>
  <si>
    <t>20171660</t>
  </si>
  <si>
    <t>梁云起</t>
  </si>
  <si>
    <t>20171661</t>
  </si>
  <si>
    <t>王璐瑶</t>
  </si>
  <si>
    <t>20171602</t>
  </si>
  <si>
    <t>韩爽</t>
  </si>
  <si>
    <t>20171603</t>
  </si>
  <si>
    <t>张琛晨</t>
  </si>
  <si>
    <t>20171604</t>
  </si>
  <si>
    <t>由顺丽</t>
  </si>
  <si>
    <t>20171605</t>
  </si>
  <si>
    <t>曲瑶</t>
  </si>
  <si>
    <t>20171662</t>
  </si>
  <si>
    <t>张洪霄</t>
  </si>
  <si>
    <t>20171663</t>
  </si>
  <si>
    <t>刘馨雨</t>
  </si>
  <si>
    <t>20171664</t>
  </si>
  <si>
    <t>刘金月</t>
  </si>
  <si>
    <t>20171606</t>
  </si>
  <si>
    <t>李佳昕</t>
  </si>
  <si>
    <t>20171607</t>
  </si>
  <si>
    <t>马子惠</t>
  </si>
  <si>
    <t>20171608</t>
  </si>
  <si>
    <t>郑敏敏</t>
  </si>
  <si>
    <t>20171609</t>
  </si>
  <si>
    <t>刘莹超</t>
  </si>
  <si>
    <t>20171665</t>
  </si>
  <si>
    <t>李胜男</t>
  </si>
  <si>
    <t>20171666</t>
  </si>
  <si>
    <t>付晓珂</t>
  </si>
  <si>
    <t>20171667</t>
  </si>
  <si>
    <t>吴璇</t>
  </si>
  <si>
    <t>20171668</t>
  </si>
  <si>
    <t>李英莲</t>
  </si>
  <si>
    <t>20177700</t>
  </si>
  <si>
    <t>薛博文</t>
  </si>
  <si>
    <t>日语17-2</t>
  </si>
  <si>
    <t>20177702</t>
  </si>
  <si>
    <t>丛旺</t>
  </si>
  <si>
    <t>日语17-1</t>
  </si>
  <si>
    <t>20177703</t>
  </si>
  <si>
    <t>司政</t>
  </si>
  <si>
    <t>20177704</t>
  </si>
  <si>
    <t>张德阳</t>
  </si>
  <si>
    <t>20171469</t>
  </si>
  <si>
    <t>徐嘉豪</t>
  </si>
  <si>
    <t>俄语17-1</t>
  </si>
  <si>
    <t>20171470</t>
  </si>
  <si>
    <t>谢亚宁</t>
  </si>
  <si>
    <t>20171471</t>
  </si>
  <si>
    <t>李俊言</t>
  </si>
  <si>
    <t>20171472</t>
  </si>
  <si>
    <t>白海洋</t>
  </si>
  <si>
    <t>20177705</t>
  </si>
  <si>
    <t>刘雨沐</t>
  </si>
  <si>
    <t>20177706</t>
  </si>
  <si>
    <t>张潮</t>
  </si>
  <si>
    <t>20177707</t>
  </si>
  <si>
    <t>鲍吟秋</t>
  </si>
  <si>
    <t>20177708</t>
  </si>
  <si>
    <t>庄诗钰</t>
  </si>
  <si>
    <t>20171473</t>
  </si>
  <si>
    <t>李政</t>
  </si>
  <si>
    <t>20171474</t>
  </si>
  <si>
    <t>20171475</t>
  </si>
  <si>
    <t>20171476</t>
  </si>
  <si>
    <t>张晨曦</t>
  </si>
  <si>
    <t>20177709</t>
  </si>
  <si>
    <t>王金焕</t>
  </si>
  <si>
    <t>20177710</t>
  </si>
  <si>
    <t>曾浴清</t>
  </si>
  <si>
    <t>20171477</t>
  </si>
  <si>
    <t>肖瑶</t>
  </si>
  <si>
    <t>20171478</t>
  </si>
  <si>
    <t>杜嘉璐</t>
  </si>
  <si>
    <t>20171479</t>
  </si>
  <si>
    <t>李传嶍</t>
  </si>
  <si>
    <t>20171480</t>
  </si>
  <si>
    <t>郝明欢</t>
  </si>
  <si>
    <t>20171490</t>
  </si>
  <si>
    <t>马宁</t>
  </si>
  <si>
    <t>20171481</t>
  </si>
  <si>
    <t>王艺洁</t>
  </si>
  <si>
    <t>20171482</t>
  </si>
  <si>
    <t>李文萍</t>
  </si>
  <si>
    <t>20171483</t>
  </si>
  <si>
    <t>庄雪</t>
  </si>
  <si>
    <t>20171491</t>
  </si>
  <si>
    <t>李丞</t>
  </si>
  <si>
    <t>20171492</t>
  </si>
  <si>
    <t>李晓乐</t>
  </si>
  <si>
    <t>20171493</t>
  </si>
  <si>
    <t>牟冬梅</t>
  </si>
  <si>
    <t>20171494</t>
  </si>
  <si>
    <t>殷文姣</t>
  </si>
  <si>
    <t>20171484</t>
  </si>
  <si>
    <t>宋义兴</t>
  </si>
  <si>
    <t>20171485</t>
  </si>
  <si>
    <t>李宁</t>
  </si>
  <si>
    <t>20171486</t>
  </si>
  <si>
    <t>梁梦莹</t>
  </si>
  <si>
    <t>20171487</t>
  </si>
  <si>
    <t>张德旭</t>
  </si>
  <si>
    <t>20171495</t>
  </si>
  <si>
    <t>管清莲</t>
  </si>
  <si>
    <t>20171496</t>
  </si>
  <si>
    <t>刘冰洁</t>
  </si>
  <si>
    <t>20171497</t>
  </si>
  <si>
    <t>胡润秋</t>
  </si>
  <si>
    <t>20171498</t>
  </si>
  <si>
    <t>王晓雪</t>
  </si>
  <si>
    <t>20177128</t>
  </si>
  <si>
    <t>刘思</t>
  </si>
  <si>
    <t>20177129</t>
  </si>
  <si>
    <t>吕凯锋</t>
  </si>
  <si>
    <t>20177130</t>
  </si>
  <si>
    <t>林镕儿</t>
  </si>
  <si>
    <t>20171499</t>
  </si>
  <si>
    <t>王梓豪</t>
  </si>
  <si>
    <t>20171500</t>
  </si>
  <si>
    <t>20171501</t>
  </si>
  <si>
    <t>韩铭阳</t>
  </si>
  <si>
    <t>20171502</t>
  </si>
  <si>
    <t>钱修雅</t>
  </si>
  <si>
    <t>20177131</t>
  </si>
  <si>
    <t>何嘉慧</t>
  </si>
  <si>
    <t>20177132</t>
  </si>
  <si>
    <t>林冰冰</t>
  </si>
  <si>
    <t>20177133</t>
  </si>
  <si>
    <t>梁丝扬</t>
  </si>
  <si>
    <t>20177134</t>
  </si>
  <si>
    <t>覃琪棃</t>
  </si>
  <si>
    <t>20171503</t>
  </si>
  <si>
    <t>张慧扬</t>
  </si>
  <si>
    <t>20171504</t>
  </si>
  <si>
    <t>卢伟涛</t>
  </si>
  <si>
    <t>20171505</t>
  </si>
  <si>
    <t>张丹</t>
  </si>
  <si>
    <t>20177136</t>
  </si>
  <si>
    <t>刘超然</t>
  </si>
  <si>
    <t>20177137</t>
  </si>
  <si>
    <t>艾薇</t>
  </si>
  <si>
    <t>20177393</t>
  </si>
  <si>
    <t>薛东方</t>
  </si>
  <si>
    <t>20171506</t>
  </si>
  <si>
    <t>刘峰</t>
  </si>
  <si>
    <t>20171507</t>
  </si>
  <si>
    <t>曹茹梦</t>
  </si>
  <si>
    <t>20171508</t>
  </si>
  <si>
    <t>20171509</t>
  </si>
  <si>
    <t>张慧林</t>
  </si>
  <si>
    <t>20177394</t>
  </si>
  <si>
    <t>常雪芬</t>
  </si>
  <si>
    <t>20177395</t>
  </si>
  <si>
    <t>孙鑫</t>
  </si>
  <si>
    <t>20177396</t>
  </si>
  <si>
    <t>周莹莹</t>
  </si>
  <si>
    <t>20177397</t>
  </si>
  <si>
    <t>陈镜羽</t>
  </si>
  <si>
    <t>20171510</t>
  </si>
  <si>
    <t>唐琳</t>
  </si>
  <si>
    <t>20171511</t>
  </si>
  <si>
    <t>雷萌</t>
  </si>
  <si>
    <t>20171512</t>
  </si>
  <si>
    <t>张金龙</t>
  </si>
  <si>
    <t>20171513</t>
  </si>
  <si>
    <t>国若琳</t>
  </si>
  <si>
    <t>20177398</t>
  </si>
  <si>
    <t>曹秋铃</t>
  </si>
  <si>
    <t>20177399</t>
  </si>
  <si>
    <t>龚璇</t>
  </si>
  <si>
    <t>20177400</t>
  </si>
  <si>
    <t>袁晓晶</t>
  </si>
  <si>
    <t>20171514</t>
  </si>
  <si>
    <t>韩艳红</t>
  </si>
  <si>
    <t>20171515</t>
  </si>
  <si>
    <t>赵谡</t>
  </si>
  <si>
    <t>20171516</t>
  </si>
  <si>
    <t>范雅静</t>
  </si>
  <si>
    <t>20171517</t>
  </si>
  <si>
    <t>刘佳奇</t>
  </si>
  <si>
    <t>20177401</t>
  </si>
  <si>
    <t>马小丽</t>
  </si>
  <si>
    <t>20177402</t>
  </si>
  <si>
    <t>冬措</t>
  </si>
  <si>
    <t>20177403</t>
  </si>
  <si>
    <t>马敏涛</t>
  </si>
  <si>
    <t>20177404</t>
  </si>
  <si>
    <t>看卓杨吉</t>
  </si>
  <si>
    <t>20171518</t>
  </si>
  <si>
    <t>肖圆圆</t>
  </si>
  <si>
    <t>20171519</t>
  </si>
  <si>
    <t>慕小萌</t>
  </si>
  <si>
    <t>20171520</t>
  </si>
  <si>
    <t>姜美宇</t>
  </si>
  <si>
    <t>20171521</t>
  </si>
  <si>
    <t>张文欣</t>
  </si>
  <si>
    <t>20177714</t>
  </si>
  <si>
    <t>赵心睿</t>
  </si>
  <si>
    <t>20177715</t>
  </si>
  <si>
    <t>孙美婵</t>
  </si>
  <si>
    <t>20177716</t>
  </si>
  <si>
    <t>陈鑫琰</t>
  </si>
  <si>
    <t>20177717</t>
  </si>
  <si>
    <t>蔡利杭</t>
  </si>
  <si>
    <t>20171522</t>
  </si>
  <si>
    <t>白金悦</t>
  </si>
  <si>
    <t>20171523</t>
  </si>
  <si>
    <t>20171524</t>
  </si>
  <si>
    <t>朱秀雯</t>
  </si>
  <si>
    <t>20171525</t>
  </si>
  <si>
    <t>20177718</t>
  </si>
  <si>
    <t>潘欣欣</t>
  </si>
  <si>
    <t>20177719</t>
  </si>
  <si>
    <t>聂晓凤</t>
  </si>
  <si>
    <t>20177720</t>
  </si>
  <si>
    <t>章黎</t>
  </si>
  <si>
    <t>20171526</t>
  </si>
  <si>
    <t>邬雅婷</t>
  </si>
  <si>
    <t>20171527</t>
  </si>
  <si>
    <t>宋金宝</t>
  </si>
  <si>
    <t>20171529</t>
  </si>
  <si>
    <t>张艳宁</t>
  </si>
  <si>
    <t>20171530</t>
  </si>
  <si>
    <t>王婧</t>
  </si>
  <si>
    <t>20177721</t>
  </si>
  <si>
    <t>楚欣</t>
  </si>
  <si>
    <t>20177722</t>
  </si>
  <si>
    <t>马安豆</t>
  </si>
  <si>
    <t>20171531</t>
  </si>
  <si>
    <t>韩笑</t>
  </si>
  <si>
    <t>20171532</t>
  </si>
  <si>
    <t>崔雨蒙</t>
  </si>
  <si>
    <t>20171533</t>
  </si>
  <si>
    <t>刘家乐</t>
  </si>
  <si>
    <t>20171462</t>
  </si>
  <si>
    <t>杨笑影</t>
  </si>
  <si>
    <t>20171463</t>
  </si>
  <si>
    <t>李轲</t>
  </si>
  <si>
    <t>20171464</t>
  </si>
  <si>
    <t>周文佳</t>
  </si>
  <si>
    <t>20171534</t>
  </si>
  <si>
    <t>刘佳</t>
  </si>
  <si>
    <t>20171535</t>
  </si>
  <si>
    <t>张丹阳</t>
  </si>
  <si>
    <t>20177126</t>
  </si>
  <si>
    <t>许昊</t>
  </si>
  <si>
    <t>20177127</t>
  </si>
  <si>
    <t>20171465</t>
  </si>
  <si>
    <t>厉婷</t>
  </si>
  <si>
    <t>20171466</t>
  </si>
  <si>
    <t>荆方圆</t>
  </si>
  <si>
    <t>20171467</t>
  </si>
  <si>
    <t>石志涵</t>
  </si>
  <si>
    <t>20171468</t>
  </si>
  <si>
    <t>孙橹扬</t>
  </si>
  <si>
    <t>20171570</t>
  </si>
  <si>
    <t>朱维雨</t>
  </si>
  <si>
    <t>商英17-1</t>
  </si>
  <si>
    <t>20171571</t>
  </si>
  <si>
    <t>朱明明</t>
  </si>
  <si>
    <t>商英17-2</t>
  </si>
  <si>
    <t>20171572</t>
  </si>
  <si>
    <t>王荣悦</t>
  </si>
  <si>
    <t>20171573</t>
  </si>
  <si>
    <t>李一菲</t>
  </si>
  <si>
    <t>20171574</t>
  </si>
  <si>
    <t>盛雪</t>
  </si>
  <si>
    <t>20171575</t>
  </si>
  <si>
    <t>刘若桐</t>
  </si>
  <si>
    <t>20171576</t>
  </si>
  <si>
    <t>李金玉</t>
  </si>
  <si>
    <t>20171577</t>
  </si>
  <si>
    <t>李玉峰</t>
  </si>
  <si>
    <t>20171578</t>
  </si>
  <si>
    <t>韩路瑶</t>
  </si>
  <si>
    <t>20171579</t>
  </si>
  <si>
    <t>高晓月</t>
  </si>
  <si>
    <t>20171580</t>
  </si>
  <si>
    <t>20171581</t>
  </si>
  <si>
    <t>赵晓宇</t>
  </si>
  <si>
    <t>20171582</t>
  </si>
  <si>
    <t>初文采</t>
  </si>
  <si>
    <t>20171583</t>
  </si>
  <si>
    <t>庞亚</t>
  </si>
  <si>
    <t>20171584</t>
  </si>
  <si>
    <t>王姝妍</t>
  </si>
  <si>
    <t>20171585</t>
  </si>
  <si>
    <t>李会玲</t>
  </si>
  <si>
    <t>20171586</t>
  </si>
  <si>
    <t>朱寒孟</t>
  </si>
  <si>
    <t>20175949</t>
  </si>
  <si>
    <t>胡伟茹</t>
  </si>
  <si>
    <t>20175950</t>
  </si>
  <si>
    <t>庄嘉惠</t>
  </si>
  <si>
    <t>20176348</t>
  </si>
  <si>
    <t>刘亚玲</t>
  </si>
  <si>
    <t>20176349</t>
  </si>
  <si>
    <t>郝冰</t>
  </si>
  <si>
    <t>20171488</t>
  </si>
  <si>
    <t>李蕤</t>
  </si>
  <si>
    <t>20171489</t>
  </si>
  <si>
    <t>贾冠勇</t>
  </si>
  <si>
    <t>20171536</t>
  </si>
  <si>
    <t>李晨</t>
  </si>
  <si>
    <t>20171537</t>
  </si>
  <si>
    <t>赵媛媛</t>
  </si>
  <si>
    <t>20176350</t>
  </si>
  <si>
    <t>雷恬</t>
  </si>
  <si>
    <t>20176351</t>
  </si>
  <si>
    <t>20176352</t>
  </si>
  <si>
    <t>周文盛</t>
  </si>
  <si>
    <t>20176353</t>
  </si>
  <si>
    <t>宽太措</t>
  </si>
  <si>
    <t>20171538</t>
  </si>
  <si>
    <t>纪傲伟</t>
  </si>
  <si>
    <t>20171539</t>
  </si>
  <si>
    <t>栾文童</t>
  </si>
  <si>
    <t>20171540</t>
  </si>
  <si>
    <t>肖书琪</t>
  </si>
  <si>
    <t>20171541</t>
  </si>
  <si>
    <t>梁蕙之</t>
  </si>
  <si>
    <t>20177712</t>
  </si>
  <si>
    <t>卢山</t>
  </si>
  <si>
    <t>20171542</t>
  </si>
  <si>
    <t>赵庆芳</t>
  </si>
  <si>
    <t>20171543</t>
  </si>
  <si>
    <t>闫鼎钧</t>
  </si>
  <si>
    <t>20171544</t>
  </si>
  <si>
    <t>赵越华</t>
  </si>
  <si>
    <t>20171545</t>
  </si>
  <si>
    <t>20171546</t>
  </si>
  <si>
    <t>孙昱昕</t>
  </si>
  <si>
    <t>20171547</t>
  </si>
  <si>
    <t>吕鸿岩</t>
  </si>
  <si>
    <t>20171548</t>
  </si>
  <si>
    <t>张腾帏</t>
  </si>
  <si>
    <t>20171549</t>
  </si>
  <si>
    <t>蒋艳萍</t>
  </si>
  <si>
    <t>20171550</t>
  </si>
  <si>
    <t>包祯皓</t>
  </si>
  <si>
    <t>20171551</t>
  </si>
  <si>
    <t>丁莹莹</t>
  </si>
  <si>
    <t>20171552</t>
  </si>
  <si>
    <t>高玺倩</t>
  </si>
  <si>
    <t>20171553</t>
  </si>
  <si>
    <t>20171554</t>
  </si>
  <si>
    <t>20171555</t>
  </si>
  <si>
    <t>李珮瑶</t>
  </si>
  <si>
    <t>20171556</t>
  </si>
  <si>
    <t>孔文偲</t>
  </si>
  <si>
    <t>20171557</t>
  </si>
  <si>
    <t>王梦潇</t>
  </si>
  <si>
    <t>20171558</t>
  </si>
  <si>
    <t>章瑶露</t>
  </si>
  <si>
    <t>20171559</t>
  </si>
  <si>
    <t>李萌</t>
  </si>
  <si>
    <t>20171560</t>
  </si>
  <si>
    <t>杨倩倩</t>
  </si>
  <si>
    <t>20171561</t>
  </si>
  <si>
    <t>王珺懿</t>
  </si>
  <si>
    <t>20171562</t>
  </si>
  <si>
    <t>王淇淇</t>
  </si>
  <si>
    <t>20171563</t>
  </si>
  <si>
    <t>张茹</t>
  </si>
  <si>
    <t>20171564</t>
  </si>
  <si>
    <t>翟迎晓</t>
  </si>
  <si>
    <t>20171565</t>
  </si>
  <si>
    <t>毛佳敏</t>
  </si>
  <si>
    <t>20171566</t>
  </si>
  <si>
    <t>任璐璐</t>
  </si>
  <si>
    <t>20171567</t>
  </si>
  <si>
    <t>侯文婷</t>
  </si>
  <si>
    <t>20171568</t>
  </si>
  <si>
    <t>孙文彬</t>
  </si>
  <si>
    <t>20171569</t>
  </si>
  <si>
    <t>闫晓熠</t>
  </si>
  <si>
    <t>20170073</t>
  </si>
  <si>
    <t>杨世吉</t>
  </si>
  <si>
    <t>音乐17-1</t>
  </si>
  <si>
    <t>20170074</t>
  </si>
  <si>
    <t>王嘉琛</t>
  </si>
  <si>
    <t>20170075</t>
  </si>
  <si>
    <t>李梦月</t>
  </si>
  <si>
    <t>音乐17-2</t>
  </si>
  <si>
    <t>20170076</t>
  </si>
  <si>
    <t>王睿</t>
  </si>
  <si>
    <t>20170077</t>
  </si>
  <si>
    <t>赵一方</t>
  </si>
  <si>
    <t>20170078</t>
  </si>
  <si>
    <t>陈翔</t>
  </si>
  <si>
    <t>20170079</t>
  </si>
  <si>
    <t>卢双双</t>
  </si>
  <si>
    <t>20170080</t>
  </si>
  <si>
    <t>黄彦蓓</t>
  </si>
  <si>
    <t>20170081</t>
  </si>
  <si>
    <t>20170082</t>
  </si>
  <si>
    <t>刘玉浩</t>
  </si>
  <si>
    <t>20170083</t>
  </si>
  <si>
    <t>杨晓敏</t>
  </si>
  <si>
    <t>20170084</t>
  </si>
  <si>
    <t>臧梓伊</t>
  </si>
  <si>
    <t>20170085</t>
  </si>
  <si>
    <t>王佳敏</t>
  </si>
  <si>
    <t>20170086</t>
  </si>
  <si>
    <t>孙艳男</t>
  </si>
  <si>
    <t>20170087</t>
  </si>
  <si>
    <t>王新语</t>
  </si>
  <si>
    <t>20170088</t>
  </si>
  <si>
    <t>程莉涵</t>
  </si>
  <si>
    <t>20170089</t>
  </si>
  <si>
    <t>李云霄</t>
  </si>
  <si>
    <t>20170090</t>
  </si>
  <si>
    <t>周欣怡</t>
  </si>
  <si>
    <t>20170091</t>
  </si>
  <si>
    <t>张婧</t>
  </si>
  <si>
    <t>20170092</t>
  </si>
  <si>
    <t>于施恩</t>
  </si>
  <si>
    <t>20170093</t>
  </si>
  <si>
    <t>李晓蕾</t>
  </si>
  <si>
    <t>20170094</t>
  </si>
  <si>
    <t>杨金红</t>
  </si>
  <si>
    <t>20170095</t>
  </si>
  <si>
    <t>安怀娜</t>
  </si>
  <si>
    <t>20170096</t>
  </si>
  <si>
    <t>韩昀珊</t>
  </si>
  <si>
    <t>20170097</t>
  </si>
  <si>
    <t>姜瀚翔</t>
  </si>
  <si>
    <t>20170098</t>
  </si>
  <si>
    <t>潘鹏</t>
  </si>
  <si>
    <t>20170099</t>
  </si>
  <si>
    <t>王洪欣</t>
  </si>
  <si>
    <t>20170100</t>
  </si>
  <si>
    <t>高蕾</t>
  </si>
  <si>
    <t>20170001</t>
  </si>
  <si>
    <t>王娅楠</t>
  </si>
  <si>
    <t>工商体17-1</t>
  </si>
  <si>
    <t>20170101</t>
  </si>
  <si>
    <t>王志凯</t>
  </si>
  <si>
    <t>20170102</t>
  </si>
  <si>
    <t>郑明宇</t>
  </si>
  <si>
    <t>20170103</t>
  </si>
  <si>
    <t>李庆敏</t>
  </si>
  <si>
    <t>20170002</t>
  </si>
  <si>
    <t>邵聪聪</t>
  </si>
  <si>
    <t>20170003</t>
  </si>
  <si>
    <t>曹智程</t>
  </si>
  <si>
    <t>20170004</t>
  </si>
  <si>
    <t>刘海勇</t>
  </si>
  <si>
    <t>20170005</t>
  </si>
  <si>
    <t>李天一</t>
  </si>
  <si>
    <t>20170104</t>
  </si>
  <si>
    <t>张霁</t>
  </si>
  <si>
    <t>20170105</t>
  </si>
  <si>
    <t>朱永喜</t>
  </si>
  <si>
    <t>20170106</t>
  </si>
  <si>
    <t>徐佩云</t>
  </si>
  <si>
    <t>20170107</t>
  </si>
  <si>
    <t>薛萌苒</t>
  </si>
  <si>
    <t>20170006</t>
  </si>
  <si>
    <t>张子奇</t>
  </si>
  <si>
    <t>20170007</t>
  </si>
  <si>
    <t>左文君</t>
  </si>
  <si>
    <t>20170008</t>
  </si>
  <si>
    <t>王烁</t>
  </si>
  <si>
    <t>20170009</t>
  </si>
  <si>
    <t>邢晓青</t>
  </si>
  <si>
    <t>20170108</t>
  </si>
  <si>
    <t>温淑婷</t>
  </si>
  <si>
    <t>20170109</t>
  </si>
  <si>
    <t>王燕玲</t>
  </si>
  <si>
    <t>20170110</t>
  </si>
  <si>
    <t>王萍</t>
  </si>
  <si>
    <t>20170010</t>
  </si>
  <si>
    <t>孙婧文</t>
  </si>
  <si>
    <t>20170011</t>
  </si>
  <si>
    <t>靖新虎</t>
  </si>
  <si>
    <t>20170012</t>
  </si>
  <si>
    <t>20170111</t>
  </si>
  <si>
    <t>张正杨</t>
  </si>
  <si>
    <t>20170013</t>
  </si>
  <si>
    <t>马蔓妮</t>
  </si>
  <si>
    <t>20170014</t>
  </si>
  <si>
    <t>李凯文</t>
  </si>
  <si>
    <t>20170015</t>
  </si>
  <si>
    <t>张小彤</t>
  </si>
  <si>
    <t>20170016</t>
  </si>
  <si>
    <t>安子文</t>
  </si>
  <si>
    <t>20170017</t>
  </si>
  <si>
    <t>20170018</t>
  </si>
  <si>
    <t>姜迪</t>
  </si>
  <si>
    <t>20170019</t>
  </si>
  <si>
    <t>吕文清</t>
  </si>
  <si>
    <t>20170070</t>
  </si>
  <si>
    <t>于瀚泽</t>
  </si>
  <si>
    <t>20170071</t>
  </si>
  <si>
    <t>于瑞</t>
  </si>
  <si>
    <t>20170072</t>
  </si>
  <si>
    <t>高斌</t>
  </si>
  <si>
    <t>20170026</t>
  </si>
  <si>
    <t>袁成森</t>
  </si>
  <si>
    <t>录音17-1</t>
  </si>
  <si>
    <t>20170027</t>
  </si>
  <si>
    <t>张国翼</t>
  </si>
  <si>
    <t>20170028</t>
  </si>
  <si>
    <t>张鹏飞</t>
  </si>
  <si>
    <t>20170029</t>
  </si>
  <si>
    <t>刘文萱</t>
  </si>
  <si>
    <t>20170045</t>
  </si>
  <si>
    <t>曲均增</t>
  </si>
  <si>
    <t>社体17-1</t>
  </si>
  <si>
    <t>20170030</t>
  </si>
  <si>
    <t>卢毅</t>
  </si>
  <si>
    <t>20170031</t>
  </si>
  <si>
    <t>许润豪</t>
  </si>
  <si>
    <t>20170032</t>
  </si>
  <si>
    <t>范丁琪</t>
  </si>
  <si>
    <t>20170033</t>
  </si>
  <si>
    <t>吕文鑫</t>
  </si>
  <si>
    <t>20170046</t>
  </si>
  <si>
    <t>20170047</t>
  </si>
  <si>
    <t>任鹏飞</t>
  </si>
  <si>
    <t>20170048</t>
  </si>
  <si>
    <t>夏述琳</t>
  </si>
  <si>
    <t>20170049</t>
  </si>
  <si>
    <t>宋国峰</t>
  </si>
  <si>
    <t>20170050</t>
  </si>
  <si>
    <t>潘培鑫</t>
  </si>
  <si>
    <t>20170035</t>
  </si>
  <si>
    <t>高孟婷</t>
  </si>
  <si>
    <t>20170036</t>
  </si>
  <si>
    <t>徐芹</t>
  </si>
  <si>
    <t>20170037</t>
  </si>
  <si>
    <t>薛玉玺</t>
  </si>
  <si>
    <t>20170038</t>
  </si>
  <si>
    <t>汪兴民</t>
  </si>
  <si>
    <t>20170051</t>
  </si>
  <si>
    <t>李梅冉</t>
  </si>
  <si>
    <t>20170052</t>
  </si>
  <si>
    <t>郭洪超</t>
  </si>
  <si>
    <t>20170053</t>
  </si>
  <si>
    <t>公文强</t>
  </si>
  <si>
    <t>20170054</t>
  </si>
  <si>
    <t>员鑫缘</t>
  </si>
  <si>
    <t>20170039</t>
  </si>
  <si>
    <t>赵雷</t>
  </si>
  <si>
    <t>20170040</t>
  </si>
  <si>
    <t>周玮</t>
  </si>
  <si>
    <t>20170041</t>
  </si>
  <si>
    <t>马杨杨</t>
  </si>
  <si>
    <t>20170042</t>
  </si>
  <si>
    <t>吴博</t>
  </si>
  <si>
    <t>20170055</t>
  </si>
  <si>
    <t>张君伟</t>
  </si>
  <si>
    <t>20170056</t>
  </si>
  <si>
    <t>赵玉鑫</t>
  </si>
  <si>
    <t>20170057</t>
  </si>
  <si>
    <t>肖文娴</t>
  </si>
  <si>
    <t>20170058</t>
  </si>
  <si>
    <t>孙文建</t>
  </si>
  <si>
    <t>20170059</t>
  </si>
  <si>
    <t>张学武</t>
  </si>
  <si>
    <t>20170043</t>
  </si>
  <si>
    <t>范洪水</t>
  </si>
  <si>
    <t>20170044</t>
  </si>
  <si>
    <t>闫文博</t>
  </si>
  <si>
    <t>20177659</t>
  </si>
  <si>
    <t>纪晋东</t>
  </si>
  <si>
    <t>20177660</t>
  </si>
  <si>
    <t>赵敬如</t>
  </si>
  <si>
    <t>20177661</t>
  </si>
  <si>
    <t>宫一杰</t>
  </si>
  <si>
    <t>20170060</t>
  </si>
  <si>
    <t>胡文龙</t>
  </si>
  <si>
    <t>20170061</t>
  </si>
  <si>
    <t>李贇</t>
  </si>
  <si>
    <t>20170062</t>
  </si>
  <si>
    <t>张康宁</t>
  </si>
  <si>
    <t>20170063</t>
  </si>
  <si>
    <t>徐光耀</t>
  </si>
  <si>
    <t>20177662</t>
  </si>
  <si>
    <t>翟翔</t>
  </si>
  <si>
    <t>20177663</t>
  </si>
  <si>
    <t>王煜淇</t>
  </si>
  <si>
    <t>20177664</t>
  </si>
  <si>
    <t>张健烨</t>
  </si>
  <si>
    <t>20177665</t>
  </si>
  <si>
    <t>魏庆芸</t>
  </si>
  <si>
    <t>20170064</t>
  </si>
  <si>
    <t>王登超</t>
  </si>
  <si>
    <t>20170065</t>
  </si>
  <si>
    <t>郝树望</t>
  </si>
  <si>
    <t>20170066</t>
  </si>
  <si>
    <t>杨兴政</t>
  </si>
  <si>
    <t>20170067</t>
  </si>
  <si>
    <t>梁立庆</t>
  </si>
  <si>
    <t>20170068</t>
  </si>
  <si>
    <t>高解放</t>
  </si>
  <si>
    <t>20177666</t>
  </si>
  <si>
    <t>乔倩倩</t>
  </si>
  <si>
    <t>20170069</t>
  </si>
  <si>
    <t>杨陆</t>
  </si>
  <si>
    <t>20170020</t>
  </si>
  <si>
    <t>苏宁宁</t>
  </si>
  <si>
    <t>20170021</t>
  </si>
  <si>
    <t>张志浩</t>
  </si>
  <si>
    <t>20170022</t>
  </si>
  <si>
    <t>李国军</t>
  </si>
  <si>
    <t>20170023</t>
  </si>
  <si>
    <t>张可心</t>
  </si>
  <si>
    <t>20170024</t>
  </si>
  <si>
    <t>查凤燕</t>
  </si>
  <si>
    <t>20170025</t>
  </si>
  <si>
    <t>朱俊霏</t>
  </si>
  <si>
    <t>20171239</t>
  </si>
  <si>
    <t>朱炳丞</t>
  </si>
  <si>
    <t>水电17-1</t>
  </si>
  <si>
    <t>20171240</t>
  </si>
  <si>
    <t>金铭锐</t>
  </si>
  <si>
    <t>20171241</t>
  </si>
  <si>
    <t>孙昊泽</t>
  </si>
  <si>
    <t>水电17-2</t>
  </si>
  <si>
    <t>20171242</t>
  </si>
  <si>
    <t>邵英翰</t>
  </si>
  <si>
    <t>水电17-3</t>
  </si>
  <si>
    <t>20171312</t>
  </si>
  <si>
    <t>曹冉</t>
  </si>
  <si>
    <t>水电17-4</t>
  </si>
  <si>
    <t>20171313</t>
  </si>
  <si>
    <t>石慧群</t>
  </si>
  <si>
    <t>20171314</t>
  </si>
  <si>
    <t>马新冉</t>
  </si>
  <si>
    <t>20171243</t>
  </si>
  <si>
    <t>种浩宇</t>
  </si>
  <si>
    <t>20171244</t>
  </si>
  <si>
    <t>20171245</t>
  </si>
  <si>
    <t>林倩如</t>
  </si>
  <si>
    <t>20171246</t>
  </si>
  <si>
    <t>徐超奇</t>
  </si>
  <si>
    <t>20171247</t>
  </si>
  <si>
    <t>姚官昌</t>
  </si>
  <si>
    <t>20171315</t>
  </si>
  <si>
    <t>张瑞泽</t>
  </si>
  <si>
    <t>20171316</t>
  </si>
  <si>
    <t>杨梦轩</t>
  </si>
  <si>
    <t>20171317</t>
  </si>
  <si>
    <t>伍成鹏</t>
  </si>
  <si>
    <t>20171318</t>
  </si>
  <si>
    <t>郑紫岳</t>
  </si>
  <si>
    <t>20171319</t>
  </si>
  <si>
    <t>赵紫薇</t>
  </si>
  <si>
    <t>20171248</t>
  </si>
  <si>
    <t>王正宽</t>
  </si>
  <si>
    <t>20171249</t>
  </si>
  <si>
    <t>谢凌岳</t>
  </si>
  <si>
    <t>20171250</t>
  </si>
  <si>
    <t>20171251</t>
  </si>
  <si>
    <t>20171252</t>
  </si>
  <si>
    <t>赵守强</t>
  </si>
  <si>
    <t>20171320</t>
  </si>
  <si>
    <t>赵林林</t>
  </si>
  <si>
    <t>20171321</t>
  </si>
  <si>
    <t>张瑞琪</t>
  </si>
  <si>
    <t>20171322</t>
  </si>
  <si>
    <t>时泽坤</t>
  </si>
  <si>
    <t>20171323</t>
  </si>
  <si>
    <t>廉雨璇</t>
  </si>
  <si>
    <t>20171253</t>
  </si>
  <si>
    <t>张锦涛</t>
  </si>
  <si>
    <t>20171254</t>
  </si>
  <si>
    <t>彭宗兴</t>
  </si>
  <si>
    <t>20171255</t>
  </si>
  <si>
    <t>潘逢乐</t>
  </si>
  <si>
    <t>20171256</t>
  </si>
  <si>
    <t>薛兴华</t>
  </si>
  <si>
    <t>20171324</t>
  </si>
  <si>
    <t>王妍炜</t>
  </si>
  <si>
    <t>20171325</t>
  </si>
  <si>
    <t>20171326</t>
  </si>
  <si>
    <t>李佳蓓</t>
  </si>
  <si>
    <t>20171327</t>
  </si>
  <si>
    <t>段天池</t>
  </si>
  <si>
    <t>20171328</t>
  </si>
  <si>
    <t>孟夕丁</t>
  </si>
  <si>
    <t>20171257</t>
  </si>
  <si>
    <t>王文海</t>
  </si>
  <si>
    <t>20171258</t>
  </si>
  <si>
    <t>徐浩博</t>
  </si>
  <si>
    <t>20171259</t>
  </si>
  <si>
    <t>闫礼瑾</t>
  </si>
  <si>
    <t>20171260</t>
  </si>
  <si>
    <t>史彤阳</t>
  </si>
  <si>
    <t>20171261</t>
  </si>
  <si>
    <t>姜丰</t>
  </si>
  <si>
    <t>20171329</t>
  </si>
  <si>
    <t>邵亚茹</t>
  </si>
  <si>
    <t>20171330</t>
  </si>
  <si>
    <t>王瑾轩</t>
  </si>
  <si>
    <t>20171331</t>
  </si>
  <si>
    <t>马圣顺</t>
  </si>
  <si>
    <t>20171332</t>
  </si>
  <si>
    <t>刘华冲</t>
  </si>
  <si>
    <t>20171262</t>
  </si>
  <si>
    <t>路庆典</t>
  </si>
  <si>
    <t>20171263</t>
  </si>
  <si>
    <t>20171264</t>
  </si>
  <si>
    <t>20171265</t>
  </si>
  <si>
    <t>杨铎</t>
  </si>
  <si>
    <t>20171266</t>
  </si>
  <si>
    <t>孔伟旭</t>
  </si>
  <si>
    <t>20171267</t>
  </si>
  <si>
    <t>杨琛</t>
  </si>
  <si>
    <t>20171268</t>
  </si>
  <si>
    <t>张家耀</t>
  </si>
  <si>
    <t>20171269</t>
  </si>
  <si>
    <t>屈宇浩</t>
  </si>
  <si>
    <t>20171270</t>
  </si>
  <si>
    <t>李宜彪</t>
  </si>
  <si>
    <t>20171271</t>
  </si>
  <si>
    <t>李梦佳</t>
  </si>
  <si>
    <t>20171272</t>
  </si>
  <si>
    <t>邵滢璇</t>
  </si>
  <si>
    <t>20171273</t>
  </si>
  <si>
    <t>张天齐</t>
  </si>
  <si>
    <t>20171274</t>
  </si>
  <si>
    <t>洪汝楠</t>
  </si>
  <si>
    <t>20171275</t>
  </si>
  <si>
    <t>20171276</t>
  </si>
  <si>
    <t>胡一鸣</t>
  </si>
  <si>
    <t>20171277</t>
  </si>
  <si>
    <t>董庭发</t>
  </si>
  <si>
    <t>20171278</t>
  </si>
  <si>
    <t>岳琦</t>
  </si>
  <si>
    <t>20171279</t>
  </si>
  <si>
    <t>杨乐</t>
  </si>
  <si>
    <t>20171280</t>
  </si>
  <si>
    <t>辛晓东</t>
  </si>
  <si>
    <t>20171281</t>
  </si>
  <si>
    <t>谭瑞</t>
  </si>
  <si>
    <t>20171282</t>
  </si>
  <si>
    <t>王东月</t>
  </si>
  <si>
    <t>20171283</t>
  </si>
  <si>
    <t>夏仕璇</t>
  </si>
  <si>
    <t>20171285</t>
  </si>
  <si>
    <t>李晓辉</t>
  </si>
  <si>
    <t>20171286</t>
  </si>
  <si>
    <t>汉春民</t>
  </si>
  <si>
    <t>20171287</t>
  </si>
  <si>
    <t>孙昊</t>
  </si>
  <si>
    <t>20171288</t>
  </si>
  <si>
    <t>苗玉泉</t>
  </si>
  <si>
    <t>20171289</t>
  </si>
  <si>
    <t>刘宗强</t>
  </si>
  <si>
    <t>20171290</t>
  </si>
  <si>
    <t>20171291</t>
  </si>
  <si>
    <t>20171292</t>
  </si>
  <si>
    <t>石文帝</t>
  </si>
  <si>
    <t>20171293</t>
  </si>
  <si>
    <t>王纪维</t>
  </si>
  <si>
    <t>20171294</t>
  </si>
  <si>
    <t>隋官航</t>
  </si>
  <si>
    <t>20171295</t>
  </si>
  <si>
    <t>沈庄园</t>
  </si>
  <si>
    <t>20171296</t>
  </si>
  <si>
    <t>程金杰</t>
  </si>
  <si>
    <t>20171297</t>
  </si>
  <si>
    <t>宋志男</t>
  </si>
  <si>
    <t>20171298</t>
  </si>
  <si>
    <t>郭东</t>
  </si>
  <si>
    <t>20171299</t>
  </si>
  <si>
    <t>周中元</t>
  </si>
  <si>
    <t>20171300</t>
  </si>
  <si>
    <t>张宁波</t>
  </si>
  <si>
    <t>20171301</t>
  </si>
  <si>
    <t>王烨彤</t>
  </si>
  <si>
    <t>20171302</t>
  </si>
  <si>
    <t>张子豪</t>
  </si>
  <si>
    <t>20171303</t>
  </si>
  <si>
    <t>郭静</t>
  </si>
  <si>
    <t>20171304</t>
  </si>
  <si>
    <t>张凯</t>
  </si>
  <si>
    <t>20171305</t>
  </si>
  <si>
    <t>牛晓璇</t>
  </si>
  <si>
    <t>20171306</t>
  </si>
  <si>
    <t>边乐康</t>
  </si>
  <si>
    <t>20171307</t>
  </si>
  <si>
    <t>王新元</t>
  </si>
  <si>
    <t>20171236</t>
  </si>
  <si>
    <t>陈忠辉</t>
  </si>
  <si>
    <t>20171237</t>
  </si>
  <si>
    <t>许荣杰</t>
  </si>
  <si>
    <t>20171238</t>
  </si>
  <si>
    <t>王长远</t>
  </si>
  <si>
    <t>20171308</t>
  </si>
  <si>
    <t>刘洪壮</t>
  </si>
  <si>
    <t>20171309</t>
  </si>
  <si>
    <t>刘圣昱</t>
  </si>
  <si>
    <t>20171310</t>
  </si>
  <si>
    <t>丁传圣</t>
  </si>
  <si>
    <t>20171311</t>
  </si>
  <si>
    <t>郑景峰</t>
  </si>
  <si>
    <t>20171333</t>
  </si>
  <si>
    <t>黄元嘉</t>
  </si>
  <si>
    <t>水文17-2</t>
  </si>
  <si>
    <t>20171334</t>
  </si>
  <si>
    <t>段喆信</t>
  </si>
  <si>
    <t>20171335</t>
  </si>
  <si>
    <t>解贵淑</t>
  </si>
  <si>
    <t>水文17-1</t>
  </si>
  <si>
    <t>20171336</t>
  </si>
  <si>
    <t>柳岸汝</t>
  </si>
  <si>
    <t>20171337</t>
  </si>
  <si>
    <t>孙金阳</t>
  </si>
  <si>
    <t>20171338</t>
  </si>
  <si>
    <t>张彤豪</t>
  </si>
  <si>
    <t>20171339</t>
  </si>
  <si>
    <t>20171340</t>
  </si>
  <si>
    <t>于锟</t>
  </si>
  <si>
    <t>20171341</t>
  </si>
  <si>
    <t>赵永</t>
  </si>
  <si>
    <t>20171342</t>
  </si>
  <si>
    <t>娄燕倩</t>
  </si>
  <si>
    <t>20171343</t>
  </si>
  <si>
    <t>吴自焜</t>
  </si>
  <si>
    <t>20171344</t>
  </si>
  <si>
    <t>郭德凯</t>
  </si>
  <si>
    <t>20171345</t>
  </si>
  <si>
    <t>温新月</t>
  </si>
  <si>
    <t>20171346</t>
  </si>
  <si>
    <t>许成龙</t>
  </si>
  <si>
    <t>20171347</t>
  </si>
  <si>
    <t>20171348</t>
  </si>
  <si>
    <t>武春曈</t>
  </si>
  <si>
    <t>20176289</t>
  </si>
  <si>
    <t>于曜群</t>
  </si>
  <si>
    <t>20176290</t>
  </si>
  <si>
    <t>李龙基</t>
  </si>
  <si>
    <t>20176291</t>
  </si>
  <si>
    <t>李其伟</t>
  </si>
  <si>
    <t>20176292</t>
  </si>
  <si>
    <t>卢学凯</t>
  </si>
  <si>
    <t>20176308</t>
  </si>
  <si>
    <t>姜炳志</t>
  </si>
  <si>
    <t>20176309</t>
  </si>
  <si>
    <t>李胤良</t>
  </si>
  <si>
    <t>20176310</t>
  </si>
  <si>
    <t>付冉</t>
  </si>
  <si>
    <t>20176311</t>
  </si>
  <si>
    <t>王硕</t>
  </si>
  <si>
    <t>20176293</t>
  </si>
  <si>
    <t>韩淑美</t>
  </si>
  <si>
    <t>20176294</t>
  </si>
  <si>
    <t>迟大群</t>
  </si>
  <si>
    <t>20176295</t>
  </si>
  <si>
    <t>杨凡</t>
  </si>
  <si>
    <t>20176296</t>
  </si>
  <si>
    <t>20176297</t>
  </si>
  <si>
    <t>董亮志</t>
  </si>
  <si>
    <t>20176312</t>
  </si>
  <si>
    <t>高德义</t>
  </si>
  <si>
    <t>20176313</t>
  </si>
  <si>
    <t>刘玉奇</t>
  </si>
  <si>
    <t>20176314</t>
  </si>
  <si>
    <t>宋业轩</t>
  </si>
  <si>
    <t>20176315</t>
  </si>
  <si>
    <t>高呈钦</t>
  </si>
  <si>
    <t>20176298</t>
  </si>
  <si>
    <t>宿起坤</t>
  </si>
  <si>
    <t>20176301</t>
  </si>
  <si>
    <t>石臣臣</t>
  </si>
  <si>
    <t>20176302</t>
  </si>
  <si>
    <t>宋艳</t>
  </si>
  <si>
    <t>20176303</t>
  </si>
  <si>
    <t>沈开月</t>
  </si>
  <si>
    <t>20176316</t>
  </si>
  <si>
    <t>满金涛</t>
  </si>
  <si>
    <t>20176317</t>
  </si>
  <si>
    <t>20176318</t>
  </si>
  <si>
    <t>马昊然</t>
  </si>
  <si>
    <t>20176320</t>
  </si>
  <si>
    <t>赵立杰</t>
  </si>
  <si>
    <t>20176304</t>
  </si>
  <si>
    <t>20176305</t>
  </si>
  <si>
    <t>20176306</t>
  </si>
  <si>
    <t>陈贝蕊</t>
  </si>
  <si>
    <t>20176307</t>
  </si>
  <si>
    <t>周裕栋</t>
  </si>
  <si>
    <t>20177388</t>
  </si>
  <si>
    <t>樊元仓</t>
  </si>
  <si>
    <t>20176321</t>
  </si>
  <si>
    <t>冯在香</t>
  </si>
  <si>
    <t>20176322</t>
  </si>
  <si>
    <t>董明尧</t>
  </si>
  <si>
    <t>20176323</t>
  </si>
  <si>
    <t>王厚金</t>
  </si>
  <si>
    <t>20176324</t>
  </si>
  <si>
    <t>王海森</t>
  </si>
  <si>
    <t>20177389</t>
  </si>
  <si>
    <t>贺顺荣</t>
  </si>
  <si>
    <t>20177694</t>
  </si>
  <si>
    <t>李志祥</t>
  </si>
  <si>
    <t>20177695</t>
  </si>
  <si>
    <t>贾付诚</t>
  </si>
  <si>
    <t>20178043</t>
  </si>
  <si>
    <t>王军辰</t>
  </si>
  <si>
    <t>20176325</t>
  </si>
  <si>
    <t>武忠洋</t>
  </si>
  <si>
    <t>20176326</t>
  </si>
  <si>
    <t>王箐</t>
  </si>
  <si>
    <t>20176327</t>
  </si>
  <si>
    <t>刘诚</t>
  </si>
  <si>
    <t>20176328</t>
  </si>
  <si>
    <t>张腾月</t>
  </si>
  <si>
    <t>20176329</t>
  </si>
  <si>
    <t>20176330</t>
  </si>
  <si>
    <t>张军委</t>
  </si>
  <si>
    <t>20176331</t>
  </si>
  <si>
    <t>刘雨</t>
  </si>
  <si>
    <t>20176332</t>
  </si>
  <si>
    <t>齐畅</t>
  </si>
  <si>
    <t>20176333</t>
  </si>
  <si>
    <t>孙远军</t>
  </si>
  <si>
    <t>20176334</t>
  </si>
  <si>
    <t>陈宜鹏</t>
  </si>
  <si>
    <t>20176335</t>
  </si>
  <si>
    <t>柴明虎</t>
  </si>
  <si>
    <t>20176336</t>
  </si>
  <si>
    <t>冯金澳</t>
  </si>
  <si>
    <t>20176337</t>
  </si>
  <si>
    <t>高世琦</t>
  </si>
  <si>
    <t>20176338</t>
  </si>
  <si>
    <t>张梦桢</t>
  </si>
  <si>
    <t>20176339</t>
  </si>
  <si>
    <t>管方凯</t>
  </si>
  <si>
    <t>20176340</t>
  </si>
  <si>
    <t>罗成成</t>
  </si>
  <si>
    <t>20176341</t>
  </si>
  <si>
    <t>黄梦然</t>
  </si>
  <si>
    <t>20176342</t>
  </si>
  <si>
    <t>王蒙</t>
  </si>
  <si>
    <t>20176343</t>
  </si>
  <si>
    <t>冯聪</t>
  </si>
  <si>
    <t>20176344</t>
  </si>
  <si>
    <t>郭庆山</t>
  </si>
  <si>
    <t>20176345</t>
  </si>
  <si>
    <t>赵呈烨</t>
  </si>
  <si>
    <t>20176347</t>
  </si>
  <si>
    <t>王瑞华</t>
  </si>
  <si>
    <t>20177124</t>
  </si>
  <si>
    <t>周娅琳</t>
  </si>
  <si>
    <t>20177125</t>
  </si>
  <si>
    <t>王昌永</t>
  </si>
  <si>
    <t>20177696</t>
  </si>
  <si>
    <t>任弘毅</t>
  </si>
  <si>
    <t>20177697</t>
  </si>
  <si>
    <t>徐望达</t>
  </si>
  <si>
    <t>20171373</t>
  </si>
  <si>
    <t>王申勇</t>
  </si>
  <si>
    <t>土木17-4</t>
  </si>
  <si>
    <t>20171374</t>
  </si>
  <si>
    <t>李长泉</t>
  </si>
  <si>
    <t>土木17-3</t>
  </si>
  <si>
    <t>20171375</t>
  </si>
  <si>
    <t>邓菲</t>
  </si>
  <si>
    <t>土木17-2</t>
  </si>
  <si>
    <t>20171376</t>
  </si>
  <si>
    <t>郭龙德</t>
  </si>
  <si>
    <t>20171442</t>
  </si>
  <si>
    <t>王国旭</t>
  </si>
  <si>
    <t>20171443</t>
  </si>
  <si>
    <t>郑燕霄</t>
  </si>
  <si>
    <t>20171444</t>
  </si>
  <si>
    <t>刘华超</t>
  </si>
  <si>
    <t>20171445</t>
  </si>
  <si>
    <t>王舒畅</t>
  </si>
  <si>
    <t>20171446</t>
  </si>
  <si>
    <t>张少杰</t>
  </si>
  <si>
    <t>20171377</t>
  </si>
  <si>
    <t>鹿芃伟</t>
  </si>
  <si>
    <t>20171378</t>
  </si>
  <si>
    <t>曲磊</t>
  </si>
  <si>
    <t>土木17-1</t>
  </si>
  <si>
    <t>20171379</t>
  </si>
  <si>
    <t>姚家宝</t>
  </si>
  <si>
    <t>20171380</t>
  </si>
  <si>
    <t>王承凯</t>
  </si>
  <si>
    <t>20171447</t>
  </si>
  <si>
    <t>任文玉</t>
  </si>
  <si>
    <t>20171448</t>
  </si>
  <si>
    <t>殷梦迪</t>
  </si>
  <si>
    <t>20171449</t>
  </si>
  <si>
    <t>张昊林</t>
  </si>
  <si>
    <t>20171450</t>
  </si>
  <si>
    <t>陈佳华</t>
  </si>
  <si>
    <t>20171381</t>
  </si>
  <si>
    <t>20171382</t>
  </si>
  <si>
    <t>王志磊</t>
  </si>
  <si>
    <t>20171383</t>
  </si>
  <si>
    <t>李锦婷</t>
  </si>
  <si>
    <t>20171384</t>
  </si>
  <si>
    <t>胡焜程</t>
  </si>
  <si>
    <t>20171451</t>
  </si>
  <si>
    <t>柳金合</t>
  </si>
  <si>
    <t>20171452</t>
  </si>
  <si>
    <t>侯敬儒</t>
  </si>
  <si>
    <t>20171453</t>
  </si>
  <si>
    <t>王虎生</t>
  </si>
  <si>
    <t>20171454</t>
  </si>
  <si>
    <t>梁艳艳</t>
  </si>
  <si>
    <t>20171455</t>
  </si>
  <si>
    <t>吕文生</t>
  </si>
  <si>
    <t>20171385</t>
  </si>
  <si>
    <t>孙慧琳</t>
  </si>
  <si>
    <t>20171386</t>
  </si>
  <si>
    <t>王珵钰</t>
  </si>
  <si>
    <t>20171387</t>
  </si>
  <si>
    <t>马路超</t>
  </si>
  <si>
    <t>20171388</t>
  </si>
  <si>
    <t>姬忠民</t>
  </si>
  <si>
    <t>20171456</t>
  </si>
  <si>
    <t>鲁绪胜</t>
  </si>
  <si>
    <t>20171457</t>
  </si>
  <si>
    <t>蔡自壮</t>
  </si>
  <si>
    <t>20171458</t>
  </si>
  <si>
    <t>吴为宝</t>
  </si>
  <si>
    <t>20171459</t>
  </si>
  <si>
    <t>郭清威</t>
  </si>
  <si>
    <t>20171389</t>
  </si>
  <si>
    <t>张小娜</t>
  </si>
  <si>
    <t>20171390</t>
  </si>
  <si>
    <t>王晗</t>
  </si>
  <si>
    <t>20171391</t>
  </si>
  <si>
    <t>李治</t>
  </si>
  <si>
    <t>20171392</t>
  </si>
  <si>
    <t>王康旭</t>
  </si>
  <si>
    <t>20171460</t>
  </si>
  <si>
    <t>朱蒙蒙</t>
  </si>
  <si>
    <t>20171461</t>
  </si>
  <si>
    <t>20175868</t>
  </si>
  <si>
    <t>尹烁</t>
  </si>
  <si>
    <t>20175869</t>
  </si>
  <si>
    <t>门佳禹</t>
  </si>
  <si>
    <t>20175947</t>
  </si>
  <si>
    <t>曾敏</t>
  </si>
  <si>
    <t>20171393</t>
  </si>
  <si>
    <t>20171394</t>
  </si>
  <si>
    <t>齐子瑶</t>
  </si>
  <si>
    <t>20171395</t>
  </si>
  <si>
    <t>任辰一</t>
  </si>
  <si>
    <t>20171396</t>
  </si>
  <si>
    <t>李立雪</t>
  </si>
  <si>
    <t>20171397</t>
  </si>
  <si>
    <t>张庆祥</t>
  </si>
  <si>
    <t>20177390</t>
  </si>
  <si>
    <t>张熹东</t>
  </si>
  <si>
    <t>20177391</t>
  </si>
  <si>
    <t>马应全</t>
  </si>
  <si>
    <t>20177392</t>
  </si>
  <si>
    <t>桑永丽</t>
  </si>
  <si>
    <t>20177698</t>
  </si>
  <si>
    <t>丁思羽</t>
  </si>
  <si>
    <t>20171398</t>
  </si>
  <si>
    <t>袁加坤</t>
  </si>
  <si>
    <t>20171399</t>
  </si>
  <si>
    <t>仉明明</t>
  </si>
  <si>
    <t>20171400</t>
  </si>
  <si>
    <t>田成龙</t>
  </si>
  <si>
    <t>20171401</t>
  </si>
  <si>
    <t>王腾腾</t>
  </si>
  <si>
    <t>20171402</t>
  </si>
  <si>
    <t>杜琨</t>
  </si>
  <si>
    <t>20171403</t>
  </si>
  <si>
    <t>王航</t>
  </si>
  <si>
    <t>20171404</t>
  </si>
  <si>
    <t>刘文华</t>
  </si>
  <si>
    <t>20171405</t>
  </si>
  <si>
    <t>张焕昭</t>
  </si>
  <si>
    <t>20171406</t>
  </si>
  <si>
    <t>田隽铭</t>
  </si>
  <si>
    <t>20171407</t>
  </si>
  <si>
    <t>朱雷声</t>
  </si>
  <si>
    <t>20171408</t>
  </si>
  <si>
    <t>江光炎</t>
  </si>
  <si>
    <t>20171409</t>
  </si>
  <si>
    <t>朱夏彤</t>
  </si>
  <si>
    <t>20171410</t>
  </si>
  <si>
    <t>刘绪斌</t>
  </si>
  <si>
    <t>20171411</t>
  </si>
  <si>
    <t>焦淦</t>
  </si>
  <si>
    <t>20171412</t>
  </si>
  <si>
    <t>贾平坤</t>
  </si>
  <si>
    <t>20171413</t>
  </si>
  <si>
    <t>刘翠娟</t>
  </si>
  <si>
    <t>20171414</t>
  </si>
  <si>
    <t>徐广达</t>
  </si>
  <si>
    <t>20171415</t>
  </si>
  <si>
    <t>李德健</t>
  </si>
  <si>
    <t>20171416</t>
  </si>
  <si>
    <t>孙晓菡</t>
  </si>
  <si>
    <t>20171417</t>
  </si>
  <si>
    <t>陈云旭</t>
  </si>
  <si>
    <t>20171418</t>
  </si>
  <si>
    <t>朱奂宇</t>
  </si>
  <si>
    <t>20171419</t>
  </si>
  <si>
    <t>赵学庆</t>
  </si>
  <si>
    <t>20171349</t>
  </si>
  <si>
    <t>张威威</t>
  </si>
  <si>
    <t>20171350</t>
  </si>
  <si>
    <t>姜恒辉</t>
  </si>
  <si>
    <t>20171351</t>
  </si>
  <si>
    <t>王冬阳</t>
  </si>
  <si>
    <t>20171420</t>
  </si>
  <si>
    <t>初泳宇</t>
  </si>
  <si>
    <t>20171421</t>
  </si>
  <si>
    <t>林岩</t>
  </si>
  <si>
    <t>20171422</t>
  </si>
  <si>
    <t>慈梦尧</t>
  </si>
  <si>
    <t>20171423</t>
  </si>
  <si>
    <t>张轩铭</t>
  </si>
  <si>
    <t>20171352</t>
  </si>
  <si>
    <t>周淇岳</t>
  </si>
  <si>
    <t>20171353</t>
  </si>
  <si>
    <t>张琦圣</t>
  </si>
  <si>
    <t>20171354</t>
  </si>
  <si>
    <t>郑甜甜</t>
  </si>
  <si>
    <t>20171424</t>
  </si>
  <si>
    <t>20171425</t>
  </si>
  <si>
    <t>戴钧禹</t>
  </si>
  <si>
    <t>20171426</t>
  </si>
  <si>
    <t>姜锐</t>
  </si>
  <si>
    <t>20171427</t>
  </si>
  <si>
    <t>亓睿尧</t>
  </si>
  <si>
    <t>20171428</t>
  </si>
  <si>
    <t>栾庆波</t>
  </si>
  <si>
    <t>20171355</t>
  </si>
  <si>
    <t>李德华</t>
  </si>
  <si>
    <t>20171356</t>
  </si>
  <si>
    <t>王泽</t>
  </si>
  <si>
    <t>20171357</t>
  </si>
  <si>
    <t>黄建明</t>
  </si>
  <si>
    <t>20171358</t>
  </si>
  <si>
    <t>曲新鹏</t>
  </si>
  <si>
    <t>20171429</t>
  </si>
  <si>
    <t>王立安</t>
  </si>
  <si>
    <t>20171430</t>
  </si>
  <si>
    <t>张志成</t>
  </si>
  <si>
    <t>20171431</t>
  </si>
  <si>
    <t>葛凯</t>
  </si>
  <si>
    <t>20171432</t>
  </si>
  <si>
    <t>孟祥瑞</t>
  </si>
  <si>
    <t>20171359</t>
  </si>
  <si>
    <t>孙利涛</t>
  </si>
  <si>
    <t>20171360</t>
  </si>
  <si>
    <t>薛龙涛</t>
  </si>
  <si>
    <t>20171361</t>
  </si>
  <si>
    <t>朱浩宇</t>
  </si>
  <si>
    <t>20171362</t>
  </si>
  <si>
    <t>宋高玮</t>
  </si>
  <si>
    <t>20171433</t>
  </si>
  <si>
    <t>刘浩</t>
  </si>
  <si>
    <t>20171434</t>
  </si>
  <si>
    <t>艾双</t>
  </si>
  <si>
    <t>20171435</t>
  </si>
  <si>
    <t>李春晓</t>
  </si>
  <si>
    <t>20171436</t>
  </si>
  <si>
    <t>刘成豪</t>
  </si>
  <si>
    <t>20171437</t>
  </si>
  <si>
    <t>甄新烨</t>
  </si>
  <si>
    <t>20171363</t>
  </si>
  <si>
    <t>刘彬</t>
  </si>
  <si>
    <t>20171364</t>
  </si>
  <si>
    <t>苏国瑞</t>
  </si>
  <si>
    <t>20171365</t>
  </si>
  <si>
    <t>李腾飞</t>
  </si>
  <si>
    <t>20171366</t>
  </si>
  <si>
    <t>臧良豪</t>
  </si>
  <si>
    <t>20171438</t>
  </si>
  <si>
    <t>李闯</t>
  </si>
  <si>
    <t>20171439</t>
  </si>
  <si>
    <t>赵普文</t>
  </si>
  <si>
    <t>20171440</t>
  </si>
  <si>
    <t>杭瑞志</t>
  </si>
  <si>
    <t>20171441</t>
  </si>
  <si>
    <t>王兆龙</t>
  </si>
  <si>
    <t>20171368</t>
  </si>
  <si>
    <t>胡建军</t>
  </si>
  <si>
    <t>20171369</t>
  </si>
  <si>
    <t>赵红艳</t>
  </si>
  <si>
    <t>20171371</t>
  </si>
  <si>
    <t>于海</t>
  </si>
  <si>
    <t>20171372</t>
  </si>
  <si>
    <t>冯晨洋</t>
  </si>
  <si>
    <t>20176114</t>
  </si>
  <si>
    <t>田荣辉</t>
  </si>
  <si>
    <t>桥渡17-1</t>
  </si>
  <si>
    <t>20176115</t>
  </si>
  <si>
    <t>李磊</t>
  </si>
  <si>
    <t>桥渡17-4</t>
  </si>
  <si>
    <t>20176116</t>
  </si>
  <si>
    <t>侯鑫铭</t>
  </si>
  <si>
    <t>20176175</t>
  </si>
  <si>
    <t>宋启蒙</t>
  </si>
  <si>
    <t>20176176</t>
  </si>
  <si>
    <t>段传祥</t>
  </si>
  <si>
    <t>20176177</t>
  </si>
  <si>
    <t>赵城</t>
  </si>
  <si>
    <t>桥渡17-3</t>
  </si>
  <si>
    <t>20176178</t>
  </si>
  <si>
    <t>周云</t>
  </si>
  <si>
    <t>20176117</t>
  </si>
  <si>
    <t>栾亦荃</t>
  </si>
  <si>
    <t>20176118</t>
  </si>
  <si>
    <t>宋懋良</t>
  </si>
  <si>
    <t>20176119</t>
  </si>
  <si>
    <t>李航</t>
  </si>
  <si>
    <t>20176120</t>
  </si>
  <si>
    <t>20176179</t>
  </si>
  <si>
    <t>刘帅</t>
  </si>
  <si>
    <t>20176180</t>
  </si>
  <si>
    <t>马含月</t>
  </si>
  <si>
    <t>20176181</t>
  </si>
  <si>
    <t>陈泽润</t>
  </si>
  <si>
    <t>桥渡17-2</t>
  </si>
  <si>
    <t>20176182</t>
  </si>
  <si>
    <t>席光磊</t>
  </si>
  <si>
    <t>20176121</t>
  </si>
  <si>
    <t>张臻勇</t>
  </si>
  <si>
    <t>20176122</t>
  </si>
  <si>
    <t>陈少琳</t>
  </si>
  <si>
    <t>20176123</t>
  </si>
  <si>
    <t>张文广</t>
  </si>
  <si>
    <t>20176124</t>
  </si>
  <si>
    <t>荆干</t>
  </si>
  <si>
    <t>20176125</t>
  </si>
  <si>
    <t>赵峻岭</t>
  </si>
  <si>
    <t>20176183</t>
  </si>
  <si>
    <t>张瑶</t>
  </si>
  <si>
    <t>20176184</t>
  </si>
  <si>
    <t>20176185</t>
  </si>
  <si>
    <t>赵森</t>
  </si>
  <si>
    <t>20176186</t>
  </si>
  <si>
    <t>张汝浩</t>
  </si>
  <si>
    <t>20176126</t>
  </si>
  <si>
    <t>陈野</t>
  </si>
  <si>
    <t>20176127</t>
  </si>
  <si>
    <t>陈玉启</t>
  </si>
  <si>
    <t>20176128</t>
  </si>
  <si>
    <t>丁壮壮</t>
  </si>
  <si>
    <t>20176129</t>
  </si>
  <si>
    <t>姚军磊</t>
  </si>
  <si>
    <t>20176187</t>
  </si>
  <si>
    <t>杨维虎</t>
  </si>
  <si>
    <t>20176188</t>
  </si>
  <si>
    <t>董金凤</t>
  </si>
  <si>
    <t>20176189</t>
  </si>
  <si>
    <t>徐倩雯</t>
  </si>
  <si>
    <t>20176190</t>
  </si>
  <si>
    <t>马坤龙</t>
  </si>
  <si>
    <t>20176130</t>
  </si>
  <si>
    <t>尤泽晨</t>
  </si>
  <si>
    <t>20176131</t>
  </si>
  <si>
    <t>王新越</t>
  </si>
  <si>
    <t>20176132</t>
  </si>
  <si>
    <t>20176133</t>
  </si>
  <si>
    <t>李莹</t>
  </si>
  <si>
    <t>20176191</t>
  </si>
  <si>
    <t>李晓静</t>
  </si>
  <si>
    <t>20176192</t>
  </si>
  <si>
    <t>李亚欣</t>
  </si>
  <si>
    <t>20176193</t>
  </si>
  <si>
    <t>周凤迎</t>
  </si>
  <si>
    <t>20176194</t>
  </si>
  <si>
    <t>王忠山</t>
  </si>
  <si>
    <t>20176134</t>
  </si>
  <si>
    <t>董俊修</t>
  </si>
  <si>
    <t>20176135</t>
  </si>
  <si>
    <t>宫道</t>
  </si>
  <si>
    <t>20176136</t>
  </si>
  <si>
    <t>孙玉莲</t>
  </si>
  <si>
    <t>20176137</t>
  </si>
  <si>
    <t>李炎浩</t>
  </si>
  <si>
    <t>20176195</t>
  </si>
  <si>
    <t>袁野</t>
  </si>
  <si>
    <t>20176196</t>
  </si>
  <si>
    <t>蔡金龙</t>
  </si>
  <si>
    <t>20176197</t>
  </si>
  <si>
    <t>周生晨</t>
  </si>
  <si>
    <t>20176198</t>
  </si>
  <si>
    <t>姚树雨</t>
  </si>
  <si>
    <t>20176138</t>
  </si>
  <si>
    <t>刘德麟</t>
  </si>
  <si>
    <t>20176139</t>
  </si>
  <si>
    <t>李凯青</t>
  </si>
  <si>
    <t>20176140</t>
  </si>
  <si>
    <t>20177120</t>
  </si>
  <si>
    <t>杨磊磊</t>
  </si>
  <si>
    <t>20177121</t>
  </si>
  <si>
    <t>胡浪</t>
  </si>
  <si>
    <t>20177379</t>
  </si>
  <si>
    <t>李羿翰</t>
  </si>
  <si>
    <t>20176141</t>
  </si>
  <si>
    <t>刘再兴</t>
  </si>
  <si>
    <t>20176142</t>
  </si>
  <si>
    <t>臧传势</t>
  </si>
  <si>
    <t>20176143</t>
  </si>
  <si>
    <t>李秀欣</t>
  </si>
  <si>
    <t>20176144</t>
  </si>
  <si>
    <t>施晓辉</t>
  </si>
  <si>
    <t>20177380</t>
  </si>
  <si>
    <t>付兴聪</t>
  </si>
  <si>
    <t>20177381</t>
  </si>
  <si>
    <t>王宇梅</t>
  </si>
  <si>
    <t>20171172</t>
  </si>
  <si>
    <t>苏海涛</t>
  </si>
  <si>
    <t>20176145</t>
  </si>
  <si>
    <t>李勤豪</t>
  </si>
  <si>
    <t>20176147</t>
  </si>
  <si>
    <t>郑亚恒</t>
  </si>
  <si>
    <t>20176148</t>
  </si>
  <si>
    <t>王圣祺</t>
  </si>
  <si>
    <t>20176149</t>
  </si>
  <si>
    <t>20171173</t>
  </si>
  <si>
    <t>王继豪</t>
  </si>
  <si>
    <t>20171174</t>
  </si>
  <si>
    <t>郑仕豪</t>
  </si>
  <si>
    <t>20171175</t>
  </si>
  <si>
    <t>李蕾</t>
  </si>
  <si>
    <t>20171176</t>
  </si>
  <si>
    <t>牛泽朋</t>
  </si>
  <si>
    <t>20176150</t>
  </si>
  <si>
    <t>高纳雨</t>
  </si>
  <si>
    <t>20176151</t>
  </si>
  <si>
    <t>20176152</t>
  </si>
  <si>
    <t>江逸然</t>
  </si>
  <si>
    <t>20171177</t>
  </si>
  <si>
    <t>朱育锋</t>
  </si>
  <si>
    <t>20171178</t>
  </si>
  <si>
    <t>尹明煊</t>
  </si>
  <si>
    <t>20171179</t>
  </si>
  <si>
    <t>邵聪智</t>
  </si>
  <si>
    <t>20171180</t>
  </si>
  <si>
    <t>王道琳</t>
  </si>
  <si>
    <t>20176153</t>
  </si>
  <si>
    <t>邓有颖</t>
  </si>
  <si>
    <t>20176154</t>
  </si>
  <si>
    <t>赵子正</t>
  </si>
  <si>
    <t>20176155</t>
  </si>
  <si>
    <t>高玉泰</t>
  </si>
  <si>
    <t>20176156</t>
  </si>
  <si>
    <t>路玉程</t>
  </si>
  <si>
    <t>20171181</t>
  </si>
  <si>
    <t>张庆宇</t>
  </si>
  <si>
    <t>20171182</t>
  </si>
  <si>
    <t>张懿</t>
  </si>
  <si>
    <t>20171183</t>
  </si>
  <si>
    <t>李国良</t>
  </si>
  <si>
    <t>20171184</t>
  </si>
  <si>
    <t>王靖文</t>
  </si>
  <si>
    <t>20176157</t>
  </si>
  <si>
    <t>任承斌</t>
  </si>
  <si>
    <t>20176158</t>
  </si>
  <si>
    <t>冯天笑</t>
  </si>
  <si>
    <t>20176159</t>
  </si>
  <si>
    <t>董仲景</t>
  </si>
  <si>
    <t>20171185</t>
  </si>
  <si>
    <t>戚振豪</t>
  </si>
  <si>
    <t>20171186</t>
  </si>
  <si>
    <t>李世诚</t>
  </si>
  <si>
    <t>20171187</t>
  </si>
  <si>
    <t>贾浩然</t>
  </si>
  <si>
    <t>20171188</t>
  </si>
  <si>
    <t>20176160</t>
  </si>
  <si>
    <t>刘少帅</t>
  </si>
  <si>
    <t>20176161</t>
  </si>
  <si>
    <t>杨茂林</t>
  </si>
  <si>
    <t>20176162</t>
  </si>
  <si>
    <t>郭恒强</t>
  </si>
  <si>
    <t>20176163</t>
  </si>
  <si>
    <t>郭巧玲</t>
  </si>
  <si>
    <t>20171190</t>
  </si>
  <si>
    <t>张善鑫</t>
  </si>
  <si>
    <t>20171191</t>
  </si>
  <si>
    <t>李敏康</t>
  </si>
  <si>
    <t>20171192</t>
  </si>
  <si>
    <t>邢重阳</t>
  </si>
  <si>
    <t>20171193</t>
  </si>
  <si>
    <t>郑通</t>
  </si>
  <si>
    <t>20176164</t>
  </si>
  <si>
    <t>秦鹏</t>
  </si>
  <si>
    <t>20176165</t>
  </si>
  <si>
    <t>李宝磊</t>
  </si>
  <si>
    <t>20176166</t>
  </si>
  <si>
    <t>徐启冉</t>
  </si>
  <si>
    <t>20176167</t>
  </si>
  <si>
    <t>方德员</t>
  </si>
  <si>
    <t>20171194</t>
  </si>
  <si>
    <t>徐海博</t>
  </si>
  <si>
    <t>20171195</t>
  </si>
  <si>
    <t>李衍全</t>
  </si>
  <si>
    <t>20171196</t>
  </si>
  <si>
    <t>杨力航</t>
  </si>
  <si>
    <t>20176109</t>
  </si>
  <si>
    <t>张楠</t>
  </si>
  <si>
    <t>20176168</t>
  </si>
  <si>
    <t>孟祥宇</t>
  </si>
  <si>
    <t>20176169</t>
  </si>
  <si>
    <t>李美义</t>
  </si>
  <si>
    <t>20176170</t>
  </si>
  <si>
    <t>丁庆涛</t>
  </si>
  <si>
    <t>20176110</t>
  </si>
  <si>
    <t>王殿鑫</t>
  </si>
  <si>
    <t>20176111</t>
  </si>
  <si>
    <t>刘玉涛</t>
  </si>
  <si>
    <t>20176112</t>
  </si>
  <si>
    <t>李吉昊</t>
  </si>
  <si>
    <t>20176113</t>
  </si>
  <si>
    <t>陈旭</t>
  </si>
  <si>
    <t>20176171</t>
  </si>
  <si>
    <t>李晓翔</t>
  </si>
  <si>
    <t>20176172</t>
  </si>
  <si>
    <t>20176173</t>
  </si>
  <si>
    <t>胡清亮</t>
  </si>
  <si>
    <t>20176174</t>
  </si>
  <si>
    <t>卜翰林</t>
  </si>
  <si>
    <t>20170490</t>
  </si>
  <si>
    <t>罗丹妮</t>
  </si>
  <si>
    <t>建筑学17-1</t>
  </si>
  <si>
    <t>20170491</t>
  </si>
  <si>
    <t>张喜庚</t>
  </si>
  <si>
    <t>20170492</t>
  </si>
  <si>
    <t>刘振川</t>
  </si>
  <si>
    <t>20170493</t>
  </si>
  <si>
    <t>张玉平</t>
  </si>
  <si>
    <t>20170494</t>
  </si>
  <si>
    <t>刘玉晨</t>
  </si>
  <si>
    <t>建筑学17-3</t>
  </si>
  <si>
    <t>20170495</t>
  </si>
  <si>
    <t>刘雪</t>
  </si>
  <si>
    <t>建筑学17-2</t>
  </si>
  <si>
    <t>20170496</t>
  </si>
  <si>
    <t>张少桓</t>
  </si>
  <si>
    <t>20170497</t>
  </si>
  <si>
    <t>郑晓辉</t>
  </si>
  <si>
    <t>20170498</t>
  </si>
  <si>
    <t>庄玉玺</t>
  </si>
  <si>
    <t>20170499</t>
  </si>
  <si>
    <t>蒋奇翰</t>
  </si>
  <si>
    <t>20170500</t>
  </si>
  <si>
    <t>庞雪琦</t>
  </si>
  <si>
    <t>20170501</t>
  </si>
  <si>
    <t>20170502</t>
  </si>
  <si>
    <t>袁秀伟</t>
  </si>
  <si>
    <t>20170503</t>
  </si>
  <si>
    <t>贾露萍</t>
  </si>
  <si>
    <t>20170504</t>
  </si>
  <si>
    <t>庞滨</t>
  </si>
  <si>
    <t>20170505</t>
  </si>
  <si>
    <t>徐熙成</t>
  </si>
  <si>
    <t>20170506</t>
  </si>
  <si>
    <t>许温林</t>
  </si>
  <si>
    <t>20170507</t>
  </si>
  <si>
    <t>邵佳敏</t>
  </si>
  <si>
    <t>20170508</t>
  </si>
  <si>
    <t>王青</t>
  </si>
  <si>
    <t>20170509</t>
  </si>
  <si>
    <t>邱玉梅</t>
  </si>
  <si>
    <t>20170510</t>
  </si>
  <si>
    <t>20170511</t>
  </si>
  <si>
    <t>李烨</t>
  </si>
  <si>
    <t>20170512</t>
  </si>
  <si>
    <t>张晓梅</t>
  </si>
  <si>
    <t>20170513</t>
  </si>
  <si>
    <t>20170514</t>
  </si>
  <si>
    <t>张勇风</t>
  </si>
  <si>
    <t>20170515</t>
  </si>
  <si>
    <t>崔田田</t>
  </si>
  <si>
    <t>20170516</t>
  </si>
  <si>
    <t>张雯</t>
  </si>
  <si>
    <t>20170517</t>
  </si>
  <si>
    <t>杨方宇</t>
  </si>
  <si>
    <t>20170518</t>
  </si>
  <si>
    <t>田雨</t>
  </si>
  <si>
    <t>20170519</t>
  </si>
  <si>
    <t>郭成林</t>
  </si>
  <si>
    <t>20170520</t>
  </si>
  <si>
    <t>杨木子</t>
  </si>
  <si>
    <t>20170521</t>
  </si>
  <si>
    <t>20170522</t>
  </si>
  <si>
    <t>国婷</t>
  </si>
  <si>
    <t>20170523</t>
  </si>
  <si>
    <t>张怡淼</t>
  </si>
  <si>
    <t>20175940</t>
  </si>
  <si>
    <t>李浩斌</t>
  </si>
  <si>
    <t>20177370</t>
  </si>
  <si>
    <t>马怀红</t>
  </si>
  <si>
    <t>20177371</t>
  </si>
  <si>
    <t>马启宗</t>
  </si>
  <si>
    <t>20177372</t>
  </si>
  <si>
    <t>芦广珍</t>
  </si>
  <si>
    <t>20170482</t>
  </si>
  <si>
    <t>杨淑宝</t>
  </si>
  <si>
    <t>20170483</t>
  </si>
  <si>
    <t>刘炎峰</t>
  </si>
  <si>
    <t>20170484</t>
  </si>
  <si>
    <t>刘金琳</t>
  </si>
  <si>
    <t>20170485</t>
  </si>
  <si>
    <t>20170486</t>
  </si>
  <si>
    <t>孙业文</t>
  </si>
  <si>
    <t>20170487</t>
  </si>
  <si>
    <t>张高瑞</t>
  </si>
  <si>
    <t>20170488</t>
  </si>
  <si>
    <t>20170489</t>
  </si>
  <si>
    <t>李瑾晗</t>
  </si>
  <si>
    <t>20171224</t>
  </si>
  <si>
    <t>张德铭</t>
  </si>
  <si>
    <t>建环17-1</t>
  </si>
  <si>
    <t>20171225</t>
  </si>
  <si>
    <t>20171226</t>
  </si>
  <si>
    <t>刘逍航</t>
  </si>
  <si>
    <t>20171227</t>
  </si>
  <si>
    <t>建环17-2</t>
  </si>
  <si>
    <t>20171228</t>
  </si>
  <si>
    <t>王清勋</t>
  </si>
  <si>
    <t>20171229</t>
  </si>
  <si>
    <t>荣繁华</t>
  </si>
  <si>
    <t>20171230</t>
  </si>
  <si>
    <t>高峰</t>
  </si>
  <si>
    <t>20171231</t>
  </si>
  <si>
    <t>王鑫源</t>
  </si>
  <si>
    <t>20171232</t>
  </si>
  <si>
    <t>20171233</t>
  </si>
  <si>
    <t>李佳栩</t>
  </si>
  <si>
    <t>20171234</t>
  </si>
  <si>
    <t>徐震</t>
  </si>
  <si>
    <t>20171235</t>
  </si>
  <si>
    <t>李学进</t>
  </si>
  <si>
    <t>20176252</t>
  </si>
  <si>
    <t>20176253</t>
  </si>
  <si>
    <t>冯豆</t>
  </si>
  <si>
    <t>20176254</t>
  </si>
  <si>
    <t>宋迪</t>
  </si>
  <si>
    <t>20176255</t>
  </si>
  <si>
    <t>20176256</t>
  </si>
  <si>
    <t>张春晓</t>
  </si>
  <si>
    <t>20176257</t>
  </si>
  <si>
    <t>刘晓辰</t>
  </si>
  <si>
    <t>20176258</t>
  </si>
  <si>
    <t>王传玺</t>
  </si>
  <si>
    <t>20176259</t>
  </si>
  <si>
    <t>刘希昆</t>
  </si>
  <si>
    <t>20176261</t>
  </si>
  <si>
    <t>朱先宇</t>
  </si>
  <si>
    <t>20176262</t>
  </si>
  <si>
    <t>孟显品</t>
  </si>
  <si>
    <t>20176264</t>
  </si>
  <si>
    <t>郭鑫</t>
  </si>
  <si>
    <t>20176265</t>
  </si>
  <si>
    <t>赵梓程</t>
  </si>
  <si>
    <t>20176266</t>
  </si>
  <si>
    <t>姜凯</t>
  </si>
  <si>
    <t>20176267</t>
  </si>
  <si>
    <t>李浩宇</t>
  </si>
  <si>
    <t>20176268</t>
  </si>
  <si>
    <t>郭书鑫</t>
  </si>
  <si>
    <t>20176269</t>
  </si>
  <si>
    <t>孙泽坤</t>
  </si>
  <si>
    <t>20176270</t>
  </si>
  <si>
    <t>李浩</t>
  </si>
  <si>
    <t>20176271</t>
  </si>
  <si>
    <t>赵在豪</t>
  </si>
  <si>
    <t>20176272</t>
  </si>
  <si>
    <t>刘朝阳</t>
  </si>
  <si>
    <t>20176273</t>
  </si>
  <si>
    <t>张大为</t>
  </si>
  <si>
    <t>20176274</t>
  </si>
  <si>
    <t>莫浩宇</t>
  </si>
  <si>
    <t>20176275</t>
  </si>
  <si>
    <t>许贞瑶</t>
  </si>
  <si>
    <t>20176276</t>
  </si>
  <si>
    <t>谢瑞雪</t>
  </si>
  <si>
    <t>20176277</t>
  </si>
  <si>
    <t>杜鑫明</t>
  </si>
  <si>
    <t>20176278</t>
  </si>
  <si>
    <t>王兆莹</t>
  </si>
  <si>
    <t>20176279</t>
  </si>
  <si>
    <t>王兆茜</t>
  </si>
  <si>
    <t>20176280</t>
  </si>
  <si>
    <t>秦瑞青</t>
  </si>
  <si>
    <t>20176281</t>
  </si>
  <si>
    <t>杨可新</t>
  </si>
  <si>
    <t>20176282</t>
  </si>
  <si>
    <t>张怡萌</t>
  </si>
  <si>
    <t>20176283</t>
  </si>
  <si>
    <t>杜洪娟</t>
  </si>
  <si>
    <t>20176284</t>
  </si>
  <si>
    <t>20176285</t>
  </si>
  <si>
    <t>孙凯悦</t>
  </si>
  <si>
    <t>20176286</t>
  </si>
  <si>
    <t>赵泽坤</t>
  </si>
  <si>
    <t>20176287</t>
  </si>
  <si>
    <t>20176288</t>
  </si>
  <si>
    <t>邵祥龙</t>
  </si>
  <si>
    <t>20177122</t>
  </si>
  <si>
    <t>闫姿硕</t>
  </si>
  <si>
    <t>20177123</t>
  </si>
  <si>
    <t>陈仁贵</t>
  </si>
  <si>
    <t>20177688</t>
  </si>
  <si>
    <t>陈梦超</t>
  </si>
  <si>
    <t>20177689</t>
  </si>
  <si>
    <t>陈平</t>
  </si>
  <si>
    <t>20177690</t>
  </si>
  <si>
    <t>吕逸峰</t>
  </si>
  <si>
    <t>20171221</t>
  </si>
  <si>
    <t>李冬晨</t>
  </si>
  <si>
    <t>20171222</t>
  </si>
  <si>
    <t>20171223</t>
  </si>
  <si>
    <t>路沛文</t>
  </si>
  <si>
    <t>20177691</t>
  </si>
  <si>
    <t>黄瑞洁</t>
  </si>
  <si>
    <t>20177692</t>
  </si>
  <si>
    <t>熊贝贝</t>
  </si>
  <si>
    <t>20177693</t>
  </si>
  <si>
    <t>董裴芹</t>
  </si>
  <si>
    <t>20171203</t>
  </si>
  <si>
    <t>姚雨昂</t>
  </si>
  <si>
    <t>给排水17-1</t>
  </si>
  <si>
    <t>20171204</t>
  </si>
  <si>
    <t>许越</t>
  </si>
  <si>
    <t>给排水17-2</t>
  </si>
  <si>
    <t>20171205</t>
  </si>
  <si>
    <t>栾军浩</t>
  </si>
  <si>
    <t>给排水17-3</t>
  </si>
  <si>
    <t>20171206</t>
  </si>
  <si>
    <t>王儒亮</t>
  </si>
  <si>
    <t>20176233</t>
  </si>
  <si>
    <t>李泓利</t>
  </si>
  <si>
    <t>20176234</t>
  </si>
  <si>
    <t>周冠群</t>
  </si>
  <si>
    <t>20176236</t>
  </si>
  <si>
    <t>刘淼</t>
  </si>
  <si>
    <t>20171207</t>
  </si>
  <si>
    <t>20171208</t>
  </si>
  <si>
    <t>宫肇强</t>
  </si>
  <si>
    <t>20171209</t>
  </si>
  <si>
    <t>张润峰</t>
  </si>
  <si>
    <t>20176237</t>
  </si>
  <si>
    <t>赵加亮</t>
  </si>
  <si>
    <t>20176238</t>
  </si>
  <si>
    <t>王永丽</t>
  </si>
  <si>
    <t>20176239</t>
  </si>
  <si>
    <t>20176240</t>
  </si>
  <si>
    <t>宋金宏</t>
  </si>
  <si>
    <t>20171210</t>
  </si>
  <si>
    <t>吴鑫明</t>
  </si>
  <si>
    <t>20171211</t>
  </si>
  <si>
    <t>杨如硕</t>
  </si>
  <si>
    <t>20171212</t>
  </si>
  <si>
    <t>刘乃毓</t>
  </si>
  <si>
    <t>20176241</t>
  </si>
  <si>
    <t>刘家瑞</t>
  </si>
  <si>
    <t>20176242</t>
  </si>
  <si>
    <t>迟彦萧</t>
  </si>
  <si>
    <t>20176243</t>
  </si>
  <si>
    <t>郭明凯</t>
  </si>
  <si>
    <t>20171213</t>
  </si>
  <si>
    <t>刘晋宇</t>
  </si>
  <si>
    <t>20171214</t>
  </si>
  <si>
    <t>张永恒</t>
  </si>
  <si>
    <t>20171215</t>
  </si>
  <si>
    <t>姜良迪</t>
  </si>
  <si>
    <t>20171216</t>
  </si>
  <si>
    <t>杜梦石</t>
  </si>
  <si>
    <t>20176244</t>
  </si>
  <si>
    <t>董新晴</t>
  </si>
  <si>
    <t>20176245</t>
  </si>
  <si>
    <t>付洛源</t>
  </si>
  <si>
    <t>20176246</t>
  </si>
  <si>
    <t>秦霄</t>
  </si>
  <si>
    <t>20171217</t>
  </si>
  <si>
    <t>赵鹏玺</t>
  </si>
  <si>
    <t>20171218</t>
  </si>
  <si>
    <t>白一帆</t>
  </si>
  <si>
    <t>20171219</t>
  </si>
  <si>
    <t>马英豪</t>
  </si>
  <si>
    <t>20176248</t>
  </si>
  <si>
    <t>何勇震</t>
  </si>
  <si>
    <t>20176249</t>
  </si>
  <si>
    <t>刘宇苗</t>
  </si>
  <si>
    <t>20176250</t>
  </si>
  <si>
    <t>张同飞</t>
  </si>
  <si>
    <t>20176251</t>
  </si>
  <si>
    <t>张晓蕊</t>
  </si>
  <si>
    <t>20171220</t>
  </si>
  <si>
    <t>范国立</t>
  </si>
  <si>
    <t>20175866</t>
  </si>
  <si>
    <t>牛紫瑜</t>
  </si>
  <si>
    <t>20175867</t>
  </si>
  <si>
    <t>顾珺</t>
  </si>
  <si>
    <t>20176199</t>
  </si>
  <si>
    <t>董琛</t>
  </si>
  <si>
    <t>20177382</t>
  </si>
  <si>
    <t>王放</t>
  </si>
  <si>
    <t>20177383</t>
  </si>
  <si>
    <t>李森</t>
  </si>
  <si>
    <t>20177385</t>
  </si>
  <si>
    <t>蒋曦葭</t>
  </si>
  <si>
    <t>20176200</t>
  </si>
  <si>
    <t>唐洁</t>
  </si>
  <si>
    <t>20176201</t>
  </si>
  <si>
    <t>翟世娇</t>
  </si>
  <si>
    <t>20176202</t>
  </si>
  <si>
    <t>于文晴</t>
  </si>
  <si>
    <t>20177386</t>
  </si>
  <si>
    <t>马晓荣</t>
  </si>
  <si>
    <t>20177387</t>
  </si>
  <si>
    <t>张博群</t>
  </si>
  <si>
    <t>20177682</t>
  </si>
  <si>
    <t>铁积兴</t>
  </si>
  <si>
    <t>20176203</t>
  </si>
  <si>
    <t>孙铭悦</t>
  </si>
  <si>
    <t>20176204</t>
  </si>
  <si>
    <t>张敏</t>
  </si>
  <si>
    <t>20176205</t>
  </si>
  <si>
    <t>张成睿</t>
  </si>
  <si>
    <t>20177683</t>
  </si>
  <si>
    <t>蔡镜怡</t>
  </si>
  <si>
    <t>20177684</t>
  </si>
  <si>
    <t>茅式坚</t>
  </si>
  <si>
    <t>20177685</t>
  </si>
  <si>
    <t>宣洋博</t>
  </si>
  <si>
    <t>20177686</t>
  </si>
  <si>
    <t>朱子佳</t>
  </si>
  <si>
    <t>20176206</t>
  </si>
  <si>
    <t>孙梦茜</t>
  </si>
  <si>
    <t>20176207</t>
  </si>
  <si>
    <t>石新杰</t>
  </si>
  <si>
    <t>20176208</t>
  </si>
  <si>
    <t>魏荣祥</t>
  </si>
  <si>
    <t>20176209</t>
  </si>
  <si>
    <t>谷华玉</t>
  </si>
  <si>
    <t>20177687</t>
  </si>
  <si>
    <t>黄曦</t>
  </si>
  <si>
    <t>20176210</t>
  </si>
  <si>
    <t>张建明</t>
  </si>
  <si>
    <t>20176211</t>
  </si>
  <si>
    <t>李成明</t>
  </si>
  <si>
    <t>20176212</t>
  </si>
  <si>
    <t>孙守芳</t>
  </si>
  <si>
    <t>20176213</t>
  </si>
  <si>
    <t>王春婷</t>
  </si>
  <si>
    <t>20176214</t>
  </si>
  <si>
    <t>崔颖超</t>
  </si>
  <si>
    <t>20176215</t>
  </si>
  <si>
    <t>吴焕彤</t>
  </si>
  <si>
    <t>20176216</t>
  </si>
  <si>
    <t>吕佳蓉</t>
  </si>
  <si>
    <t>20176217</t>
  </si>
  <si>
    <t>杜宇钰</t>
  </si>
  <si>
    <t>20176218</t>
  </si>
  <si>
    <t>尹召财</t>
  </si>
  <si>
    <t>20176219</t>
  </si>
  <si>
    <t>丁振华</t>
  </si>
  <si>
    <t>20176220</t>
  </si>
  <si>
    <t>鞠忠</t>
  </si>
  <si>
    <t>20176221</t>
  </si>
  <si>
    <t>李峥</t>
  </si>
  <si>
    <t>20176222</t>
  </si>
  <si>
    <t>20176223</t>
  </si>
  <si>
    <t>崔秀雯</t>
  </si>
  <si>
    <t>20176224</t>
  </si>
  <si>
    <t>王建辉</t>
  </si>
  <si>
    <t>20176225</t>
  </si>
  <si>
    <t>20176226</t>
  </si>
  <si>
    <t>陈嘉诚</t>
  </si>
  <si>
    <t>20176227</t>
  </si>
  <si>
    <t>杨千</t>
  </si>
  <si>
    <t>20176228</t>
  </si>
  <si>
    <t>孙群</t>
  </si>
  <si>
    <t>20176229</t>
  </si>
  <si>
    <t>庄建林</t>
  </si>
  <si>
    <t>20171197</t>
  </si>
  <si>
    <t>李昊</t>
  </si>
  <si>
    <t>20171198</t>
  </si>
  <si>
    <t>高欣瑜</t>
  </si>
  <si>
    <t>20171199</t>
  </si>
  <si>
    <t>周东</t>
  </si>
  <si>
    <t>20176230</t>
  </si>
  <si>
    <t>刘娜</t>
  </si>
  <si>
    <t>20176231</t>
  </si>
  <si>
    <t>李晓林</t>
  </si>
  <si>
    <t>20176232</t>
  </si>
  <si>
    <t>20171200</t>
  </si>
  <si>
    <t>周杰</t>
  </si>
  <si>
    <t>20171201</t>
  </si>
  <si>
    <t>王家煜</t>
  </si>
  <si>
    <t>20171202</t>
  </si>
  <si>
    <t>韩佳琦</t>
  </si>
  <si>
    <t>20170140</t>
  </si>
  <si>
    <t>20170141</t>
  </si>
  <si>
    <t>程德鑫</t>
  </si>
  <si>
    <t>环艺17-2</t>
  </si>
  <si>
    <t>20170142</t>
  </si>
  <si>
    <t>20170143</t>
  </si>
  <si>
    <t>马健祥</t>
  </si>
  <si>
    <t>GB106008</t>
  </si>
  <si>
    <t>20170429</t>
  </si>
  <si>
    <t>韩婷婷</t>
  </si>
  <si>
    <t>国交17GJ6</t>
  </si>
  <si>
    <t>20170430</t>
  </si>
  <si>
    <t>于涵</t>
  </si>
  <si>
    <t>国交17GJ5</t>
  </si>
  <si>
    <t>20170431</t>
  </si>
  <si>
    <t>岳诗楠</t>
  </si>
  <si>
    <t>20170432</t>
  </si>
  <si>
    <t>崔凯</t>
  </si>
  <si>
    <t>国交17GJ7</t>
  </si>
  <si>
    <t>20170433</t>
  </si>
  <si>
    <t>刘一</t>
  </si>
  <si>
    <t>国交17GJ9</t>
  </si>
  <si>
    <t>20170434</t>
  </si>
  <si>
    <t>王雅馨</t>
  </si>
  <si>
    <t>20170435</t>
  </si>
  <si>
    <t>郑重</t>
  </si>
  <si>
    <t>国交17GJ2</t>
  </si>
  <si>
    <t>20170436</t>
  </si>
  <si>
    <t>汪如萱</t>
  </si>
  <si>
    <t>20170437</t>
  </si>
  <si>
    <t>汉浩斌</t>
  </si>
  <si>
    <t>20170439</t>
  </si>
  <si>
    <t>高凡</t>
  </si>
  <si>
    <t>国交17GJ8</t>
  </si>
  <si>
    <t>20170440</t>
  </si>
  <si>
    <t>李可心</t>
  </si>
  <si>
    <t>20170441</t>
  </si>
  <si>
    <t>刘一漩</t>
  </si>
  <si>
    <t>20170442</t>
  </si>
  <si>
    <t>国交17GJ3</t>
  </si>
  <si>
    <t>20170144</t>
  </si>
  <si>
    <t>李晓阳</t>
  </si>
  <si>
    <t>20170145</t>
  </si>
  <si>
    <t>冯如森</t>
  </si>
  <si>
    <t>20170146</t>
  </si>
  <si>
    <t>杨汝霞</t>
  </si>
  <si>
    <t>20170147</t>
  </si>
  <si>
    <t>刘传江</t>
  </si>
  <si>
    <t>20165321</t>
  </si>
  <si>
    <t>李莹莹</t>
  </si>
  <si>
    <t>20165341</t>
  </si>
  <si>
    <t>丛忻</t>
  </si>
  <si>
    <t>20170443</t>
  </si>
  <si>
    <t>徐文浩</t>
  </si>
  <si>
    <t>20170444</t>
  </si>
  <si>
    <t>马琳</t>
  </si>
  <si>
    <t>20170445</t>
  </si>
  <si>
    <t>徐郡</t>
  </si>
  <si>
    <t>20170446</t>
  </si>
  <si>
    <t>赵晨光</t>
  </si>
  <si>
    <t>20170447</t>
  </si>
  <si>
    <t>刘樾</t>
  </si>
  <si>
    <t>20170448</t>
  </si>
  <si>
    <t>郭雨霏</t>
  </si>
  <si>
    <t>20170449</t>
  </si>
  <si>
    <t>艾涵</t>
  </si>
  <si>
    <t>国交17GJ4</t>
  </si>
  <si>
    <t>20170450</t>
  </si>
  <si>
    <t>韩璐</t>
  </si>
  <si>
    <t>国交17GJ1</t>
  </si>
  <si>
    <t>20170451</t>
  </si>
  <si>
    <t>徐文耕</t>
  </si>
  <si>
    <t>20170452</t>
  </si>
  <si>
    <t>李淑雅</t>
  </si>
  <si>
    <t>20170453</t>
  </si>
  <si>
    <t>20170455</t>
  </si>
  <si>
    <t>丁泓允</t>
  </si>
  <si>
    <t>20170148</t>
  </si>
  <si>
    <t>朱瑞猛</t>
  </si>
  <si>
    <t>20170149</t>
  </si>
  <si>
    <t>孙晓艺</t>
  </si>
  <si>
    <t>20170150</t>
  </si>
  <si>
    <t>苏哲</t>
  </si>
  <si>
    <t>20170151</t>
  </si>
  <si>
    <t>郭艳巧</t>
  </si>
  <si>
    <t>20170255</t>
  </si>
  <si>
    <t>韩逸凡</t>
  </si>
  <si>
    <t>20170456</t>
  </si>
  <si>
    <t>朱晨宇</t>
  </si>
  <si>
    <t>20170457</t>
  </si>
  <si>
    <t>汤雪</t>
  </si>
  <si>
    <t>20170458</t>
  </si>
  <si>
    <t>龙政晓</t>
  </si>
  <si>
    <t>20170459</t>
  </si>
  <si>
    <t>张宇萌</t>
  </si>
  <si>
    <t>20170461</t>
  </si>
  <si>
    <t>董元浩</t>
  </si>
  <si>
    <t>20170463</t>
  </si>
  <si>
    <t>康力文</t>
  </si>
  <si>
    <t>20170464</t>
  </si>
  <si>
    <t>宋昕媛</t>
  </si>
  <si>
    <t>20170465</t>
  </si>
  <si>
    <t>贾银涛</t>
  </si>
  <si>
    <t>20170466</t>
  </si>
  <si>
    <t>吕昕奕</t>
  </si>
  <si>
    <t>20170467</t>
  </si>
  <si>
    <t>丁文婕</t>
  </si>
  <si>
    <t>20170468</t>
  </si>
  <si>
    <t>张宏岳</t>
  </si>
  <si>
    <t>20170469</t>
  </si>
  <si>
    <t>王语嫣</t>
  </si>
  <si>
    <t>20170470</t>
  </si>
  <si>
    <t>陈可歆</t>
  </si>
  <si>
    <t>20178049</t>
  </si>
  <si>
    <t>梁晋恺</t>
  </si>
  <si>
    <t>20170152</t>
  </si>
  <si>
    <t>赵源绪</t>
  </si>
  <si>
    <t>视觉17-1</t>
  </si>
  <si>
    <t>20170153</t>
  </si>
  <si>
    <t>李波</t>
  </si>
  <si>
    <t>20170154</t>
  </si>
  <si>
    <t>陈雪雁</t>
  </si>
  <si>
    <t>20170256</t>
  </si>
  <si>
    <t>赵奕源</t>
  </si>
  <si>
    <t>20170257</t>
  </si>
  <si>
    <t>蒋浩源</t>
  </si>
  <si>
    <t>20170258</t>
  </si>
  <si>
    <t>陈嘉祥</t>
  </si>
  <si>
    <t>20170259</t>
  </si>
  <si>
    <t>朱海宁</t>
  </si>
  <si>
    <t>20170260</t>
  </si>
  <si>
    <t>于小泳</t>
  </si>
  <si>
    <t>20170261</t>
  </si>
  <si>
    <t>刘昕昊</t>
  </si>
  <si>
    <t>20170262</t>
  </si>
  <si>
    <t>段欣雨</t>
  </si>
  <si>
    <t>20170263</t>
  </si>
  <si>
    <t>潘怡宁</t>
  </si>
  <si>
    <t>20170264</t>
  </si>
  <si>
    <t>20170265</t>
  </si>
  <si>
    <t>徐晨</t>
  </si>
  <si>
    <t>20170266</t>
  </si>
  <si>
    <t>刘润梓</t>
  </si>
  <si>
    <t>20170267</t>
  </si>
  <si>
    <t>侯衍祥</t>
  </si>
  <si>
    <t>20170471</t>
  </si>
  <si>
    <t>高悦</t>
  </si>
  <si>
    <t>20170472</t>
  </si>
  <si>
    <t>高守文</t>
  </si>
  <si>
    <t>20170473</t>
  </si>
  <si>
    <t>常诗苒</t>
  </si>
  <si>
    <t>20170474</t>
  </si>
  <si>
    <t>袁洪昊</t>
  </si>
  <si>
    <t>20170475</t>
  </si>
  <si>
    <t>许婉婷</t>
  </si>
  <si>
    <t>20170476</t>
  </si>
  <si>
    <t>陈令贻</t>
  </si>
  <si>
    <t>20170477</t>
  </si>
  <si>
    <t>李雪冉</t>
  </si>
  <si>
    <t>20170478</t>
  </si>
  <si>
    <t>张永睿</t>
  </si>
  <si>
    <t>20170479</t>
  </si>
  <si>
    <t>徐诗佳</t>
  </si>
  <si>
    <t>20170480</t>
  </si>
  <si>
    <t>刘舒</t>
  </si>
  <si>
    <t>20170481</t>
  </si>
  <si>
    <t>王晓晗</t>
  </si>
  <si>
    <t>20170155</t>
  </si>
  <si>
    <t>姜心田</t>
  </si>
  <si>
    <t>20170156</t>
  </si>
  <si>
    <t>万晨</t>
  </si>
  <si>
    <t>20170157</t>
  </si>
  <si>
    <t>于舰</t>
  </si>
  <si>
    <t>20170158</t>
  </si>
  <si>
    <t>刘怡岑</t>
  </si>
  <si>
    <t>视觉17-2</t>
  </si>
  <si>
    <t>20170159</t>
  </si>
  <si>
    <t>杨雨嫦</t>
  </si>
  <si>
    <t>20170268</t>
  </si>
  <si>
    <t>师诺</t>
  </si>
  <si>
    <t>20170269</t>
  </si>
  <si>
    <t>20170270</t>
  </si>
  <si>
    <t>张力丹</t>
  </si>
  <si>
    <t>20170271</t>
  </si>
  <si>
    <t>李婧菲</t>
  </si>
  <si>
    <t>20170272</t>
  </si>
  <si>
    <t>20170273</t>
  </si>
  <si>
    <t>范烨铖</t>
  </si>
  <si>
    <t>20170274</t>
  </si>
  <si>
    <t>许焕之</t>
  </si>
  <si>
    <t>20170275</t>
  </si>
  <si>
    <t>吉元天</t>
  </si>
  <si>
    <t>20170276</t>
  </si>
  <si>
    <t>曹誉元</t>
  </si>
  <si>
    <t>20170277</t>
  </si>
  <si>
    <t>胡其鑫</t>
  </si>
  <si>
    <t>20170278</t>
  </si>
  <si>
    <t>顾淇</t>
  </si>
  <si>
    <t>20170279</t>
  </si>
  <si>
    <t>张荷</t>
  </si>
  <si>
    <t>20170280</t>
  </si>
  <si>
    <t>沈潭</t>
  </si>
  <si>
    <t>20170281</t>
  </si>
  <si>
    <t>曹颖</t>
  </si>
  <si>
    <t>20170160</t>
  </si>
  <si>
    <t>宋颖鑫</t>
  </si>
  <si>
    <t>20170161</t>
  </si>
  <si>
    <t>张开元</t>
  </si>
  <si>
    <t>20170162</t>
  </si>
  <si>
    <t>侯昱</t>
  </si>
  <si>
    <t>20170163</t>
  </si>
  <si>
    <t>惠艺伟</t>
  </si>
  <si>
    <t>20170282</t>
  </si>
  <si>
    <t>窦靖时</t>
  </si>
  <si>
    <t>20170283</t>
  </si>
  <si>
    <t>20170285</t>
  </si>
  <si>
    <t>郭婷</t>
  </si>
  <si>
    <t>20170286</t>
  </si>
  <si>
    <t>杨乔妍</t>
  </si>
  <si>
    <t>20170287</t>
  </si>
  <si>
    <t>毛宽柳</t>
  </si>
  <si>
    <t>20170289</t>
  </si>
  <si>
    <t>20170290</t>
  </si>
  <si>
    <t>栗骁</t>
  </si>
  <si>
    <t>20170291</t>
  </si>
  <si>
    <t>方一冰</t>
  </si>
  <si>
    <t>20170292</t>
  </si>
  <si>
    <t>隋缘</t>
  </si>
  <si>
    <t>20170293</t>
  </si>
  <si>
    <t>张凤娇</t>
  </si>
  <si>
    <t>20170294</t>
  </si>
  <si>
    <t>刘可心</t>
  </si>
  <si>
    <t>20170295</t>
  </si>
  <si>
    <t>李佳豪</t>
  </si>
  <si>
    <t>20170164</t>
  </si>
  <si>
    <t>渠雪冰</t>
  </si>
  <si>
    <t>20170165</t>
  </si>
  <si>
    <t>杨紫薇</t>
  </si>
  <si>
    <t>20170166</t>
  </si>
  <si>
    <t>王晨</t>
  </si>
  <si>
    <t>20170167</t>
  </si>
  <si>
    <t>刘佳乐</t>
  </si>
  <si>
    <t>20170296</t>
  </si>
  <si>
    <t>胡保峻</t>
  </si>
  <si>
    <t>20170297</t>
  </si>
  <si>
    <t>冯烨</t>
  </si>
  <si>
    <t>20170298</t>
  </si>
  <si>
    <t>王彤彤</t>
  </si>
  <si>
    <t>20170299</t>
  </si>
  <si>
    <t>陆怡</t>
  </si>
  <si>
    <t>20170300</t>
  </si>
  <si>
    <t>赵琪</t>
  </si>
  <si>
    <t>20170301</t>
  </si>
  <si>
    <t>赵思嘉</t>
  </si>
  <si>
    <t>20170302</t>
  </si>
  <si>
    <t>庄源</t>
  </si>
  <si>
    <t>20170303</t>
  </si>
  <si>
    <t>韩梓晴</t>
  </si>
  <si>
    <t>20170304</t>
  </si>
  <si>
    <t>李雨柯</t>
  </si>
  <si>
    <t>20170305</t>
  </si>
  <si>
    <t>尹清莹</t>
  </si>
  <si>
    <t>20170306</t>
  </si>
  <si>
    <t>徐凯璇</t>
  </si>
  <si>
    <t>20170307</t>
  </si>
  <si>
    <t>郭馨阳</t>
  </si>
  <si>
    <t>20170308</t>
  </si>
  <si>
    <t>江志轩</t>
  </si>
  <si>
    <t>20170168</t>
  </si>
  <si>
    <t>杨珂</t>
  </si>
  <si>
    <t>20170169</t>
  </si>
  <si>
    <t>龚雪</t>
  </si>
  <si>
    <t>20170170</t>
  </si>
  <si>
    <t>孙旭</t>
  </si>
  <si>
    <t>20170171</t>
  </si>
  <si>
    <t>邹铭心</t>
  </si>
  <si>
    <t>20170309</t>
  </si>
  <si>
    <t>鲁建秀</t>
  </si>
  <si>
    <t>20170310</t>
  </si>
  <si>
    <t>高萌</t>
  </si>
  <si>
    <t>20170311</t>
  </si>
  <si>
    <t>郑琪</t>
  </si>
  <si>
    <t>20170312</t>
  </si>
  <si>
    <t>石小禾</t>
  </si>
  <si>
    <t>20170314</t>
  </si>
  <si>
    <t>王怡凡</t>
  </si>
  <si>
    <t>20170315</t>
  </si>
  <si>
    <t>薛雅轩</t>
  </si>
  <si>
    <t>20170316</t>
  </si>
  <si>
    <t>姜泽玉</t>
  </si>
  <si>
    <t>20170317</t>
  </si>
  <si>
    <t>吴汉青</t>
  </si>
  <si>
    <t>20170320</t>
  </si>
  <si>
    <t>王雨琪</t>
  </si>
  <si>
    <t>20170321</t>
  </si>
  <si>
    <t>张核</t>
  </si>
  <si>
    <t>20170322</t>
  </si>
  <si>
    <t>刘昭欣</t>
  </si>
  <si>
    <t>20170323</t>
  </si>
  <si>
    <t>满天舒</t>
  </si>
  <si>
    <t>20170112</t>
  </si>
  <si>
    <t>李晓敏</t>
  </si>
  <si>
    <t>20170113</t>
  </si>
  <si>
    <t>梅思怡</t>
  </si>
  <si>
    <t>20170114</t>
  </si>
  <si>
    <t>王方炜</t>
  </si>
  <si>
    <t>20170172</t>
  </si>
  <si>
    <t>20170173</t>
  </si>
  <si>
    <t>陈晓真</t>
  </si>
  <si>
    <t>20170174</t>
  </si>
  <si>
    <t>田振江</t>
  </si>
  <si>
    <t>20170175</t>
  </si>
  <si>
    <t>宋伟</t>
  </si>
  <si>
    <t>20170324</t>
  </si>
  <si>
    <t>商汉楚</t>
  </si>
  <si>
    <t>20170325</t>
  </si>
  <si>
    <t>任雪菲</t>
  </si>
  <si>
    <t>20170326</t>
  </si>
  <si>
    <t>宋维岳</t>
  </si>
  <si>
    <t>20170327</t>
  </si>
  <si>
    <t>郑敬业</t>
  </si>
  <si>
    <t>20170328</t>
  </si>
  <si>
    <t>贾丽钰</t>
  </si>
  <si>
    <t>20170329</t>
  </si>
  <si>
    <t>刘帅成</t>
  </si>
  <si>
    <t>20170330</t>
  </si>
  <si>
    <t>韩林希</t>
  </si>
  <si>
    <t>20170331</t>
  </si>
  <si>
    <t>安思蒙</t>
  </si>
  <si>
    <t>20170332</t>
  </si>
  <si>
    <t>20170333</t>
  </si>
  <si>
    <t>曹阳</t>
  </si>
  <si>
    <t>20170334</t>
  </si>
  <si>
    <t>殷文清</t>
  </si>
  <si>
    <t>20170335</t>
  </si>
  <si>
    <t>侯露</t>
  </si>
  <si>
    <t>20170336</t>
  </si>
  <si>
    <t>满宇明</t>
  </si>
  <si>
    <t>20170115</t>
  </si>
  <si>
    <t>田淇月</t>
  </si>
  <si>
    <t>20170116</t>
  </si>
  <si>
    <t>于晴</t>
  </si>
  <si>
    <t>20170117</t>
  </si>
  <si>
    <t>高海鑫</t>
  </si>
  <si>
    <t>20170118</t>
  </si>
  <si>
    <t>栾守玺</t>
  </si>
  <si>
    <t>20170176</t>
  </si>
  <si>
    <t>申德钰</t>
  </si>
  <si>
    <t>20170177</t>
  </si>
  <si>
    <t>20170178</t>
  </si>
  <si>
    <t>王奥翔</t>
  </si>
  <si>
    <t>20170179</t>
  </si>
  <si>
    <t>郭清森</t>
  </si>
  <si>
    <t>20170337</t>
  </si>
  <si>
    <t>吴诗棋</t>
  </si>
  <si>
    <t>20170338</t>
  </si>
  <si>
    <t>费嘉琦</t>
  </si>
  <si>
    <t>20170339</t>
  </si>
  <si>
    <t>李兆祺</t>
  </si>
  <si>
    <t>20170340</t>
  </si>
  <si>
    <t>牛小语</t>
  </si>
  <si>
    <t>20170341</t>
  </si>
  <si>
    <t>李铭欣</t>
  </si>
  <si>
    <t>20170342</t>
  </si>
  <si>
    <t>于文君</t>
  </si>
  <si>
    <t>20170343</t>
  </si>
  <si>
    <t>王梦辰</t>
  </si>
  <si>
    <t>20170344</t>
  </si>
  <si>
    <t>王馨禾</t>
  </si>
  <si>
    <t>20170345</t>
  </si>
  <si>
    <t>20170346</t>
  </si>
  <si>
    <t>杨昊漾</t>
  </si>
  <si>
    <t>20170347</t>
  </si>
  <si>
    <t>于丰华</t>
  </si>
  <si>
    <t>20170348</t>
  </si>
  <si>
    <t>崔潇丹</t>
  </si>
  <si>
    <t>20170119</t>
  </si>
  <si>
    <t>侯源松</t>
  </si>
  <si>
    <t>20170120</t>
  </si>
  <si>
    <t>王焕沛</t>
  </si>
  <si>
    <t>20170121</t>
  </si>
  <si>
    <t>张艳宾</t>
  </si>
  <si>
    <t>20170180</t>
  </si>
  <si>
    <t>韩天科</t>
  </si>
  <si>
    <t>20170181</t>
  </si>
  <si>
    <t>20170182</t>
  </si>
  <si>
    <t>郑晓静</t>
  </si>
  <si>
    <t>20170349</t>
  </si>
  <si>
    <t>梁益嵩</t>
  </si>
  <si>
    <t>20170350</t>
  </si>
  <si>
    <t>孙少尉</t>
  </si>
  <si>
    <t>20170351</t>
  </si>
  <si>
    <t>张筱楠</t>
  </si>
  <si>
    <t>20170352</t>
  </si>
  <si>
    <t>刘文欣</t>
  </si>
  <si>
    <t>20170353</t>
  </si>
  <si>
    <t>刘潇宇</t>
  </si>
  <si>
    <t>20170354</t>
  </si>
  <si>
    <t>朱桐泰</t>
  </si>
  <si>
    <t>20170355</t>
  </si>
  <si>
    <t>张靖一</t>
  </si>
  <si>
    <t>20170356</t>
  </si>
  <si>
    <t>邵薇</t>
  </si>
  <si>
    <t>20170357</t>
  </si>
  <si>
    <t>吴建雨</t>
  </si>
  <si>
    <t>20170358</t>
  </si>
  <si>
    <t>栾奕</t>
  </si>
  <si>
    <t>20170359</t>
  </si>
  <si>
    <t>郑婉琳</t>
  </si>
  <si>
    <t>20170360</t>
  </si>
  <si>
    <t>刘新萍</t>
  </si>
  <si>
    <t>20170361</t>
  </si>
  <si>
    <t>林静翊</t>
  </si>
  <si>
    <t>20170122</t>
  </si>
  <si>
    <t>石豪</t>
  </si>
  <si>
    <t>20170123</t>
  </si>
  <si>
    <t>20170124</t>
  </si>
  <si>
    <t>乔鹏</t>
  </si>
  <si>
    <t>20170125</t>
  </si>
  <si>
    <t>张庆勇</t>
  </si>
  <si>
    <t>20170183</t>
  </si>
  <si>
    <t>李原</t>
  </si>
  <si>
    <t>20170184</t>
  </si>
  <si>
    <t>20170185</t>
  </si>
  <si>
    <t>路常瑞</t>
  </si>
  <si>
    <t>20170186</t>
  </si>
  <si>
    <t>廉雪平</t>
  </si>
  <si>
    <t>20170362</t>
  </si>
  <si>
    <t>刘琳</t>
  </si>
  <si>
    <t>20170363</t>
  </si>
  <si>
    <t>车明霖</t>
  </si>
  <si>
    <t>20170364</t>
  </si>
  <si>
    <t>王玉</t>
  </si>
  <si>
    <t>20170365</t>
  </si>
  <si>
    <t>任珂</t>
  </si>
  <si>
    <t>20170366</t>
  </si>
  <si>
    <t>任云帆</t>
  </si>
  <si>
    <t>20170367</t>
  </si>
  <si>
    <t>20170368</t>
  </si>
  <si>
    <t>程家润</t>
  </si>
  <si>
    <t>20170370</t>
  </si>
  <si>
    <t>周家玉</t>
  </si>
  <si>
    <t>20170371</t>
  </si>
  <si>
    <t>钟博闻</t>
  </si>
  <si>
    <t>20170372</t>
  </si>
  <si>
    <t>马昊群</t>
  </si>
  <si>
    <t>20170373</t>
  </si>
  <si>
    <t>唐冰</t>
  </si>
  <si>
    <t>20170374</t>
  </si>
  <si>
    <t>陈谭猛</t>
  </si>
  <si>
    <t>20170126</t>
  </si>
  <si>
    <t>高庆玲</t>
  </si>
  <si>
    <t>20170127</t>
  </si>
  <si>
    <t>刘军呈</t>
  </si>
  <si>
    <t>20170128</t>
  </si>
  <si>
    <t>曹杰</t>
  </si>
  <si>
    <t>20170129</t>
  </si>
  <si>
    <t>林令媛</t>
  </si>
  <si>
    <t>20170187</t>
  </si>
  <si>
    <t>惠洪菲</t>
  </si>
  <si>
    <t>20170188</t>
  </si>
  <si>
    <t>王志坤</t>
  </si>
  <si>
    <t>20170189</t>
  </si>
  <si>
    <t>刘子靖</t>
  </si>
  <si>
    <t>20170190</t>
  </si>
  <si>
    <t>潘佳昊</t>
  </si>
  <si>
    <t>20170375</t>
  </si>
  <si>
    <t>曾军豪</t>
  </si>
  <si>
    <t>20170376</t>
  </si>
  <si>
    <t>宫圣皓</t>
  </si>
  <si>
    <t>20170377</t>
  </si>
  <si>
    <t>张晨晓</t>
  </si>
  <si>
    <t>20170379</t>
  </si>
  <si>
    <t>王静静</t>
  </si>
  <si>
    <t>20170380</t>
  </si>
  <si>
    <t>王晓曦</t>
  </si>
  <si>
    <t>20170381</t>
  </si>
  <si>
    <t>杨昕怡</t>
  </si>
  <si>
    <t>20170382</t>
  </si>
  <si>
    <t>张弘弢</t>
  </si>
  <si>
    <t>20170383</t>
  </si>
  <si>
    <t>吴奕萱</t>
  </si>
  <si>
    <t>20170384</t>
  </si>
  <si>
    <t>吕菡</t>
  </si>
  <si>
    <t>20170385</t>
  </si>
  <si>
    <t>赵莹玥</t>
  </si>
  <si>
    <t>20170386</t>
  </si>
  <si>
    <t>郭佳</t>
  </si>
  <si>
    <t>20170387</t>
  </si>
  <si>
    <t>牟星臣</t>
  </si>
  <si>
    <t>20170388</t>
  </si>
  <si>
    <t>20170130</t>
  </si>
  <si>
    <t>孙浩志</t>
  </si>
  <si>
    <t>20170131</t>
  </si>
  <si>
    <t>公维凯</t>
  </si>
  <si>
    <t>20170132</t>
  </si>
  <si>
    <t>20170191</t>
  </si>
  <si>
    <t>王秋莲</t>
  </si>
  <si>
    <t>20170192</t>
  </si>
  <si>
    <t>周娜</t>
  </si>
  <si>
    <t>20170193</t>
  </si>
  <si>
    <t>蒋彦浩</t>
  </si>
  <si>
    <t>20170389</t>
  </si>
  <si>
    <t>李恺怡</t>
  </si>
  <si>
    <t>20170390</t>
  </si>
  <si>
    <t>于莹洁</t>
  </si>
  <si>
    <t>20170391</t>
  </si>
  <si>
    <t>何岸</t>
  </si>
  <si>
    <t>20170393</t>
  </si>
  <si>
    <t>金小博</t>
  </si>
  <si>
    <t>20170394</t>
  </si>
  <si>
    <t>王红杰</t>
  </si>
  <si>
    <t>20170395</t>
  </si>
  <si>
    <t>20170396</t>
  </si>
  <si>
    <t>刘怡昕</t>
  </si>
  <si>
    <t>20170397</t>
  </si>
  <si>
    <t>李静颖</t>
  </si>
  <si>
    <t>20170398</t>
  </si>
  <si>
    <t>周扬青</t>
  </si>
  <si>
    <t>20170399</t>
  </si>
  <si>
    <t>夏雨萌</t>
  </si>
  <si>
    <t>20170400</t>
  </si>
  <si>
    <t>房昊天</t>
  </si>
  <si>
    <t>20170401</t>
  </si>
  <si>
    <t>靳文婷</t>
  </si>
  <si>
    <t>20170133</t>
  </si>
  <si>
    <t>潘润</t>
  </si>
  <si>
    <t>20170134</t>
  </si>
  <si>
    <t>李乐</t>
  </si>
  <si>
    <t>20170135</t>
  </si>
  <si>
    <t>王凯璇</t>
  </si>
  <si>
    <t>20170136</t>
  </si>
  <si>
    <t>康燕</t>
  </si>
  <si>
    <t>20170402</t>
  </si>
  <si>
    <t>李姝婕</t>
  </si>
  <si>
    <t>20170403</t>
  </si>
  <si>
    <t>邓佳明</t>
  </si>
  <si>
    <t>20170404</t>
  </si>
  <si>
    <t>李思远</t>
  </si>
  <si>
    <t>20170405</t>
  </si>
  <si>
    <t>信路路</t>
  </si>
  <si>
    <t>20170406</t>
  </si>
  <si>
    <t>何莹</t>
  </si>
  <si>
    <t>20170407</t>
  </si>
  <si>
    <t>郑智蕙</t>
  </si>
  <si>
    <t>20170408</t>
  </si>
  <si>
    <t>孔德增</t>
  </si>
  <si>
    <t>20170409</t>
  </si>
  <si>
    <t>王泽钰</t>
  </si>
  <si>
    <t>20170410</t>
  </si>
  <si>
    <t>武加宝</t>
  </si>
  <si>
    <t>20170411</t>
  </si>
  <si>
    <t>贾淑涵</t>
  </si>
  <si>
    <t>20170412</t>
  </si>
  <si>
    <t>石其楚</t>
  </si>
  <si>
    <t>20170413</t>
  </si>
  <si>
    <t>陈天霖</t>
  </si>
  <si>
    <t>20170414</t>
  </si>
  <si>
    <t>孙启萌</t>
  </si>
  <si>
    <t>20170137</t>
  </si>
  <si>
    <t>陈芳明</t>
  </si>
  <si>
    <t>20170138</t>
  </si>
  <si>
    <t>李承志</t>
  </si>
  <si>
    <t>20170139</t>
  </si>
  <si>
    <t>张巧敏</t>
  </si>
  <si>
    <t>20165218</t>
  </si>
  <si>
    <t>单联杰</t>
  </si>
  <si>
    <t>20165224</t>
  </si>
  <si>
    <t>孙书凝</t>
  </si>
  <si>
    <t>20170416</t>
  </si>
  <si>
    <t>朱瑞淇</t>
  </si>
  <si>
    <t>20170417</t>
  </si>
  <si>
    <t>相甲旭</t>
  </si>
  <si>
    <t>20170418</t>
  </si>
  <si>
    <t>张家锐</t>
  </si>
  <si>
    <t>20170419</t>
  </si>
  <si>
    <t>马乾</t>
  </si>
  <si>
    <t>20170420</t>
  </si>
  <si>
    <t>程志涛</t>
  </si>
  <si>
    <t>20170421</t>
  </si>
  <si>
    <t>20170422</t>
  </si>
  <si>
    <t>贾文程</t>
  </si>
  <si>
    <t>20170423</t>
  </si>
  <si>
    <t>孟震山</t>
  </si>
  <si>
    <t>20170424</t>
  </si>
  <si>
    <t>20170425</t>
  </si>
  <si>
    <t>曹思源</t>
  </si>
  <si>
    <t>20170426</t>
  </si>
  <si>
    <t>刘晓涵</t>
  </si>
  <si>
    <t>20170427</t>
  </si>
  <si>
    <t>刘沛麟</t>
  </si>
  <si>
    <t>20170584</t>
  </si>
  <si>
    <t>公维杰</t>
  </si>
  <si>
    <t>应化17-2</t>
  </si>
  <si>
    <t>20170585</t>
  </si>
  <si>
    <t>曹璐璐</t>
  </si>
  <si>
    <t>应化17-1</t>
  </si>
  <si>
    <t>20170586</t>
  </si>
  <si>
    <t>李孝东</t>
  </si>
  <si>
    <t>应化17-3</t>
  </si>
  <si>
    <t>20170587</t>
  </si>
  <si>
    <t>郭开欣</t>
  </si>
  <si>
    <t>20170588</t>
  </si>
  <si>
    <t>董振</t>
  </si>
  <si>
    <t>20170589</t>
  </si>
  <si>
    <t>于宁宁</t>
  </si>
  <si>
    <t>20170590</t>
  </si>
  <si>
    <t>路红霞</t>
  </si>
  <si>
    <t>20170591</t>
  </si>
  <si>
    <t>谢可义</t>
  </si>
  <si>
    <t>20170592</t>
  </si>
  <si>
    <t>苑登泰</t>
  </si>
  <si>
    <t>20170593</t>
  </si>
  <si>
    <t>倪娜</t>
  </si>
  <si>
    <t>20170594</t>
  </si>
  <si>
    <t>刘兆杰</t>
  </si>
  <si>
    <t>20175864</t>
  </si>
  <si>
    <t>李佳怡</t>
  </si>
  <si>
    <t>20175865</t>
  </si>
  <si>
    <t>20176064</t>
  </si>
  <si>
    <t>20176065</t>
  </si>
  <si>
    <t>黄涛</t>
  </si>
  <si>
    <t>20176066</t>
  </si>
  <si>
    <t>郝连花</t>
  </si>
  <si>
    <t>20176067</t>
  </si>
  <si>
    <t>孙毅</t>
  </si>
  <si>
    <t>20176068</t>
  </si>
  <si>
    <t>方恺</t>
  </si>
  <si>
    <t>20176069</t>
  </si>
  <si>
    <t>张红魁</t>
  </si>
  <si>
    <t>20176070</t>
  </si>
  <si>
    <t>刘瑞麟</t>
  </si>
  <si>
    <t>20176071</t>
  </si>
  <si>
    <t>于婷婷</t>
  </si>
  <si>
    <t>20170552</t>
  </si>
  <si>
    <t>常成全</t>
  </si>
  <si>
    <t>20170553</t>
  </si>
  <si>
    <t>安金翼</t>
  </si>
  <si>
    <t>20170554</t>
  </si>
  <si>
    <t>牟宏斌</t>
  </si>
  <si>
    <t>20170555</t>
  </si>
  <si>
    <t>20170556</t>
  </si>
  <si>
    <t>董倩</t>
  </si>
  <si>
    <t>20170557</t>
  </si>
  <si>
    <t>梁文煦</t>
  </si>
  <si>
    <t>20170558</t>
  </si>
  <si>
    <t>成文洋</t>
  </si>
  <si>
    <t>20170559</t>
  </si>
  <si>
    <t>朱胜林</t>
  </si>
  <si>
    <t>20170560</t>
  </si>
  <si>
    <t>张显敏</t>
  </si>
  <si>
    <t>20170561</t>
  </si>
  <si>
    <t>孔薇</t>
  </si>
  <si>
    <t>20170562</t>
  </si>
  <si>
    <t>宋永美</t>
  </si>
  <si>
    <t>20170563</t>
  </si>
  <si>
    <t>黄梦琪</t>
  </si>
  <si>
    <t>20170564</t>
  </si>
  <si>
    <t>施嘉仪</t>
  </si>
  <si>
    <t>20170565</t>
  </si>
  <si>
    <t>栾业雷</t>
  </si>
  <si>
    <t>20170566</t>
  </si>
  <si>
    <t>温双静</t>
  </si>
  <si>
    <t>20170567</t>
  </si>
  <si>
    <t>赵家旺</t>
  </si>
  <si>
    <t>20170568</t>
  </si>
  <si>
    <t>胡艳香</t>
  </si>
  <si>
    <t>20170569</t>
  </si>
  <si>
    <t>李思颖</t>
  </si>
  <si>
    <t>20170570</t>
  </si>
  <si>
    <t>刘晓婷</t>
  </si>
  <si>
    <t>20170572</t>
  </si>
  <si>
    <t>魏梦呈</t>
  </si>
  <si>
    <t>20170573</t>
  </si>
  <si>
    <t>高武尧</t>
  </si>
  <si>
    <t>20170574</t>
  </si>
  <si>
    <t>20170575</t>
  </si>
  <si>
    <t>孙潇婷</t>
  </si>
  <si>
    <t>20170576</t>
  </si>
  <si>
    <t>袁鑫</t>
  </si>
  <si>
    <t>20170577</t>
  </si>
  <si>
    <t>高虎</t>
  </si>
  <si>
    <t>20170578</t>
  </si>
  <si>
    <t>王凌松</t>
  </si>
  <si>
    <t>20170579</t>
  </si>
  <si>
    <t>肖富娟</t>
  </si>
  <si>
    <t>20170580</t>
  </si>
  <si>
    <t>宋悦欣</t>
  </si>
  <si>
    <t>20170581</t>
  </si>
  <si>
    <t>季善果</t>
  </si>
  <si>
    <t>20170582</t>
  </si>
  <si>
    <t>陈浩东</t>
  </si>
  <si>
    <t>20170583</t>
  </si>
  <si>
    <t>孙运梅</t>
  </si>
  <si>
    <t>20170526</t>
  </si>
  <si>
    <t>郭丛山</t>
  </si>
  <si>
    <t>材化17-3</t>
  </si>
  <si>
    <t>20170527</t>
  </si>
  <si>
    <t>牛咏先</t>
  </si>
  <si>
    <t>20170528</t>
  </si>
  <si>
    <t>材化17-2</t>
  </si>
  <si>
    <t>20170529</t>
  </si>
  <si>
    <t>材化17-1</t>
  </si>
  <si>
    <t>20170530</t>
  </si>
  <si>
    <t>高昊天</t>
  </si>
  <si>
    <t>20170531</t>
  </si>
  <si>
    <t>周显超</t>
  </si>
  <si>
    <t>20170532</t>
  </si>
  <si>
    <t>张路路</t>
  </si>
  <si>
    <t>20170533</t>
  </si>
  <si>
    <t>20170534</t>
  </si>
  <si>
    <t>付立铭</t>
  </si>
  <si>
    <t>20170535</t>
  </si>
  <si>
    <t>曾凡行</t>
  </si>
  <si>
    <t>20170536</t>
  </si>
  <si>
    <t>张铭</t>
  </si>
  <si>
    <t>20170537</t>
  </si>
  <si>
    <t>郭广哲</t>
  </si>
  <si>
    <t>20170538</t>
  </si>
  <si>
    <t>宋文萱</t>
  </si>
  <si>
    <t>20170539</t>
  </si>
  <si>
    <t>张宇航</t>
  </si>
  <si>
    <t>20170540</t>
  </si>
  <si>
    <t>崔勇</t>
  </si>
  <si>
    <t>20170541</t>
  </si>
  <si>
    <t>陈力峰</t>
  </si>
  <si>
    <t>20170542</t>
  </si>
  <si>
    <t>程真</t>
  </si>
  <si>
    <t>20170543</t>
  </si>
  <si>
    <t>刘晓</t>
  </si>
  <si>
    <t>20170544</t>
  </si>
  <si>
    <t>李洪正</t>
  </si>
  <si>
    <t>20170545</t>
  </si>
  <si>
    <t>刘海港</t>
  </si>
  <si>
    <t>20176072</t>
  </si>
  <si>
    <t>马玉莹</t>
  </si>
  <si>
    <t>20176073</t>
  </si>
  <si>
    <t>王开放</t>
  </si>
  <si>
    <t>20176074</t>
  </si>
  <si>
    <t>陶东方</t>
  </si>
  <si>
    <t>20176075</t>
  </si>
  <si>
    <t>闫恒明</t>
  </si>
  <si>
    <t>20176076</t>
  </si>
  <si>
    <t>20176077</t>
  </si>
  <si>
    <t>田治鹏</t>
  </si>
  <si>
    <t>20176078</t>
  </si>
  <si>
    <t>李鹏辉</t>
  </si>
  <si>
    <t>20176079</t>
  </si>
  <si>
    <t>常丰彤</t>
  </si>
  <si>
    <t>20176080</t>
  </si>
  <si>
    <t>于忠民</t>
  </si>
  <si>
    <t>20176081</t>
  </si>
  <si>
    <t>20176082</t>
  </si>
  <si>
    <t>燕玲</t>
  </si>
  <si>
    <t>20176083</t>
  </si>
  <si>
    <t>陈琦</t>
  </si>
  <si>
    <t>20176084</t>
  </si>
  <si>
    <t>佟卓</t>
  </si>
  <si>
    <t>20176085</t>
  </si>
  <si>
    <t>赵庆民</t>
  </si>
  <si>
    <t>20176086</t>
  </si>
  <si>
    <t>卞喜娇</t>
  </si>
  <si>
    <t>20176087</t>
  </si>
  <si>
    <t>房徐涵</t>
  </si>
  <si>
    <t>20176088</t>
  </si>
  <si>
    <t>赵小雨</t>
  </si>
  <si>
    <t>20176089</t>
  </si>
  <si>
    <t>李涛</t>
  </si>
  <si>
    <t>20176090</t>
  </si>
  <si>
    <t>张可欣</t>
  </si>
  <si>
    <t>20176091</t>
  </si>
  <si>
    <t>易萍</t>
  </si>
  <si>
    <t>20176092</t>
  </si>
  <si>
    <t>20176093</t>
  </si>
  <si>
    <t>郭学祖</t>
  </si>
  <si>
    <t>20176094</t>
  </si>
  <si>
    <t>王明春</t>
  </si>
  <si>
    <t>20176095</t>
  </si>
  <si>
    <t>孙圣毅</t>
  </si>
  <si>
    <t>20176096</t>
  </si>
  <si>
    <t>岳轩乐</t>
  </si>
  <si>
    <t>20176097</t>
  </si>
  <si>
    <t>巩雯玥</t>
  </si>
  <si>
    <t>20176098</t>
  </si>
  <si>
    <t>陈小起</t>
  </si>
  <si>
    <t>20176099</t>
  </si>
  <si>
    <t>20176100</t>
  </si>
  <si>
    <t>王龙宇</t>
  </si>
  <si>
    <t>20176102</t>
  </si>
  <si>
    <t>赵信亮</t>
  </si>
  <si>
    <t>20176103</t>
  </si>
  <si>
    <t>赵艳茹</t>
  </si>
  <si>
    <t>20177375</t>
  </si>
  <si>
    <t>王丙征</t>
  </si>
  <si>
    <t>20177376</t>
  </si>
  <si>
    <t>熊舒羽</t>
  </si>
  <si>
    <t>20177672</t>
  </si>
  <si>
    <t>马梦豪</t>
  </si>
  <si>
    <t>20177673</t>
  </si>
  <si>
    <t>楼燎原</t>
  </si>
  <si>
    <t>20177674</t>
  </si>
  <si>
    <t>刘嘉俊</t>
  </si>
  <si>
    <t>20170524</t>
  </si>
  <si>
    <t>柳婧璇</t>
  </si>
  <si>
    <t>20170525</t>
  </si>
  <si>
    <t>郑维山</t>
  </si>
  <si>
    <t>20170595</t>
  </si>
  <si>
    <t>徐筱萌</t>
  </si>
  <si>
    <t>循工17-1</t>
  </si>
  <si>
    <t>20170596</t>
  </si>
  <si>
    <t>吕双顺</t>
  </si>
  <si>
    <t>20170654</t>
  </si>
  <si>
    <t>李广业</t>
  </si>
  <si>
    <t>循工17-2</t>
  </si>
  <si>
    <t>20178052</t>
  </si>
  <si>
    <t>田梓翰</t>
  </si>
  <si>
    <t>20176049</t>
  </si>
  <si>
    <t>任瑜</t>
  </si>
  <si>
    <t>20176050</t>
  </si>
  <si>
    <t>汪田田</t>
  </si>
  <si>
    <t>20176051</t>
  </si>
  <si>
    <t>邵春</t>
  </si>
  <si>
    <t>20176052</t>
  </si>
  <si>
    <t>王梦娇</t>
  </si>
  <si>
    <t>20170597</t>
  </si>
  <si>
    <t>杨星晨</t>
  </si>
  <si>
    <t>20170598</t>
  </si>
  <si>
    <t>贺军旋</t>
  </si>
  <si>
    <t>20170599</t>
  </si>
  <si>
    <t>卢希科</t>
  </si>
  <si>
    <t>20170600</t>
  </si>
  <si>
    <t>20176053</t>
  </si>
  <si>
    <t>王聪聪</t>
  </si>
  <si>
    <t>20176054</t>
  </si>
  <si>
    <t>张宪美</t>
  </si>
  <si>
    <t>20176055</t>
  </si>
  <si>
    <t>耿妍</t>
  </si>
  <si>
    <t>20176056</t>
  </si>
  <si>
    <t>张明慧</t>
  </si>
  <si>
    <t>20176057</t>
  </si>
  <si>
    <t>韩雨雨</t>
  </si>
  <si>
    <t>20170601</t>
  </si>
  <si>
    <t>樊智天</t>
  </si>
  <si>
    <t>20170602</t>
  </si>
  <si>
    <t>王旭颖</t>
  </si>
  <si>
    <t>20170603</t>
  </si>
  <si>
    <t>王鑫淼</t>
  </si>
  <si>
    <t>20176058</t>
  </si>
  <si>
    <t>曹春鹏</t>
  </si>
  <si>
    <t>20176059</t>
  </si>
  <si>
    <t>赵霞</t>
  </si>
  <si>
    <t>20176060</t>
  </si>
  <si>
    <t>王仲瑞</t>
  </si>
  <si>
    <t>20176061</t>
  </si>
  <si>
    <t>高兰兰</t>
  </si>
  <si>
    <t>20170604</t>
  </si>
  <si>
    <t>国润泽</t>
  </si>
  <si>
    <t>20170605</t>
  </si>
  <si>
    <t>李正营</t>
  </si>
  <si>
    <t>20170606</t>
  </si>
  <si>
    <t>王均侨</t>
  </si>
  <si>
    <t>20170607</t>
  </si>
  <si>
    <t>20176062</t>
  </si>
  <si>
    <t>徐庆</t>
  </si>
  <si>
    <t>20176063</t>
  </si>
  <si>
    <t>段瑞祥</t>
  </si>
  <si>
    <t>20177373</t>
  </si>
  <si>
    <t>赵玉峰</t>
  </si>
  <si>
    <t>20177374</t>
  </si>
  <si>
    <t>彭博</t>
  </si>
  <si>
    <t>20170608</t>
  </si>
  <si>
    <t>高文清</t>
  </si>
  <si>
    <t>20170609</t>
  </si>
  <si>
    <t>黄奥</t>
  </si>
  <si>
    <t>20170610</t>
  </si>
  <si>
    <t>高文杰</t>
  </si>
  <si>
    <t>20170611</t>
  </si>
  <si>
    <t>郭金瑶</t>
  </si>
  <si>
    <t>20177667</t>
  </si>
  <si>
    <t>陈钰</t>
  </si>
  <si>
    <t>20177668</t>
  </si>
  <si>
    <t>蒋雯淼</t>
  </si>
  <si>
    <t>20177669</t>
  </si>
  <si>
    <t>郭会</t>
  </si>
  <si>
    <t>20177670</t>
  </si>
  <si>
    <t>丁婷婷</t>
  </si>
  <si>
    <t>20170612</t>
  </si>
  <si>
    <t>20170613</t>
  </si>
  <si>
    <t>夏伟月</t>
  </si>
  <si>
    <t>20170614</t>
  </si>
  <si>
    <t>姜延超</t>
  </si>
  <si>
    <t>20170615</t>
  </si>
  <si>
    <t>丁文丽</t>
  </si>
  <si>
    <t>20170546</t>
  </si>
  <si>
    <t>范瑞杰</t>
  </si>
  <si>
    <t>20170547</t>
  </si>
  <si>
    <t>李恩杰</t>
  </si>
  <si>
    <t>20170548</t>
  </si>
  <si>
    <t>王先龙</t>
  </si>
  <si>
    <t>20170549</t>
  </si>
  <si>
    <t>李京燕</t>
  </si>
  <si>
    <t>20170550</t>
  </si>
  <si>
    <t>刘友乐</t>
  </si>
  <si>
    <t>20170616</t>
  </si>
  <si>
    <t>徐岩</t>
  </si>
  <si>
    <t>20170617</t>
  </si>
  <si>
    <t>王希全</t>
  </si>
  <si>
    <t>20170618</t>
  </si>
  <si>
    <t>祝明智</t>
  </si>
  <si>
    <t>20170619</t>
  </si>
  <si>
    <t>周齐辰</t>
  </si>
  <si>
    <t>20170551</t>
  </si>
  <si>
    <t>杨阳</t>
  </si>
  <si>
    <t>20176009</t>
  </si>
  <si>
    <t>秦硕</t>
  </si>
  <si>
    <t>20176010</t>
  </si>
  <si>
    <t>刘官元</t>
  </si>
  <si>
    <t>20176011</t>
  </si>
  <si>
    <t>王京玮</t>
  </si>
  <si>
    <t>20170620</t>
  </si>
  <si>
    <t>张雨航</t>
  </si>
  <si>
    <t>20170621</t>
  </si>
  <si>
    <t>姜程程</t>
  </si>
  <si>
    <t>20170622</t>
  </si>
  <si>
    <t>韩一昊</t>
  </si>
  <si>
    <t>20170623</t>
  </si>
  <si>
    <t>马力遥</t>
  </si>
  <si>
    <t>20176012</t>
  </si>
  <si>
    <t>王长旭</t>
  </si>
  <si>
    <t>20176013</t>
  </si>
  <si>
    <t>李新</t>
  </si>
  <si>
    <t>20176014</t>
  </si>
  <si>
    <t>孟祥昭</t>
  </si>
  <si>
    <t>20176015</t>
  </si>
  <si>
    <t>焦学伟</t>
  </si>
  <si>
    <t>20170624</t>
  </si>
  <si>
    <t>20170625</t>
  </si>
  <si>
    <t>20170626</t>
  </si>
  <si>
    <t>李祥瑞</t>
  </si>
  <si>
    <t>20170627</t>
  </si>
  <si>
    <t>王浩东</t>
  </si>
  <si>
    <t>20176016</t>
  </si>
  <si>
    <t>江钰瑶</t>
  </si>
  <si>
    <t>20176017</t>
  </si>
  <si>
    <t>崔梦婷</t>
  </si>
  <si>
    <t>20176018</t>
  </si>
  <si>
    <t>20176019</t>
  </si>
  <si>
    <t>张婧玥</t>
  </si>
  <si>
    <t>20170628</t>
  </si>
  <si>
    <t>张又子</t>
  </si>
  <si>
    <t>20170629</t>
  </si>
  <si>
    <t>高子昂</t>
  </si>
  <si>
    <t>20170630</t>
  </si>
  <si>
    <t>吴鹏</t>
  </si>
  <si>
    <t>20176020</t>
  </si>
  <si>
    <t>牛靖翔</t>
  </si>
  <si>
    <t>20176021</t>
  </si>
  <si>
    <t>王世冠</t>
  </si>
  <si>
    <t>20176022</t>
  </si>
  <si>
    <t>邵玉锦</t>
  </si>
  <si>
    <t>20176023</t>
  </si>
  <si>
    <t>东滢</t>
  </si>
  <si>
    <t>20170631</t>
  </si>
  <si>
    <t>刘涵宇</t>
  </si>
  <si>
    <t>20170632</t>
  </si>
  <si>
    <t>魏茂庆</t>
  </si>
  <si>
    <t>20170633</t>
  </si>
  <si>
    <t>徐玉卓</t>
  </si>
  <si>
    <t>20170634</t>
  </si>
  <si>
    <t>马文静</t>
  </si>
  <si>
    <t>20176024</t>
  </si>
  <si>
    <t>徐维洁</t>
  </si>
  <si>
    <t>20176025</t>
  </si>
  <si>
    <t>张晓阳</t>
  </si>
  <si>
    <t>20176026</t>
  </si>
  <si>
    <t>刘学范</t>
  </si>
  <si>
    <t>20176027</t>
  </si>
  <si>
    <t>艾希昕</t>
  </si>
  <si>
    <t>20170635</t>
  </si>
  <si>
    <t>王富超</t>
  </si>
  <si>
    <t>20170636</t>
  </si>
  <si>
    <t>刘燕</t>
  </si>
  <si>
    <t>20170637</t>
  </si>
  <si>
    <t>李美玲</t>
  </si>
  <si>
    <t>20170638</t>
  </si>
  <si>
    <t>刘旭哲</t>
  </si>
  <si>
    <t>20176028</t>
  </si>
  <si>
    <t>杨尚山</t>
  </si>
  <si>
    <t>20176029</t>
  </si>
  <si>
    <t>赫建华</t>
  </si>
  <si>
    <t>20176030</t>
  </si>
  <si>
    <t>程学仁</t>
  </si>
  <si>
    <t>20176031</t>
  </si>
  <si>
    <t>曲新芳</t>
  </si>
  <si>
    <t>20176032</t>
  </si>
  <si>
    <t>张兆蕾</t>
  </si>
  <si>
    <t>20170639</t>
  </si>
  <si>
    <t>崔晓玉</t>
  </si>
  <si>
    <t>20170640</t>
  </si>
  <si>
    <t>孙建颖</t>
  </si>
  <si>
    <t>20170641</t>
  </si>
  <si>
    <t>王以香</t>
  </si>
  <si>
    <t>20170642</t>
  </si>
  <si>
    <t>宋中良</t>
  </si>
  <si>
    <t>20176033</t>
  </si>
  <si>
    <t>管延华</t>
  </si>
  <si>
    <t>20176034</t>
  </si>
  <si>
    <t>赵聪</t>
  </si>
  <si>
    <t>20176035</t>
  </si>
  <si>
    <t>杜永笑</t>
  </si>
  <si>
    <t>20176036</t>
  </si>
  <si>
    <t>姚进</t>
  </si>
  <si>
    <t>20170643</t>
  </si>
  <si>
    <t>肖新昊</t>
  </si>
  <si>
    <t>20170644</t>
  </si>
  <si>
    <t>张继康</t>
  </si>
  <si>
    <t>20170645</t>
  </si>
  <si>
    <t>吴佳慧</t>
  </si>
  <si>
    <t>20170646</t>
  </si>
  <si>
    <t>20176037</t>
  </si>
  <si>
    <t>徐盼盼</t>
  </si>
  <si>
    <t>20176038</t>
  </si>
  <si>
    <t>周长斌</t>
  </si>
  <si>
    <t>20176039</t>
  </si>
  <si>
    <t>朱岳</t>
  </si>
  <si>
    <t>20176040</t>
  </si>
  <si>
    <t>赵忆</t>
  </si>
  <si>
    <t>20170647</t>
  </si>
  <si>
    <t>孙大恒</t>
  </si>
  <si>
    <t>20170648</t>
  </si>
  <si>
    <t>李书莹</t>
  </si>
  <si>
    <t>20170649</t>
  </si>
  <si>
    <t>申铭</t>
  </si>
  <si>
    <t>20170650</t>
  </si>
  <si>
    <t>冯国</t>
  </si>
  <si>
    <t>20176041</t>
  </si>
  <si>
    <t>20176042</t>
  </si>
  <si>
    <t>何子龙</t>
  </si>
  <si>
    <t>20176043</t>
  </si>
  <si>
    <t>郭庆涛</t>
  </si>
  <si>
    <t>20176044</t>
  </si>
  <si>
    <t>管咏琪</t>
  </si>
  <si>
    <t>20170651</t>
  </si>
  <si>
    <t>王颖硕</t>
  </si>
  <si>
    <t>20170652</t>
  </si>
  <si>
    <t>叶子函</t>
  </si>
  <si>
    <t>20170653</t>
  </si>
  <si>
    <t>程澳华</t>
  </si>
  <si>
    <t>20176045</t>
  </si>
  <si>
    <t>凌凯歌</t>
  </si>
  <si>
    <t>20176046</t>
  </si>
  <si>
    <t>任志明</t>
  </si>
  <si>
    <t>20176047</t>
  </si>
  <si>
    <t>杨文豪</t>
  </si>
  <si>
    <t>20176048</t>
  </si>
  <si>
    <t>历梅</t>
  </si>
  <si>
    <t>学生院</t>
  </si>
  <si>
    <t>学号</t>
  </si>
  <si>
    <t>姓名</t>
  </si>
  <si>
    <t>班级</t>
  </si>
  <si>
    <t>课程号</t>
  </si>
  <si>
    <t>课程名</t>
  </si>
  <si>
    <t>考试时间</t>
  </si>
  <si>
    <t>任课教师</t>
  </si>
  <si>
    <t>课序号</t>
  </si>
  <si>
    <t>考试类型</t>
  </si>
  <si>
    <t>考试地点</t>
  </si>
  <si>
    <t>校区</t>
  </si>
  <si>
    <t>考试时长</t>
  </si>
  <si>
    <t>王广卷</t>
  </si>
  <si>
    <t>王孟</t>
  </si>
  <si>
    <t>牛余凤</t>
  </si>
  <si>
    <t>崔玉敏</t>
  </si>
  <si>
    <t>任凤琴</t>
  </si>
  <si>
    <t>张兴波</t>
  </si>
  <si>
    <t>李可贵</t>
  </si>
  <si>
    <t>孙爱春</t>
  </si>
  <si>
    <t>毛维国</t>
  </si>
  <si>
    <t>东校</t>
  </si>
  <si>
    <t>南校</t>
  </si>
  <si>
    <t>北校</t>
  </si>
  <si>
    <t>水土</t>
  </si>
  <si>
    <t>农学</t>
  </si>
  <si>
    <t>植保</t>
  </si>
  <si>
    <t>资环</t>
  </si>
  <si>
    <t>林学</t>
  </si>
  <si>
    <t>园艺</t>
  </si>
  <si>
    <t>动科</t>
  </si>
  <si>
    <t>机电</t>
  </si>
  <si>
    <t>经管</t>
  </si>
  <si>
    <t>食品</t>
  </si>
  <si>
    <t>信息</t>
  </si>
  <si>
    <t>文法</t>
  </si>
  <si>
    <t>生科</t>
  </si>
  <si>
    <t>外语</t>
  </si>
  <si>
    <t>体艺</t>
  </si>
  <si>
    <t>国交</t>
  </si>
  <si>
    <t>化学</t>
  </si>
  <si>
    <t>1月14日14:30</t>
    <phoneticPr fontId="1" type="noConversion"/>
  </si>
  <si>
    <t>手机网上答题</t>
    <phoneticPr fontId="1" type="noConversion"/>
  </si>
  <si>
    <t>教学楼218</t>
  </si>
  <si>
    <t>教学楼102</t>
  </si>
  <si>
    <t>教学楼202</t>
  </si>
  <si>
    <t>教学楼204</t>
  </si>
  <si>
    <t>教学楼116</t>
  </si>
  <si>
    <t>教学楼118</t>
  </si>
  <si>
    <t>教学楼120</t>
  </si>
  <si>
    <t>教学楼122</t>
  </si>
  <si>
    <t>教学楼211</t>
  </si>
  <si>
    <t>教学楼214</t>
  </si>
  <si>
    <t>教学楼216</t>
  </si>
  <si>
    <t>教学楼313</t>
  </si>
  <si>
    <t>教学楼314</t>
  </si>
  <si>
    <t>教学楼316</t>
  </si>
  <si>
    <t>教学楼317</t>
  </si>
  <si>
    <t>教学楼318</t>
  </si>
  <si>
    <t>教学楼320</t>
  </si>
  <si>
    <t>教学楼115</t>
  </si>
  <si>
    <t>教学楼213</t>
  </si>
  <si>
    <t>教学楼220</t>
  </si>
  <si>
    <t>图书楼202</t>
  </si>
  <si>
    <t>教学楼215</t>
  </si>
  <si>
    <t>教学楼117A</t>
  </si>
  <si>
    <t>教学楼117B</t>
  </si>
  <si>
    <t>教学楼315A</t>
  </si>
  <si>
    <t>教学楼315B</t>
  </si>
  <si>
    <t>教学楼415A</t>
  </si>
  <si>
    <t>教学楼415B</t>
  </si>
  <si>
    <t>教学楼217A</t>
  </si>
  <si>
    <t>教学楼217B</t>
  </si>
  <si>
    <t>教学楼217C</t>
  </si>
  <si>
    <t>教学楼217D</t>
  </si>
  <si>
    <t>教学楼217E</t>
  </si>
  <si>
    <t>教学楼217F</t>
  </si>
  <si>
    <t>教学楼217G</t>
  </si>
  <si>
    <t>图书楼101A</t>
  </si>
  <si>
    <t>图书楼101B</t>
  </si>
  <si>
    <t>图书楼204A</t>
  </si>
  <si>
    <t>图书楼204B</t>
  </si>
  <si>
    <t>图书楼204C</t>
  </si>
  <si>
    <t>图书楼201A</t>
  </si>
  <si>
    <t>图书楼201B</t>
  </si>
  <si>
    <t>图书楼201C</t>
  </si>
  <si>
    <t>图书楼201D</t>
  </si>
  <si>
    <t>5N104A</t>
  </si>
  <si>
    <t>5N106A</t>
  </si>
  <si>
    <t>5N103A</t>
  </si>
  <si>
    <t>5N103B</t>
  </si>
  <si>
    <t>5N107A</t>
  </si>
  <si>
    <t>5N108A</t>
  </si>
  <si>
    <t>5N102A</t>
  </si>
  <si>
    <t>5N201C</t>
  </si>
  <si>
    <t>5N110A</t>
  </si>
  <si>
    <t>5N102C</t>
  </si>
  <si>
    <t>5N201A</t>
  </si>
  <si>
    <t>E207A</t>
  </si>
  <si>
    <t>E207B</t>
  </si>
  <si>
    <t>E208A</t>
  </si>
  <si>
    <t>E208B</t>
  </si>
  <si>
    <t>E307A</t>
  </si>
  <si>
    <t>E307B</t>
  </si>
  <si>
    <t>E308A</t>
  </si>
  <si>
    <t>E308B</t>
  </si>
  <si>
    <t>E407A</t>
  </si>
  <si>
    <t>E407B</t>
  </si>
  <si>
    <t>E408A</t>
  </si>
  <si>
    <t>E408B</t>
  </si>
  <si>
    <t>E507A</t>
  </si>
  <si>
    <t>E507B</t>
  </si>
  <si>
    <t>E508A</t>
  </si>
  <si>
    <t>E508B</t>
  </si>
  <si>
    <t>N101A</t>
  </si>
  <si>
    <t>N101B</t>
  </si>
  <si>
    <t>N101E</t>
  </si>
  <si>
    <t>N101F</t>
  </si>
  <si>
    <t>N102A</t>
  </si>
  <si>
    <t>N102B</t>
  </si>
  <si>
    <t>N102C</t>
  </si>
  <si>
    <t>N102D</t>
  </si>
  <si>
    <t>N103A</t>
  </si>
  <si>
    <t>N103B</t>
  </si>
  <si>
    <t>N103C</t>
  </si>
  <si>
    <t>N103D</t>
  </si>
  <si>
    <t>N104A</t>
  </si>
  <si>
    <t>N104B</t>
  </si>
  <si>
    <t>N104E</t>
  </si>
  <si>
    <t>N104F</t>
  </si>
  <si>
    <t>N201A</t>
  </si>
  <si>
    <t>N201B</t>
  </si>
  <si>
    <t>N201E</t>
  </si>
  <si>
    <t>N201F</t>
  </si>
  <si>
    <t>N203A</t>
  </si>
  <si>
    <t>N203B</t>
  </si>
  <si>
    <t>N203C</t>
  </si>
  <si>
    <t>N203D</t>
  </si>
  <si>
    <t>N204A</t>
  </si>
  <si>
    <t>N204B</t>
  </si>
  <si>
    <t>N204E</t>
  </si>
  <si>
    <t>N204F</t>
  </si>
  <si>
    <t>N301A</t>
  </si>
  <si>
    <t>N301B</t>
  </si>
  <si>
    <t>N301E</t>
  </si>
  <si>
    <t>N301F</t>
  </si>
  <si>
    <t>N302A</t>
  </si>
  <si>
    <t>N302B</t>
  </si>
  <si>
    <t>N302C</t>
  </si>
  <si>
    <t>N302D</t>
  </si>
  <si>
    <t>N303A</t>
  </si>
  <si>
    <t>N303B</t>
  </si>
  <si>
    <t>N303C</t>
  </si>
  <si>
    <t>N303D</t>
  </si>
  <si>
    <t>N304A</t>
  </si>
  <si>
    <t>N304B</t>
  </si>
  <si>
    <t>N304E</t>
  </si>
  <si>
    <t>N304F</t>
  </si>
  <si>
    <t>N401A</t>
  </si>
  <si>
    <t>N401B</t>
  </si>
  <si>
    <t>N401E</t>
  </si>
  <si>
    <t>N401F</t>
  </si>
  <si>
    <t>N402A</t>
  </si>
  <si>
    <t>N402B</t>
  </si>
  <si>
    <t>N402C</t>
  </si>
  <si>
    <t>N402D</t>
  </si>
  <si>
    <t>N403A</t>
  </si>
  <si>
    <t>N403B</t>
  </si>
  <si>
    <t>N403C</t>
  </si>
  <si>
    <t>N403D</t>
  </si>
  <si>
    <t>N404A</t>
  </si>
  <si>
    <t>N404B</t>
  </si>
  <si>
    <t>N404E</t>
  </si>
  <si>
    <t>N404F</t>
  </si>
  <si>
    <t>N501A</t>
  </si>
  <si>
    <t>N501B</t>
  </si>
  <si>
    <t>N501E</t>
  </si>
  <si>
    <t>N501F</t>
  </si>
  <si>
    <t>N502A</t>
  </si>
  <si>
    <t>N502B</t>
  </si>
  <si>
    <t>N502C</t>
  </si>
  <si>
    <t>N502D</t>
  </si>
  <si>
    <t>N503A</t>
  </si>
  <si>
    <t>N503B</t>
  </si>
  <si>
    <t>N503C</t>
  </si>
  <si>
    <t>N503D</t>
  </si>
  <si>
    <t>N504A</t>
  </si>
  <si>
    <t>N504B</t>
  </si>
  <si>
    <t>N504E</t>
  </si>
  <si>
    <t>N504F</t>
  </si>
  <si>
    <t>S110A</t>
  </si>
  <si>
    <t>S110B</t>
  </si>
  <si>
    <t>S111A</t>
  </si>
  <si>
    <t>S111B</t>
  </si>
  <si>
    <t>S112A</t>
  </si>
  <si>
    <t>S113A</t>
  </si>
  <si>
    <t>S115A</t>
  </si>
  <si>
    <t>S117A</t>
  </si>
  <si>
    <t>S119A</t>
  </si>
  <si>
    <t>S121A</t>
  </si>
  <si>
    <t>S121B</t>
  </si>
  <si>
    <t>S213A</t>
  </si>
  <si>
    <t>S213C</t>
  </si>
  <si>
    <t>S215A</t>
  </si>
  <si>
    <t>S215B</t>
  </si>
  <si>
    <t>S219A</t>
  </si>
  <si>
    <t>S219C</t>
  </si>
  <si>
    <t>S221A</t>
  </si>
  <si>
    <t>S221C</t>
  </si>
  <si>
    <t>S311A</t>
  </si>
  <si>
    <t>S311B</t>
  </si>
  <si>
    <t>S312A</t>
  </si>
  <si>
    <t>S313A</t>
  </si>
  <si>
    <t>S313B</t>
  </si>
  <si>
    <t>S314A</t>
  </si>
  <si>
    <t>S315A</t>
  </si>
  <si>
    <t>S315B</t>
  </si>
  <si>
    <t>S316A</t>
  </si>
  <si>
    <t>S317A</t>
  </si>
  <si>
    <t>S317B</t>
  </si>
  <si>
    <t>S319A</t>
  </si>
  <si>
    <t>S319B</t>
  </si>
  <si>
    <t>W206A</t>
  </si>
  <si>
    <t>W206B</t>
  </si>
  <si>
    <t>W305A</t>
  </si>
  <si>
    <t>W305B</t>
  </si>
  <si>
    <t>W306A</t>
  </si>
  <si>
    <t>W306B</t>
  </si>
  <si>
    <t>W405A</t>
  </si>
  <si>
    <t>W405B</t>
  </si>
  <si>
    <t>W406A</t>
  </si>
  <si>
    <t>W406B</t>
  </si>
  <si>
    <t>W505A</t>
  </si>
  <si>
    <t>W505B</t>
  </si>
  <si>
    <t>W506A</t>
  </si>
  <si>
    <t>W506B</t>
  </si>
  <si>
    <t>W605A</t>
  </si>
  <si>
    <t>W605B</t>
  </si>
  <si>
    <t>W606A</t>
  </si>
  <si>
    <t>W606B</t>
  </si>
  <si>
    <t>S321A</t>
  </si>
  <si>
    <t>S321B</t>
  </si>
  <si>
    <t>S411A</t>
  </si>
  <si>
    <t>S411B</t>
  </si>
  <si>
    <t>S412A</t>
  </si>
  <si>
    <t>S413A</t>
  </si>
  <si>
    <t>S413B</t>
  </si>
  <si>
    <t>S414A</t>
  </si>
  <si>
    <t>S415A</t>
  </si>
  <si>
    <t>S415B</t>
  </si>
  <si>
    <t>S416A</t>
  </si>
  <si>
    <t>S418A</t>
  </si>
  <si>
    <t>S419A</t>
  </si>
  <si>
    <t>S419B</t>
  </si>
  <si>
    <t>S421A</t>
  </si>
  <si>
    <t>S421B</t>
  </si>
  <si>
    <t>1月14日14:30</t>
  </si>
  <si>
    <t>总计</t>
  </si>
  <si>
    <t>计数项:学号</t>
  </si>
  <si>
    <t>1月14日14:30 汇总</t>
  </si>
  <si>
    <r>
      <rPr>
        <b/>
        <sz val="10"/>
        <rFont val="等线"/>
        <family val="2"/>
        <charset val="134"/>
      </rPr>
      <t>备注</t>
    </r>
    <phoneticPr fontId="1" type="noConversion"/>
  </si>
  <si>
    <t>考试期间禁止进入或离开考场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</si>
</sst>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Arial"/>
      <family val="2"/>
    </font>
    <font>
      <sz val="10"/>
      <color theme="1"/>
      <name val="等线"/>
      <family val="2"/>
      <charset val="134"/>
      <scheme val="minor"/>
    </font>
    <font>
      <b/>
      <sz val="10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iHua" refreshedDate="43102.377952314811" createdVersion="6" refreshedVersion="6" minRefreshableVersion="3" recordCount="7888">
  <cacheSource type="worksheet">
    <worksheetSource ref="A1:M7889" sheet="Sheet1"/>
  </cacheSource>
  <cacheFields count="13">
    <cacheField name="学生院" numFmtId="0">
      <sharedItems/>
    </cacheField>
    <cacheField name="学号" numFmtId="0">
      <sharedItems count="7888">
        <s v="20177434"/>
        <s v="20172431"/>
        <s v="20176636"/>
        <s v="20176633"/>
        <s v="20176611"/>
        <s v="20172425"/>
        <s v="20176614"/>
        <s v="20176625"/>
        <s v="20177773"/>
        <s v="20176630"/>
        <s v="20176608"/>
        <s v="20172423"/>
        <s v="20176621"/>
        <s v="20176612"/>
        <s v="20176617"/>
        <s v="20176623"/>
        <s v="20177167"/>
        <s v="20176628"/>
        <s v="20177771"/>
        <s v="20177436"/>
        <s v="20176609"/>
        <s v="20177774"/>
        <s v="20176607"/>
        <s v="20172427"/>
        <s v="20172424"/>
        <s v="20176627"/>
        <s v="20172428"/>
        <s v="20177437"/>
        <s v="20172426"/>
        <s v="20176635"/>
        <s v="20176610"/>
        <s v="20177772"/>
        <s v="20172430"/>
        <s v="20172432"/>
        <s v="20176606"/>
        <s v="20176615"/>
        <s v="20176624"/>
        <s v="20176629"/>
        <s v="20176619"/>
        <s v="20177164"/>
        <s v="20176632"/>
        <s v="20172421"/>
        <s v="20177166"/>
        <s v="20177775"/>
        <s v="20176618"/>
        <s v="20176613"/>
        <s v="20176605"/>
        <s v="20177435"/>
        <s v="20177433"/>
        <s v="20176622"/>
        <s v="20176616"/>
        <s v="20172429"/>
        <s v="20176626"/>
        <s v="20172422"/>
        <s v="20176631"/>
        <s v="20176634"/>
        <s v="20177756"/>
        <s v="20177152"/>
        <s v="20176527"/>
        <s v="20177753"/>
        <s v="20176579"/>
        <s v="20177758"/>
        <s v="20172287"/>
        <s v="20177424"/>
        <s v="20177425"/>
        <s v="20176590"/>
        <s v="20176555"/>
        <s v="20176577"/>
        <s v="20177148"/>
        <s v="20176568"/>
        <s v="20176554"/>
        <s v="20172278"/>
        <s v="20177751"/>
        <s v="20176566"/>
        <s v="20172299"/>
        <s v="20176556"/>
        <s v="20176585"/>
        <s v="20177749"/>
        <s v="20176561"/>
        <s v="20172304"/>
        <s v="20172294"/>
        <s v="20176548"/>
        <s v="20176534"/>
        <s v="20176541"/>
        <s v="20176525"/>
        <s v="20176549"/>
        <s v="20176538"/>
        <s v="20176563"/>
        <s v="20172281"/>
        <s v="20176570"/>
        <s v="20172279"/>
        <s v="20172307"/>
        <s v="20176533"/>
        <s v="20172300"/>
        <s v="20176546"/>
        <s v="20172286"/>
        <s v="20177747"/>
        <s v="20177147"/>
        <s v="20175877"/>
        <s v="20176591"/>
        <s v="20172288"/>
        <s v="20176553"/>
        <s v="20176574"/>
        <s v="20176580"/>
        <s v="20177748"/>
        <s v="20177153"/>
        <s v="20176535"/>
        <s v="20172295"/>
        <s v="20176547"/>
        <s v="20176519"/>
        <s v="20176588"/>
        <s v="20176565"/>
        <s v="20176594"/>
        <s v="20176567"/>
        <s v="20176529"/>
        <s v="20176569"/>
        <s v="20176584"/>
        <s v="20176559"/>
        <s v="20172303"/>
        <s v="20175876"/>
        <s v="20177422"/>
        <s v="20161796"/>
        <s v="20177151"/>
        <s v="20176583"/>
        <s v="20176544"/>
        <s v="20176586"/>
        <s v="20172309"/>
        <s v="20176552"/>
        <s v="20176545"/>
        <s v="20172296"/>
        <s v="20177746"/>
        <s v="20176530"/>
        <s v="20172302"/>
        <s v="20172291"/>
        <s v="20177744"/>
        <s v="20176520"/>
        <s v="20172293"/>
        <s v="20177750"/>
        <s v="20172283"/>
        <s v="20176593"/>
        <s v="20176521"/>
        <s v="20176571"/>
        <s v="20176560"/>
        <s v="20178010"/>
        <s v="20177754"/>
        <s v="20172306"/>
        <s v="20176518"/>
        <s v="20177146"/>
        <s v="20172282"/>
        <s v="20176558"/>
        <s v="20172301"/>
        <s v="20172285"/>
        <s v="20176540"/>
        <s v="20176532"/>
        <s v="20176531"/>
        <s v="20176543"/>
        <s v="20172292"/>
        <s v="20176592"/>
        <s v="20176582"/>
        <s v="20177150"/>
        <s v="20176564"/>
        <s v="20177757"/>
        <s v="20177421"/>
        <s v="20176551"/>
        <s v="20176572"/>
        <s v="20176562"/>
        <s v="20176575"/>
        <s v="20176524"/>
        <s v="20172297"/>
        <s v="20176550"/>
        <s v="20176526"/>
        <s v="20177755"/>
        <s v="20176589"/>
        <s v="20172308"/>
        <s v="20177426"/>
        <s v="20176528"/>
        <s v="20177423"/>
        <s v="20176537"/>
        <s v="20176576"/>
        <s v="20177752"/>
        <s v="20177149"/>
        <s v="20177745"/>
        <s v="20176522"/>
        <s v="20172284"/>
        <s v="20176536"/>
        <s v="20176578"/>
        <s v="20176581"/>
        <s v="20176523"/>
        <s v="20176539"/>
        <s v="20178009"/>
        <s v="20176542"/>
        <s v="20172305"/>
        <s v="20172289"/>
        <s v="20172310"/>
        <s v="20177154"/>
        <s v="20176557"/>
        <s v="20172298"/>
        <s v="20172280"/>
        <s v="20172318"/>
        <s v="20175965"/>
        <s v="20172371"/>
        <s v="20175966"/>
        <s v="20172324"/>
        <s v="20172339"/>
        <s v="20177429"/>
        <s v="20176600"/>
        <s v="20172382"/>
        <s v="20172362"/>
        <s v="20172355"/>
        <s v="20177765"/>
        <s v="20177161"/>
        <s v="20172372"/>
        <s v="20172351"/>
        <s v="20176595"/>
        <s v="20172399"/>
        <s v="20172332"/>
        <s v="20172363"/>
        <s v="20172387"/>
        <s v="20172381"/>
        <s v="20177760"/>
        <s v="20172420"/>
        <s v="20172404"/>
        <s v="20172396"/>
        <s v="20172411"/>
        <s v="20172319"/>
        <s v="20172412"/>
        <s v="20177768"/>
        <s v="20177156"/>
        <s v="20172357"/>
        <s v="20177769"/>
        <s v="20177763"/>
        <s v="20177430"/>
        <s v="20172335"/>
        <s v="20172374"/>
        <s v="20172406"/>
        <s v="20172340"/>
        <s v="20172359"/>
        <s v="20172352"/>
        <s v="20172325"/>
        <s v="20172397"/>
        <s v="20172383"/>
        <s v="20172413"/>
        <s v="20172373"/>
        <s v="20172356"/>
        <s v="20172347"/>
        <s v="20178052"/>
        <s v="20172313"/>
        <s v="20175969"/>
        <s v="20172400"/>
        <s v="20177761"/>
        <s v="20172414"/>
        <s v="20172392"/>
        <s v="20176601"/>
        <s v="20177162"/>
        <s v="20172333"/>
        <s v="20172314"/>
        <s v="20172364"/>
        <s v="20176596"/>
        <s v="20177157"/>
        <s v="20172321"/>
        <s v="20172417"/>
        <s v="20177163"/>
        <s v="20172385"/>
        <s v="20172401"/>
        <s v="20172334"/>
        <s v="20177158"/>
        <s v="20177764"/>
        <s v="20176597"/>
        <s v="20177431"/>
        <s v="20172315"/>
        <s v="20172415"/>
        <s v="20172375"/>
        <s v="20177770"/>
        <s v="20172341"/>
        <s v="20176602"/>
        <s v="20172376"/>
        <s v="20172348"/>
        <s v="20177762"/>
        <s v="20172365"/>
        <s v="20172366"/>
        <s v="20172326"/>
        <s v="20172407"/>
        <s v="20175878"/>
        <s v="20172322"/>
        <s v="20172377"/>
        <s v="20172353"/>
        <s v="20172360"/>
        <s v="20172336"/>
        <s v="20172398"/>
        <s v="20172393"/>
        <s v="20172316"/>
        <s v="20172329"/>
        <s v="20172408"/>
        <s v="20177427"/>
        <s v="20176603"/>
        <s v="20172342"/>
        <s v="20172402"/>
        <s v="20172343"/>
        <s v="20172368"/>
        <s v="20172416"/>
        <s v="20172378"/>
        <s v="20172390"/>
        <s v="20177766"/>
        <s v="20172361"/>
        <s v="20172354"/>
        <s v="20172394"/>
        <s v="20172317"/>
        <s v="20172320"/>
        <s v="20172419"/>
        <s v="20172367"/>
        <s v="20172386"/>
        <s v="20172405"/>
        <s v="20176598"/>
        <s v="20177432"/>
        <s v="20172349"/>
        <s v="20178011"/>
        <s v="20175967"/>
        <s v="20175879"/>
        <s v="20172338"/>
        <s v="20177159"/>
        <s v="20172389"/>
        <s v="20177767"/>
        <s v="20172331"/>
        <s v="20175968"/>
        <s v="20172328"/>
        <s v="20172403"/>
        <s v="20178012"/>
        <s v="20172388"/>
        <s v="20172346"/>
        <s v="20172380"/>
        <s v="20172358"/>
        <s v="20178045"/>
        <s v="20175880"/>
        <s v="20177160"/>
        <s v="20172391"/>
        <s v="20172323"/>
        <s v="20172311"/>
        <s v="20172410"/>
        <s v="20177155"/>
        <s v="20172330"/>
        <s v="20172409"/>
        <s v="20172395"/>
        <s v="20172337"/>
        <s v="20172350"/>
        <s v="20172344"/>
        <s v="20177428"/>
        <s v="20172345"/>
        <s v="20176599"/>
        <s v="20172418"/>
        <s v="20172312"/>
        <s v="20172370"/>
        <s v="20172369"/>
        <s v="20177759"/>
        <s v="20172459"/>
        <s v="20176648"/>
        <s v="20176676"/>
        <s v="20176663"/>
        <s v="20176644"/>
        <s v="20176674"/>
        <s v="20176654"/>
        <s v="20176653"/>
        <s v="20176647"/>
        <s v="20176669"/>
        <s v="20176646"/>
        <s v="20176672"/>
        <s v="20172455"/>
        <s v="20176665"/>
        <s v="20176661"/>
        <s v="20176662"/>
        <s v="20175885"/>
        <s v="20177782"/>
        <s v="20176656"/>
        <s v="20176666"/>
        <s v="20177780"/>
        <s v="20172458"/>
        <s v="20176667"/>
        <s v="20177783"/>
        <s v="20172460"/>
        <s v="20172462"/>
        <s v="20176670"/>
        <s v="20177781"/>
        <s v="20176671"/>
        <s v="20177181"/>
        <s v="20177180"/>
        <s v="20176677"/>
        <s v="20176643"/>
        <s v="20176655"/>
        <s v="20176678"/>
        <s v="20176664"/>
        <s v="20176675"/>
        <s v="20175883"/>
        <s v="20177779"/>
        <s v="20176651"/>
        <s v="20172456"/>
        <s v="20172463"/>
        <s v="20176649"/>
        <s v="20176659"/>
        <s v="20176679"/>
        <s v="20176645"/>
        <s v="20176658"/>
        <s v="20172465"/>
        <s v="20172457"/>
        <s v="20176673"/>
        <s v="20172466"/>
        <s v="20172461"/>
        <s v="20176660"/>
        <s v="20176652"/>
        <s v="20175884"/>
        <s v="20176650"/>
        <s v="20176657"/>
        <s v="20176668"/>
        <s v="20177441"/>
        <s v="20177174"/>
        <s v="20172442"/>
        <s v="20172439"/>
        <s v="20176641"/>
        <s v="20177179"/>
        <s v="20177170"/>
        <s v="20177168"/>
        <s v="20177776"/>
        <s v="20176637"/>
        <s v="20177172"/>
        <s v="20177448"/>
        <s v="20177778"/>
        <s v="20177445"/>
        <s v="20172436"/>
        <s v="20172437"/>
        <s v="20175882"/>
        <s v="20176640"/>
        <s v="20177176"/>
        <s v="20172433"/>
        <s v="20177443"/>
        <s v="20172435"/>
        <s v="20177438"/>
        <s v="20172450"/>
        <s v="20172448"/>
        <s v="20177178"/>
        <s v="20172452"/>
        <s v="20172441"/>
        <s v="20172453"/>
        <s v="20172451"/>
        <s v="20172454"/>
        <s v="20177439"/>
        <s v="20177171"/>
        <s v="20172449"/>
        <s v="20176642"/>
        <s v="20177449"/>
        <s v="20177169"/>
        <s v="20172434"/>
        <s v="20177177"/>
        <s v="20172444"/>
        <s v="20176639"/>
        <s v="20177447"/>
        <s v="20177173"/>
        <s v="20172446"/>
        <s v="20176638"/>
        <s v="20172443"/>
        <s v="20172447"/>
        <s v="20172438"/>
        <s v="20172440"/>
        <s v="20177442"/>
        <s v="20177444"/>
        <s v="20177440"/>
        <s v="20175881"/>
        <s v="20170368"/>
        <s v="20170403"/>
        <s v="20170450"/>
        <s v="20170424"/>
        <s v="20170401"/>
        <s v="20170361"/>
        <s v="20170294"/>
        <s v="20170421"/>
        <s v="20170299"/>
        <s v="20170365"/>
        <s v="20170324"/>
        <s v="20170464"/>
        <s v="20170414"/>
        <s v="20170373"/>
        <s v="20170344"/>
        <s v="20170409"/>
        <s v="20170479"/>
        <s v="20170274"/>
        <s v="20170260"/>
        <s v="20170293"/>
        <s v="20170355"/>
        <s v="20170388"/>
        <s v="20170289"/>
        <s v="20170354"/>
        <s v="20170276"/>
        <s v="20170310"/>
        <s v="20170285"/>
        <s v="20170448"/>
        <s v="20170303"/>
        <s v="20170465"/>
        <s v="20170452"/>
        <s v="20170477"/>
        <s v="20170290"/>
        <s v="20170426"/>
        <s v="20170287"/>
        <s v="20170280"/>
        <s v="20170379"/>
        <s v="20170314"/>
        <s v="20170317"/>
        <s v="20170357"/>
        <s v="20170383"/>
        <s v="20170405"/>
        <s v="20170265"/>
        <s v="20170305"/>
        <s v="20170321"/>
        <s v="20170351"/>
        <s v="20170435"/>
        <s v="20170363"/>
        <s v="20170348"/>
        <s v="20170455"/>
        <s v="20170262"/>
        <s v="20170472"/>
        <s v="20170471"/>
        <s v="20170278"/>
        <s v="20170277"/>
        <s v="20170463"/>
        <s v="20170442"/>
        <s v="20170353"/>
        <s v="20170261"/>
        <s v="20170372"/>
        <s v="20170336"/>
        <s v="20170340"/>
        <s v="20170395"/>
        <s v="20170399"/>
        <s v="20170377"/>
        <s v="20170272"/>
        <s v="20170459"/>
        <s v="20170256"/>
        <s v="20170370"/>
        <s v="20170449"/>
        <s v="20170281"/>
        <s v="20170375"/>
        <s v="20170473"/>
        <s v="20170376"/>
        <s v="20170406"/>
        <s v="20170328"/>
        <s v="20170402"/>
        <s v="20170339"/>
        <s v="20170266"/>
        <s v="20170322"/>
        <s v="20170384"/>
        <s v="20170423"/>
        <s v="20170312"/>
        <s v="20165224"/>
        <s v="20170453"/>
        <s v="20170298"/>
        <s v="20170417"/>
        <s v="20170451"/>
        <s v="20170468"/>
        <s v="20170269"/>
        <s v="20170311"/>
        <s v="20170371"/>
        <s v="20170332"/>
        <s v="20170259"/>
        <s v="20165218"/>
        <s v="20170467"/>
        <s v="20170400"/>
        <s v="20170297"/>
        <s v="20170411"/>
        <s v="20170422"/>
        <s v="20170308"/>
        <s v="20170257"/>
        <s v="20170440"/>
        <s v="20170341"/>
        <s v="20170283"/>
        <s v="20170362"/>
        <s v="20170466"/>
        <s v="20170323"/>
        <s v="20170387"/>
        <s v="20170356"/>
        <s v="20170268"/>
        <s v="20170412"/>
        <s v="20170367"/>
        <s v="20170320"/>
        <s v="20170475"/>
        <s v="20170315"/>
        <s v="20170381"/>
        <s v="20170347"/>
        <s v="20170430"/>
        <s v="20170258"/>
        <s v="20170461"/>
        <s v="20170307"/>
        <s v="20170429"/>
        <s v="20170275"/>
        <s v="20170408"/>
        <s v="20170295"/>
        <s v="20170389"/>
        <s v="20170404"/>
        <s v="20165321"/>
        <s v="20170304"/>
        <s v="20170309"/>
        <s v="20170419"/>
        <s v="20170366"/>
        <s v="20170350"/>
        <s v="20170436"/>
        <s v="20170394"/>
        <s v="20170343"/>
        <s v="20170481"/>
        <s v="20170443"/>
        <s v="20170334"/>
        <s v="20170474"/>
        <s v="20170431"/>
        <s v="20170382"/>
        <s v="20170300"/>
        <s v="20170470"/>
        <s v="20170413"/>
        <s v="20170432"/>
        <s v="20170282"/>
        <s v="20170386"/>
        <s v="20170437"/>
        <s v="20170296"/>
        <s v="20170316"/>
        <s v="20170393"/>
        <s v="20170349"/>
        <s v="20170427"/>
        <s v="20170329"/>
        <s v="20170352"/>
        <s v="20170360"/>
        <s v="20170444"/>
        <s v="20170263"/>
        <s v="20170325"/>
        <s v="20170326"/>
        <s v="20170380"/>
        <s v="20170469"/>
        <s v="20170306"/>
        <s v="20170270"/>
        <s v="20170301"/>
        <s v="20170407"/>
        <s v="20170398"/>
        <s v="20170476"/>
        <s v="20170374"/>
        <s v="20165341"/>
        <s v="20170439"/>
        <s v="20170330"/>
        <s v="20170391"/>
        <s v="20170271"/>
        <s v="20170397"/>
        <s v="20170480"/>
        <s v="20170396"/>
        <s v="20170358"/>
        <s v="20170457"/>
        <s v="20170337"/>
        <s v="20170410"/>
        <s v="20170445"/>
        <s v="20170286"/>
        <s v="20170390"/>
        <s v="20170279"/>
        <s v="20170478"/>
        <s v="20170446"/>
        <s v="20170385"/>
        <s v="20170327"/>
        <s v="20170456"/>
        <s v="20170416"/>
        <s v="20170302"/>
        <s v="20170331"/>
        <s v="20170425"/>
        <s v="20170333"/>
        <s v="20170420"/>
        <s v="20170273"/>
        <s v="20170291"/>
        <s v="20170338"/>
        <s v="20170255"/>
        <s v="20170335"/>
        <s v="20170267"/>
        <s v="20170433"/>
        <s v="20170441"/>
        <s v="20170447"/>
        <s v="20170458"/>
        <s v="20170292"/>
        <s v="20170264"/>
        <s v="20170434"/>
        <s v="20170364"/>
        <s v="20170345"/>
        <s v="20170346"/>
        <s v="20170342"/>
        <s v="20170418"/>
        <s v="20170359"/>
        <s v="20176058"/>
        <s v="20170541"/>
        <s v="20170540"/>
        <s v="20177670"/>
        <s v="20170546"/>
        <s v="20176044"/>
        <s v="20176029"/>
        <s v="20176016"/>
        <s v="20170544"/>
        <s v="20170549"/>
        <s v="20176013"/>
        <s v="20176045"/>
        <s v="20176010"/>
        <s v="20170543"/>
        <s v="20170550"/>
        <s v="20176020"/>
        <s v="20177374"/>
        <s v="20176031"/>
        <s v="20176022"/>
        <s v="20170529"/>
        <s v="20176053"/>
        <s v="20176011"/>
        <s v="20170548"/>
        <s v="20176024"/>
        <s v="20176028"/>
        <s v="20176036"/>
        <s v="20176056"/>
        <s v="20176034"/>
        <s v="20176040"/>
        <s v="20176027"/>
        <s v="20177667"/>
        <s v="20170542"/>
        <s v="20176017"/>
        <s v="20176023"/>
        <s v="20176035"/>
        <s v="20176063"/>
        <s v="20170537"/>
        <s v="20177669"/>
        <s v="20176043"/>
        <s v="20176057"/>
        <s v="20176042"/>
        <s v="20170547"/>
        <s v="20176026"/>
        <s v="20170524"/>
        <s v="20176009"/>
        <s v="20176049"/>
        <s v="20176046"/>
        <s v="20170538"/>
        <s v="20170533"/>
        <s v="20176041"/>
        <s v="20176037"/>
        <s v="20176047"/>
        <s v="20170528"/>
        <s v="20170539"/>
        <s v="20176059"/>
        <s v="20170525"/>
        <s v="20170531"/>
        <s v="20176038"/>
        <s v="20176039"/>
        <s v="20170535"/>
        <s v="20176030"/>
        <s v="20170534"/>
        <s v="20170530"/>
        <s v="20176061"/>
        <s v="20176055"/>
        <s v="20176033"/>
        <s v="20170526"/>
        <s v="20177668"/>
        <s v="20176015"/>
        <s v="20176048"/>
        <s v="20170545"/>
        <s v="20176014"/>
        <s v="20170527"/>
        <s v="20176051"/>
        <s v="20176050"/>
        <s v="20176052"/>
        <s v="20176021"/>
        <s v="20176012"/>
        <s v="20176018"/>
        <s v="20176060"/>
        <s v="20176062"/>
        <s v="20170551"/>
        <s v="20176019"/>
        <s v="20170532"/>
        <s v="20170536"/>
        <s v="20176054"/>
        <s v="20176025"/>
        <s v="20176032"/>
        <s v="20177373"/>
        <s v="20170653"/>
        <s v="20170639"/>
        <s v="20170615"/>
        <s v="20170608"/>
        <s v="20170629"/>
        <s v="20170609"/>
        <s v="20170621"/>
        <s v="20170614"/>
        <s v="20170626"/>
        <s v="20170605"/>
        <s v="20170646"/>
        <s v="20170596"/>
        <s v="20170623"/>
        <s v="20170634"/>
        <s v="20170642"/>
        <s v="20170647"/>
        <s v="20170635"/>
        <s v="20170607"/>
        <s v="20170627"/>
        <s v="20170606"/>
        <s v="20170602"/>
        <s v="20170641"/>
        <s v="20170632"/>
        <s v="20170613"/>
        <s v="20170595"/>
        <s v="20170616"/>
        <s v="20170597"/>
        <s v="20170652"/>
        <s v="20170628"/>
        <s v="20170618"/>
        <s v="20170601"/>
        <s v="20170650"/>
        <s v="20170610"/>
        <s v="20170611"/>
        <s v="20170604"/>
        <s v="20170622"/>
        <s v="20170598"/>
        <s v="20170654"/>
        <s v="20170637"/>
        <s v="20170624"/>
        <s v="20170648"/>
        <s v="20170631"/>
        <s v="20170612"/>
        <s v="20170638"/>
        <s v="20170636"/>
        <s v="20170599"/>
        <s v="20170649"/>
        <s v="20170625"/>
        <s v="20170640"/>
        <s v="20170600"/>
        <s v="20170617"/>
        <s v="20170603"/>
        <s v="20170651"/>
        <s v="20170645"/>
        <s v="20170630"/>
        <s v="20170643"/>
        <s v="20170633"/>
        <s v="20170644"/>
        <s v="20170620"/>
        <s v="20170619"/>
        <s v="20170553"/>
        <s v="20176086"/>
        <s v="20170585"/>
        <s v="20176079"/>
        <s v="20176098"/>
        <s v="20170558"/>
        <s v="20170588"/>
        <s v="20170577"/>
        <s v="20176076"/>
        <s v="20170563"/>
        <s v="20170581"/>
        <s v="20170561"/>
        <s v="20176064"/>
        <s v="20170557"/>
        <s v="20177674"/>
        <s v="20170590"/>
        <s v="20176067"/>
        <s v="20176081"/>
        <s v="20176092"/>
        <s v="20176100"/>
        <s v="20176094"/>
        <s v="20170591"/>
        <s v="20177376"/>
        <s v="20170589"/>
        <s v="20176080"/>
        <s v="20170576"/>
        <s v="20176096"/>
        <s v="20176069"/>
        <s v="20176088"/>
        <s v="20170552"/>
        <s v="20170582"/>
        <s v="20170556"/>
        <s v="20176068"/>
        <s v="20176087"/>
        <s v="20170584"/>
        <s v="20176097"/>
        <s v="20170587"/>
        <s v="20175864"/>
        <s v="20176078"/>
        <s v="20176089"/>
        <s v="20175865"/>
        <s v="20177673"/>
        <s v="20170565"/>
        <s v="20170593"/>
        <s v="20170564"/>
        <s v="20176095"/>
        <s v="20176077"/>
        <s v="20170574"/>
        <s v="20170578"/>
        <s v="20170572"/>
        <s v="20170579"/>
        <s v="20176075"/>
        <s v="20176091"/>
        <s v="20176071"/>
        <s v="20170592"/>
        <s v="20176090"/>
        <s v="20176099"/>
        <s v="20176085"/>
        <s v="20176103"/>
        <s v="20176083"/>
        <s v="20170573"/>
        <s v="20176093"/>
        <s v="20176066"/>
        <s v="20170568"/>
        <s v="20176065"/>
        <s v="20170555"/>
        <s v="20170569"/>
        <s v="20170586"/>
        <s v="20176070"/>
        <s v="20170570"/>
        <s v="20170594"/>
        <s v="20177672"/>
        <s v="20176072"/>
        <s v="20170554"/>
        <s v="20170562"/>
        <s v="20170580"/>
        <s v="20170575"/>
        <s v="20170583"/>
        <s v="20176074"/>
        <s v="20176084"/>
        <s v="20177375"/>
        <s v="20176073"/>
        <s v="20170566"/>
        <s v="20176082"/>
        <s v="20170560"/>
        <s v="20170567"/>
        <s v="20176102"/>
        <s v="20170559"/>
        <s v="20170671"/>
        <s v="20170692"/>
        <s v="20170685"/>
        <s v="20170681"/>
        <s v="20170709"/>
        <s v="20170694"/>
        <s v="20170693"/>
        <s v="20170661"/>
        <s v="20170711"/>
        <s v="20170672"/>
        <s v="20170698"/>
        <s v="20170670"/>
        <s v="20170713"/>
        <s v="20170676"/>
        <s v="20170710"/>
        <s v="20170682"/>
        <s v="20170695"/>
        <s v="20170712"/>
        <s v="20170660"/>
        <s v="20170665"/>
        <s v="20170705"/>
        <s v="20170663"/>
        <s v="20170697"/>
        <s v="20170675"/>
        <s v="20170683"/>
        <s v="20170706"/>
        <s v="20170696"/>
        <s v="20170656"/>
        <s v="20170666"/>
        <s v="20170689"/>
        <s v="20170667"/>
        <s v="20170701"/>
        <s v="20170686"/>
        <s v="20170714"/>
        <s v="20170704"/>
        <s v="20170680"/>
        <s v="20170679"/>
        <s v="20170678"/>
        <s v="20170662"/>
        <s v="20170658"/>
        <s v="20170668"/>
        <s v="20170699"/>
        <s v="20170659"/>
        <s v="20170703"/>
        <s v="20170708"/>
        <s v="20170655"/>
        <s v="20170684"/>
        <s v="20170700"/>
        <s v="20170690"/>
        <s v="20170688"/>
        <s v="20170664"/>
        <s v="20170677"/>
        <s v="20170657"/>
        <s v="20170691"/>
        <s v="20170702"/>
        <s v="20170707"/>
        <s v="20170673"/>
        <s v="20170687"/>
        <s v="20170674"/>
        <s v="20170817"/>
        <s v="20170796"/>
        <s v="20170748"/>
        <s v="20175941"/>
        <s v="20170749"/>
        <s v="20170759"/>
        <s v="20170792"/>
        <s v="20170731"/>
        <s v="20170769"/>
        <s v="20170779"/>
        <s v="20170825"/>
        <s v="20170809"/>
        <s v="20170789"/>
        <s v="20170804"/>
        <s v="20170783"/>
        <s v="20170810"/>
        <s v="20170764"/>
        <s v="20170754"/>
        <s v="20170756"/>
        <s v="20170774"/>
        <s v="20170729"/>
        <s v="20170730"/>
        <s v="20170735"/>
        <s v="20170813"/>
        <s v="20170815"/>
        <s v="20170795"/>
        <s v="20170794"/>
        <s v="20170745"/>
        <s v="20170741"/>
        <s v="20170767"/>
        <s v="20170823"/>
        <s v="20175943"/>
        <s v="20170734"/>
        <s v="20170819"/>
        <s v="20170771"/>
        <s v="20170750"/>
        <s v="20170766"/>
        <s v="20170828"/>
        <s v="20170803"/>
        <s v="20170761"/>
        <s v="20170832"/>
        <s v="20170770"/>
        <s v="20170791"/>
        <s v="20170755"/>
        <s v="20170720"/>
        <s v="20170746"/>
        <s v="20170739"/>
        <s v="20170790"/>
        <s v="20170760"/>
        <s v="20175942"/>
        <s v="20170740"/>
        <s v="20170762"/>
        <s v="20170782"/>
        <s v="20170758"/>
        <s v="20170763"/>
        <s v="20170784"/>
        <s v="20170824"/>
        <s v="20170814"/>
        <s v="20170743"/>
        <s v="20170725"/>
        <s v="20170798"/>
        <s v="20170753"/>
        <s v="20170806"/>
        <s v="20170772"/>
        <s v="20170717"/>
        <s v="20170768"/>
        <s v="20170834"/>
        <s v="20170808"/>
        <s v="20170831"/>
        <s v="20170797"/>
        <s v="20170728"/>
        <s v="20170826"/>
        <s v="20170732"/>
        <s v="20170778"/>
        <s v="20170776"/>
        <s v="20170800"/>
        <s v="20170722"/>
        <s v="20170786"/>
        <s v="20170736"/>
        <s v="20170818"/>
        <s v="20170742"/>
        <s v="20170821"/>
        <s v="20170830"/>
        <s v="20170744"/>
        <s v="20170726"/>
        <s v="20170785"/>
        <s v="20170723"/>
        <s v="20170822"/>
        <s v="20170801"/>
        <s v="20170812"/>
        <s v="20170820"/>
        <s v="20170802"/>
        <s v="20170799"/>
        <s v="20170727"/>
        <s v="20170738"/>
        <s v="20170716"/>
        <s v="20170781"/>
        <s v="20170747"/>
        <s v="20170733"/>
        <s v="20170715"/>
        <s v="20170773"/>
        <s v="20170724"/>
        <s v="20170777"/>
        <s v="20170757"/>
        <s v="20170807"/>
        <s v="20170788"/>
        <s v="20170827"/>
        <s v="20170805"/>
        <s v="20170719"/>
        <s v="20170718"/>
        <s v="20170793"/>
        <s v="20170816"/>
        <s v="20170721"/>
        <s v="20170752"/>
        <s v="20170833"/>
        <s v="20170765"/>
        <s v="20170780"/>
        <s v="20170829"/>
        <s v="20170751"/>
        <s v="20170811"/>
        <s v="20170787"/>
        <s v="20170737"/>
        <s v="20170948"/>
        <s v="20170924"/>
        <s v="20170923"/>
        <s v="20170896"/>
        <s v="20170937"/>
        <s v="20170947"/>
        <s v="20170866"/>
        <s v="20170885"/>
        <s v="20170900"/>
        <s v="20170838"/>
        <s v="20170936"/>
        <s v="20170911"/>
        <s v="20170870"/>
        <s v="20170897"/>
        <s v="20170856"/>
        <s v="20177113"/>
        <s v="20170862"/>
        <s v="20170848"/>
        <s v="20170894"/>
        <s v="20170864"/>
        <s v="20170935"/>
        <s v="20170920"/>
        <s v="20170851"/>
        <s v="20170902"/>
        <s v="20170854"/>
        <s v="20170946"/>
        <s v="20170855"/>
        <s v="20170895"/>
        <s v="20170944"/>
        <s v="20170942"/>
        <s v="20170876"/>
        <s v="20170912"/>
        <s v="20170845"/>
        <s v="20170873"/>
        <s v="20170931"/>
        <s v="20170949"/>
        <s v="20170940"/>
        <s v="20170908"/>
        <s v="20170917"/>
        <s v="20170904"/>
        <s v="20170928"/>
        <s v="20170905"/>
        <s v="20170893"/>
        <s v="20170910"/>
        <s v="20170930"/>
        <s v="20170898"/>
        <s v="20170914"/>
        <s v="20170844"/>
        <s v="20170859"/>
        <s v="20170925"/>
        <s v="20170835"/>
        <s v="20170847"/>
        <s v="20170849"/>
        <s v="20170872"/>
        <s v="20177114"/>
        <s v="20170932"/>
        <s v="20170878"/>
        <s v="20170877"/>
        <s v="20170926"/>
        <s v="20170913"/>
        <s v="20170916"/>
        <s v="20170863"/>
        <s v="20170852"/>
        <s v="20170860"/>
        <s v="20170842"/>
        <s v="20170919"/>
        <s v="20170891"/>
        <s v="20170921"/>
        <s v="20170941"/>
        <s v="20170875"/>
        <s v="20150656"/>
        <s v="20170874"/>
        <s v="20170901"/>
        <s v="20170840"/>
        <s v="20170868"/>
        <s v="20170906"/>
        <s v="20170843"/>
        <s v="20170871"/>
        <s v="20170886"/>
        <s v="20170922"/>
        <s v="20170887"/>
        <s v="20170918"/>
        <s v="20170869"/>
        <s v="20170879"/>
        <s v="20170945"/>
        <s v="20170858"/>
        <s v="20170899"/>
        <s v="20170943"/>
        <s v="20170907"/>
        <s v="20170881"/>
        <s v="20170839"/>
        <s v="20170867"/>
        <s v="20170929"/>
        <s v="20170892"/>
        <s v="20170837"/>
        <s v="20170927"/>
        <s v="20170890"/>
        <s v="20170884"/>
        <s v="20170938"/>
        <s v="20170915"/>
        <s v="20170934"/>
        <s v="20170889"/>
        <s v="20170888"/>
        <s v="20170836"/>
        <s v="20170939"/>
        <s v="20170841"/>
        <s v="20170865"/>
        <s v="20170909"/>
        <s v="20170883"/>
        <s v="20170857"/>
        <s v="20170880"/>
        <s v="20170861"/>
        <s v="20170882"/>
        <s v="20170853"/>
        <s v="20170903"/>
        <s v="20170846"/>
        <s v="20170933"/>
        <s v="20171009"/>
        <s v="20171018"/>
        <s v="20171033"/>
        <s v="20170962"/>
        <s v="20170966"/>
        <s v="20170954"/>
        <s v="20170976"/>
        <s v="20170969"/>
        <s v="20171038"/>
        <s v="20170988"/>
        <s v="20171025"/>
        <s v="20171005"/>
        <s v="20171022"/>
        <s v="20170950"/>
        <s v="20170971"/>
        <s v="20170984"/>
        <s v="20171017"/>
        <s v="20170993"/>
        <s v="20171013"/>
        <s v="20170989"/>
        <s v="20170982"/>
        <s v="20170981"/>
        <s v="20170956"/>
        <s v="20171027"/>
        <s v="20170986"/>
        <s v="20171011"/>
        <s v="20171029"/>
        <s v="20170999"/>
        <s v="20171024"/>
        <s v="20170996"/>
        <s v="20170990"/>
        <s v="20170958"/>
        <s v="20171010"/>
        <s v="20175944"/>
        <s v="20170968"/>
        <s v="20170994"/>
        <s v="20171015"/>
        <s v="20170987"/>
        <s v="20170960"/>
        <s v="20170974"/>
        <s v="20170978"/>
        <s v="20171039"/>
        <s v="20171036"/>
        <s v="20170977"/>
        <s v="20171020"/>
        <s v="20171008"/>
        <s v="20171031"/>
        <s v="20171000"/>
        <s v="20171012"/>
        <s v="20170963"/>
        <s v="20171006"/>
        <s v="20170973"/>
        <s v="20170961"/>
        <s v="20170997"/>
        <s v="20170953"/>
        <s v="20171021"/>
        <s v="20170972"/>
        <s v="20171002"/>
        <s v="20170979"/>
        <s v="20170952"/>
        <s v="20170951"/>
        <s v="20171028"/>
        <s v="20171019"/>
        <s v="20170964"/>
        <s v="20170983"/>
        <s v="20171030"/>
        <s v="20170985"/>
        <s v="20170970"/>
        <s v="20171001"/>
        <s v="20170967"/>
        <s v="20170995"/>
        <s v="20171003"/>
        <s v="20171032"/>
        <s v="20171040"/>
        <s v="20171037"/>
        <s v="20171007"/>
        <s v="20170965"/>
        <s v="20171014"/>
        <s v="20170959"/>
        <s v="20171023"/>
        <s v="20170975"/>
        <s v="20171035"/>
        <s v="20170992"/>
        <s v="20170980"/>
        <s v="20171026"/>
        <s v="20171034"/>
        <s v="20170957"/>
        <s v="20171016"/>
        <s v="20171004"/>
        <s v="20170991"/>
        <s v="20170998"/>
        <s v="20171111"/>
        <s v="20176106"/>
        <s v="20171051"/>
        <s v="20171087"/>
        <s v="20171054"/>
        <s v="20171083"/>
        <s v="20171077"/>
        <s v="20171046"/>
        <s v="20171057"/>
        <s v="20176104"/>
        <s v="20171073"/>
        <s v="20171065"/>
        <s v="20171093"/>
        <s v="20171049"/>
        <s v="20171058"/>
        <s v="20171067"/>
        <s v="20177117"/>
        <s v="20171103"/>
        <s v="20171061"/>
        <s v="20171105"/>
        <s v="20171115"/>
        <s v="20171114"/>
        <s v="20171108"/>
        <s v="20171099"/>
        <s v="20171052"/>
        <s v="20171068"/>
        <s v="20177377"/>
        <s v="20171088"/>
        <s v="20171110"/>
        <s v="20171101"/>
        <s v="20176108"/>
        <s v="20171056"/>
        <s v="20171109"/>
        <s v="20171063"/>
        <s v="20176105"/>
        <s v="20171078"/>
        <s v="20171075"/>
        <s v="20171080"/>
        <s v="20171090"/>
        <s v="20171050"/>
        <s v="20171062"/>
        <s v="20171086"/>
        <s v="20171074"/>
        <s v="20171041"/>
        <s v="20171104"/>
        <s v="20171081"/>
        <s v="20177378"/>
        <s v="20177677"/>
        <s v="20171045"/>
        <s v="20171092"/>
        <s v="20171071"/>
        <s v="20177116"/>
        <s v="20171112"/>
        <s v="20171082"/>
        <s v="20171098"/>
        <s v="20171107"/>
        <s v="20171091"/>
        <s v="20171048"/>
        <s v="20171053"/>
        <s v="20176107"/>
        <s v="20171072"/>
        <s v="20171097"/>
        <s v="20171044"/>
        <s v="20171059"/>
        <s v="20171070"/>
        <s v="20171069"/>
        <s v="20171043"/>
        <s v="20171055"/>
        <s v="20171084"/>
        <s v="20177118"/>
        <s v="20171047"/>
        <s v="20171102"/>
        <s v="20171042"/>
        <s v="20171095"/>
        <s v="20177676"/>
        <s v="20177675"/>
        <s v="20171106"/>
        <s v="20171113"/>
        <s v="20177115"/>
        <s v="20171060"/>
        <s v="20171100"/>
        <s v="20171079"/>
        <s v="20171064"/>
        <s v="20171085"/>
        <s v="20171094"/>
        <s v="20171076"/>
        <s v="20171096"/>
        <s v="20171089"/>
        <s v="20171154"/>
        <s v="20171118"/>
        <s v="20171164"/>
        <s v="20177681"/>
        <s v="20175946"/>
        <s v="20171130"/>
        <s v="20177680"/>
        <s v="20171157"/>
        <s v="20171133"/>
        <s v="20171144"/>
        <s v="20171159"/>
        <s v="20171168"/>
        <s v="20171124"/>
        <s v="20171151"/>
        <s v="20171165"/>
        <s v="20171121"/>
        <s v="20171116"/>
        <s v="20171137"/>
        <s v="20171131"/>
        <s v="20171125"/>
        <s v="20171150"/>
        <s v="20171147"/>
        <s v="20171143"/>
        <s v="20171152"/>
        <s v="20171170"/>
        <s v="20171155"/>
        <s v="20171153"/>
        <s v="20171160"/>
        <s v="20171142"/>
        <s v="20171138"/>
        <s v="20171161"/>
        <s v="20171136"/>
        <s v="20171119"/>
        <s v="20171117"/>
        <s v="20171163"/>
        <s v="20171126"/>
        <s v="20171167"/>
        <s v="20171139"/>
        <s v="20171128"/>
        <s v="20171146"/>
        <s v="20171148"/>
        <s v="20171166"/>
        <s v="20171123"/>
        <s v="20175945"/>
        <s v="20171120"/>
        <s v="20171134"/>
        <s v="20171149"/>
        <s v="20171171"/>
        <s v="20171135"/>
        <s v="20171156"/>
        <s v="20171132"/>
        <s v="20171122"/>
        <s v="20171158"/>
        <s v="20177679"/>
        <s v="20171169"/>
        <s v="20177678"/>
        <s v="20171127"/>
        <s v="20171145"/>
        <s v="20171129"/>
        <s v="20171140"/>
        <s v="20172505"/>
        <s v="20172517"/>
        <s v="20172492"/>
        <s v="20172495"/>
        <s v="20172475"/>
        <s v="20172583"/>
        <s v="20172578"/>
        <s v="20172498"/>
        <s v="20172525"/>
        <s v="20172562"/>
        <s v="20172527"/>
        <s v="20172553"/>
        <s v="20172515"/>
        <s v="20172546"/>
        <s v="20172484"/>
        <s v="20177452"/>
        <s v="20172509"/>
        <s v="20172577"/>
        <s v="20172502"/>
        <s v="20172507"/>
        <s v="20172552"/>
        <s v="20172573"/>
        <s v="20172560"/>
        <s v="20172501"/>
        <s v="20172559"/>
        <s v="20172534"/>
        <s v="20172568"/>
        <s v="20172580"/>
        <s v="20172558"/>
        <s v="20172523"/>
        <s v="20172538"/>
        <s v="20177453"/>
        <s v="20172548"/>
        <s v="20172565"/>
        <s v="20172488"/>
        <s v="20172574"/>
        <s v="20172518"/>
        <s v="20172529"/>
        <s v="20172504"/>
        <s v="20172469"/>
        <s v="20172496"/>
        <s v="20172481"/>
        <s v="20172468"/>
        <s v="20172564"/>
        <s v="20172566"/>
        <s v="20172569"/>
        <s v="20172487"/>
        <s v="20172539"/>
        <s v="20172575"/>
        <s v="20172540"/>
        <s v="20172551"/>
        <s v="20172543"/>
        <s v="20172557"/>
        <s v="20172547"/>
        <s v="20172533"/>
        <s v="20172470"/>
        <s v="20172476"/>
        <s v="20172556"/>
        <s v="20172503"/>
        <s v="20172561"/>
        <s v="20172477"/>
        <s v="20172482"/>
        <s v="20172511"/>
        <s v="20172544"/>
        <s v="20172483"/>
        <s v="20177454"/>
        <s v="20172570"/>
        <s v="20172520"/>
        <s v="20172514"/>
        <s v="20172499"/>
        <s v="20172513"/>
        <s v="20172536"/>
        <s v="20172528"/>
        <s v="20172550"/>
        <s v="20172579"/>
        <s v="20172571"/>
        <s v="20172479"/>
        <s v="20172516"/>
        <s v="20172542"/>
        <s v="20172494"/>
        <s v="20172537"/>
        <s v="20172486"/>
        <s v="20172531"/>
        <s v="20172555"/>
        <s v="20175970"/>
        <s v="20172500"/>
        <s v="20172485"/>
        <s v="20172549"/>
        <s v="20172489"/>
        <s v="20172473"/>
        <s v="20172521"/>
        <s v="20172478"/>
        <s v="20172480"/>
        <s v="20172535"/>
        <s v="20172490"/>
        <s v="20172563"/>
        <s v="20172508"/>
        <s v="20172497"/>
        <s v="20172474"/>
        <s v="20172522"/>
        <s v="20172581"/>
        <s v="20172567"/>
        <s v="20172506"/>
        <s v="20172471"/>
        <s v="20172541"/>
        <s v="20172582"/>
        <s v="20172524"/>
        <s v="20172572"/>
        <s v="20177450"/>
        <s v="20175971"/>
        <s v="20172493"/>
        <s v="20172510"/>
        <s v="20172526"/>
        <s v="20172512"/>
        <s v="20172472"/>
        <s v="20177451"/>
        <s v="20172530"/>
        <s v="20172545"/>
        <s v="20172519"/>
        <s v="20172491"/>
        <s v="20172576"/>
        <s v="20172467"/>
        <s v="20172554"/>
        <s v="20172632"/>
        <s v="20172594"/>
        <s v="20172615"/>
        <s v="20172595"/>
        <s v="20172593"/>
        <s v="20172598"/>
        <s v="20172587"/>
        <s v="20172612"/>
        <s v="20177456"/>
        <s v="20172652"/>
        <s v="20172630"/>
        <s v="20172589"/>
        <s v="20172608"/>
        <s v="20172609"/>
        <s v="20172629"/>
        <s v="20172648"/>
        <s v="20172603"/>
        <s v="20172584"/>
        <s v="20172585"/>
        <s v="20172624"/>
        <s v="20177182"/>
        <s v="20172646"/>
        <s v="20172650"/>
        <s v="20172626"/>
        <s v="20172623"/>
        <s v="20172643"/>
        <s v="20172640"/>
        <s v="20175887"/>
        <s v="20172628"/>
        <s v="20172633"/>
        <s v="20172599"/>
        <s v="20172597"/>
        <s v="20172622"/>
        <s v="20172639"/>
        <s v="20172637"/>
        <s v="20177183"/>
        <s v="20172647"/>
        <s v="20172602"/>
        <s v="20172655"/>
        <s v="20172651"/>
        <s v="20172605"/>
        <s v="20177455"/>
        <s v="20172613"/>
        <s v="20172653"/>
        <s v="20172588"/>
        <s v="20172638"/>
        <s v="20172657"/>
        <s v="20172619"/>
        <s v="20176680"/>
        <s v="20172656"/>
        <s v="20172596"/>
        <s v="20172641"/>
        <s v="20172614"/>
        <s v="20172601"/>
        <s v="20172635"/>
        <s v="20172644"/>
        <s v="20176681"/>
        <s v="20172654"/>
        <s v="20172631"/>
        <s v="20177458"/>
        <s v="20172607"/>
        <s v="20172621"/>
        <s v="20172591"/>
        <s v="20172645"/>
        <s v="20172625"/>
        <s v="20172611"/>
        <s v="20172634"/>
        <s v="20172642"/>
        <s v="20172606"/>
        <s v="20177457"/>
        <s v="20175886"/>
        <s v="20172649"/>
        <s v="20172610"/>
        <s v="20172592"/>
        <s v="20172617"/>
        <s v="20172658"/>
        <s v="20172586"/>
        <s v="20172620"/>
        <s v="20172600"/>
        <s v="20172604"/>
        <s v="20172636"/>
        <s v="20172590"/>
        <s v="20172618"/>
        <s v="20172616"/>
        <s v="20172686"/>
        <s v="20172741"/>
        <s v="20172695"/>
        <s v="20172732"/>
        <s v="20172723"/>
        <s v="20172722"/>
        <s v="20172709"/>
        <s v="20172729"/>
        <s v="20172737"/>
        <s v="20172659"/>
        <s v="20172735"/>
        <s v="20172716"/>
        <s v="20172702"/>
        <s v="20172664"/>
        <s v="20172719"/>
        <s v="20172679"/>
        <s v="20172720"/>
        <s v="20177459"/>
        <s v="20172734"/>
        <s v="20172731"/>
        <s v="20172666"/>
        <s v="20172725"/>
        <s v="20172668"/>
        <s v="20172661"/>
        <s v="20172694"/>
        <s v="20172688"/>
        <s v="20172689"/>
        <s v="20172691"/>
        <s v="20172692"/>
        <s v="20177784"/>
        <s v="20172665"/>
        <s v="20177460"/>
        <s v="20172669"/>
        <s v="20172705"/>
        <s v="20172728"/>
        <s v="20172697"/>
        <s v="20172726"/>
        <s v="20172704"/>
        <s v="20172717"/>
        <s v="20172673"/>
        <s v="20172682"/>
        <s v="20172699"/>
        <s v="20172711"/>
        <s v="20172681"/>
        <s v="20172733"/>
        <s v="20172712"/>
        <s v="20172736"/>
        <s v="20172718"/>
        <s v="20172713"/>
        <s v="20172662"/>
        <s v="20172739"/>
        <s v="20172660"/>
        <s v="20172685"/>
        <s v="20172690"/>
        <s v="20172707"/>
        <s v="20172703"/>
        <s v="20172714"/>
        <s v="20172742"/>
        <s v="20176682"/>
        <s v="20172684"/>
        <s v="20172701"/>
        <s v="20172710"/>
        <s v="20177785"/>
        <s v="20172677"/>
        <s v="20172663"/>
        <s v="20172674"/>
        <s v="20176683"/>
        <s v="20172671"/>
        <s v="20172696"/>
        <s v="20172740"/>
        <s v="20172675"/>
        <s v="20172721"/>
        <s v="20172715"/>
        <s v="20172700"/>
        <s v="20172676"/>
        <s v="20172730"/>
        <s v="20172672"/>
        <s v="20172727"/>
        <s v="20172698"/>
        <s v="20172708"/>
        <s v="20172678"/>
        <s v="20172667"/>
        <s v="20172687"/>
        <s v="20172724"/>
        <s v="20172680"/>
        <s v="20172683"/>
        <s v="20172693"/>
        <s v="20172670"/>
        <s v="20172738"/>
        <s v="20172706"/>
        <s v="20172821"/>
        <s v="20172818"/>
        <s v="20172752"/>
        <s v="20172757"/>
        <s v="20172796"/>
        <s v="20172792"/>
        <s v="20172770"/>
        <s v="20172804"/>
        <s v="20172820"/>
        <s v="20172780"/>
        <s v="20172784"/>
        <s v="20172779"/>
        <s v="20172788"/>
        <s v="20172781"/>
        <s v="20172769"/>
        <s v="20172787"/>
        <s v="20172748"/>
        <s v="20172822"/>
        <s v="20172803"/>
        <s v="20175973"/>
        <s v="20172749"/>
        <s v="20172767"/>
        <s v="20172801"/>
        <s v="20172782"/>
        <s v="20175889"/>
        <s v="20172763"/>
        <s v="20172753"/>
        <s v="20172764"/>
        <s v="20172761"/>
        <s v="20172772"/>
        <s v="20172758"/>
        <s v="20172768"/>
        <s v="20172825"/>
        <s v="20172756"/>
        <s v="20172826"/>
        <s v="20172774"/>
        <s v="20172743"/>
        <s v="20172815"/>
        <s v="20175972"/>
        <s v="20172808"/>
        <s v="20172776"/>
        <s v="20172765"/>
        <s v="20172809"/>
        <s v="20172814"/>
        <s v="20172750"/>
        <s v="20172759"/>
        <s v="20175890"/>
        <s v="20172811"/>
        <s v="20172751"/>
        <s v="20172793"/>
        <s v="20172797"/>
        <s v="20172795"/>
        <s v="20172766"/>
        <s v="20172783"/>
        <s v="20172786"/>
        <s v="20172760"/>
        <s v="20172813"/>
        <s v="20172823"/>
        <s v="20172789"/>
        <s v="20172802"/>
        <s v="20172817"/>
        <s v="20172799"/>
        <s v="20172773"/>
        <s v="20172791"/>
        <s v="20172824"/>
        <s v="20175888"/>
        <s v="20172790"/>
        <s v="20172745"/>
        <s v="20172819"/>
        <s v="20172777"/>
        <s v="20172754"/>
        <s v="20172812"/>
        <s v="20172806"/>
        <s v="20172794"/>
        <s v="20172805"/>
        <s v="20172810"/>
        <s v="20172816"/>
        <s v="20172747"/>
        <s v="20172785"/>
        <s v="20175974"/>
        <s v="20172800"/>
        <s v="20172755"/>
        <s v="20172798"/>
        <s v="20172762"/>
        <s v="20172807"/>
        <s v="20172746"/>
        <s v="20172771"/>
        <s v="20172778"/>
        <s v="20172744"/>
        <s v="20172856"/>
        <s v="20173000"/>
        <s v="20172880"/>
        <s v="20172933"/>
        <s v="20172873"/>
        <s v="20172999"/>
        <s v="20172871"/>
        <s v="20172832"/>
        <s v="20172958"/>
        <s v="20172870"/>
        <s v="20172979"/>
        <s v="20172975"/>
        <s v="20172930"/>
        <s v="20172892"/>
        <s v="20177465"/>
        <s v="20172966"/>
        <s v="20172906"/>
        <s v="20172955"/>
        <s v="20172830"/>
        <s v="20172995"/>
        <s v="20172855"/>
        <s v="20172943"/>
        <s v="20172994"/>
        <s v="20172881"/>
        <s v="20172984"/>
        <s v="20172946"/>
        <s v="20172959"/>
        <s v="20172920"/>
        <s v="20172851"/>
        <s v="20172977"/>
        <s v="20172918"/>
        <s v="20172961"/>
        <s v="20172902"/>
        <s v="20172935"/>
        <s v="20172900"/>
        <s v="20172952"/>
        <s v="20172980"/>
        <s v="20172985"/>
        <s v="20172863"/>
        <s v="20172969"/>
        <s v="20172927"/>
        <s v="20172910"/>
        <s v="20172983"/>
        <s v="20172847"/>
        <s v="20172937"/>
        <s v="20172919"/>
        <s v="20172852"/>
        <s v="20177462"/>
        <s v="20172899"/>
        <s v="20172901"/>
        <s v="20172883"/>
        <s v="20172949"/>
        <s v="20172904"/>
        <s v="20172886"/>
        <s v="20172934"/>
        <s v="20172896"/>
        <s v="20172877"/>
        <s v="20172912"/>
        <s v="20172924"/>
        <s v="20172929"/>
        <s v="20172913"/>
        <s v="20172849"/>
        <s v="20172988"/>
        <s v="20172931"/>
        <s v="20172860"/>
        <s v="20172921"/>
        <s v="20172839"/>
        <s v="20172841"/>
        <s v="20172895"/>
        <s v="20172964"/>
        <s v="20172971"/>
        <s v="20172963"/>
        <s v="20172967"/>
        <s v="20172932"/>
        <s v="20172998"/>
        <s v="20172987"/>
        <s v="20172974"/>
        <s v="20172944"/>
        <s v="20172947"/>
        <s v="20172878"/>
        <s v="20172842"/>
        <s v="20172965"/>
        <s v="20172989"/>
        <s v="20175891"/>
        <s v="20172960"/>
        <s v="20172907"/>
        <s v="20172945"/>
        <s v="20172854"/>
        <s v="20172846"/>
        <s v="20172990"/>
        <s v="20172908"/>
        <s v="20172893"/>
        <s v="20172827"/>
        <s v="20175975"/>
        <s v="20172891"/>
        <s v="20172936"/>
        <s v="20172857"/>
        <s v="20172957"/>
        <s v="20172885"/>
        <s v="20172897"/>
        <s v="20172859"/>
        <s v="20172848"/>
        <s v="20172996"/>
        <s v="20177464"/>
        <s v="20172942"/>
        <s v="20172875"/>
        <s v="20172874"/>
        <s v="20172970"/>
        <s v="20172972"/>
        <s v="20172938"/>
        <s v="20172903"/>
        <s v="20172981"/>
        <s v="20172940"/>
        <s v="20172968"/>
        <s v="20172889"/>
        <s v="20172833"/>
        <s v="20172876"/>
        <s v="20172914"/>
        <s v="20172982"/>
        <s v="20172888"/>
        <s v="20172864"/>
        <s v="20172986"/>
        <s v="20172948"/>
        <s v="20172844"/>
        <s v="20172997"/>
        <s v="20172865"/>
        <s v="20172951"/>
        <s v="20172915"/>
        <s v="20172890"/>
        <s v="20172879"/>
        <s v="20172993"/>
        <s v="20172916"/>
        <s v="20172867"/>
        <s v="20172861"/>
        <s v="20172831"/>
        <s v="20172939"/>
        <s v="20172843"/>
        <s v="20172840"/>
        <s v="20172866"/>
        <s v="20172925"/>
        <s v="20172834"/>
        <s v="20172869"/>
        <s v="20172868"/>
        <s v="20172829"/>
        <s v="20172898"/>
        <s v="20172973"/>
        <s v="20172992"/>
        <s v="20172853"/>
        <s v="20172991"/>
        <s v="20175892"/>
        <s v="20172926"/>
        <s v="20172962"/>
        <s v="20172838"/>
        <s v="20172909"/>
        <s v="20172828"/>
        <s v="20172922"/>
        <s v="20172976"/>
        <s v="20172884"/>
        <s v="20172923"/>
        <s v="20172954"/>
        <s v="20172850"/>
        <s v="20172917"/>
        <s v="20172956"/>
        <s v="20172978"/>
        <s v="20172928"/>
        <s v="20177461"/>
        <s v="20172953"/>
        <s v="20172845"/>
        <s v="20172894"/>
        <s v="20172858"/>
        <s v="20172872"/>
        <s v="20172882"/>
        <s v="20177463"/>
        <s v="20172862"/>
        <s v="20172887"/>
        <s v="20172837"/>
        <s v="20172950"/>
        <s v="20172941"/>
        <s v="20172835"/>
        <s v="20172836"/>
        <s v="20172911"/>
        <s v="20173086"/>
        <s v="20173068"/>
        <s v="20173046"/>
        <s v="20173063"/>
        <s v="20173005"/>
        <s v="20173020"/>
        <s v="20175977"/>
        <s v="20173073"/>
        <s v="20173075"/>
        <s v="20173036"/>
        <s v="20173095"/>
        <s v="20173053"/>
        <s v="20177468"/>
        <s v="20173084"/>
        <s v="20173070"/>
        <s v="20173001"/>
        <s v="20173003"/>
        <s v="20173031"/>
        <s v="20173023"/>
        <s v="20173105"/>
        <s v="20173111"/>
        <s v="20173057"/>
        <s v="20173102"/>
        <s v="20173013"/>
        <s v="20173051"/>
        <s v="20173033"/>
        <s v="20173074"/>
        <s v="20173062"/>
        <s v="20173042"/>
        <s v="20173022"/>
        <s v="20178050"/>
        <s v="20173021"/>
        <s v="20173016"/>
        <s v="20173060"/>
        <s v="20173011"/>
        <s v="20173040"/>
        <s v="20173097"/>
        <s v="20173026"/>
        <s v="20173045"/>
        <s v="20173025"/>
        <s v="20173096"/>
        <s v="20173066"/>
        <s v="20173035"/>
        <s v="20173049"/>
        <s v="20173081"/>
        <s v="20173067"/>
        <s v="20173039"/>
        <s v="20173077"/>
        <s v="20177466"/>
        <s v="20173079"/>
        <s v="20173010"/>
        <s v="20173092"/>
        <s v="20173112"/>
        <s v="20173055"/>
        <s v="20173093"/>
        <s v="20173100"/>
        <s v="20173008"/>
        <s v="20173009"/>
        <s v="20173094"/>
        <s v="20173089"/>
        <s v="20177467"/>
        <s v="20173110"/>
        <s v="20173029"/>
        <s v="20173058"/>
        <s v="20173037"/>
        <s v="20173043"/>
        <s v="20173106"/>
        <s v="20173076"/>
        <s v="20173002"/>
        <s v="20173090"/>
        <s v="20173107"/>
        <s v="20173101"/>
        <s v="20173078"/>
        <s v="20173006"/>
        <s v="20175978"/>
        <s v="20173098"/>
        <s v="20175976"/>
        <s v="20173108"/>
        <s v="20173065"/>
        <s v="20173056"/>
        <s v="20173087"/>
        <s v="20173048"/>
        <s v="20173103"/>
        <s v="20173088"/>
        <s v="20173080"/>
        <s v="20175894"/>
        <s v="20177470"/>
        <s v="20173059"/>
        <s v="20173044"/>
        <s v="20173109"/>
        <s v="20173052"/>
        <s v="20173041"/>
        <s v="20173083"/>
        <s v="20173071"/>
        <s v="20173012"/>
        <s v="20175893"/>
        <s v="20173091"/>
        <s v="20173017"/>
        <s v="20177469"/>
        <s v="20173082"/>
        <s v="20173004"/>
        <s v="20173054"/>
        <s v="20173085"/>
        <s v="20173047"/>
        <s v="20173104"/>
        <s v="20173030"/>
        <s v="20173099"/>
        <s v="20173019"/>
        <s v="20173018"/>
        <s v="20173027"/>
        <s v="20173034"/>
        <s v="20173028"/>
        <s v="20173032"/>
        <s v="20173113"/>
        <s v="20173069"/>
        <s v="20173038"/>
        <s v="20173007"/>
        <s v="20173024"/>
        <s v="20173072"/>
        <s v="20173061"/>
        <s v="20173015"/>
        <s v="20173050"/>
        <s v="20173064"/>
        <s v="20173014"/>
        <s v="20173189"/>
        <s v="20173125"/>
        <s v="20173157"/>
        <s v="20173147"/>
        <s v="20173159"/>
        <s v="20173171"/>
        <s v="20173114"/>
        <s v="20173169"/>
        <s v="20173158"/>
        <s v="20173156"/>
        <s v="20173132"/>
        <s v="20173141"/>
        <s v="20173187"/>
        <s v="20173181"/>
        <s v="20173131"/>
        <s v="20177786"/>
        <s v="20173122"/>
        <s v="20173191"/>
        <s v="20173128"/>
        <s v="20173118"/>
        <s v="20175979"/>
        <s v="20173126"/>
        <s v="20173139"/>
        <s v="20173127"/>
        <s v="20173184"/>
        <s v="20173165"/>
        <s v="20173136"/>
        <s v="20173170"/>
        <s v="20173143"/>
        <s v="20173121"/>
        <s v="20173137"/>
        <s v="20177787"/>
        <s v="20173177"/>
        <s v="20173163"/>
        <s v="20173144"/>
        <s v="20173194"/>
        <s v="20173168"/>
        <s v="20173130"/>
        <s v="20173154"/>
        <s v="20173167"/>
        <s v="20173150"/>
        <s v="20177472"/>
        <s v="20173195"/>
        <s v="20173175"/>
        <s v="20173166"/>
        <s v="20177475"/>
        <s v="20173119"/>
        <s v="20173116"/>
        <s v="20173160"/>
        <s v="20173173"/>
        <s v="20173140"/>
        <s v="20173155"/>
        <s v="20173179"/>
        <s v="20173183"/>
        <s v="20173148"/>
        <s v="20173188"/>
        <s v="20173190"/>
        <s v="20173134"/>
        <s v="20173149"/>
        <s v="20173115"/>
        <s v="20173178"/>
        <s v="20173129"/>
        <s v="20173124"/>
        <s v="20175980"/>
        <s v="20173138"/>
        <s v="20173117"/>
        <s v="20173135"/>
        <s v="20173186"/>
        <s v="20173123"/>
        <s v="20175981"/>
        <s v="20173145"/>
        <s v="20173182"/>
        <s v="20173162"/>
        <s v="20173196"/>
        <s v="20173172"/>
        <s v="20173180"/>
        <s v="20173151"/>
        <s v="20173185"/>
        <s v="20173192"/>
        <s v="20177473"/>
        <s v="20173152"/>
        <s v="20173193"/>
        <s v="20177474"/>
        <s v="20173153"/>
        <s v="20173120"/>
        <s v="20173164"/>
        <s v="20173133"/>
        <s v="20173146"/>
        <s v="20173176"/>
        <s v="20173161"/>
        <s v="20173174"/>
        <s v="20173206"/>
        <s v="20173218"/>
        <s v="20173231"/>
        <s v="20173241"/>
        <s v="20173235"/>
        <s v="20173201"/>
        <s v="20173216"/>
        <s v="20173197"/>
        <s v="20173203"/>
        <s v="20173234"/>
        <s v="20173220"/>
        <s v="20173238"/>
        <s v="20173233"/>
        <s v="20177186"/>
        <s v="20173213"/>
        <s v="20175895"/>
        <s v="20173215"/>
        <s v="20173223"/>
        <s v="20173217"/>
        <s v="20173207"/>
        <s v="20173209"/>
        <s v="20177789"/>
        <s v="20177187"/>
        <s v="20173222"/>
        <s v="20173198"/>
        <s v="20173240"/>
        <s v="20173230"/>
        <s v="20173227"/>
        <s v="20173229"/>
        <s v="20173212"/>
        <s v="20173228"/>
        <s v="20173202"/>
        <s v="20173205"/>
        <s v="20173200"/>
        <s v="20173239"/>
        <s v="20173210"/>
        <s v="20173236"/>
        <s v="20173237"/>
        <s v="20173211"/>
        <s v="20173224"/>
        <s v="20177185"/>
        <s v="20173214"/>
        <s v="20173221"/>
        <s v="20173232"/>
        <s v="20175896"/>
        <s v="20173226"/>
        <s v="20177184"/>
        <s v="20173199"/>
        <s v="20173204"/>
        <s v="20173219"/>
        <s v="20177788"/>
        <s v="20173242"/>
        <s v="20173208"/>
        <s v="20173325"/>
        <s v="20178013"/>
        <s v="20173290"/>
        <s v="20173334"/>
        <s v="20177790"/>
        <s v="20173258"/>
        <s v="20173257"/>
        <s v="20173317"/>
        <s v="20173327"/>
        <s v="20173282"/>
        <s v="20173286"/>
        <s v="20173274"/>
        <s v="20176690"/>
        <s v="20173310"/>
        <s v="20173328"/>
        <s v="20173276"/>
        <s v="20173324"/>
        <s v="20173253"/>
        <s v="20173295"/>
        <s v="20173335"/>
        <s v="20176684"/>
        <s v="20176687"/>
        <s v="20173299"/>
        <s v="20173338"/>
        <s v="20173243"/>
        <s v="20173265"/>
        <s v="20173307"/>
        <s v="20173283"/>
        <s v="20176691"/>
        <s v="20173293"/>
        <s v="20173315"/>
        <s v="20173279"/>
        <s v="20173319"/>
        <s v="20177478"/>
        <s v="20173337"/>
        <s v="20173264"/>
        <s v="20173284"/>
        <s v="20173330"/>
        <s v="20173271"/>
        <s v="20173302"/>
        <s v="20173309"/>
        <s v="20173339"/>
        <s v="20173318"/>
        <s v="20173259"/>
        <s v="20177476"/>
        <s v="20173326"/>
        <s v="20173245"/>
        <s v="20173296"/>
        <s v="20173266"/>
        <s v="20173303"/>
        <s v="20178015"/>
        <s v="20173292"/>
        <s v="20173285"/>
        <s v="20175898"/>
        <s v="20173298"/>
        <s v="20173289"/>
        <s v="20173300"/>
        <s v="20176688"/>
        <s v="20173251"/>
        <s v="20173249"/>
        <s v="20173273"/>
        <s v="20173246"/>
        <s v="20173252"/>
        <s v="20173333"/>
        <s v="20173275"/>
        <s v="20177480"/>
        <s v="20173267"/>
        <s v="20173260"/>
        <s v="20173272"/>
        <s v="20175897"/>
        <s v="20173244"/>
        <s v="20173316"/>
        <s v="20173311"/>
        <s v="20173320"/>
        <s v="20173288"/>
        <s v="20176686"/>
        <s v="20177188"/>
        <s v="20173277"/>
        <s v="20173278"/>
        <s v="20173270"/>
        <s v="20173336"/>
        <s v="20173294"/>
        <s v="20173247"/>
        <s v="20173301"/>
        <s v="20173269"/>
        <s v="20173255"/>
        <s v="20173263"/>
        <s v="20173332"/>
        <s v="20173248"/>
        <s v="20173261"/>
        <s v="20173340"/>
        <s v="20173256"/>
        <s v="20173322"/>
        <s v="20173321"/>
        <s v="20173291"/>
        <s v="20173304"/>
        <s v="20177189"/>
        <s v="20173262"/>
        <s v="20173329"/>
        <s v="20173280"/>
        <s v="20176685"/>
        <s v="20173306"/>
        <s v="20177479"/>
        <s v="20173331"/>
        <s v="20173314"/>
        <s v="20173313"/>
        <s v="20176689"/>
        <s v="20173323"/>
        <s v="20173281"/>
        <s v="20173254"/>
        <s v="20173312"/>
        <s v="20173250"/>
        <s v="20173287"/>
        <s v="20173297"/>
        <s v="20173305"/>
        <s v="20177791"/>
        <s v="20173268"/>
        <s v="20173362"/>
        <s v="20173344"/>
        <s v="20176692"/>
        <s v="20173364"/>
        <s v="20173386"/>
        <s v="20173352"/>
        <s v="20173359"/>
        <s v="20173378"/>
        <s v="20173369"/>
        <s v="20173379"/>
        <s v="20173343"/>
        <s v="20173342"/>
        <s v="20173345"/>
        <s v="20173375"/>
        <s v="20173381"/>
        <s v="20173346"/>
        <s v="20173350"/>
        <s v="20173377"/>
        <s v="20176695"/>
        <s v="20177792"/>
        <s v="20173382"/>
        <s v="20173390"/>
        <s v="20173351"/>
        <s v="20173357"/>
        <s v="20173370"/>
        <s v="20177483"/>
        <s v="20173341"/>
        <s v="20173361"/>
        <s v="20175982"/>
        <s v="20173363"/>
        <s v="20176694"/>
        <s v="20173383"/>
        <s v="20173388"/>
        <s v="20173358"/>
        <s v="20173356"/>
        <s v="20177482"/>
        <s v="20173360"/>
        <s v="20173349"/>
        <s v="20177481"/>
        <s v="20173355"/>
        <s v="20173380"/>
        <s v="20177793"/>
        <s v="20173389"/>
        <s v="20173354"/>
        <s v="20173385"/>
        <s v="20173347"/>
        <s v="20173366"/>
        <s v="20173387"/>
        <s v="20173384"/>
        <s v="20173373"/>
        <s v="20173372"/>
        <s v="20173353"/>
        <s v="20173348"/>
        <s v="20173371"/>
        <s v="20173367"/>
        <s v="20173374"/>
        <s v="20173365"/>
        <s v="20176693"/>
        <s v="20173376"/>
        <s v="20173368"/>
        <s v="20173422"/>
        <s v="20173395"/>
        <s v="20177193"/>
        <s v="20173397"/>
        <s v="20177194"/>
        <s v="20173398"/>
        <s v="20173407"/>
        <s v="20173420"/>
        <s v="20176698"/>
        <s v="20173399"/>
        <s v="20173409"/>
        <s v="20173411"/>
        <s v="20173432"/>
        <s v="20173427"/>
        <s v="20173408"/>
        <s v="20173436"/>
        <s v="20173396"/>
        <s v="20177484"/>
        <s v="20173435"/>
        <s v="20173431"/>
        <s v="20176697"/>
        <s v="20173429"/>
        <s v="20173403"/>
        <s v="20173405"/>
        <s v="20173438"/>
        <s v="20173423"/>
        <s v="20173428"/>
        <s v="20173392"/>
        <s v="20173406"/>
        <s v="20176696"/>
        <s v="20176699"/>
        <s v="20173394"/>
        <s v="20173437"/>
        <s v="20173426"/>
        <s v="20175983"/>
        <s v="20173425"/>
        <s v="20173414"/>
        <s v="20173430"/>
        <s v="20173413"/>
        <s v="20173410"/>
        <s v="20173433"/>
        <s v="20177195"/>
        <s v="20177192"/>
        <s v="20173412"/>
        <s v="20173393"/>
        <s v="20173418"/>
        <s v="20173391"/>
        <s v="20173402"/>
        <s v="20173421"/>
        <s v="20173424"/>
        <s v="20173419"/>
        <s v="20173401"/>
        <s v="20173417"/>
        <s v="20177485"/>
        <s v="20173434"/>
        <s v="20177191"/>
        <s v="20173416"/>
        <s v="20173400"/>
        <s v="20173404"/>
        <s v="20176700"/>
        <s v="20177493"/>
        <s v="20177486"/>
        <s v="20173448"/>
        <s v="20176701"/>
        <s v="20177798"/>
        <s v="20173439"/>
        <s v="20177198"/>
        <s v="20173446"/>
        <s v="20177799"/>
        <s v="20177197"/>
        <s v="20177490"/>
        <s v="20173442"/>
        <s v="20173450"/>
        <s v="20177495"/>
        <s v="20177796"/>
        <s v="20173451"/>
        <s v="20177199"/>
        <s v="20173443"/>
        <s v="20177488"/>
        <s v="20177794"/>
        <s v="20176703"/>
        <s v="20177487"/>
        <s v="20173444"/>
        <s v="20173440"/>
        <s v="20177489"/>
        <s v="20177800"/>
        <s v="20176705"/>
        <s v="20173445"/>
        <s v="20173449"/>
        <s v="20173452"/>
        <s v="20176702"/>
        <s v="20177200"/>
        <s v="20177491"/>
        <s v="20173441"/>
        <s v="20173447"/>
        <s v="20177797"/>
        <s v="20177492"/>
        <s v="20177795"/>
        <s v="20173455"/>
        <s v="20173505"/>
        <s v="20173472"/>
        <s v="20173454"/>
        <s v="20173497"/>
        <s v="20173501"/>
        <s v="20173502"/>
        <s v="20173482"/>
        <s v="20173473"/>
        <s v="20173507"/>
        <s v="20173493"/>
        <s v="20173462"/>
        <s v="20173470"/>
        <s v="20173509"/>
        <s v="20173457"/>
        <s v="20173465"/>
        <s v="20173490"/>
        <s v="20173499"/>
        <s v="20173469"/>
        <s v="20173461"/>
        <s v="20173467"/>
        <s v="20173485"/>
        <s v="20173508"/>
        <s v="20173503"/>
        <s v="20173464"/>
        <s v="20173483"/>
        <s v="20173476"/>
        <s v="20173478"/>
        <s v="20173495"/>
        <s v="20173489"/>
        <s v="20173512"/>
        <s v="20173466"/>
        <s v="20173500"/>
        <s v="20173510"/>
        <s v="20173494"/>
        <s v="20173480"/>
        <s v="20173506"/>
        <s v="20173463"/>
        <s v="20173459"/>
        <s v="20173496"/>
        <s v="20173486"/>
        <s v="20173460"/>
        <s v="20173456"/>
        <s v="20173458"/>
        <s v="20173474"/>
        <s v="20173468"/>
        <s v="20173504"/>
        <s v="20173481"/>
        <s v="20173491"/>
        <s v="20173487"/>
        <s v="20173471"/>
        <s v="20173492"/>
        <s v="20173477"/>
        <s v="20173488"/>
        <s v="20173484"/>
        <s v="20173511"/>
        <s v="20173479"/>
        <s v="20173498"/>
        <s v="20173453"/>
        <s v="20173475"/>
        <s v="20170218"/>
        <s v="20170238"/>
        <s v="20170199"/>
        <s v="20170251"/>
        <s v="20170206"/>
        <s v="20170209"/>
        <s v="20170224"/>
        <s v="20170211"/>
        <s v="20170235"/>
        <s v="20170237"/>
        <s v="20170195"/>
        <s v="20170245"/>
        <s v="20170247"/>
        <s v="20170225"/>
        <s v="20170201"/>
        <s v="20170229"/>
        <s v="20170207"/>
        <s v="20170250"/>
        <s v="20170242"/>
        <s v="20170214"/>
        <s v="20170252"/>
        <s v="20170240"/>
        <s v="20170217"/>
        <s v="20170230"/>
        <s v="20170226"/>
        <s v="20170196"/>
        <s v="20170197"/>
        <s v="20170232"/>
        <s v="20170244"/>
        <s v="20170231"/>
        <s v="20170246"/>
        <s v="20170236"/>
        <s v="20170204"/>
        <s v="20170248"/>
        <s v="20170227"/>
        <s v="20170202"/>
        <s v="20170200"/>
        <s v="20170234"/>
        <s v="20170253"/>
        <s v="20170239"/>
        <s v="20170205"/>
        <s v="20170216"/>
        <s v="20170221"/>
        <s v="20170212"/>
        <s v="20170203"/>
        <s v="20170233"/>
        <s v="20170241"/>
        <s v="20170223"/>
        <s v="20170249"/>
        <s v="20170213"/>
        <s v="20170198"/>
        <s v="20170222"/>
        <s v="20170228"/>
        <s v="20170215"/>
        <s v="20170210"/>
        <s v="20170194"/>
        <s v="20170243"/>
        <s v="20170208"/>
        <s v="20170219"/>
        <s v="20173528"/>
        <s v="20177208"/>
        <s v="20177202"/>
        <s v="20173570"/>
        <s v="20177500"/>
        <s v="20177203"/>
        <s v="20177201"/>
        <s v="20177205"/>
        <s v="20177212"/>
        <s v="20177214"/>
        <s v="20176707"/>
        <s v="20173553"/>
        <s v="20173542"/>
        <s v="20173516"/>
        <s v="20173567"/>
        <s v="20173557"/>
        <s v="20173519"/>
        <s v="20173545"/>
        <s v="20173569"/>
        <s v="20173522"/>
        <s v="20173558"/>
        <s v="20173562"/>
        <s v="20177803"/>
        <s v="20177806"/>
        <s v="20173552"/>
        <s v="20173534"/>
        <s v="20173525"/>
        <s v="20173533"/>
        <s v="20173530"/>
        <s v="20173540"/>
        <s v="20173513"/>
        <s v="20177206"/>
        <s v="20173564"/>
        <s v="20173575"/>
        <s v="20173532"/>
        <s v="20173514"/>
        <s v="20173523"/>
        <s v="20177498"/>
        <s v="20177204"/>
        <s v="20177808"/>
        <s v="20173554"/>
        <s v="20177807"/>
        <s v="20177213"/>
        <s v="20176708"/>
        <s v="20173517"/>
        <s v="20173541"/>
        <s v="20177801"/>
        <s v="20177805"/>
        <s v="20173538"/>
        <s v="20173555"/>
        <s v="20173520"/>
        <s v="20177211"/>
        <s v="20173551"/>
        <s v="20177496"/>
        <s v="20173537"/>
        <s v="20173549"/>
        <s v="20173563"/>
        <s v="20173547"/>
        <s v="20173560"/>
        <s v="20173526"/>
        <s v="20173546"/>
        <s v="20173566"/>
        <s v="20173571"/>
        <s v="20173568"/>
        <s v="20173543"/>
        <s v="20173515"/>
        <s v="20173556"/>
        <s v="20173535"/>
        <s v="20173573"/>
        <s v="20177810"/>
        <s v="20176709"/>
        <s v="20173539"/>
        <s v="20173548"/>
        <s v="20173536"/>
        <s v="20177809"/>
        <s v="20176706"/>
        <s v="20177501"/>
        <s v="20177207"/>
        <s v="20173559"/>
        <s v="20177497"/>
        <s v="20173521"/>
        <s v="20177804"/>
        <s v="20173544"/>
        <s v="20173565"/>
        <s v="20173572"/>
        <s v="20173550"/>
        <s v="20177499"/>
        <s v="20177209"/>
        <s v="20177210"/>
        <s v="20173529"/>
        <s v="20173524"/>
        <s v="20177802"/>
        <s v="20173561"/>
        <s v="20173574"/>
        <s v="20173518"/>
        <s v="20173531"/>
        <s v="20177814"/>
        <s v="20173579"/>
        <s v="20177817"/>
        <s v="20173604"/>
        <s v="20173601"/>
        <s v="20173591"/>
        <s v="20173578"/>
        <s v="20177218"/>
        <s v="20173599"/>
        <s v="20173596"/>
        <s v="20177506"/>
        <s v="20177216"/>
        <s v="20177503"/>
        <s v="20173577"/>
        <s v="20173592"/>
        <s v="20176711"/>
        <s v="20173595"/>
        <s v="20173585"/>
        <s v="20177502"/>
        <s v="20177505"/>
        <s v="20173587"/>
        <s v="20173583"/>
        <s v="20177811"/>
        <s v="20173576"/>
        <s v="20177510"/>
        <s v="20177508"/>
        <s v="20176713"/>
        <s v="20173580"/>
        <s v="20173590"/>
        <s v="20177217"/>
        <s v="20173600"/>
        <s v="20177504"/>
        <s v="20173584"/>
        <s v="20173593"/>
        <s v="20175899"/>
        <s v="20173598"/>
        <s v="20173594"/>
        <s v="20173582"/>
        <s v="20173603"/>
        <s v="20173588"/>
        <s v="20177215"/>
        <s v="20175900"/>
        <s v="20176710"/>
        <s v="20177816"/>
        <s v="20177812"/>
        <s v="20177507"/>
        <s v="20173589"/>
        <s v="20173586"/>
        <s v="20173597"/>
        <s v="20173581"/>
        <s v="20177509"/>
        <s v="20177813"/>
        <s v="20173602"/>
        <s v="20176714"/>
        <s v="20176712"/>
        <s v="20173659"/>
        <s v="20173647"/>
        <s v="20173655"/>
        <s v="20173619"/>
        <s v="20173633"/>
        <s v="20176716"/>
        <s v="20173612"/>
        <s v="20173617"/>
        <s v="20173610"/>
        <s v="20173624"/>
        <s v="20173620"/>
        <s v="20173631"/>
        <s v="20173605"/>
        <s v="20173623"/>
        <s v="20173615"/>
        <s v="20173649"/>
        <s v="20173639"/>
        <s v="20173606"/>
        <s v="20173657"/>
        <s v="20173626"/>
        <s v="20173607"/>
        <s v="20173635"/>
        <s v="20173618"/>
        <s v="20173629"/>
        <s v="20173656"/>
        <s v="20173658"/>
        <s v="20173651"/>
        <s v="20173653"/>
        <s v="20173643"/>
        <s v="20177818"/>
        <s v="20173630"/>
        <s v="20173613"/>
        <s v="20173638"/>
        <s v="20173646"/>
        <s v="20173621"/>
        <s v="20173627"/>
        <s v="20173641"/>
        <s v="20173645"/>
        <s v="20173614"/>
        <s v="20173611"/>
        <s v="20173650"/>
        <s v="20173632"/>
        <s v="20173648"/>
        <s v="20173625"/>
        <s v="20173642"/>
        <s v="20173634"/>
        <s v="20173637"/>
        <s v="20173609"/>
        <s v="20173622"/>
        <s v="20173654"/>
        <s v="20173640"/>
        <s v="20173616"/>
        <s v="20176715"/>
        <s v="20173652"/>
        <s v="20177819"/>
        <s v="20177515"/>
        <s v="20177821"/>
        <s v="20173663"/>
        <s v="20176728"/>
        <s v="20177520"/>
        <s v="20176729"/>
        <s v="20173661"/>
        <s v="20177513"/>
        <s v="20176734"/>
        <s v="20176731"/>
        <s v="20177221"/>
        <s v="20177824"/>
        <s v="20177512"/>
        <s v="20176724"/>
        <s v="20176717"/>
        <s v="20173669"/>
        <s v="20177224"/>
        <s v="20173673"/>
        <s v="20177219"/>
        <s v="20178017"/>
        <s v="20177823"/>
        <s v="20176732"/>
        <s v="20177518"/>
        <s v="20173674"/>
        <s v="20173672"/>
        <s v="20176725"/>
        <s v="20176720"/>
        <s v="20173667"/>
        <s v="20177826"/>
        <s v="20176719"/>
        <s v="20173668"/>
        <s v="20178016"/>
        <s v="20177519"/>
        <s v="20173660"/>
        <s v="20177511"/>
        <s v="20176727"/>
        <s v="20177516"/>
        <s v="20176730"/>
        <s v="20176718"/>
        <s v="20177220"/>
        <s v="20176722"/>
        <s v="20176726"/>
        <s v="20173670"/>
        <s v="20177820"/>
        <s v="20176723"/>
        <s v="20176733"/>
        <s v="20177514"/>
        <s v="20173666"/>
        <s v="20173662"/>
        <s v="20173671"/>
        <s v="20177222"/>
        <s v="20178018"/>
        <s v="20173664"/>
        <s v="20173665"/>
        <s v="20176721"/>
        <s v="20177523"/>
        <s v="20177226"/>
        <s v="20177834"/>
        <s v="20177831"/>
        <s v="20173690"/>
        <s v="20173692"/>
        <s v="20177829"/>
        <s v="20173679"/>
        <s v="20173704"/>
        <s v="20173734"/>
        <s v="20173711"/>
        <s v="20173719"/>
        <s v="20173717"/>
        <s v="20177228"/>
        <s v="20173693"/>
        <s v="20173706"/>
        <s v="20177231"/>
        <s v="20175986"/>
        <s v="20173722"/>
        <s v="20173732"/>
        <s v="20173700"/>
        <s v="20177525"/>
        <s v="20173731"/>
        <s v="20173720"/>
        <s v="20173713"/>
        <s v="20173677"/>
        <s v="20175985"/>
        <s v="20173712"/>
        <s v="20173723"/>
        <s v="20173698"/>
        <s v="20173684"/>
        <s v="20176740"/>
        <s v="20173685"/>
        <s v="20173733"/>
        <s v="20173676"/>
        <s v="20173705"/>
        <s v="20177524"/>
        <s v="20173702"/>
        <s v="20175988"/>
        <s v="20177526"/>
        <s v="20173687"/>
        <s v="20173728"/>
        <s v="20173726"/>
        <s v="20173708"/>
        <s v="20177232"/>
        <s v="20173703"/>
        <s v="20173721"/>
        <s v="20173689"/>
        <s v="20177225"/>
        <s v="20173714"/>
        <s v="20173707"/>
        <s v="20173730"/>
        <s v="20176737"/>
        <s v="20177227"/>
        <s v="20177833"/>
        <s v="20173682"/>
        <s v="20177521"/>
        <s v="20173709"/>
        <s v="20173729"/>
        <s v="20173718"/>
        <s v="20177827"/>
        <s v="20173695"/>
        <s v="20177832"/>
        <s v="20175987"/>
        <s v="20173675"/>
        <s v="20173701"/>
        <s v="20176735"/>
        <s v="20177830"/>
        <s v="20173716"/>
        <s v="20173710"/>
        <s v="20176739"/>
        <s v="20177233"/>
        <s v="20173696"/>
        <s v="20173727"/>
        <s v="20173699"/>
        <s v="20177527"/>
        <s v="20173686"/>
        <s v="20173691"/>
        <s v="20177522"/>
        <s v="20173678"/>
        <s v="20173725"/>
        <s v="20173688"/>
        <s v="20173683"/>
        <s v="20176738"/>
        <s v="20173694"/>
        <s v="20176736"/>
        <s v="20177229"/>
        <s v="20175984"/>
        <s v="20173680"/>
        <s v="20173724"/>
        <s v="20177828"/>
        <s v="20173697"/>
        <s v="20173681"/>
        <s v="20173715"/>
        <s v="20173755"/>
        <s v="20175901"/>
        <s v="20173783"/>
        <s v="20173767"/>
        <s v="20173795"/>
        <s v="20173827"/>
        <s v="20177529"/>
        <s v="20173807"/>
        <s v="20173811"/>
        <s v="20173843"/>
        <s v="20173775"/>
        <s v="20173839"/>
        <s v="20173759"/>
        <s v="20173747"/>
        <s v="20173743"/>
        <s v="20173764"/>
        <s v="20173752"/>
        <s v="20173803"/>
        <s v="20173815"/>
        <s v="20173780"/>
        <s v="20173739"/>
        <s v="20173798"/>
        <s v="20173735"/>
        <s v="20176747"/>
        <s v="20173835"/>
        <s v="20173819"/>
        <s v="20173823"/>
        <s v="20173791"/>
        <s v="20173787"/>
        <s v="20173771"/>
        <s v="20173831"/>
        <s v="20177835"/>
        <s v="20176743"/>
        <s v="20173744"/>
        <s v="20173748"/>
        <s v="20173824"/>
        <s v="20177836"/>
        <s v="20175902"/>
        <s v="20173792"/>
        <s v="20173751"/>
        <s v="20173784"/>
        <s v="20173820"/>
        <s v="20173828"/>
        <s v="20173796"/>
        <s v="20177530"/>
        <s v="20173776"/>
        <s v="20173808"/>
        <s v="20173763"/>
        <s v="20173816"/>
        <s v="20173788"/>
        <s v="20173779"/>
        <s v="20173800"/>
        <s v="20173840"/>
        <s v="20177234"/>
        <s v="20173772"/>
        <s v="20173832"/>
        <s v="20173812"/>
        <s v="20173836"/>
        <s v="20173736"/>
        <s v="20173756"/>
        <s v="20173760"/>
        <s v="20173740"/>
        <s v="20173804"/>
        <s v="20176744"/>
        <s v="20173768"/>
        <s v="20173753"/>
        <s v="20173837"/>
        <s v="20173809"/>
        <s v="20173745"/>
        <s v="20173829"/>
        <s v="20173845"/>
        <s v="20176745"/>
        <s v="20173789"/>
        <s v="20173773"/>
        <s v="20173805"/>
        <s v="20173765"/>
        <s v="20173785"/>
        <s v="20177837"/>
        <s v="20173813"/>
        <s v="20173821"/>
        <s v="20173841"/>
        <s v="20173749"/>
        <s v="20173797"/>
        <s v="20173781"/>
        <s v="20173825"/>
        <s v="20173741"/>
        <s v="20173761"/>
        <s v="20173833"/>
        <s v="20177531"/>
        <s v="20173817"/>
        <s v="20173777"/>
        <s v="20173769"/>
        <s v="20173801"/>
        <s v="20173793"/>
        <s v="20178046"/>
        <s v="20173757"/>
        <s v="20173818"/>
        <s v="20173786"/>
        <s v="20173766"/>
        <s v="20173810"/>
        <s v="20177532"/>
        <s v="20173738"/>
        <s v="20177838"/>
        <s v="20176742"/>
        <s v="20173758"/>
        <s v="20173742"/>
        <s v="20176746"/>
        <s v="20173802"/>
        <s v="20173774"/>
        <s v="20173826"/>
        <s v="20173778"/>
        <s v="20173838"/>
        <s v="20173846"/>
        <s v="20173822"/>
        <s v="20173814"/>
        <s v="20173799"/>
        <s v="20173842"/>
        <s v="20173830"/>
        <s v="20173806"/>
        <s v="20173794"/>
        <s v="20173834"/>
        <s v="20173750"/>
        <s v="20173746"/>
        <s v="20173754"/>
        <s v="20173790"/>
        <s v="20173770"/>
        <s v="20177528"/>
        <s v="20177533"/>
        <s v="20173863"/>
        <s v="20173877"/>
        <s v="20173849"/>
        <s v="20177845"/>
        <s v="20173857"/>
        <s v="20176751"/>
        <s v="20173853"/>
        <s v="20173855"/>
        <s v="20173881"/>
        <s v="20173871"/>
        <s v="20173861"/>
        <s v="20177238"/>
        <s v="20173883"/>
        <s v="20173879"/>
        <s v="20173847"/>
        <s v="20176748"/>
        <s v="20177841"/>
        <s v="20177839"/>
        <s v="20177843"/>
        <s v="20173875"/>
        <s v="20173851"/>
        <s v="20173866"/>
        <s v="20175989"/>
        <s v="20173869"/>
        <s v="20177236"/>
        <s v="20177240"/>
        <s v="20173874"/>
        <s v="20177534"/>
        <s v="20177842"/>
        <s v="20176749"/>
        <s v="20173870"/>
        <s v="20173860"/>
        <s v="20173862"/>
        <s v="20173852"/>
        <s v="20173864"/>
        <s v="20173873"/>
        <s v="20173865"/>
        <s v="20173872"/>
        <s v="20173876"/>
        <s v="20173880"/>
        <s v="20175990"/>
        <s v="20177840"/>
        <s v="20173856"/>
        <s v="20177241"/>
        <s v="20173848"/>
        <s v="20177844"/>
        <s v="20177846"/>
        <s v="20177239"/>
        <s v="20173850"/>
        <s v="20173882"/>
        <s v="20173854"/>
        <s v="20173884"/>
        <s v="20173868"/>
        <s v="20173878"/>
        <s v="20177237"/>
        <s v="20173858"/>
        <s v="20176750"/>
        <s v="20176753"/>
        <s v="20173907"/>
        <s v="20173905"/>
        <s v="20173895"/>
        <s v="20173925"/>
        <s v="20173901"/>
        <s v="20173915"/>
        <s v="20173917"/>
        <s v="20177538"/>
        <s v="20173923"/>
        <s v="20177243"/>
        <s v="20177245"/>
        <s v="20173885"/>
        <s v="20173909"/>
        <s v="20178020"/>
        <s v="20173919"/>
        <s v="20173899"/>
        <s v="20173904"/>
        <s v="20173927"/>
        <s v="20173889"/>
        <s v="20175991"/>
        <s v="20173929"/>
        <s v="20173897"/>
        <s v="20173893"/>
        <s v="20173887"/>
        <s v="20173921"/>
        <s v="20173931"/>
        <s v="20177536"/>
        <s v="20173913"/>
        <s v="20173912"/>
        <s v="20173896"/>
        <s v="20173910"/>
        <s v="20178019"/>
        <s v="20173924"/>
        <s v="20173902"/>
        <s v="20173926"/>
        <s v="20173898"/>
        <s v="20177537"/>
        <s v="20173930"/>
        <s v="20173890"/>
        <s v="20173892"/>
        <s v="20173900"/>
        <s v="20173916"/>
        <s v="20173891"/>
        <s v="20177244"/>
        <s v="20176752"/>
        <s v="20173886"/>
        <s v="20173922"/>
        <s v="20177242"/>
        <s v="20173928"/>
        <s v="20173914"/>
        <s v="20173932"/>
        <s v="20173894"/>
        <s v="20173908"/>
        <s v="20173911"/>
        <s v="20173920"/>
        <s v="20173906"/>
        <s v="20177535"/>
        <s v="20173918"/>
        <s v="20173888"/>
        <s v="20173903"/>
        <s v="20173987"/>
        <s v="20173969"/>
        <s v="20177852"/>
        <s v="20173960"/>
        <s v="20173984"/>
        <s v="20173948"/>
        <s v="20177247"/>
        <s v="20173966"/>
        <s v="20175903"/>
        <s v="20173990"/>
        <s v="20176755"/>
        <s v="20176758"/>
        <s v="20177542"/>
        <s v="20173972"/>
        <s v="20173933"/>
        <s v="20176761"/>
        <s v="20177539"/>
        <s v="20173945"/>
        <s v="20173951"/>
        <s v="20173978"/>
        <s v="20173942"/>
        <s v="20173954"/>
        <s v="20173981"/>
        <s v="20176764"/>
        <s v="20177849"/>
        <s v="20173939"/>
        <s v="20173963"/>
        <s v="20173993"/>
        <s v="20173975"/>
        <s v="20173936"/>
        <s v="20177853"/>
        <s v="20173940"/>
        <s v="20176765"/>
        <s v="20175904"/>
        <s v="20173991"/>
        <s v="20176762"/>
        <s v="20173959"/>
        <s v="20173934"/>
        <s v="20173985"/>
        <s v="20173952"/>
        <s v="20173973"/>
        <s v="20176759"/>
        <s v="20173946"/>
        <s v="20173937"/>
        <s v="20173970"/>
        <s v="20173979"/>
        <s v="20173976"/>
        <s v="20173943"/>
        <s v="20173949"/>
        <s v="20173988"/>
        <s v="20173955"/>
        <s v="20173967"/>
        <s v="20177847"/>
        <s v="20173982"/>
        <s v="20177850"/>
        <s v="20177248"/>
        <s v="20176756"/>
        <s v="20173961"/>
        <s v="20177540"/>
        <s v="20173994"/>
        <s v="20173964"/>
        <s v="20173992"/>
        <s v="20173958"/>
        <s v="20173977"/>
        <s v="20173995"/>
        <s v="20173956"/>
        <s v="20173953"/>
        <s v="20173989"/>
        <s v="20176754"/>
        <s v="20173986"/>
        <s v="20173962"/>
        <s v="20173974"/>
        <s v="20173941"/>
        <s v="20176757"/>
        <s v="20177246"/>
        <s v="20173935"/>
        <s v="20178021"/>
        <s v="20177851"/>
        <s v="20173980"/>
        <s v="20173950"/>
        <s v="20177541"/>
        <s v="20173965"/>
        <s v="20173938"/>
        <s v="20176763"/>
        <s v="20173983"/>
        <s v="20177249"/>
        <s v="20173971"/>
        <s v="20177848"/>
        <s v="20173968"/>
        <s v="20176760"/>
        <s v="20173947"/>
        <s v="20173944"/>
        <s v="20174026"/>
        <s v="20177543"/>
        <s v="20176787"/>
        <s v="20176781"/>
        <s v="20176767"/>
        <s v="20174036"/>
        <s v="20177254"/>
        <s v="20174006"/>
        <s v="20174010"/>
        <s v="20174048"/>
        <s v="20173998"/>
        <s v="20174050"/>
        <s v="20174023"/>
        <s v="20174053"/>
        <s v="20174027"/>
        <s v="20174003"/>
        <s v="20174035"/>
        <s v="20174020"/>
        <s v="20174054"/>
        <s v="20177854"/>
        <s v="20174033"/>
        <s v="20174056"/>
        <s v="20176770"/>
        <s v="20174005"/>
        <s v="20176776"/>
        <s v="20174031"/>
        <s v="20174001"/>
        <s v="20174037"/>
        <s v="20177546"/>
        <s v="20176766"/>
        <s v="20176779"/>
        <s v="20174066"/>
        <s v="20174009"/>
        <s v="20174034"/>
        <s v="20174049"/>
        <s v="20174015"/>
        <s v="20174029"/>
        <s v="20174000"/>
        <s v="20174021"/>
        <s v="20174062"/>
        <s v="20174038"/>
        <s v="20176769"/>
        <s v="20174058"/>
        <s v="20174043"/>
        <s v="20177859"/>
        <s v="20174007"/>
        <s v="20174042"/>
        <s v="20173999"/>
        <s v="20177252"/>
        <s v="20174067"/>
        <s v="20174041"/>
        <s v="20173996"/>
        <s v="20174069"/>
        <s v="20174052"/>
        <s v="20174063"/>
        <s v="20174044"/>
        <s v="20174025"/>
        <s v="20174046"/>
        <s v="20174016"/>
        <s v="20174011"/>
        <s v="20176780"/>
        <s v="20174068"/>
        <s v="20176784"/>
        <s v="20177251"/>
        <s v="20174012"/>
        <s v="20177856"/>
        <s v="20176773"/>
        <s v="20174002"/>
        <s v="20174018"/>
        <s v="20173997"/>
        <s v="20174030"/>
        <s v="20174061"/>
        <s v="20176768"/>
        <s v="20174055"/>
        <s v="20176771"/>
        <s v="20176785"/>
        <s v="20174022"/>
        <s v="20177545"/>
        <s v="20174014"/>
        <s v="20174008"/>
        <s v="20177860"/>
        <s v="20174013"/>
        <s v="20174040"/>
        <s v="20177544"/>
        <s v="20177855"/>
        <s v="20174060"/>
        <s v="20174070"/>
        <s v="20176774"/>
        <s v="20174047"/>
        <s v="20174065"/>
        <s v="20174039"/>
        <s v="20176775"/>
        <s v="20177250"/>
        <s v="20174059"/>
        <s v="20174024"/>
        <s v="20174064"/>
        <s v="20174028"/>
        <s v="20177857"/>
        <s v="20177253"/>
        <s v="20174051"/>
        <s v="20174019"/>
        <s v="20176777"/>
        <s v="20176786"/>
        <s v="20174004"/>
        <s v="20174045"/>
        <s v="20176778"/>
        <s v="20174057"/>
        <s v="20174017"/>
        <s v="20176783"/>
        <s v="20177858"/>
        <s v="20174032"/>
        <s v="20174103"/>
        <s v="20174158"/>
        <s v="20174099"/>
        <s v="20177547"/>
        <s v="20174088"/>
        <s v="20177866"/>
        <s v="20174083"/>
        <s v="20174143"/>
        <s v="20174078"/>
        <s v="20174079"/>
        <s v="20176798"/>
        <s v="20174137"/>
        <s v="20176799"/>
        <s v="20176802"/>
        <s v="20174131"/>
        <s v="20174156"/>
        <s v="20174155"/>
        <s v="20174096"/>
        <s v="20174123"/>
        <s v="20174075"/>
        <s v="20174159"/>
        <s v="20176804"/>
        <s v="20174124"/>
        <s v="20175905"/>
        <s v="20177862"/>
        <s v="20174151"/>
        <s v="20177863"/>
        <s v="20174139"/>
        <s v="20177865"/>
        <s v="20174092"/>
        <s v="20174074"/>
        <s v="20174147"/>
        <s v="20174081"/>
        <s v="20174154"/>
        <s v="20177258"/>
        <s v="20177861"/>
        <s v="20176803"/>
        <s v="20174116"/>
        <s v="20174100"/>
        <s v="20177257"/>
        <s v="20174141"/>
        <s v="20174091"/>
        <s v="20174140"/>
        <s v="20177549"/>
        <s v="20176793"/>
        <s v="20174095"/>
        <s v="20174153"/>
        <s v="20174104"/>
        <s v="20176797"/>
        <s v="20174138"/>
        <s v="20174087"/>
        <s v="20174084"/>
        <s v="20174071"/>
        <s v="20174119"/>
        <s v="20174128"/>
        <s v="20176805"/>
        <s v="20176807"/>
        <s v="20174107"/>
        <s v="20176794"/>
        <s v="20174105"/>
        <s v="20174108"/>
        <s v="20174145"/>
        <s v="20174142"/>
        <s v="20177259"/>
        <s v="20177550"/>
        <s v="20174149"/>
        <s v="20174110"/>
        <s v="20176795"/>
        <s v="20174135"/>
        <s v="20174101"/>
        <s v="20177548"/>
        <s v="20176800"/>
        <s v="20174122"/>
        <s v="20174102"/>
        <s v="20176801"/>
        <s v="20174089"/>
        <s v="20176788"/>
        <s v="20174086"/>
        <s v="20176806"/>
        <s v="20177260"/>
        <s v="20174115"/>
        <s v="20174129"/>
        <s v="20174157"/>
        <s v="20174118"/>
        <s v="20174073"/>
        <s v="20174077"/>
        <s v="20174132"/>
        <s v="20176792"/>
        <s v="20174146"/>
        <s v="20176808"/>
        <s v="20174148"/>
        <s v="20174127"/>
        <s v="20174112"/>
        <s v="20177551"/>
        <s v="20174106"/>
        <s v="20177864"/>
        <s v="20174136"/>
        <s v="20174134"/>
        <s v="20174117"/>
        <s v="20174133"/>
        <s v="20177255"/>
        <s v="20174121"/>
        <s v="20174097"/>
        <s v="20174111"/>
        <s v="20174090"/>
        <s v="20175906"/>
        <s v="20174144"/>
        <s v="20174085"/>
        <s v="20174126"/>
        <s v="20174072"/>
        <s v="20174093"/>
        <s v="20174152"/>
        <s v="20174094"/>
        <s v="20177256"/>
        <s v="20174120"/>
        <s v="20174098"/>
        <s v="20176791"/>
        <s v="20174109"/>
        <s v="20174082"/>
        <s v="20174114"/>
        <s v="20176809"/>
        <s v="20174130"/>
        <s v="20174160"/>
        <s v="20176789"/>
        <s v="20176790"/>
        <s v="20174076"/>
        <s v="20174125"/>
        <s v="20174150"/>
        <s v="20174080"/>
        <s v="20174175"/>
        <s v="20177265"/>
        <s v="20174205"/>
        <s v="20174199"/>
        <s v="20174229"/>
        <s v="20174221"/>
        <s v="20174194"/>
        <s v="20174190"/>
        <s v="20174218"/>
        <s v="20174252"/>
        <s v="20174228"/>
        <s v="20174182"/>
        <s v="20174220"/>
        <s v="20177870"/>
        <s v="20176814"/>
        <s v="20176820"/>
        <s v="20177552"/>
        <s v="20174247"/>
        <s v="20174256"/>
        <s v="20174248"/>
        <s v="20174246"/>
        <s v="20176813"/>
        <s v="20174168"/>
        <s v="20174192"/>
        <s v="20174191"/>
        <s v="20176815"/>
        <s v="20176817"/>
        <s v="20174245"/>
        <s v="20176821"/>
        <s v="20174180"/>
        <s v="20174208"/>
        <s v="20174238"/>
        <s v="20174254"/>
        <s v="20175992"/>
        <s v="20174201"/>
        <s v="20176823"/>
        <s v="20174227"/>
        <s v="20176822"/>
        <s v="20174209"/>
        <s v="20174231"/>
        <s v="20174170"/>
        <s v="20174161"/>
        <s v="20174244"/>
        <s v="20174202"/>
        <s v="20174215"/>
        <s v="20174181"/>
        <s v="20174189"/>
        <s v="20174185"/>
        <s v="20174212"/>
        <s v="20174183"/>
        <s v="20174211"/>
        <s v="20174173"/>
        <s v="20174225"/>
        <s v="20174257"/>
        <s v="20176818"/>
        <s v="20174164"/>
        <s v="20174234"/>
        <s v="20176812"/>
        <s v="20174222"/>
        <s v="20177553"/>
        <s v="20174249"/>
        <s v="20174255"/>
        <s v="20174226"/>
        <s v="20177264"/>
        <s v="20174166"/>
        <s v="20177868"/>
        <s v="20176824"/>
        <s v="20174188"/>
        <s v="20176816"/>
        <s v="20174241"/>
        <s v="20174235"/>
        <s v="20174214"/>
        <s v="20174236"/>
        <s v="20174250"/>
        <s v="20174233"/>
        <s v="20174216"/>
        <s v="20176819"/>
        <s v="20174251"/>
        <s v="20174210"/>
        <s v="20174242"/>
        <s v="20174207"/>
        <s v="20174197"/>
        <s v="20175993"/>
        <s v="20176811"/>
        <s v="20174200"/>
        <s v="20174195"/>
        <s v="20174196"/>
        <s v="20174258"/>
        <s v="20174260"/>
        <s v="20174204"/>
        <s v="20174259"/>
        <s v="20177554"/>
        <s v="20174193"/>
        <s v="20174171"/>
        <s v="20174223"/>
        <s v="20174165"/>
        <s v="20177263"/>
        <s v="20176810"/>
        <s v="20174169"/>
        <s v="20174240"/>
        <s v="20174163"/>
        <s v="20174239"/>
        <s v="20174187"/>
        <s v="20174186"/>
        <s v="20174230"/>
        <s v="20174177"/>
        <s v="20177867"/>
        <s v="20177261"/>
        <s v="20174206"/>
        <s v="20174232"/>
        <s v="20174176"/>
        <s v="20174179"/>
        <s v="20177262"/>
        <s v="20174198"/>
        <s v="20174172"/>
        <s v="20174203"/>
        <s v="20175994"/>
        <s v="20174162"/>
        <s v="20174217"/>
        <s v="20174219"/>
        <s v="20174184"/>
        <s v="20174174"/>
        <s v="20177555"/>
        <s v="20174178"/>
        <s v="20174253"/>
        <s v="20174213"/>
        <s v="20174243"/>
        <s v="20174224"/>
        <s v="20174167"/>
        <s v="20174237"/>
        <s v="20174281"/>
        <s v="20176835"/>
        <s v="20174269"/>
        <s v="20178025"/>
        <s v="20174276"/>
        <s v="20175908"/>
        <s v="20176834"/>
        <s v="20176840"/>
        <s v="20177267"/>
        <s v="20174287"/>
        <s v="20174286"/>
        <s v="20174288"/>
        <s v="20174280"/>
        <s v="20177558"/>
        <s v="20176837"/>
        <s v="20174279"/>
        <s v="20177874"/>
        <s v="20174289"/>
        <s v="20176825"/>
        <s v="20176830"/>
        <s v="20178023"/>
        <s v="20174262"/>
        <s v="20174273"/>
        <s v="20174263"/>
        <s v="20174264"/>
        <s v="20174268"/>
        <s v="20174266"/>
        <s v="20177556"/>
        <s v="20174274"/>
        <s v="20174283"/>
        <s v="20178024"/>
        <s v="20174265"/>
        <s v="20177266"/>
        <s v="20177557"/>
        <s v="20174282"/>
        <s v="20174261"/>
        <s v="20178022"/>
        <s v="20174277"/>
        <s v="20174271"/>
        <s v="20176832"/>
        <s v="20176839"/>
        <s v="20176836"/>
        <s v="20176831"/>
        <s v="20174284"/>
        <s v="20177559"/>
        <s v="20176826"/>
        <s v="20177872"/>
        <s v="20174272"/>
        <s v="20175995"/>
        <s v="20174267"/>
        <s v="20176833"/>
        <s v="20177873"/>
        <s v="20174285"/>
        <s v="20174270"/>
        <s v="20174275"/>
        <s v="20176828"/>
        <s v="20175907"/>
        <s v="20174278"/>
        <s v="20176870"/>
        <s v="20176862"/>
        <s v="20174320"/>
        <s v="20176859"/>
        <s v="20174353"/>
        <s v="20174295"/>
        <s v="20174305"/>
        <s v="20176852"/>
        <s v="20174325"/>
        <s v="20174372"/>
        <s v="20174318"/>
        <s v="20174362"/>
        <s v="20177561"/>
        <s v="20174345"/>
        <s v="20174307"/>
        <s v="20174361"/>
        <s v="20174296"/>
        <s v="20174333"/>
        <s v="20174354"/>
        <s v="20174322"/>
        <s v="20176844"/>
        <s v="20174364"/>
        <s v="20174347"/>
        <s v="20176856"/>
        <s v="20174316"/>
        <s v="20174302"/>
        <s v="20174297"/>
        <s v="20174342"/>
        <s v="20174329"/>
        <s v="20174336"/>
        <s v="20174309"/>
        <s v="20174349"/>
        <s v="20177268"/>
        <s v="20174334"/>
        <s v="20174308"/>
        <s v="20176858"/>
        <s v="20174368"/>
        <s v="20174304"/>
        <s v="20174356"/>
        <s v="20176847"/>
        <s v="20174328"/>
        <s v="20176863"/>
        <s v="20174303"/>
        <s v="20176855"/>
        <s v="20176841"/>
        <s v="20174369"/>
        <s v="20174313"/>
        <s v="20176849"/>
        <s v="20174360"/>
        <s v="20174290"/>
        <s v="20174357"/>
        <s v="20174301"/>
        <s v="20174306"/>
        <s v="20176846"/>
        <s v="20174344"/>
        <s v="20177269"/>
        <s v="20176871"/>
        <s v="20174294"/>
        <s v="20177875"/>
        <s v="20176850"/>
        <s v="20174310"/>
        <s v="20174352"/>
        <s v="20174331"/>
        <s v="20174377"/>
        <s v="20174378"/>
        <s v="20174339"/>
        <s v="20174314"/>
        <s v="20174346"/>
        <s v="20176861"/>
        <s v="20176873"/>
        <s v="20174374"/>
        <s v="20174359"/>
        <s v="20174317"/>
        <s v="20176853"/>
        <s v="20177270"/>
        <s v="20174337"/>
        <s v="20174298"/>
        <s v="20174376"/>
        <s v="20176854"/>
        <s v="20177560"/>
        <s v="20174365"/>
        <s v="20175996"/>
        <s v="20176857"/>
        <s v="20174367"/>
        <s v="20174371"/>
        <s v="20174370"/>
        <s v="20174340"/>
        <s v="20174312"/>
        <s v="20174330"/>
        <s v="20174327"/>
        <s v="20176872"/>
        <s v="20174324"/>
        <s v="20176845"/>
        <s v="20177876"/>
        <s v="20174293"/>
        <s v="20174321"/>
        <s v="20174292"/>
        <s v="20174350"/>
        <s v="20176864"/>
        <s v="20176868"/>
        <s v="20174355"/>
        <s v="20176867"/>
        <s v="20174300"/>
        <s v="20174343"/>
        <s v="20177562"/>
        <s v="20178026"/>
        <s v="20174358"/>
        <s v="20174375"/>
        <s v="20174351"/>
        <s v="20176842"/>
        <s v="20176869"/>
        <s v="20174338"/>
        <s v="20174319"/>
        <s v="20174291"/>
        <s v="20174341"/>
        <s v="20176848"/>
        <s v="20176866"/>
        <s v="20174332"/>
        <s v="20176865"/>
        <s v="20174373"/>
        <s v="20174326"/>
        <s v="20174348"/>
        <s v="20174363"/>
        <s v="20176851"/>
        <s v="20174315"/>
        <s v="20174299"/>
        <s v="20174366"/>
        <s v="20174323"/>
        <s v="20176843"/>
        <s v="20176860"/>
        <s v="20177563"/>
        <s v="20174394"/>
        <s v="20174461"/>
        <s v="20174452"/>
        <s v="20174476"/>
        <s v="20174437"/>
        <s v="20174481"/>
        <s v="20174465"/>
        <s v="20174446"/>
        <s v="20174496"/>
        <s v="20174389"/>
        <s v="20174433"/>
        <s v="20174477"/>
        <s v="20174485"/>
        <s v="20174395"/>
        <s v="20174403"/>
        <s v="20174392"/>
        <s v="20174502"/>
        <s v="20174468"/>
        <s v="20174479"/>
        <s v="20174467"/>
        <s v="20174449"/>
        <s v="20174422"/>
        <s v="20174472"/>
        <s v="20174423"/>
        <s v="20177877"/>
        <s v="20174424"/>
        <s v="20174426"/>
        <s v="20174490"/>
        <s v="20174444"/>
        <s v="20174382"/>
        <s v="20174416"/>
        <s v="20174494"/>
        <s v="20174431"/>
        <s v="20174387"/>
        <s v="20175910"/>
        <s v="20174418"/>
        <s v="20174470"/>
        <s v="20174488"/>
        <s v="20174482"/>
        <s v="20174406"/>
        <s v="20174399"/>
        <s v="20174493"/>
        <s v="20174484"/>
        <s v="20174421"/>
        <s v="20174434"/>
        <s v="20174492"/>
        <s v="20174474"/>
        <s v="20174410"/>
        <s v="20177565"/>
        <s v="20174408"/>
        <s v="20174386"/>
        <s v="20174417"/>
        <s v="20174443"/>
        <s v="20174393"/>
        <s v="20174463"/>
        <s v="20174383"/>
        <s v="20174402"/>
        <s v="20174498"/>
        <s v="20174379"/>
        <s v="20174458"/>
        <s v="20174480"/>
        <s v="20174384"/>
        <s v="20174438"/>
        <s v="20174401"/>
        <s v="20174419"/>
        <s v="20174414"/>
        <s v="20174397"/>
        <s v="20174435"/>
        <s v="20174388"/>
        <s v="20174385"/>
        <s v="20174471"/>
        <s v="20174455"/>
        <s v="20174473"/>
        <s v="20174412"/>
        <s v="20174407"/>
        <s v="20174409"/>
        <s v="20174425"/>
        <s v="20174475"/>
        <s v="20174489"/>
        <s v="20174415"/>
        <s v="20174380"/>
        <s v="20174390"/>
        <s v="20174487"/>
        <s v="20174466"/>
        <s v="20174447"/>
        <s v="20174497"/>
        <s v="20174454"/>
        <s v="20175909"/>
        <s v="20177564"/>
        <s v="20174491"/>
        <s v="20174450"/>
        <s v="20174499"/>
        <s v="20174398"/>
        <s v="20174483"/>
        <s v="20175997"/>
        <s v="20174440"/>
        <s v="20174462"/>
        <s v="20174441"/>
        <s v="20174430"/>
        <s v="20174405"/>
        <s v="20174411"/>
        <s v="20174501"/>
        <s v="20174459"/>
        <s v="20174486"/>
        <s v="20174445"/>
        <s v="20174381"/>
        <s v="20174413"/>
        <s v="20174404"/>
        <s v="20174448"/>
        <s v="20174400"/>
        <s v="20174428"/>
        <s v="20174436"/>
        <s v="20174439"/>
        <s v="20174478"/>
        <s v="20174495"/>
        <s v="20174442"/>
        <s v="20177878"/>
        <s v="20174391"/>
        <s v="20174429"/>
        <s v="20174469"/>
        <s v="20174457"/>
        <s v="20174427"/>
        <s v="20174432"/>
        <s v="20174451"/>
        <s v="20174456"/>
        <s v="20174453"/>
        <s v="20174464"/>
        <s v="20174420"/>
        <s v="20174500"/>
        <s v="20174460"/>
        <s v="20174518"/>
        <s v="20174523"/>
        <s v="20174558"/>
        <s v="20174530"/>
        <s v="20174532"/>
        <s v="20174506"/>
        <s v="20174510"/>
        <s v="20174536"/>
        <s v="20174564"/>
        <s v="20174545"/>
        <s v="20174578"/>
        <s v="20174577"/>
        <s v="20174566"/>
        <s v="20174513"/>
        <s v="20174563"/>
        <s v="20174540"/>
        <s v="20174519"/>
        <s v="20174554"/>
        <s v="20174527"/>
        <s v="20174549"/>
        <s v="20174581"/>
        <s v="20174557"/>
        <s v="20174543"/>
        <s v="20174526"/>
        <s v="20174550"/>
        <s v="20174539"/>
        <s v="20174514"/>
        <s v="20174569"/>
        <s v="20174572"/>
        <s v="20174515"/>
        <s v="20174555"/>
        <s v="20174548"/>
        <s v="20174517"/>
        <s v="20174559"/>
        <s v="20174580"/>
        <s v="20174571"/>
        <s v="20174521"/>
        <s v="20174568"/>
        <s v="20174525"/>
        <s v="20174565"/>
        <s v="20174552"/>
        <s v="20174528"/>
        <s v="20174579"/>
        <s v="20174534"/>
        <s v="20174508"/>
        <s v="20174542"/>
        <s v="20174529"/>
        <s v="20174575"/>
        <s v="20174556"/>
        <s v="20174505"/>
        <s v="20174531"/>
        <s v="20178048"/>
        <s v="20174576"/>
        <s v="20174546"/>
        <s v="20174574"/>
        <s v="20174507"/>
        <s v="20174570"/>
        <s v="20174541"/>
        <s v="20174547"/>
        <s v="20174516"/>
        <s v="20174512"/>
        <s v="20174509"/>
        <s v="20174520"/>
        <s v="20174535"/>
        <s v="20174533"/>
        <s v="20174562"/>
        <s v="20174551"/>
        <s v="20174567"/>
        <s v="20174560"/>
        <s v="20174524"/>
        <s v="20174511"/>
        <s v="20174538"/>
        <s v="20174573"/>
        <s v="20174522"/>
        <s v="20174553"/>
        <s v="20174503"/>
        <s v="20174544"/>
        <s v="20174561"/>
        <s v="20171218"/>
        <s v="20176226"/>
        <s v="20176214"/>
        <s v="20176219"/>
        <s v="20176217"/>
        <s v="20171220"/>
        <s v="20176245"/>
        <s v="20176243"/>
        <s v="20177687"/>
        <s v="20176220"/>
        <s v="20171197"/>
        <s v="20177383"/>
        <s v="20176216"/>
        <s v="20175866"/>
        <s v="20176207"/>
        <s v="20176228"/>
        <s v="20176212"/>
        <s v="20176200"/>
        <s v="20177682"/>
        <s v="20176213"/>
        <s v="20176224"/>
        <s v="20171206"/>
        <s v="20176238"/>
        <s v="20176225"/>
        <s v="20171210"/>
        <s v="20171203"/>
        <s v="20176205"/>
        <s v="20171199"/>
        <s v="20171200"/>
        <s v="20177683"/>
        <s v="20171198"/>
        <s v="20171208"/>
        <s v="20177385"/>
        <s v="20176211"/>
        <s v="20176231"/>
        <s v="20176239"/>
        <s v="20176241"/>
        <s v="20171213"/>
        <s v="20171212"/>
        <s v="20177684"/>
        <s v="20176246"/>
        <s v="20176240"/>
        <s v="20176206"/>
        <s v="20176203"/>
        <s v="20177382"/>
        <s v="20171201"/>
        <s v="20171204"/>
        <s v="20171211"/>
        <s v="20176218"/>
        <s v="20176201"/>
        <s v="20177387"/>
        <s v="20176204"/>
        <s v="20176250"/>
        <s v="20176251"/>
        <s v="20176232"/>
        <s v="20176237"/>
        <s v="20176234"/>
        <s v="20176242"/>
        <s v="20176223"/>
        <s v="20176199"/>
        <s v="20176244"/>
        <s v="20171216"/>
        <s v="20176209"/>
        <s v="20175867"/>
        <s v="20171202"/>
        <s v="20176248"/>
        <s v="20171215"/>
        <s v="20176233"/>
        <s v="20176221"/>
        <s v="20176236"/>
        <s v="20176230"/>
        <s v="20176249"/>
        <s v="20171205"/>
        <s v="20177386"/>
        <s v="20171219"/>
        <s v="20176222"/>
        <s v="20176208"/>
        <s v="20176215"/>
        <s v="20177685"/>
        <s v="20176227"/>
        <s v="20176202"/>
        <s v="20171207"/>
        <s v="20176210"/>
        <s v="20171209"/>
        <s v="20171214"/>
        <s v="20171217"/>
        <s v="20177686"/>
        <s v="20176229"/>
        <s v="20170126"/>
        <s v="20170119"/>
        <s v="20170138"/>
        <s v="20170140"/>
        <s v="20170134"/>
        <s v="20170144"/>
        <s v="20170129"/>
        <s v="20170147"/>
        <s v="20170132"/>
        <s v="20170142"/>
        <s v="20170118"/>
        <s v="20170113"/>
        <s v="20170133"/>
        <s v="20170124"/>
        <s v="20160251"/>
        <s v="20170150"/>
        <s v="20170130"/>
        <s v="20170115"/>
        <s v="20170120"/>
        <s v="20170116"/>
        <s v="20170121"/>
        <s v="20170128"/>
        <s v="20170137"/>
        <s v="20170141"/>
        <s v="20170145"/>
        <s v="20170117"/>
        <s v="20170131"/>
        <s v="20170151"/>
        <s v="20170136"/>
        <s v="20170112"/>
        <s v="20178049"/>
        <s v="20170127"/>
        <s v="20170123"/>
        <s v="20170143"/>
        <s v="20170122"/>
        <s v="20170149"/>
        <s v="20170114"/>
        <s v="20170135"/>
        <s v="20170146"/>
        <s v="20170139"/>
        <s v="20170125"/>
        <s v="20170148"/>
        <s v="20177689"/>
        <s v="20177693"/>
        <s v="20176283"/>
        <s v="20176277"/>
        <s v="20171230"/>
        <s v="20176268"/>
        <s v="20176264"/>
        <s v="20176266"/>
        <s v="20176270"/>
        <s v="20176267"/>
        <s v="20171233"/>
        <s v="20171222"/>
        <s v="20176272"/>
        <s v="20171226"/>
        <s v="20171223"/>
        <s v="20177690"/>
        <s v="20176262"/>
        <s v="20176288"/>
        <s v="20176254"/>
        <s v="20176279"/>
        <s v="20171234"/>
        <s v="20176275"/>
        <s v="20177122"/>
        <s v="20176256"/>
        <s v="20171224"/>
        <s v="20171225"/>
        <s v="20176252"/>
        <s v="20176284"/>
        <s v="20177688"/>
        <s v="20177123"/>
        <s v="20176253"/>
        <s v="20177691"/>
        <s v="20171221"/>
        <s v="20171235"/>
        <s v="20176259"/>
        <s v="20176257"/>
        <s v="20171232"/>
        <s v="20176274"/>
        <s v="20176280"/>
        <s v="20171229"/>
        <s v="20176255"/>
        <s v="20176285"/>
        <s v="20176269"/>
        <s v="20176258"/>
        <s v="20171228"/>
        <s v="20171227"/>
        <s v="20171231"/>
        <s v="20176278"/>
        <s v="20176276"/>
        <s v="20177692"/>
        <s v="20176281"/>
        <s v="20176287"/>
        <s v="20176273"/>
        <s v="20176282"/>
        <s v="20176271"/>
        <s v="20176286"/>
        <s v="20176265"/>
        <s v="20176261"/>
        <s v="20170522"/>
        <s v="20170499"/>
        <s v="20175940"/>
        <s v="20170483"/>
        <s v="20170492"/>
        <s v="20170490"/>
        <s v="20177370"/>
        <s v="20170504"/>
        <s v="20170505"/>
        <s v="20170517"/>
        <s v="20170482"/>
        <s v="20170516"/>
        <s v="20170491"/>
        <s v="20170512"/>
        <s v="20170493"/>
        <s v="20170515"/>
        <s v="20170519"/>
        <s v="20170521"/>
        <s v="20170495"/>
        <s v="20177372"/>
        <s v="20170500"/>
        <s v="20170507"/>
        <s v="20170508"/>
        <s v="20170488"/>
        <s v="20170513"/>
        <s v="20170502"/>
        <s v="20170523"/>
        <s v="20170514"/>
        <s v="20170497"/>
        <s v="20170498"/>
        <s v="20170503"/>
        <s v="20170485"/>
        <s v="20170489"/>
        <s v="20170511"/>
        <s v="20170484"/>
        <s v="20170494"/>
        <s v="20177371"/>
        <s v="20170509"/>
        <s v="20170486"/>
        <s v="20170518"/>
        <s v="20170506"/>
        <s v="20170520"/>
        <s v="20170487"/>
        <s v="20170501"/>
        <s v="20170496"/>
        <s v="20170510"/>
        <s v="20176134"/>
        <s v="20176158"/>
        <s v="20176135"/>
        <s v="20176116"/>
        <s v="20177121"/>
        <s v="20176139"/>
        <s v="20176169"/>
        <s v="20176191"/>
        <s v="20176171"/>
        <s v="20176192"/>
        <s v="20176137"/>
        <s v="20176133"/>
        <s v="20176138"/>
        <s v="20176117"/>
        <s v="20176114"/>
        <s v="20171173"/>
        <s v="20171184"/>
        <s v="20176131"/>
        <s v="20171196"/>
        <s v="20176161"/>
        <s v="20176129"/>
        <s v="20176109"/>
        <s v="20171181"/>
        <s v="20171190"/>
        <s v="20171182"/>
        <s v="20176125"/>
        <s v="20176185"/>
        <s v="20171174"/>
        <s v="20176122"/>
        <s v="20176126"/>
        <s v="20176181"/>
        <s v="20176153"/>
        <s v="20176170"/>
        <s v="20176167"/>
        <s v="20176150"/>
        <s v="20176155"/>
        <s v="20176152"/>
        <s v="20176165"/>
        <s v="20176145"/>
        <s v="20176140"/>
        <s v="20176160"/>
        <s v="20176141"/>
        <s v="20176168"/>
        <s v="20171179"/>
        <s v="20171172"/>
        <s v="20177381"/>
        <s v="20176194"/>
        <s v="20171194"/>
        <s v="20176166"/>
        <s v="20171178"/>
        <s v="20176195"/>
        <s v="20176142"/>
        <s v="20171188"/>
        <s v="20176123"/>
        <s v="20176121"/>
        <s v="20171193"/>
        <s v="20176147"/>
        <s v="20171177"/>
        <s v="20176196"/>
        <s v="20176113"/>
        <s v="20176128"/>
        <s v="20176188"/>
        <s v="20177380"/>
        <s v="20176162"/>
        <s v="20176163"/>
        <s v="20171187"/>
        <s v="20171183"/>
        <s v="20176112"/>
        <s v="20176143"/>
        <s v="20176190"/>
        <s v="20171176"/>
        <s v="20176144"/>
        <s v="20176118"/>
        <s v="20176172"/>
        <s v="20176136"/>
        <s v="20176149"/>
        <s v="20171180"/>
        <s v="20176132"/>
        <s v="20176182"/>
        <s v="20171192"/>
        <s v="20176189"/>
        <s v="20176187"/>
        <s v="20176198"/>
        <s v="20176130"/>
        <s v="20176177"/>
        <s v="20176154"/>
        <s v="20176178"/>
        <s v="20176174"/>
        <s v="20176127"/>
        <s v="20176159"/>
        <s v="20176176"/>
        <s v="20176173"/>
        <s v="20176124"/>
        <s v="20176119"/>
        <s v="20176115"/>
        <s v="20171175"/>
        <s v="20171191"/>
        <s v="20171186"/>
        <s v="20171195"/>
        <s v="20177379"/>
        <s v="20176179"/>
        <s v="20176111"/>
        <s v="20176156"/>
        <s v="20176180"/>
        <s v="20171185"/>
        <s v="20176164"/>
        <s v="20176157"/>
        <s v="20176184"/>
        <s v="20176175"/>
        <s v="20176110"/>
        <s v="20176148"/>
        <s v="20177120"/>
        <s v="20176120"/>
        <s v="20176186"/>
        <s v="20176183"/>
        <s v="20176193"/>
        <s v="20176151"/>
        <s v="20176197"/>
        <s v="20170173"/>
        <s v="20170154"/>
        <s v="20170179"/>
        <s v="20170187"/>
        <s v="20170163"/>
        <s v="20170155"/>
        <s v="20170193"/>
        <s v="20170153"/>
        <s v="20170172"/>
        <s v="20170167"/>
        <s v="20170189"/>
        <s v="20170185"/>
        <s v="20170156"/>
        <s v="20170178"/>
        <s v="20170166"/>
        <s v="20170181"/>
        <s v="20170191"/>
        <s v="20170188"/>
        <s v="20170159"/>
        <s v="20170157"/>
        <s v="20170152"/>
        <s v="20170169"/>
        <s v="20170180"/>
        <s v="20170162"/>
        <s v="20170183"/>
        <s v="20170186"/>
        <s v="20170177"/>
        <s v="20170158"/>
        <s v="20170190"/>
        <s v="20170164"/>
        <s v="20170176"/>
        <s v="20170175"/>
        <s v="20170160"/>
        <s v="20170170"/>
        <s v="20170174"/>
        <s v="20170184"/>
        <s v="20170168"/>
        <s v="20170165"/>
        <s v="20170161"/>
        <s v="20170182"/>
        <s v="20170192"/>
        <s v="20170171"/>
        <s v="20176306"/>
        <s v="20171310"/>
        <s v="20177388"/>
        <s v="20171286"/>
        <s v="20171274"/>
        <s v="20171276"/>
        <s v="20171240"/>
        <s v="20171271"/>
        <s v="20171332"/>
        <s v="20171309"/>
        <s v="20171289"/>
        <s v="20171255"/>
        <s v="20171254"/>
        <s v="20171269"/>
        <s v="20171295"/>
        <s v="20171282"/>
        <s v="20171244"/>
        <s v="20171257"/>
        <s v="20176305"/>
        <s v="20171291"/>
        <s v="20171280"/>
        <s v="20171267"/>
        <s v="20176295"/>
        <s v="20171316"/>
        <s v="20176304"/>
        <s v="20171253"/>
        <s v="20171304"/>
        <s v="20171315"/>
        <s v="20171299"/>
        <s v="20171239"/>
        <s v="20176297"/>
        <s v="20171277"/>
        <s v="20171327"/>
        <s v="20177389"/>
        <s v="20171326"/>
        <s v="20176290"/>
        <s v="20171275"/>
        <s v="20171308"/>
        <s v="20176296"/>
        <s v="20171328"/>
        <s v="20171288"/>
        <s v="20171329"/>
        <s v="20171272"/>
        <s v="20171292"/>
        <s v="20171260"/>
        <s v="20171294"/>
        <s v="20171287"/>
        <s v="20171241"/>
        <s v="20171281"/>
        <s v="20171250"/>
        <s v="20171238"/>
        <s v="20171283"/>
        <s v="20171278"/>
        <s v="20171264"/>
        <s v="20171273"/>
        <s v="20171290"/>
        <s v="20171319"/>
        <s v="20171311"/>
        <s v="20176307"/>
        <s v="20171306"/>
        <s v="20171236"/>
        <s v="20171263"/>
        <s v="20171298"/>
        <s v="20171303"/>
        <s v="20171266"/>
        <s v="20171270"/>
        <s v="20177694"/>
        <s v="20171323"/>
        <s v="20171245"/>
        <s v="20176292"/>
        <s v="20171305"/>
        <s v="20171242"/>
        <s v="20176303"/>
        <s v="20176301"/>
        <s v="20171293"/>
        <s v="20171325"/>
        <s v="20171324"/>
        <s v="20171317"/>
        <s v="20176298"/>
        <s v="20171246"/>
        <s v="20171259"/>
        <s v="20171265"/>
        <s v="20171279"/>
        <s v="20171247"/>
        <s v="20176289"/>
        <s v="20171268"/>
        <s v="20171300"/>
        <s v="20171252"/>
        <s v="20171318"/>
        <s v="20171312"/>
        <s v="20171296"/>
        <s v="20176294"/>
        <s v="20176293"/>
        <s v="20177695"/>
        <s v="20171261"/>
        <s v="20176291"/>
        <s v="20171285"/>
        <s v="20171262"/>
        <s v="20171331"/>
        <s v="20171314"/>
        <s v="20171313"/>
        <s v="20171322"/>
        <s v="20176302"/>
        <s v="20171297"/>
        <s v="20171330"/>
        <s v="20178043"/>
        <s v="20171307"/>
        <s v="20171301"/>
        <s v="20171248"/>
        <s v="20171251"/>
        <s v="20171249"/>
        <s v="20171258"/>
        <s v="20171237"/>
        <s v="20171256"/>
        <s v="20171321"/>
        <s v="20171302"/>
        <s v="20171320"/>
        <s v="20171243"/>
        <s v="20176335"/>
        <s v="20176334"/>
        <s v="20176336"/>
        <s v="20176321"/>
        <s v="20176337"/>
        <s v="20176339"/>
        <s v="20176308"/>
        <s v="20171335"/>
        <s v="20176327"/>
        <s v="20171342"/>
        <s v="20176340"/>
        <s v="20176318"/>
        <s v="20176316"/>
        <s v="20176314"/>
        <s v="20176333"/>
        <s v="20177125"/>
        <s v="20176317"/>
        <s v="20176323"/>
        <s v="20176342"/>
        <s v="20176311"/>
        <s v="20171345"/>
        <s v="20177697"/>
        <s v="20171346"/>
        <s v="20171347"/>
        <s v="20176330"/>
        <s v="20176338"/>
        <s v="20176328"/>
        <s v="20171338"/>
        <s v="20171339"/>
        <s v="20176320"/>
        <s v="20176322"/>
        <s v="20171334"/>
        <s v="20176343"/>
        <s v="20176310"/>
        <s v="20176315"/>
        <s v="20176312"/>
        <s v="20171344"/>
        <s v="20176344"/>
        <s v="20176341"/>
        <s v="20171333"/>
        <s v="20176309"/>
        <s v="20176331"/>
        <s v="20176313"/>
        <s v="20171336"/>
        <s v="20176332"/>
        <s v="20177696"/>
        <s v="20171337"/>
        <s v="20176324"/>
        <s v="20176329"/>
        <s v="20176326"/>
        <s v="20176347"/>
        <s v="20171343"/>
        <s v="20171348"/>
        <s v="20176325"/>
        <s v="20171340"/>
        <s v="20176345"/>
        <s v="20171341"/>
        <s v="20177124"/>
        <s v="20171425"/>
        <s v="20171452"/>
        <s v="20171384"/>
        <s v="20171412"/>
        <s v="20171415"/>
        <s v="20171383"/>
        <s v="20171396"/>
        <s v="20171393"/>
        <s v="20171365"/>
        <s v="20171436"/>
        <s v="20171410"/>
        <s v="20171455"/>
        <s v="20171432"/>
        <s v="20171378"/>
        <s v="20171395"/>
        <s v="20171416"/>
        <s v="20171380"/>
        <s v="20171351"/>
        <s v="20171390"/>
        <s v="20171453"/>
        <s v="20171392"/>
        <s v="20171429"/>
        <s v="20171356"/>
        <s v="20171448"/>
        <s v="20171371"/>
        <s v="20171405"/>
        <s v="20177390"/>
        <s v="20171423"/>
        <s v="20171430"/>
        <s v="20171439"/>
        <s v="20171457"/>
        <s v="20171420"/>
        <s v="20171422"/>
        <s v="20171375"/>
        <s v="20171402"/>
        <s v="20171459"/>
        <s v="20171368"/>
        <s v="20171408"/>
        <s v="20171350"/>
        <s v="20171426"/>
        <s v="20171411"/>
        <s v="20171355"/>
        <s v="20171363"/>
        <s v="20171451"/>
        <s v="20171456"/>
        <s v="20175869"/>
        <s v="20171394"/>
        <s v="20171358"/>
        <s v="20177392"/>
        <s v="20171406"/>
        <s v="20171442"/>
        <s v="20171381"/>
        <s v="20171441"/>
        <s v="20171366"/>
        <s v="20171424"/>
        <s v="20171461"/>
        <s v="20171399"/>
        <s v="20171354"/>
        <s v="20171361"/>
        <s v="20171434"/>
        <s v="20175947"/>
        <s v="20171450"/>
        <s v="20171417"/>
        <s v="20177698"/>
        <s v="20171431"/>
        <s v="20171357"/>
        <s v="20171435"/>
        <s v="20171374"/>
        <s v="20171433"/>
        <s v="20171428"/>
        <s v="20171387"/>
        <s v="20171447"/>
        <s v="20171362"/>
        <s v="20171359"/>
        <s v="20171386"/>
        <s v="20171445"/>
        <s v="20171382"/>
        <s v="20171379"/>
        <s v="20175868"/>
        <s v="20171449"/>
        <s v="20171353"/>
        <s v="20171397"/>
        <s v="20171349"/>
        <s v="20171389"/>
        <s v="20171437"/>
        <s v="20171352"/>
        <s v="20171418"/>
        <s v="20171460"/>
        <s v="20171372"/>
        <s v="20171376"/>
        <s v="20171440"/>
        <s v="20171388"/>
        <s v="20171438"/>
        <s v="20171391"/>
        <s v="20171454"/>
        <s v="20171421"/>
        <s v="20171413"/>
        <s v="20171444"/>
        <s v="20171404"/>
        <s v="20171377"/>
        <s v="20177391"/>
        <s v="20171427"/>
        <s v="20171364"/>
        <s v="20171385"/>
        <s v="20171400"/>
        <s v="20171403"/>
        <s v="20171373"/>
        <s v="20171401"/>
        <s v="20171458"/>
        <s v="20171414"/>
        <s v="20171360"/>
        <s v="20171398"/>
        <s v="20171446"/>
        <s v="20171369"/>
        <s v="20171419"/>
        <s v="20171443"/>
        <s v="20171407"/>
        <s v="20171409"/>
        <s v="20170016"/>
        <s v="20170003"/>
        <s v="20170018"/>
        <s v="20170011"/>
        <s v="20170012"/>
        <s v="20170014"/>
        <s v="20170005"/>
        <s v="20170004"/>
        <s v="20170019"/>
        <s v="20170013"/>
        <s v="20170002"/>
        <s v="20170010"/>
        <s v="20170008"/>
        <s v="20170001"/>
        <s v="20170009"/>
        <s v="20170017"/>
        <s v="20170015"/>
        <s v="20170006"/>
        <s v="20170007"/>
        <s v="20170024"/>
        <s v="20170032"/>
        <s v="20170043"/>
        <s v="20170035"/>
        <s v="20177661"/>
        <s v="20177659"/>
        <s v="20170022"/>
        <s v="20170029"/>
        <s v="20170030"/>
        <s v="20170033"/>
        <s v="20170041"/>
        <s v="20177666"/>
        <s v="20170020"/>
        <s v="20170038"/>
        <s v="20177663"/>
        <s v="20177665"/>
        <s v="20170042"/>
        <s v="20170036"/>
        <s v="20170031"/>
        <s v="20170037"/>
        <s v="20170044"/>
        <s v="20170026"/>
        <s v="20177662"/>
        <s v="20170027"/>
        <s v="20177664"/>
        <s v="20170023"/>
        <s v="20170028"/>
        <s v="20170021"/>
        <s v="20177660"/>
        <s v="20170039"/>
        <s v="20170040"/>
        <s v="20170025"/>
        <s v="20170068"/>
        <s v="20170053"/>
        <s v="20170052"/>
        <s v="20170065"/>
        <s v="20170060"/>
        <s v="20170051"/>
        <s v="20170061"/>
        <s v="20170067"/>
        <s v="20170050"/>
        <s v="20170045"/>
        <s v="20170047"/>
        <s v="20170049"/>
        <s v="20170058"/>
        <s v="20170046"/>
        <s v="20170064"/>
        <s v="20170048"/>
        <s v="20170057"/>
        <s v="20170063"/>
        <s v="20170069"/>
        <s v="20170066"/>
        <s v="20170054"/>
        <s v="20170055"/>
        <s v="20170062"/>
        <s v="20170059"/>
        <s v="20170056"/>
        <s v="20170095"/>
        <s v="20170078"/>
        <s v="20170072"/>
        <s v="20170096"/>
        <s v="20170080"/>
        <s v="20170093"/>
        <s v="20170089"/>
        <s v="20170079"/>
        <s v="20170099"/>
        <s v="20170085"/>
        <s v="20170074"/>
        <s v="20170087"/>
        <s v="20170109"/>
        <s v="20170106"/>
        <s v="20170107"/>
        <s v="20170073"/>
        <s v="20170083"/>
        <s v="20170070"/>
        <s v="20170092"/>
        <s v="20170090"/>
        <s v="20170105"/>
        <s v="20170088"/>
        <s v="20170100"/>
        <s v="20170097"/>
        <s v="20170075"/>
        <s v="20170103"/>
        <s v="20170081"/>
        <s v="20170082"/>
        <s v="20170098"/>
        <s v="20170086"/>
        <s v="20170110"/>
        <s v="20170076"/>
        <s v="20170101"/>
        <s v="20170108"/>
        <s v="20170094"/>
        <s v="20170071"/>
        <s v="20170084"/>
        <s v="20170104"/>
        <s v="20170091"/>
        <s v="20170111"/>
        <s v="20170077"/>
        <s v="20170102"/>
        <s v="20171472"/>
        <s v="20171478"/>
        <s v="20171480"/>
        <s v="20171489"/>
        <s v="20171466"/>
        <s v="20171479"/>
        <s v="20171471"/>
        <s v="20171463"/>
        <s v="20171475"/>
        <s v="20171485"/>
        <s v="20171488"/>
        <s v="20171482"/>
        <s v="20171473"/>
        <s v="20171465"/>
        <s v="20171486"/>
        <s v="20171467"/>
        <s v="20171484"/>
        <s v="20171468"/>
        <s v="20171474"/>
        <s v="20171481"/>
        <s v="20171477"/>
        <s v="20171470"/>
        <s v="20171469"/>
        <s v="20171462"/>
        <s v="20171476"/>
        <s v="20171487"/>
        <s v="20171464"/>
        <s v="20171483"/>
        <s v="20171522"/>
        <s v="20177702"/>
        <s v="20171532"/>
        <s v="20171513"/>
        <s v="20171520"/>
        <s v="20171500"/>
        <s v="20171496"/>
        <s v="20171534"/>
        <s v="20171517"/>
        <s v="20177705"/>
        <s v="20171504"/>
        <s v="20171523"/>
        <s v="20171502"/>
        <s v="20177703"/>
        <s v="20171527"/>
        <s v="20171510"/>
        <s v="20171530"/>
        <s v="20177127"/>
        <s v="20171508"/>
        <s v="20171505"/>
        <s v="20171535"/>
        <s v="20171509"/>
        <s v="20171503"/>
        <s v="20171512"/>
        <s v="20171521"/>
        <s v="20171524"/>
        <s v="20177708"/>
        <s v="20177707"/>
        <s v="20171507"/>
        <s v="20177710"/>
        <s v="20171516"/>
        <s v="20171495"/>
        <s v="20171501"/>
        <s v="20171531"/>
        <s v="20171514"/>
        <s v="20171497"/>
        <s v="20171511"/>
        <s v="20171491"/>
        <s v="20171492"/>
        <s v="20171506"/>
        <s v="20171533"/>
        <s v="20171525"/>
        <s v="20171490"/>
        <s v="20171493"/>
        <s v="20171519"/>
        <s v="20177709"/>
        <s v="20171498"/>
        <s v="20171499"/>
        <s v="20171526"/>
        <s v="20171518"/>
        <s v="20177126"/>
        <s v="20177700"/>
        <s v="20171494"/>
        <s v="20177706"/>
        <s v="20177704"/>
        <s v="20171529"/>
        <s v="20171515"/>
        <s v="20171550"/>
        <s v="20171582"/>
        <s v="20171551"/>
        <s v="20171552"/>
        <s v="20171579"/>
        <s v="20171578"/>
        <s v="20176349"/>
        <s v="20171567"/>
        <s v="20176353"/>
        <s v="20171536"/>
        <s v="20171559"/>
        <s v="20171555"/>
        <s v="20171553"/>
        <s v="20171573"/>
        <s v="20171577"/>
        <s v="20171541"/>
        <s v="20176348"/>
        <s v="20177712"/>
        <s v="20171539"/>
        <s v="20171583"/>
        <s v="20171566"/>
        <s v="20171574"/>
        <s v="20171568"/>
        <s v="20171561"/>
        <s v="20171584"/>
        <s v="20171560"/>
        <s v="20171564"/>
        <s v="20171554"/>
        <s v="20171548"/>
        <s v="20171570"/>
        <s v="20175949"/>
        <s v="20171538"/>
        <s v="20171549"/>
        <s v="20171556"/>
        <s v="20176350"/>
        <s v="20171585"/>
        <s v="20171576"/>
        <s v="20176351"/>
        <s v="20171580"/>
        <s v="20171575"/>
        <s v="20171547"/>
        <s v="20171565"/>
        <s v="20171546"/>
        <s v="20171557"/>
        <s v="20171562"/>
        <s v="20171572"/>
        <s v="20171540"/>
        <s v="20171543"/>
        <s v="20171569"/>
        <s v="20171563"/>
        <s v="20171545"/>
        <s v="20171558"/>
        <s v="20171542"/>
        <s v="20171581"/>
        <s v="20171537"/>
        <s v="20171544"/>
        <s v="20176352"/>
        <s v="20171586"/>
        <s v="20171571"/>
        <s v="20175950"/>
        <s v="20177399"/>
        <s v="20171602"/>
        <s v="20177131"/>
        <s v="20171657"/>
        <s v="20176360"/>
        <s v="20171636"/>
        <s v="20171621"/>
        <s v="20177404"/>
        <s v="20171606"/>
        <s v="20171675"/>
        <s v="20171599"/>
        <s v="20171624"/>
        <s v="20177129"/>
        <s v="20171674"/>
        <s v="20177719"/>
        <s v="20171638"/>
        <s v="20177395"/>
        <s v="20171594"/>
        <s v="20171615"/>
        <s v="20171653"/>
        <s v="20171601"/>
        <s v="20171667"/>
        <s v="20175951"/>
        <s v="20171647"/>
        <s v="20175870"/>
        <s v="20176356"/>
        <s v="20171645"/>
        <s v="20171604"/>
        <s v="20171613"/>
        <s v="20171626"/>
        <s v="20171603"/>
        <s v="20177137"/>
        <s v="20171670"/>
        <s v="20176357"/>
        <s v="20171595"/>
        <s v="20171589"/>
        <s v="20171635"/>
        <s v="20171665"/>
        <s v="20171654"/>
        <s v="20176361"/>
        <s v="20171650"/>
        <s v="20177132"/>
        <s v="20177136"/>
        <s v="20171592"/>
        <s v="20171664"/>
        <s v="20171649"/>
        <s v="20171663"/>
        <s v="20171628"/>
        <s v="20171605"/>
        <s v="20177715"/>
        <s v="20171644"/>
        <s v="20171612"/>
        <s v="20171623"/>
        <s v="20171651"/>
        <s v="20171643"/>
        <s v="20175871"/>
        <s v="20171620"/>
        <s v="20177400"/>
        <s v="20171633"/>
        <s v="20171631"/>
        <s v="20177720"/>
        <s v="20177396"/>
        <s v="20171632"/>
        <s v="20177717"/>
        <s v="20177397"/>
        <s v="20171642"/>
        <s v="20177716"/>
        <s v="20177721"/>
        <s v="20171588"/>
        <s v="20176358"/>
        <s v="20171648"/>
        <s v="20176354"/>
        <s v="20171671"/>
        <s v="20177133"/>
        <s v="20177128"/>
        <s v="20171598"/>
        <s v="20171609"/>
        <s v="20177403"/>
        <s v="20177401"/>
        <s v="20171607"/>
        <s v="20171637"/>
        <s v="20171672"/>
        <s v="20171596"/>
        <s v="20171669"/>
        <s v="20171661"/>
        <s v="20171629"/>
        <s v="20171618"/>
        <s v="20171616"/>
        <s v="20171611"/>
        <s v="20171652"/>
        <s v="20171614"/>
        <s v="20177393"/>
        <s v="20171658"/>
        <s v="20171593"/>
        <s v="20171597"/>
        <s v="20177398"/>
        <s v="20177394"/>
        <s v="20176355"/>
        <s v="20171656"/>
        <s v="20177402"/>
        <s v="20171666"/>
        <s v="20171590"/>
        <s v="20171634"/>
        <s v="20171646"/>
        <s v="20171641"/>
        <s v="20171610"/>
        <s v="20171668"/>
        <s v="20176359"/>
        <s v="20171660"/>
        <s v="20177130"/>
        <s v="20171587"/>
        <s v="20171673"/>
        <s v="20171630"/>
        <s v="20177722"/>
        <s v="20171659"/>
        <s v="20177718"/>
        <s v="20171639"/>
        <s v="20177134"/>
        <s v="20171619"/>
        <s v="20171600"/>
        <s v="20171655"/>
        <s v="20171627"/>
        <s v="20171662"/>
        <s v="20171622"/>
        <s v="20177714"/>
        <s v="20171608"/>
        <s v="20171617"/>
        <s v="20174633"/>
        <s v="20174615"/>
        <s v="20174658"/>
        <s v="20174650"/>
        <s v="20174641"/>
        <s v="20174629"/>
        <s v="20176876"/>
        <s v="20176874"/>
        <s v="20174669"/>
        <s v="20174584"/>
        <s v="20177273"/>
        <s v="20174672"/>
        <s v="20174586"/>
        <s v="20174652"/>
        <s v="20175912"/>
        <s v="20174627"/>
        <s v="20174605"/>
        <s v="20174651"/>
        <s v="20174595"/>
        <s v="20174639"/>
        <s v="20174626"/>
        <s v="20174602"/>
        <s v="20174614"/>
        <s v="20174647"/>
        <s v="20174619"/>
        <s v="20176875"/>
        <s v="20174585"/>
        <s v="20174607"/>
        <s v="20174593"/>
        <s v="20177566"/>
        <s v="20174648"/>
        <s v="20174601"/>
        <s v="20174664"/>
        <s v="20174646"/>
        <s v="20177271"/>
        <s v="20174634"/>
        <s v="20174616"/>
        <s v="20174637"/>
        <s v="20174592"/>
        <s v="20175914"/>
        <s v="20174660"/>
        <s v="20174655"/>
        <s v="20174609"/>
        <s v="20174587"/>
        <s v="20174613"/>
        <s v="20175913"/>
        <s v="20174662"/>
        <s v="20174661"/>
        <s v="20174665"/>
        <s v="20174589"/>
        <s v="20174636"/>
        <s v="20174621"/>
        <s v="20175915"/>
        <s v="20174663"/>
        <s v="20174594"/>
        <s v="20176880"/>
        <s v="20174604"/>
        <s v="20174659"/>
        <s v="20174582"/>
        <s v="20176877"/>
        <s v="20174600"/>
        <s v="20174676"/>
        <s v="20174591"/>
        <s v="20175916"/>
        <s v="20174611"/>
        <s v="20174653"/>
        <s v="20174671"/>
        <s v="20176883"/>
        <s v="20174617"/>
        <s v="20174612"/>
        <s v="20174674"/>
        <s v="20174675"/>
        <s v="20174643"/>
        <s v="20174667"/>
        <s v="20174678"/>
        <s v="20174603"/>
        <s v="20174590"/>
        <s v="20175911"/>
        <s v="20174630"/>
        <s v="20174657"/>
        <s v="20176879"/>
        <s v="20174628"/>
        <s v="20174654"/>
        <s v="20174640"/>
        <s v="20174618"/>
        <s v="20177272"/>
        <s v="20174631"/>
        <s v="20174642"/>
        <s v="20176878"/>
        <s v="20174598"/>
        <s v="20174610"/>
        <s v="20174644"/>
        <s v="20174622"/>
        <s v="20174666"/>
        <s v="20174624"/>
        <s v="20174632"/>
        <s v="20174596"/>
        <s v="20174638"/>
        <s v="20174583"/>
        <s v="20174599"/>
        <s v="20174670"/>
        <s v="20174677"/>
        <s v="20176881"/>
        <s v="20174620"/>
        <s v="20176882"/>
        <s v="20174635"/>
        <s v="20174623"/>
        <s v="20174608"/>
        <s v="20174588"/>
        <s v="20177568"/>
        <s v="20174625"/>
        <s v="20174645"/>
        <s v="20177567"/>
        <s v="20174649"/>
        <s v="20174656"/>
        <s v="20174668"/>
        <s v="20117037"/>
        <s v="20174733"/>
        <s v="20177274"/>
        <s v="20177888"/>
        <s v="20176885"/>
        <s v="20174717"/>
        <s v="20177891"/>
        <s v="20177278"/>
        <s v="20177881"/>
        <s v="20174707"/>
        <s v="20174692"/>
        <s v="20174721"/>
        <s v="20177886"/>
        <s v="20174714"/>
        <s v="20174723"/>
        <s v="20174697"/>
        <s v="20175917"/>
        <s v="20176893"/>
        <s v="20174683"/>
        <s v="20177571"/>
        <s v="20174703"/>
        <s v="20177889"/>
        <s v="20178028"/>
        <s v="20174704"/>
        <s v="20176888"/>
        <s v="20174710"/>
        <s v="20174728"/>
        <s v="20174735"/>
        <s v="20174688"/>
        <s v="20174680"/>
        <s v="20176894"/>
        <s v="20175998"/>
        <s v="20174720"/>
        <s v="20176897"/>
        <s v="20177579"/>
        <s v="20174689"/>
        <s v="20174734"/>
        <s v="20177887"/>
        <s v="20174716"/>
        <s v="20174700"/>
        <s v="20176886"/>
        <s v="20178031"/>
        <s v="20174694"/>
        <s v="20174705"/>
        <s v="20174702"/>
        <s v="20176891"/>
        <s v="20174736"/>
        <s v="20174739"/>
        <s v="20177577"/>
        <s v="20174725"/>
        <s v="20174685"/>
        <s v="20174719"/>
        <s v="20177576"/>
        <s v="20174724"/>
        <s v="20178030"/>
        <s v="20174686"/>
        <s v="20174699"/>
        <s v="20174698"/>
        <s v="20177883"/>
        <s v="20177880"/>
        <s v="20176896"/>
        <s v="20177885"/>
        <s v="20176892"/>
        <s v="20174706"/>
        <s v="20174682"/>
        <s v="20174745"/>
        <s v="20174741"/>
        <s v="20174738"/>
        <s v="20174696"/>
        <s v="20177569"/>
        <s v="20174693"/>
        <s v="20174731"/>
        <s v="20177882"/>
        <s v="20174743"/>
        <s v="20178027"/>
        <s v="20174695"/>
        <s v="20174740"/>
        <s v="20177580"/>
        <s v="20174715"/>
        <s v="20174701"/>
        <s v="20174726"/>
        <s v="20177879"/>
        <s v="20177275"/>
        <s v="20174732"/>
        <s v="20174679"/>
        <s v="20174691"/>
        <s v="20177575"/>
        <s v="20174729"/>
        <s v="20176884"/>
        <s v="20178032"/>
        <s v="20174722"/>
        <s v="20174708"/>
        <s v="20174684"/>
        <s v="20177884"/>
        <s v="20174711"/>
        <s v="20178029"/>
        <s v="20174709"/>
        <s v="20176887"/>
        <s v="20177574"/>
        <s v="20177570"/>
        <s v="20174713"/>
        <s v="20177578"/>
        <s v="20174730"/>
        <s v="20174718"/>
        <s v="20177277"/>
        <s v="20176890"/>
        <s v="20174690"/>
        <s v="20177279"/>
        <s v="20174681"/>
        <s v="20177890"/>
        <s v="20177573"/>
        <s v="20174737"/>
        <s v="20174727"/>
        <s v="20174712"/>
        <s v="20177280"/>
        <s v="20174746"/>
        <s v="20175918"/>
        <s v="20176889"/>
        <s v="20174744"/>
        <s v="20174742"/>
        <s v="20177572"/>
        <s v="20174795"/>
        <s v="20177582"/>
        <s v="20174771"/>
        <s v="20174793"/>
        <s v="20174802"/>
        <s v="20176902"/>
        <s v="20174806"/>
        <s v="20175921"/>
        <s v="20174748"/>
        <s v="20177286"/>
        <s v="20177589"/>
        <s v="20174750"/>
        <s v="20177581"/>
        <s v="20174763"/>
        <s v="20176908"/>
        <s v="20177287"/>
        <s v="20174805"/>
        <s v="20174766"/>
        <s v="20176001"/>
        <s v="20174751"/>
        <s v="20177281"/>
        <s v="20177895"/>
        <s v="20176909"/>
        <s v="20176905"/>
        <s v="20176000"/>
        <s v="20174759"/>
        <s v="20177903"/>
        <s v="20174787"/>
        <s v="20174770"/>
        <s v="20177584"/>
        <s v="20176907"/>
        <s v="20177901"/>
        <s v="20177289"/>
        <s v="20177583"/>
        <s v="20174785"/>
        <s v="20174801"/>
        <s v="20174760"/>
        <s v="20174779"/>
        <s v="20175922"/>
        <s v="20176904"/>
        <s v="20174782"/>
        <s v="20176913"/>
        <s v="20176912"/>
        <s v="20177894"/>
        <s v="20174765"/>
        <s v="20174788"/>
        <s v="20174756"/>
        <s v="20174769"/>
        <s v="20177585"/>
        <s v="20174764"/>
        <s v="20174783"/>
        <s v="20174778"/>
        <s v="20176910"/>
        <s v="20177590"/>
        <s v="20174754"/>
        <s v="20177288"/>
        <s v="20176901"/>
        <s v="20176898"/>
        <s v="20177285"/>
        <s v="20174796"/>
        <s v="20174752"/>
        <s v="20177588"/>
        <s v="20177898"/>
        <s v="20176911"/>
        <s v="20174749"/>
        <s v="20174772"/>
        <s v="20177284"/>
        <s v="20177893"/>
        <s v="20175999"/>
        <s v="20174784"/>
        <s v="20174797"/>
        <s v="20177907"/>
        <s v="20177586"/>
        <s v="20174791"/>
        <s v="20174773"/>
        <s v="20174762"/>
        <s v="20174747"/>
        <s v="20174753"/>
        <s v="20177282"/>
        <s v="20176900"/>
        <s v="20174761"/>
        <s v="20177904"/>
        <s v="20174775"/>
        <s v="20174768"/>
        <s v="20174792"/>
        <s v="20177892"/>
        <s v="20176903"/>
        <s v="20174800"/>
        <s v="20174755"/>
        <s v="20174786"/>
        <s v="20175919"/>
        <s v="20174767"/>
        <s v="20174781"/>
        <s v="20177905"/>
        <s v="20177902"/>
        <s v="20177587"/>
        <s v="20177591"/>
        <s v="20174774"/>
        <s v="20174758"/>
        <s v="20174757"/>
        <s v="20174794"/>
        <s v="20174790"/>
        <s v="20176914"/>
        <s v="20174803"/>
        <s v="20177899"/>
        <s v="20174776"/>
        <s v="20174777"/>
        <s v="20174789"/>
        <s v="20177896"/>
        <s v="20176899"/>
        <s v="20177283"/>
        <s v="20174804"/>
        <s v="20177897"/>
        <s v="20174799"/>
        <s v="20174798"/>
        <s v="20177906"/>
        <s v="20175920"/>
        <s v="20174780"/>
        <s v="20177900"/>
        <s v="20174836"/>
        <s v="20174813"/>
        <s v="20174823"/>
        <s v="20174809"/>
        <s v="20174843"/>
        <s v="20174830"/>
        <s v="20174821"/>
        <s v="20174858"/>
        <s v="20174851"/>
        <s v="20174846"/>
        <s v="20174855"/>
        <s v="20174812"/>
        <s v="20174850"/>
        <s v="20174824"/>
        <s v="20174811"/>
        <s v="20174853"/>
        <s v="20174822"/>
        <s v="20177594"/>
        <s v="20174844"/>
        <s v="20174857"/>
        <s v="20176915"/>
        <s v="20177593"/>
        <s v="20174826"/>
        <s v="20177592"/>
        <s v="20174866"/>
        <s v="20174848"/>
        <s v="20174847"/>
        <s v="20174819"/>
        <s v="20174840"/>
        <s v="20174860"/>
        <s v="20174865"/>
        <s v="20174863"/>
        <s v="20174816"/>
        <s v="20174828"/>
        <s v="20174818"/>
        <s v="20174831"/>
        <s v="20174807"/>
        <s v="20174815"/>
        <s v="20174837"/>
        <s v="20174839"/>
        <s v="20174827"/>
        <s v="20174808"/>
        <s v="20174862"/>
        <s v="20174829"/>
        <s v="20174849"/>
        <s v="20174834"/>
        <s v="20174810"/>
        <s v="20177908"/>
        <s v="20174833"/>
        <s v="20177596"/>
        <s v="20174861"/>
        <s v="20174835"/>
        <s v="20174859"/>
        <s v="20174825"/>
        <s v="20174864"/>
        <s v="20174842"/>
        <s v="20174845"/>
        <s v="20177909"/>
        <s v="20174856"/>
        <s v="20174832"/>
        <s v="20174814"/>
        <s v="20174817"/>
        <s v="20174852"/>
        <s v="20174838"/>
        <s v="20176916"/>
        <s v="20174854"/>
        <s v="20174841"/>
        <s v="20174820"/>
        <s v="20177595"/>
        <s v="20174908"/>
        <s v="20174883"/>
        <s v="20174900"/>
        <s v="20174890"/>
        <s v="20174871"/>
        <s v="20177292"/>
        <s v="20174878"/>
        <s v="20174876"/>
        <s v="20174913"/>
        <s v="20174893"/>
        <s v="20174918"/>
        <s v="20177597"/>
        <s v="20177293"/>
        <s v="20174897"/>
        <s v="20174872"/>
        <s v="20174894"/>
        <s v="20174875"/>
        <s v="20174870"/>
        <s v="20174891"/>
        <s v="20174874"/>
        <s v="20177290"/>
        <s v="20174887"/>
        <s v="20174905"/>
        <s v="20174882"/>
        <s v="20174888"/>
        <s v="20174916"/>
        <s v="20174909"/>
        <s v="20174903"/>
        <s v="20174877"/>
        <s v="20174881"/>
        <s v="20174907"/>
        <s v="20174873"/>
        <s v="20174869"/>
        <s v="20174910"/>
        <s v="20174915"/>
        <s v="20174886"/>
        <s v="20174868"/>
        <s v="20174896"/>
        <s v="20177291"/>
        <s v="20174892"/>
        <s v="20174911"/>
        <s v="20174880"/>
        <s v="20177294"/>
        <s v="20174889"/>
        <s v="20174906"/>
        <s v="20177598"/>
        <s v="20174879"/>
        <s v="20174899"/>
        <s v="20174917"/>
        <s v="20174885"/>
        <s v="20174867"/>
        <s v="20174898"/>
        <s v="20174884"/>
        <s v="20174895"/>
        <s v="20174904"/>
        <s v="20174902"/>
        <s v="20174914"/>
        <s v="20174912"/>
        <s v="20174901"/>
        <s v="20176411"/>
        <s v="20176384"/>
        <s v="20176401"/>
        <s v="20176398"/>
        <s v="20176409"/>
        <s v="20176363"/>
        <s v="20176405"/>
        <s v="20176414"/>
        <s v="20176415"/>
        <s v="20176369"/>
        <s v="20176375"/>
        <s v="20171692"/>
        <s v="20171687"/>
        <s v="20176388"/>
        <s v="20176366"/>
        <s v="20171685"/>
        <s v="20171691"/>
        <s v="20175873"/>
        <s v="20176368"/>
        <s v="20176367"/>
        <s v="20175954"/>
        <s v="20177139"/>
        <s v="20176372"/>
        <s v="20176386"/>
        <s v="20177724"/>
        <s v="20176393"/>
        <s v="20177728"/>
        <s v="20176406"/>
        <s v="20176402"/>
        <s v="20176362"/>
        <s v="20171681"/>
        <s v="20176410"/>
        <s v="20176395"/>
        <s v="20175952"/>
        <s v="20171683"/>
        <s v="20176378"/>
        <s v="20176412"/>
        <s v="20171686"/>
        <s v="20171688"/>
        <s v="20171677"/>
        <s v="20176408"/>
        <s v="20176418"/>
        <s v="20177726"/>
        <s v="20176391"/>
        <s v="20176396"/>
        <s v="20176385"/>
        <s v="20176370"/>
        <s v="20176404"/>
        <s v="20177405"/>
        <s v="20176377"/>
        <s v="20175953"/>
        <s v="20177729"/>
        <s v="20176365"/>
        <s v="20176397"/>
        <s v="20176394"/>
        <s v="20176392"/>
        <s v="20176416"/>
        <s v="20176400"/>
        <s v="20177723"/>
        <s v="20176381"/>
        <s v="20176387"/>
        <s v="20175872"/>
        <s v="20176399"/>
        <s v="20176382"/>
        <s v="20176383"/>
        <s v="20177725"/>
        <s v="20176390"/>
        <s v="20171689"/>
        <s v="20176374"/>
        <s v="20176417"/>
        <s v="20176407"/>
        <s v="20177138"/>
        <s v="20171680"/>
        <s v="20171690"/>
        <s v="20171693"/>
        <s v="20176380"/>
        <s v="20176379"/>
        <s v="20176364"/>
        <s v="20171678"/>
        <s v="20176389"/>
        <s v="20171682"/>
        <s v="20171684"/>
        <s v="20176413"/>
        <s v="20176376"/>
        <s v="20176371"/>
        <s v="20176403"/>
        <s v="20177727"/>
        <s v="20176373"/>
        <s v="20171679"/>
        <s v="20171731"/>
        <s v="20171722"/>
        <s v="20171711"/>
        <s v="20171724"/>
        <s v="20171743"/>
        <s v="20171745"/>
        <s v="20171726"/>
        <s v="20171700"/>
        <s v="20171725"/>
        <s v="20177409"/>
        <s v="20171723"/>
        <s v="20176420"/>
        <s v="20175955"/>
        <s v="20171698"/>
        <s v="20171717"/>
        <s v="20171695"/>
        <s v="20177407"/>
        <s v="20171708"/>
        <s v="20177731"/>
        <s v="20171694"/>
        <s v="20171728"/>
        <s v="20171703"/>
        <s v="20171744"/>
        <s v="20171741"/>
        <s v="20171719"/>
        <s v="20171702"/>
        <s v="20171699"/>
        <s v="20171697"/>
        <s v="20171701"/>
        <s v="20171716"/>
        <s v="20171738"/>
        <s v="20171739"/>
        <s v="20171712"/>
        <s v="20171736"/>
        <s v="20171732"/>
        <s v="20171696"/>
        <s v="20177408"/>
        <s v="20171713"/>
        <s v="20171710"/>
        <s v="20171737"/>
        <s v="20171729"/>
        <s v="20171730"/>
        <s v="20171709"/>
        <s v="20171721"/>
        <s v="20171727"/>
        <s v="20171735"/>
        <s v="20171714"/>
        <s v="20176419"/>
        <s v="20171734"/>
        <s v="20177730"/>
        <s v="20171704"/>
        <s v="20171718"/>
        <s v="20171720"/>
        <s v="20177410"/>
        <s v="20171706"/>
        <s v="20171733"/>
        <s v="20171740"/>
        <s v="20171742"/>
        <s v="20171715"/>
        <s v="20171707"/>
        <s v="20171848"/>
        <s v="20176441"/>
        <s v="20176444"/>
        <s v="20176439"/>
        <s v="20171837"/>
        <s v="20171849"/>
        <s v="20176429"/>
        <s v="20171858"/>
        <s v="20176424"/>
        <s v="20176434"/>
        <s v="20176440"/>
        <s v="20176422"/>
        <s v="20176427"/>
        <s v="20176431"/>
        <s v="20171841"/>
        <s v="20171845"/>
        <s v="20176425"/>
        <s v="20171850"/>
        <s v="20171838"/>
        <s v="20171863"/>
        <s v="20176438"/>
        <s v="20171834"/>
        <s v="20171865"/>
        <s v="20171844"/>
        <s v="20171854"/>
        <s v="20171860"/>
        <s v="20171832"/>
        <s v="20176436"/>
        <s v="20176435"/>
        <s v="20171843"/>
        <s v="20176437"/>
        <s v="20171833"/>
        <s v="20176428"/>
        <s v="20171853"/>
        <s v="20171857"/>
        <s v="20176421"/>
        <s v="20171840"/>
        <s v="20176432"/>
        <s v="20171842"/>
        <s v="20171852"/>
        <s v="20176443"/>
        <s v="20171847"/>
        <s v="20171862"/>
        <s v="20171866"/>
        <s v="20176430"/>
        <s v="20176442"/>
        <s v="20171851"/>
        <s v="20171855"/>
        <s v="20176426"/>
        <s v="20171864"/>
        <s v="20176445"/>
        <s v="20171861"/>
        <s v="20171846"/>
        <s v="20176423"/>
        <s v="20171859"/>
        <s v="20171836"/>
        <s v="20176433"/>
        <s v="20171839"/>
        <s v="20171881"/>
        <s v="20171877"/>
        <s v="20171904"/>
        <s v="20171871"/>
        <s v="20171910"/>
        <s v="20171886"/>
        <s v="20171900"/>
        <s v="20171867"/>
        <s v="20171924"/>
        <s v="20171918"/>
        <s v="20171879"/>
        <s v="20171875"/>
        <s v="20171878"/>
        <s v="20171901"/>
        <s v="20171920"/>
        <s v="20171890"/>
        <s v="20171902"/>
        <s v="20171868"/>
        <s v="20171870"/>
        <s v="20171915"/>
        <s v="20171911"/>
        <s v="20171916"/>
        <s v="20171876"/>
        <s v="20171888"/>
        <s v="20171906"/>
        <s v="20171884"/>
        <s v="20171925"/>
        <s v="20175958"/>
        <s v="20171885"/>
        <s v="20171895"/>
        <s v="20171923"/>
        <s v="20171919"/>
        <s v="20175957"/>
        <s v="20171894"/>
        <s v="20171909"/>
        <s v="20171908"/>
        <s v="20171872"/>
        <s v="20171907"/>
        <s v="20171922"/>
        <s v="20171889"/>
        <s v="20171897"/>
        <s v="20171880"/>
        <s v="20171898"/>
        <s v="20171873"/>
        <s v="20171883"/>
        <s v="20171891"/>
        <s v="20171903"/>
        <s v="20171917"/>
        <s v="20171905"/>
        <s v="20171874"/>
        <s v="20171912"/>
        <s v="20171926"/>
        <s v="20171914"/>
        <s v="20171913"/>
        <s v="20171921"/>
        <s v="20171892"/>
        <s v="20171896"/>
        <s v="20171893"/>
        <s v="20171899"/>
        <s v="20171766"/>
        <s v="20171827"/>
        <s v="20171824"/>
        <s v="20177412"/>
        <s v="20171757"/>
        <s v="20171786"/>
        <s v="20171819"/>
        <s v="20171751"/>
        <s v="20171765"/>
        <s v="20171748"/>
        <s v="20171773"/>
        <s v="20171768"/>
        <s v="20178047"/>
        <s v="20171816"/>
        <s v="20171810"/>
        <s v="20171788"/>
        <s v="20171782"/>
        <s v="20171815"/>
        <s v="20171801"/>
        <s v="20171811"/>
        <s v="20171781"/>
        <s v="20171775"/>
        <s v="20171806"/>
        <s v="20171777"/>
        <s v="20171826"/>
        <s v="20171770"/>
        <s v="20171780"/>
        <s v="20171763"/>
        <s v="20171804"/>
        <s v="20171797"/>
        <s v="20171776"/>
        <s v="20177732"/>
        <s v="20171820"/>
        <s v="20171752"/>
        <s v="20171789"/>
        <s v="20171818"/>
        <s v="20171754"/>
        <s v="20171830"/>
        <s v="20171791"/>
        <s v="20171793"/>
        <s v="20171807"/>
        <s v="20171825"/>
        <s v="20171813"/>
        <s v="20171785"/>
        <s v="20171831"/>
        <s v="20171772"/>
        <s v="20171800"/>
        <s v="20171799"/>
        <s v="20171805"/>
        <s v="20171759"/>
        <s v="20171784"/>
        <s v="20171821"/>
        <s v="20171778"/>
        <s v="20171769"/>
        <s v="20171764"/>
        <s v="20171760"/>
        <s v="20171798"/>
        <s v="20171746"/>
        <s v="20171755"/>
        <s v="20171761"/>
        <s v="20171747"/>
        <s v="20177411"/>
        <s v="20171796"/>
        <s v="20171758"/>
        <s v="20171762"/>
        <s v="20171795"/>
        <s v="20171794"/>
        <s v="20171771"/>
        <s v="20171792"/>
        <s v="20171823"/>
        <s v="20171767"/>
        <s v="20171787"/>
        <s v="20171822"/>
        <s v="20171809"/>
        <s v="20171779"/>
        <s v="20175956"/>
        <s v="20171753"/>
        <s v="20171774"/>
        <s v="20171814"/>
        <s v="20171812"/>
        <s v="20171749"/>
        <s v="20171790"/>
        <s v="20171808"/>
        <s v="20171802"/>
        <s v="20171783"/>
        <s v="20171829"/>
        <s v="20171828"/>
        <s v="20171803"/>
        <s v="20171756"/>
        <s v="20171817"/>
        <s v="20171750"/>
        <s v="20176466"/>
        <s v="20176464"/>
        <s v="20176452"/>
        <s v="20177735"/>
        <s v="20176448"/>
        <s v="20176455"/>
        <s v="20176480"/>
        <s v="20176456"/>
        <s v="20171932"/>
        <s v="20177141"/>
        <s v="20177140"/>
        <s v="20171934"/>
        <s v="20176472"/>
        <s v="20176473"/>
        <s v="20176461"/>
        <s v="20176453"/>
        <s v="20176476"/>
        <s v="20171929"/>
        <s v="20176469"/>
        <s v="20171935"/>
        <s v="20176449"/>
        <s v="20176482"/>
        <s v="20176474"/>
        <s v="20171933"/>
        <s v="20176483"/>
        <s v="20171930"/>
        <s v="20176465"/>
        <s v="20176463"/>
        <s v="20176468"/>
        <s v="20176454"/>
        <s v="20176446"/>
        <s v="20176484"/>
        <s v="20176450"/>
        <s v="20176485"/>
        <s v="20175874"/>
        <s v="20176479"/>
        <s v="20176467"/>
        <s v="20176470"/>
        <s v="20176451"/>
        <s v="20176477"/>
        <s v="20176459"/>
        <s v="20176475"/>
        <s v="20176481"/>
        <s v="20176462"/>
        <s v="20171936"/>
        <s v="20176458"/>
        <s v="20171931"/>
        <s v="20176447"/>
        <s v="20176471"/>
        <s v="20176478"/>
        <s v="20171928"/>
        <s v="20176460"/>
        <s v="20176457"/>
        <s v="20171937"/>
        <s v="20177734"/>
        <s v="20171967"/>
        <s v="20171950"/>
        <s v="20175959"/>
        <s v="20171972"/>
        <s v="20171989"/>
        <s v="20171945"/>
        <s v="20171995"/>
        <s v="20171942"/>
        <s v="20171988"/>
        <s v="20171976"/>
        <s v="20171974"/>
        <s v="20171982"/>
        <s v="20171966"/>
        <s v="20171960"/>
        <s v="20171954"/>
        <s v="20171977"/>
        <s v="20171951"/>
        <s v="20171987"/>
        <s v="20171983"/>
        <s v="20171944"/>
        <s v="20171981"/>
        <s v="20171946"/>
        <s v="20171957"/>
        <s v="20171986"/>
        <s v="20171940"/>
        <s v="20171975"/>
        <s v="20171958"/>
        <s v="20171938"/>
        <s v="20171965"/>
        <s v="20171964"/>
        <s v="20171941"/>
        <s v="20171978"/>
        <s v="20171991"/>
        <s v="20171993"/>
        <s v="20171973"/>
        <s v="20171948"/>
        <s v="20171984"/>
        <s v="20171980"/>
        <s v="20171949"/>
        <s v="20171996"/>
        <s v="20171990"/>
        <s v="20171959"/>
        <s v="20171953"/>
        <s v="20171943"/>
        <s v="20171969"/>
        <s v="20171962"/>
        <s v="20171963"/>
        <s v="20171970"/>
        <s v="20171971"/>
        <s v="20171992"/>
        <s v="20171947"/>
        <s v="20171939"/>
        <s v="20171968"/>
        <s v="20171961"/>
        <s v="20171952"/>
        <s v="20171997"/>
        <s v="20171994"/>
        <s v="20171985"/>
        <s v="20171955"/>
        <s v="20171979"/>
        <s v="20171956"/>
        <s v="20176486"/>
        <s v="20172014"/>
        <s v="20172022"/>
        <s v="20172007"/>
        <s v="20172025"/>
        <s v="20171998"/>
        <s v="20172023"/>
        <s v="20172016"/>
        <s v="20171999"/>
        <s v="20172009"/>
        <s v="20172017"/>
        <s v="20172019"/>
        <s v="20172015"/>
        <s v="20172002"/>
        <s v="20176487"/>
        <s v="20172003"/>
        <s v="20172008"/>
        <s v="20172000"/>
        <s v="20172012"/>
        <s v="20172013"/>
        <s v="20172001"/>
        <s v="20172004"/>
        <s v="20172005"/>
        <s v="20172018"/>
        <s v="20172010"/>
        <s v="20172024"/>
        <s v="20172011"/>
        <s v="20172020"/>
        <s v="20172006"/>
        <s v="20172021"/>
        <s v="20172074"/>
        <s v="20172078"/>
        <s v="20172026"/>
        <s v="20172052"/>
        <s v="20172050"/>
        <s v="20172049"/>
        <s v="20172061"/>
        <s v="20172053"/>
        <s v="20172071"/>
        <s v="20172077"/>
        <s v="20172040"/>
        <s v="20172046"/>
        <s v="20172072"/>
        <s v="20172042"/>
        <s v="20172085"/>
        <s v="20172068"/>
        <s v="20172055"/>
        <s v="20172029"/>
        <s v="20172030"/>
        <s v="20172082"/>
        <s v="20172045"/>
        <s v="20172054"/>
        <s v="20172035"/>
        <s v="20172031"/>
        <s v="20172033"/>
        <s v="20172083"/>
        <s v="20172066"/>
        <s v="20172086"/>
        <s v="20172076"/>
        <s v="20172065"/>
        <s v="20172069"/>
        <s v="20172037"/>
        <s v="20172062"/>
        <s v="20172041"/>
        <s v="20172034"/>
        <s v="20172044"/>
        <s v="20172073"/>
        <s v="20172060"/>
        <s v="20172056"/>
        <s v="20172059"/>
        <s v="20172038"/>
        <s v="20172075"/>
        <s v="20172070"/>
        <s v="20172080"/>
        <s v="20172057"/>
        <s v="20172064"/>
        <s v="20172048"/>
        <s v="20172058"/>
        <s v="20172043"/>
        <s v="20172063"/>
        <s v="20172084"/>
        <s v="20172051"/>
        <s v="20172032"/>
        <s v="20172047"/>
        <s v="20172039"/>
        <s v="20172087"/>
        <s v="20172028"/>
        <s v="20172079"/>
        <s v="20172036"/>
        <s v="20172081"/>
        <s v="20172067"/>
        <s v="20172140"/>
        <s v="20172130"/>
        <s v="20172116"/>
        <s v="20172141"/>
        <s v="20172095"/>
        <s v="20172132"/>
        <s v="20172088"/>
        <s v="20172107"/>
        <s v="20172131"/>
        <s v="20175961"/>
        <s v="20172143"/>
        <s v="20172108"/>
        <s v="20172145"/>
        <s v="20172106"/>
        <s v="20172133"/>
        <s v="20172100"/>
        <s v="20172147"/>
        <s v="20172109"/>
        <s v="20172128"/>
        <s v="20172137"/>
        <s v="20172094"/>
        <s v="20172113"/>
        <s v="20172102"/>
        <s v="20172139"/>
        <s v="20172119"/>
        <s v="20172093"/>
        <s v="20172091"/>
        <s v="20172135"/>
        <s v="20172129"/>
        <s v="20172112"/>
        <s v="20172117"/>
        <s v="20172096"/>
        <s v="20172142"/>
        <s v="20172124"/>
        <s v="20172126"/>
        <s v="20172118"/>
        <s v="20172115"/>
        <s v="20172105"/>
        <s v="20172110"/>
        <s v="20172121"/>
        <s v="20172122"/>
        <s v="20172101"/>
        <s v="20172134"/>
        <s v="20172111"/>
        <s v="20172138"/>
        <s v="20172090"/>
        <s v="20172125"/>
        <s v="20172099"/>
        <s v="20172114"/>
        <s v="20172092"/>
        <s v="20172146"/>
        <s v="20175960"/>
        <s v="20172136"/>
        <s v="20172144"/>
        <s v="20172123"/>
        <s v="20175962"/>
        <s v="20172089"/>
        <s v="20172104"/>
        <s v="20172097"/>
        <s v="20172120"/>
        <s v="20172098"/>
        <s v="20172127"/>
        <s v="20172103"/>
        <s v="20172175"/>
        <s v="20172180"/>
        <s v="20172150"/>
        <s v="20172164"/>
        <s v="20172161"/>
        <s v="20172198"/>
        <s v="20172160"/>
        <s v="20172169"/>
        <s v="20172188"/>
        <s v="20177143"/>
        <s v="20172173"/>
        <s v="20172187"/>
        <s v="20172200"/>
        <s v="20172149"/>
        <s v="20172177"/>
        <s v="20175963"/>
        <s v="20172167"/>
        <s v="20172193"/>
        <s v="20172176"/>
        <s v="20172190"/>
        <s v="20172189"/>
        <s v="20172178"/>
        <s v="20172165"/>
        <s v="20177736"/>
        <s v="20177413"/>
        <s v="20172171"/>
        <s v="20172179"/>
        <s v="20172156"/>
        <s v="20172194"/>
        <s v="20172182"/>
        <s v="20172170"/>
        <s v="20172181"/>
        <s v="20172186"/>
        <s v="20172191"/>
        <s v="20172162"/>
        <s v="20172196"/>
        <s v="20172158"/>
        <s v="20177142"/>
        <s v="20177415"/>
        <s v="20172184"/>
        <s v="20172157"/>
        <s v="20172192"/>
        <s v="20172195"/>
        <s v="20172155"/>
        <s v="20172148"/>
        <s v="20172168"/>
        <s v="20172199"/>
        <s v="20172172"/>
        <s v="20172154"/>
        <s v="20172185"/>
        <s v="20172166"/>
        <s v="20177414"/>
        <s v="20172163"/>
        <s v="20172183"/>
        <s v="20172152"/>
        <s v="20177737"/>
        <s v="20172153"/>
        <s v="20172197"/>
        <s v="20172151"/>
        <s v="20172174"/>
        <s v="20172159"/>
        <s v="20172248"/>
        <s v="20176488"/>
        <s v="20172206"/>
        <s v="20172203"/>
        <s v="20172219"/>
        <s v="20172237"/>
        <s v="20172226"/>
        <s v="20177738"/>
        <s v="20172234"/>
        <s v="20172207"/>
        <s v="20172208"/>
        <s v="20172244"/>
        <s v="20177416"/>
        <s v="20172233"/>
        <s v="20172202"/>
        <s v="20172210"/>
        <s v="20172245"/>
        <s v="20172220"/>
        <s v="20172238"/>
        <s v="20172232"/>
        <s v="20172249"/>
        <s v="20172231"/>
        <s v="20172252"/>
        <s v="20172253"/>
        <s v="20172216"/>
        <s v="20172230"/>
        <s v="20172243"/>
        <s v="20172213"/>
        <s v="20172225"/>
        <s v="20172239"/>
        <s v="20172250"/>
        <s v="20172222"/>
        <s v="20172223"/>
        <s v="20175964"/>
        <s v="20172251"/>
        <s v="20172229"/>
        <s v="20172236"/>
        <s v="20172246"/>
        <s v="20172247"/>
        <s v="20172227"/>
        <s v="20172241"/>
        <s v="20172212"/>
        <s v="20177417"/>
        <s v="20172205"/>
        <s v="20172221"/>
        <s v="20172228"/>
        <s v="20172240"/>
        <s v="20172204"/>
        <s v="20172211"/>
        <s v="20172218"/>
        <s v="20177739"/>
        <s v="20172242"/>
        <s v="20172217"/>
        <s v="20176489"/>
        <s v="20172201"/>
        <s v="20172215"/>
        <s v="20172224"/>
        <s v="20172235"/>
        <s v="20172254"/>
        <s v="20172209"/>
        <s v="20176504"/>
        <s v="20177741"/>
        <s v="20172260"/>
        <s v="20172265"/>
        <s v="20172277"/>
        <s v="20172267"/>
        <s v="20172262"/>
        <s v="20172266"/>
        <s v="20172276"/>
        <s v="20172261"/>
        <s v="20176510"/>
        <s v="20177419"/>
        <s v="20172275"/>
        <s v="20176509"/>
        <s v="20176500"/>
        <s v="20172259"/>
        <s v="20176497"/>
        <s v="20176508"/>
        <s v="20176507"/>
        <s v="20177742"/>
        <s v="20172257"/>
        <s v="20172264"/>
        <s v="20176512"/>
        <s v="20177145"/>
        <s v="20176490"/>
        <s v="20176505"/>
        <s v="20176515"/>
        <s v="20172255"/>
        <s v="20172263"/>
        <s v="20176491"/>
        <s v="20172272"/>
        <s v="20176494"/>
        <s v="20176501"/>
        <s v="20176513"/>
        <s v="20176495"/>
        <s v="20176506"/>
        <s v="20176514"/>
        <s v="20176498"/>
        <s v="20176493"/>
        <s v="20177740"/>
        <s v="20172256"/>
        <s v="20176511"/>
        <s v="20177420"/>
        <s v="20177144"/>
        <s v="20172268"/>
        <s v="20172258"/>
        <s v="20176496"/>
        <s v="20172271"/>
        <s v="20172274"/>
        <s v="20177418"/>
        <s v="20172273"/>
        <s v="20172269"/>
        <s v="20176516"/>
        <s v="20176517"/>
        <s v="20176499"/>
        <s v="20176502"/>
        <s v="20172270"/>
        <s v="20176503"/>
        <s v="20177743"/>
        <s v="20174932"/>
        <s v="20174928"/>
        <s v="20174927"/>
        <s v="20174920"/>
        <s v="20174919"/>
        <s v="20176917"/>
        <s v="20174929"/>
        <s v="20176919"/>
        <s v="20174925"/>
        <s v="20177600"/>
        <s v="20174923"/>
        <s v="20174937"/>
        <s v="20174938"/>
        <s v="20176920"/>
        <s v="20174936"/>
        <s v="20174935"/>
        <s v="20174934"/>
        <s v="20174926"/>
        <s v="20177295"/>
        <s v="20174921"/>
        <s v="20174931"/>
        <s v="20174933"/>
        <s v="20174924"/>
        <s v="20174930"/>
        <s v="20176918"/>
        <s v="20177910"/>
        <s v="20174922"/>
        <s v="20176924"/>
        <s v="20174940"/>
        <s v="20176937"/>
        <s v="20176931"/>
        <s v="20176936"/>
        <s v="20176946"/>
        <s v="20177913"/>
        <s v="20174950"/>
        <s v="20174945"/>
        <s v="20176950"/>
        <s v="20177298"/>
        <s v="20176927"/>
        <s v="20174947"/>
        <s v="20176957"/>
        <s v="20176940"/>
        <s v="20176923"/>
        <s v="20174943"/>
        <s v="20176945"/>
        <s v="20176948"/>
        <s v="20177299"/>
        <s v="20176949"/>
        <s v="20176928"/>
        <s v="20176941"/>
        <s v="20174944"/>
        <s v="20176930"/>
        <s v="20176951"/>
        <s v="20164521"/>
        <s v="20174942"/>
        <s v="20176935"/>
        <s v="20176954"/>
        <s v="20176925"/>
        <s v="20174939"/>
        <s v="20176944"/>
        <s v="20174941"/>
        <s v="20176953"/>
        <s v="20176939"/>
        <s v="20177297"/>
        <s v="20174946"/>
        <s v="20176955"/>
        <s v="20176921"/>
        <s v="20176943"/>
        <s v="20176952"/>
        <s v="20174949"/>
        <s v="20176933"/>
        <s v="20176938"/>
        <s v="20174948"/>
        <s v="20176934"/>
        <s v="20176947"/>
        <s v="20177912"/>
        <s v="20176929"/>
        <s v="20176926"/>
        <s v="20176942"/>
        <s v="20176932"/>
        <s v="20175071"/>
        <s v="20177928"/>
        <s v="20177036"/>
        <s v="20174966"/>
        <s v="20176976"/>
        <s v="20175010"/>
        <s v="20175923"/>
        <s v="20175013"/>
        <s v="20177302"/>
        <s v="20174958"/>
        <s v="20175001"/>
        <s v="20174961"/>
        <s v="20177024"/>
        <s v="20177001"/>
        <s v="20175004"/>
        <s v="20175006"/>
        <s v="20178034"/>
        <s v="20174998"/>
        <s v="20176969"/>
        <s v="20176002"/>
        <s v="20176990"/>
        <s v="20175925"/>
        <s v="20174991"/>
        <s v="20175044"/>
        <s v="20174955"/>
        <s v="20177041"/>
        <s v="20177020"/>
        <s v="20177012"/>
        <s v="20176994"/>
        <s v="20178044"/>
        <s v="20174979"/>
        <s v="20176965"/>
        <s v="20175035"/>
        <s v="20176987"/>
        <s v="20176978"/>
        <s v="20175022"/>
        <s v="20177042"/>
        <s v="20176999"/>
        <s v="20175926"/>
        <s v="20177303"/>
        <s v="20176971"/>
        <s v="20177918"/>
        <s v="20175018"/>
        <s v="20175038"/>
        <s v="20175027"/>
        <s v="20177007"/>
        <s v="20176992"/>
        <s v="20177023"/>
        <s v="20177034"/>
        <s v="20175061"/>
        <s v="20175023"/>
        <s v="20175045"/>
        <s v="20177929"/>
        <s v="20175025"/>
        <s v="20175007"/>
        <s v="20176982"/>
        <s v="20176993"/>
        <s v="20177308"/>
        <s v="20176967"/>
        <s v="20174967"/>
        <s v="20174974"/>
        <s v="20175055"/>
        <s v="20177039"/>
        <s v="20175070"/>
        <s v="20174964"/>
        <s v="20174986"/>
        <s v="20174973"/>
        <s v="20177305"/>
        <s v="20177601"/>
        <s v="20177029"/>
        <s v="20176973"/>
        <s v="20175011"/>
        <s v="20177932"/>
        <s v="20177306"/>
        <s v="20177002"/>
        <s v="20174989"/>
        <s v="20175063"/>
        <s v="20174992"/>
        <s v="20177924"/>
        <s v="20175037"/>
        <s v="20174982"/>
        <s v="20176972"/>
        <s v="20174968"/>
        <s v="20176980"/>
        <s v="20175058"/>
        <s v="20175030"/>
        <s v="20177037"/>
        <s v="20174996"/>
        <s v="20175046"/>
        <s v="20176962"/>
        <s v="20174981"/>
        <s v="20176964"/>
        <s v="20174965"/>
        <s v="20176975"/>
        <s v="20177018"/>
        <s v="20177004"/>
        <s v="20175073"/>
        <s v="20177301"/>
        <s v="20174971"/>
        <s v="20175068"/>
        <s v="20175019"/>
        <s v="20175062"/>
        <s v="20175074"/>
        <s v="20176961"/>
        <s v="20177914"/>
        <s v="20176995"/>
        <s v="20176988"/>
        <s v="20177930"/>
        <s v="20174977"/>
        <s v="20177008"/>
        <s v="20177011"/>
        <s v="20177017"/>
        <s v="20177925"/>
        <s v="20174983"/>
        <s v="20177606"/>
        <s v="20177003"/>
        <s v="20175054"/>
        <s v="20177031"/>
        <s v="20177035"/>
        <s v="20175029"/>
        <s v="20175033"/>
        <s v="20177922"/>
        <s v="20176979"/>
        <s v="20175016"/>
        <s v="20175003"/>
        <s v="20176977"/>
        <s v="20178033"/>
        <s v="20175005"/>
        <s v="20175034"/>
        <s v="20174972"/>
        <s v="20174994"/>
        <s v="20174952"/>
        <s v="20175020"/>
        <s v="20174993"/>
        <s v="20175026"/>
        <s v="20176985"/>
        <s v="20175067"/>
        <s v="20175927"/>
        <s v="20177926"/>
        <s v="20176986"/>
        <s v="20177604"/>
        <s v="20177027"/>
        <s v="20174960"/>
        <s v="20175032"/>
        <s v="20175924"/>
        <s v="20176983"/>
        <s v="20174978"/>
        <s v="20177307"/>
        <s v="20177934"/>
        <s v="20174957"/>
        <s v="20175053"/>
        <s v="20176974"/>
        <s v="20175072"/>
        <s v="20174956"/>
        <s v="20174975"/>
        <s v="20177916"/>
        <s v="20177030"/>
        <s v="20177021"/>
        <s v="20175036"/>
        <s v="20177919"/>
        <s v="20175052"/>
        <s v="20177927"/>
        <s v="20174969"/>
        <s v="20174970"/>
        <s v="20177310"/>
        <s v="20177917"/>
        <s v="20176966"/>
        <s v="20175059"/>
        <s v="20175009"/>
        <s v="20177016"/>
        <s v="20176968"/>
        <s v="20175048"/>
        <s v="20175041"/>
        <s v="20177026"/>
        <s v="20177025"/>
        <s v="20174999"/>
        <s v="20174954"/>
        <s v="20176989"/>
        <s v="20177033"/>
        <s v="20177923"/>
        <s v="20176984"/>
        <s v="20175051"/>
        <s v="20176003"/>
        <s v="20177309"/>
        <s v="20174990"/>
        <s v="20175039"/>
        <s v="20175075"/>
        <s v="20176958"/>
        <s v="20175043"/>
        <s v="20175017"/>
        <s v="20177038"/>
        <s v="20177000"/>
        <s v="20175066"/>
        <s v="20175024"/>
        <s v="20177014"/>
        <s v="20177009"/>
        <s v="20177043"/>
        <s v="20176959"/>
        <s v="20175050"/>
        <s v="20177015"/>
        <s v="20177602"/>
        <s v="20177311"/>
        <s v="20174995"/>
        <s v="20175060"/>
        <s v="20175002"/>
        <s v="20176005"/>
        <s v="20177005"/>
        <s v="20175042"/>
        <s v="20177933"/>
        <s v="20175014"/>
        <s v="20175057"/>
        <s v="20175049"/>
        <s v="20175076"/>
        <s v="20176997"/>
        <s v="20174980"/>
        <s v="20174988"/>
        <s v="20175031"/>
        <s v="20175056"/>
        <s v="20176996"/>
        <s v="20174976"/>
        <s v="20177915"/>
        <s v="20174997"/>
        <s v="20174963"/>
        <s v="20174984"/>
        <s v="20177006"/>
        <s v="20177300"/>
        <s v="20176963"/>
        <s v="20177040"/>
        <s v="20176981"/>
        <s v="20175040"/>
        <s v="20175065"/>
        <s v="20175028"/>
        <s v="20177931"/>
        <s v="20175008"/>
        <s v="20177605"/>
        <s v="20176960"/>
        <s v="20174951"/>
        <s v="20177022"/>
        <s v="20175021"/>
        <s v="20177010"/>
        <s v="20176998"/>
        <s v="20175000"/>
        <s v="20174985"/>
        <s v="20176991"/>
        <s v="20177304"/>
        <s v="20174962"/>
        <s v="20175069"/>
        <s v="20177921"/>
        <s v="20174987"/>
        <s v="20175064"/>
        <s v="20177013"/>
        <s v="20175047"/>
        <s v="20177028"/>
        <s v="20175077"/>
        <s v="20177603"/>
        <s v="20174959"/>
        <s v="20175015"/>
        <s v="20174953"/>
        <s v="20177019"/>
        <s v="20177319"/>
        <s v="20175155"/>
        <s v="20177612"/>
        <s v="20175152"/>
        <s v="20175176"/>
        <s v="20175149"/>
        <s v="20177940"/>
        <s v="20175174"/>
        <s v="20175168"/>
        <s v="20175166"/>
        <s v="20175163"/>
        <s v="20177944"/>
        <s v="20175170"/>
        <s v="20177941"/>
        <s v="20178035"/>
        <s v="20175167"/>
        <s v="20175172"/>
        <s v="20166372"/>
        <s v="20177318"/>
        <s v="20177616"/>
        <s v="20177614"/>
        <s v="20177047"/>
        <s v="20175933"/>
        <s v="20175165"/>
        <s v="20175164"/>
        <s v="20177048"/>
        <s v="20175169"/>
        <s v="20175157"/>
        <s v="20175171"/>
        <s v="20175153"/>
        <s v="20177317"/>
        <s v="20177615"/>
        <s v="20177942"/>
        <s v="20177049"/>
        <s v="20175161"/>
        <s v="20175162"/>
        <s v="20177617"/>
        <s v="20177613"/>
        <s v="20175150"/>
        <s v="20175158"/>
        <s v="20175151"/>
        <s v="20175159"/>
        <s v="20177320"/>
        <s v="20177939"/>
        <s v="20175173"/>
        <s v="20175175"/>
        <s v="20177610"/>
        <s v="20175154"/>
        <s v="20178036"/>
        <s v="20177943"/>
        <s v="20175156"/>
        <s v="20177050"/>
        <s v="20175160"/>
        <s v="20175932"/>
        <s v="20125934"/>
        <s v="20175409"/>
        <s v="20175383"/>
        <s v="20175392"/>
        <s v="20175365"/>
        <s v="20175406"/>
        <s v="20175380"/>
        <s v="20175372"/>
        <s v="20175375"/>
        <s v="20175368"/>
        <s v="20175367"/>
        <s v="20177074"/>
        <s v="20175394"/>
        <s v="20177342"/>
        <s v="20175376"/>
        <s v="20177974"/>
        <s v="20175378"/>
        <s v="20175381"/>
        <s v="20177338"/>
        <s v="20177969"/>
        <s v="20177971"/>
        <s v="20175388"/>
        <s v="20175400"/>
        <s v="20175395"/>
        <s v="20175369"/>
        <s v="20175379"/>
        <s v="20175386"/>
        <s v="20175390"/>
        <s v="20175393"/>
        <s v="20175398"/>
        <s v="20177972"/>
        <s v="20175389"/>
        <s v="20175404"/>
        <s v="20175385"/>
        <s v="20175407"/>
        <s v="20175391"/>
        <s v="20175384"/>
        <s v="20177970"/>
        <s v="20175402"/>
        <s v="20177339"/>
        <s v="20175373"/>
        <s v="20175371"/>
        <s v="20175366"/>
        <s v="20175396"/>
        <s v="20177075"/>
        <s v="20175377"/>
        <s v="20175370"/>
        <s v="20175397"/>
        <s v="20175405"/>
        <s v="20177634"/>
        <s v="20175399"/>
        <s v="20177340"/>
        <s v="20177973"/>
        <s v="20175382"/>
        <s v="20177341"/>
        <s v="20175408"/>
        <s v="20175374"/>
        <s v="20175401"/>
        <s v="20175403"/>
        <s v="20175387"/>
        <s v="20177949"/>
        <s v="20175215"/>
        <s v="20175201"/>
        <s v="20175204"/>
        <s v="20177059"/>
        <s v="20178037"/>
        <s v="20175226"/>
        <s v="20177323"/>
        <s v="20175196"/>
        <s v="20175219"/>
        <s v="20177620"/>
        <s v="20175217"/>
        <s v="20177951"/>
        <s v="20175228"/>
        <s v="20175207"/>
        <s v="20175222"/>
        <s v="20177956"/>
        <s v="20175935"/>
        <s v="20175202"/>
        <s v="20177626"/>
        <s v="20175225"/>
        <s v="20175179"/>
        <s v="20175187"/>
        <s v="20175213"/>
        <s v="20177622"/>
        <s v="20177051"/>
        <s v="20175208"/>
        <s v="20177055"/>
        <s v="20175191"/>
        <s v="20177948"/>
        <s v="20178039"/>
        <s v="20177618"/>
        <s v="20175189"/>
        <s v="20177952"/>
        <s v="20177947"/>
        <s v="20175194"/>
        <s v="20175188"/>
        <s v="20177056"/>
        <s v="20175183"/>
        <s v="20175195"/>
        <s v="20177623"/>
        <s v="20175197"/>
        <s v="20177053"/>
        <s v="20175224"/>
        <s v="20167509"/>
        <s v="20177624"/>
        <s v="20175180"/>
        <s v="20177057"/>
        <s v="20175193"/>
        <s v="20177946"/>
        <s v="20177953"/>
        <s v="20175178"/>
        <s v="20175181"/>
        <s v="20175184"/>
        <s v="20175205"/>
        <s v="20177955"/>
        <s v="20175220"/>
        <s v="20175221"/>
        <s v="20177324"/>
        <s v="20175200"/>
        <s v="20175199"/>
        <s v="20177625"/>
        <s v="20175190"/>
        <s v="20175203"/>
        <s v="20175177"/>
        <s v="20175223"/>
        <s v="20177058"/>
        <s v="20175216"/>
        <s v="20175227"/>
        <s v="20175192"/>
        <s v="20175186"/>
        <s v="20177052"/>
        <s v="20175214"/>
        <s v="20175198"/>
        <s v="20177954"/>
        <s v="20175212"/>
        <s v="20177945"/>
        <s v="20177619"/>
        <s v="20177322"/>
        <s v="20175218"/>
        <s v="20175209"/>
        <s v="20175211"/>
        <s v="20175934"/>
        <s v="20175185"/>
        <s v="20175210"/>
        <s v="20177621"/>
        <s v="20177054"/>
        <s v="20175206"/>
        <s v="20177950"/>
        <s v="20175258"/>
        <s v="20177062"/>
        <s v="20175251"/>
        <s v="20177628"/>
        <s v="20176007"/>
        <s v="20177330"/>
        <s v="20175248"/>
        <s v="20175267"/>
        <s v="20175231"/>
        <s v="20175255"/>
        <s v="20177327"/>
        <s v="20175230"/>
        <s v="20175247"/>
        <s v="20177958"/>
        <s v="20175233"/>
        <s v="20175242"/>
        <s v="20175243"/>
        <s v="20177060"/>
        <s v="20177067"/>
        <s v="20175229"/>
        <s v="20177959"/>
        <s v="20175241"/>
        <s v="20175246"/>
        <s v="20175240"/>
        <s v="20175266"/>
        <s v="20175235"/>
        <s v="20175245"/>
        <s v="20175237"/>
        <s v="20175259"/>
        <s v="20177065"/>
        <s v="20175249"/>
        <s v="20177329"/>
        <s v="20175234"/>
        <s v="20175236"/>
        <s v="20177326"/>
        <s v="20175252"/>
        <s v="20177627"/>
        <s v="20175244"/>
        <s v="20175250"/>
        <s v="20175254"/>
        <s v="20175265"/>
        <s v="20175232"/>
        <s v="20177957"/>
        <s v="20175261"/>
        <s v="20177068"/>
        <s v="20175264"/>
        <s v="20177325"/>
        <s v="20176006"/>
        <s v="20175256"/>
        <s v="20175238"/>
        <s v="20175260"/>
        <s v="20175253"/>
        <s v="20175263"/>
        <s v="20177960"/>
        <s v="20175262"/>
        <s v="20177066"/>
        <s v="20167973"/>
        <s v="20177071"/>
        <s v="20175347"/>
        <s v="20175322"/>
        <s v="20175335"/>
        <s v="20177964"/>
        <s v="20175284"/>
        <s v="20175320"/>
        <s v="20175280"/>
        <s v="20175324"/>
        <s v="20175326"/>
        <s v="20175311"/>
        <s v="20175352"/>
        <s v="20175341"/>
        <s v="20175344"/>
        <s v="20175338"/>
        <s v="20175327"/>
        <s v="20175283"/>
        <s v="20175305"/>
        <s v="20177335"/>
        <s v="20175330"/>
        <s v="20175323"/>
        <s v="20175276"/>
        <s v="20177334"/>
        <s v="20175268"/>
        <s v="20177633"/>
        <s v="20175362"/>
        <s v="20175303"/>
        <s v="20177629"/>
        <s v="20175361"/>
        <s v="20175334"/>
        <s v="20175294"/>
        <s v="20175300"/>
        <s v="20175278"/>
        <s v="20177961"/>
        <s v="20175313"/>
        <s v="20177336"/>
        <s v="20175354"/>
        <s v="20175355"/>
        <s v="20175272"/>
        <s v="20175291"/>
        <s v="20175290"/>
        <s v="20175343"/>
        <s v="20175356"/>
        <s v="20175346"/>
        <s v="20175328"/>
        <s v="20175275"/>
        <s v="20175315"/>
        <s v="20175317"/>
        <s v="20177966"/>
        <s v="20175296"/>
        <s v="20175295"/>
        <s v="20175273"/>
        <s v="20175342"/>
        <s v="20175301"/>
        <s v="20177963"/>
        <s v="20175288"/>
        <s v="20177333"/>
        <s v="20175351"/>
        <s v="20177331"/>
        <s v="20177072"/>
        <s v="20175349"/>
        <s v="20175286"/>
        <s v="20175333"/>
        <s v="20175359"/>
        <s v="20175350"/>
        <s v="20175339"/>
        <s v="20175271"/>
        <s v="20175289"/>
        <s v="20175277"/>
        <s v="20175292"/>
        <s v="20177631"/>
        <s v="20175321"/>
        <s v="20175312"/>
        <s v="20175358"/>
        <s v="20177965"/>
        <s v="20177337"/>
        <s v="20175353"/>
        <s v="20175316"/>
        <s v="20175304"/>
        <s v="20175282"/>
        <s v="20175297"/>
        <s v="20175293"/>
        <s v="20177070"/>
        <s v="20175340"/>
        <s v="20175348"/>
        <s v="20175270"/>
        <s v="20177967"/>
        <s v="20175281"/>
        <s v="20177069"/>
        <s v="20175331"/>
        <s v="20175310"/>
        <s v="20175308"/>
        <s v="20175360"/>
        <s v="20175299"/>
        <s v="20175357"/>
        <s v="20175325"/>
        <s v="20175306"/>
        <s v="20177073"/>
        <s v="20175319"/>
        <s v="20175274"/>
        <s v="20177332"/>
        <s v="20175345"/>
        <s v="20175287"/>
        <s v="20175363"/>
        <s v="20175298"/>
        <s v="20175302"/>
        <s v="20175279"/>
        <s v="20175285"/>
        <s v="20177962"/>
        <s v="20175332"/>
        <s v="20175307"/>
        <s v="20175269"/>
        <s v="20175309"/>
        <s v="20177968"/>
        <s v="20175329"/>
        <s v="20175337"/>
        <s v="20175318"/>
        <s v="20175336"/>
        <s v="20175134"/>
        <s v="20175083"/>
        <s v="20175139"/>
        <s v="20175140"/>
        <s v="20175110"/>
        <s v="20175111"/>
        <s v="20175108"/>
        <s v="20175128"/>
        <s v="20175096"/>
        <s v="20175141"/>
        <s v="20175126"/>
        <s v="20175097"/>
        <s v="20177609"/>
        <s v="20175131"/>
        <s v="20175121"/>
        <s v="20177938"/>
        <s v="20175079"/>
        <s v="20175930"/>
        <s v="20175130"/>
        <s v="20175084"/>
        <s v="20177315"/>
        <s v="20175088"/>
        <s v="20175090"/>
        <s v="20175120"/>
        <s v="20177607"/>
        <s v="20177045"/>
        <s v="20175113"/>
        <s v="20175098"/>
        <s v="20175080"/>
        <s v="20175137"/>
        <s v="20175082"/>
        <s v="20175078"/>
        <s v="20175117"/>
        <s v="20177312"/>
        <s v="20175112"/>
        <s v="20175144"/>
        <s v="20175132"/>
        <s v="20175122"/>
        <s v="20175095"/>
        <s v="20175099"/>
        <s v="20175145"/>
        <s v="20175116"/>
        <s v="20175115"/>
        <s v="20175085"/>
        <s v="20175094"/>
        <s v="20175123"/>
        <s v="20175142"/>
        <s v="20175092"/>
        <s v="20175118"/>
        <s v="20175133"/>
        <s v="20177936"/>
        <s v="20177937"/>
        <s v="20175119"/>
        <s v="20177608"/>
        <s v="20175091"/>
        <s v="20177314"/>
        <s v="20175105"/>
        <s v="20175147"/>
        <s v="20175143"/>
        <s v="20175093"/>
        <s v="20177935"/>
        <s v="20175086"/>
        <s v="20175135"/>
        <s v="20175106"/>
        <s v="20175931"/>
        <s v="20175125"/>
        <s v="20175101"/>
        <s v="20175148"/>
        <s v="20175138"/>
        <s v="20175136"/>
        <s v="20175929"/>
        <s v="20177313"/>
        <s v="20175104"/>
        <s v="20177044"/>
        <s v="20175107"/>
        <s v="20175100"/>
        <s v="20175146"/>
        <s v="20175102"/>
        <s v="20175109"/>
        <s v="20175103"/>
        <s v="20175127"/>
        <s v="20175089"/>
        <s v="20175081"/>
        <s v="20175114"/>
        <s v="20175129"/>
        <s v="20175124"/>
        <s v="20175087"/>
        <s v="20177316"/>
        <s v="20177086"/>
        <s v="20175411"/>
        <s v="20178040"/>
        <s v="20177637"/>
        <s v="20177351"/>
        <s v="20177640"/>
        <s v="20175410"/>
        <s v="20177976"/>
        <s v="20177643"/>
        <s v="20177347"/>
        <s v="20175413"/>
        <s v="20177087"/>
        <s v="20175414"/>
        <s v="20175419"/>
        <s v="20177078"/>
        <s v="20177346"/>
        <s v="20177081"/>
        <s v="20177349"/>
        <s v="20178042"/>
        <s v="20177077"/>
        <s v="20177977"/>
        <s v="20177344"/>
        <s v="20175417"/>
        <s v="20177083"/>
        <s v="20177352"/>
        <s v="20177978"/>
        <s v="20178041"/>
        <s v="20177085"/>
        <s v="20177348"/>
        <s v="20177080"/>
        <s v="20175418"/>
        <s v="20177076"/>
        <s v="20177079"/>
        <s v="20177641"/>
        <s v="20177343"/>
        <s v="20175416"/>
        <s v="20177350"/>
        <s v="20175412"/>
        <s v="20175415"/>
        <s v="20177975"/>
        <s v="20177636"/>
        <s v="20177639"/>
        <s v="20177353"/>
        <s v="20175420"/>
        <s v="20175421"/>
        <s v="20177082"/>
        <s v="20177642"/>
        <s v="20177345"/>
        <s v="20177084"/>
        <s v="20175422"/>
        <s v="20175452"/>
        <s v="20177648"/>
        <s v="20177646"/>
        <s v="20175441"/>
        <s v="20177985"/>
        <s v="20175439"/>
        <s v="20175440"/>
        <s v="20175433"/>
        <s v="20175429"/>
        <s v="20177645"/>
        <s v="20175424"/>
        <s v="20175443"/>
        <s v="20177088"/>
        <s v="20177987"/>
        <s v="20175431"/>
        <s v="20175456"/>
        <s v="20175428"/>
        <s v="20175427"/>
        <s v="20177981"/>
        <s v="20177357"/>
        <s v="20177090"/>
        <s v="20177983"/>
        <s v="20177982"/>
        <s v="20175446"/>
        <s v="20175423"/>
        <s v="20177091"/>
        <s v="20175457"/>
        <s v="20177980"/>
        <s v="20177986"/>
        <s v="20175438"/>
        <s v="20177356"/>
        <s v="20175434"/>
        <s v="20175454"/>
        <s v="20177092"/>
        <s v="20175451"/>
        <s v="20175430"/>
        <s v="20175450"/>
        <s v="20175455"/>
        <s v="20175444"/>
        <s v="20175437"/>
        <s v="20177089"/>
        <s v="20175436"/>
        <s v="20175937"/>
        <s v="20175448"/>
        <s v="20177354"/>
        <s v="20177647"/>
        <s v="20175442"/>
        <s v="20175459"/>
        <s v="20175449"/>
        <s v="20175425"/>
        <s v="20175447"/>
        <s v="20175458"/>
        <s v="20175453"/>
        <s v="20177355"/>
        <s v="20177644"/>
        <s v="20175445"/>
        <s v="20177979"/>
        <s v="20175435"/>
        <s v="20175432"/>
        <s v="20175936"/>
        <s v="20175492"/>
        <s v="20175512"/>
        <s v="20175483"/>
        <s v="20175484"/>
        <s v="20175466"/>
        <s v="20175494"/>
        <s v="20175500"/>
        <s v="20177988"/>
        <s v="20175515"/>
        <s v="20175487"/>
        <s v="20175464"/>
        <s v="20175471"/>
        <s v="20175473"/>
        <s v="20177650"/>
        <s v="20175470"/>
        <s v="20175507"/>
        <s v="20175503"/>
        <s v="20175506"/>
        <s v="20175489"/>
        <s v="20175502"/>
        <s v="20175461"/>
        <s v="20175481"/>
        <s v="20175510"/>
        <s v="20175499"/>
        <s v="20175480"/>
        <s v="20175514"/>
        <s v="20175491"/>
        <s v="20175462"/>
        <s v="20175485"/>
        <s v="20175505"/>
        <s v="20175477"/>
        <s v="20175508"/>
        <s v="20175504"/>
        <s v="20175467"/>
        <s v="20175501"/>
        <s v="20175496"/>
        <s v="20175469"/>
        <s v="20175472"/>
        <s v="20175460"/>
        <s v="20175465"/>
        <s v="20175478"/>
        <s v="20175490"/>
        <s v="20175509"/>
        <s v="20175497"/>
        <s v="20175482"/>
        <s v="20175474"/>
        <s v="20175475"/>
        <s v="20175479"/>
        <s v="20175463"/>
        <s v="20175495"/>
        <s v="20175488"/>
        <s v="20175468"/>
        <s v="20177649"/>
        <s v="20175493"/>
        <s v="20175511"/>
        <s v="20175476"/>
        <s v="20177989"/>
        <s v="20175486"/>
        <s v="20175513"/>
        <s v="20175498"/>
        <s v="20175562"/>
        <s v="20175523"/>
        <s v="20177093"/>
        <s v="20175546"/>
        <s v="20175528"/>
        <s v="20177992"/>
        <s v="20175525"/>
        <s v="20175533"/>
        <s v="20175553"/>
        <s v="20175548"/>
        <s v="20175559"/>
        <s v="20175542"/>
        <s v="20175569"/>
        <s v="20175532"/>
        <s v="20175554"/>
        <s v="20177094"/>
        <s v="20175518"/>
        <s v="20175545"/>
        <s v="20175549"/>
        <s v="20175536"/>
        <s v="20175541"/>
        <s v="20175561"/>
        <s v="20175521"/>
        <s v="20175547"/>
        <s v="20175526"/>
        <s v="20175555"/>
        <s v="20175520"/>
        <s v="20175538"/>
        <s v="20175531"/>
        <s v="20177990"/>
        <s v="20175535"/>
        <s v="20175551"/>
        <s v="20175516"/>
        <s v="20175519"/>
        <s v="20175565"/>
        <s v="20175524"/>
        <s v="20175522"/>
        <s v="20175557"/>
        <s v="20175539"/>
        <s v="20175566"/>
        <s v="20175558"/>
        <s v="20175534"/>
        <s v="20175543"/>
        <s v="20175529"/>
        <s v="20177095"/>
        <s v="20175560"/>
        <s v="20175540"/>
        <s v="20177991"/>
        <s v="20175568"/>
        <s v="20175563"/>
        <s v="20175564"/>
        <s v="20175544"/>
        <s v="20175567"/>
        <s v="20175537"/>
        <s v="20175550"/>
        <s v="20175517"/>
        <s v="20175556"/>
        <s v="20175552"/>
        <s v="20175527"/>
        <s v="20175601"/>
        <s v="20175597"/>
        <s v="20175605"/>
        <s v="20175619"/>
        <s v="20175580"/>
        <s v="20175588"/>
        <s v="20175587"/>
        <s v="20175600"/>
        <s v="20175570"/>
        <s v="20175624"/>
        <s v="20175604"/>
        <s v="20175578"/>
        <s v="20175606"/>
        <s v="20175577"/>
        <s v="20175592"/>
        <s v="20175591"/>
        <s v="20175585"/>
        <s v="20175614"/>
        <s v="20175593"/>
        <s v="20175582"/>
        <s v="20175574"/>
        <s v="20175595"/>
        <s v="20175616"/>
        <s v="20175572"/>
        <s v="20175628"/>
        <s v="20175621"/>
        <s v="20175609"/>
        <s v="20175607"/>
        <s v="20175599"/>
        <s v="20175623"/>
        <s v="20175615"/>
        <s v="20175576"/>
        <s v="20175618"/>
        <s v="20175594"/>
        <s v="20175571"/>
        <s v="20175596"/>
        <s v="20175586"/>
        <s v="20175627"/>
        <s v="20175602"/>
        <s v="20175620"/>
        <s v="20175613"/>
        <s v="20175598"/>
        <s v="20175579"/>
        <s v="20175611"/>
        <s v="20175575"/>
        <s v="20175617"/>
        <s v="20175584"/>
        <s v="20175625"/>
        <s v="20175610"/>
        <s v="20175608"/>
        <s v="20175612"/>
        <s v="20175589"/>
        <s v="20175590"/>
        <s v="20176008"/>
        <s v="20175622"/>
        <s v="20175583"/>
        <s v="20175629"/>
        <s v="20175603"/>
        <s v="20175573"/>
        <s v="20175705"/>
        <s v="20177368"/>
        <s v="20175727"/>
        <s v="20178003"/>
        <s v="20175695"/>
        <s v="20175708"/>
        <s v="20175725"/>
        <s v="20175741"/>
        <s v="20175718"/>
        <s v="20175712"/>
        <s v="20178008"/>
        <s v="20175728"/>
        <s v="20178006"/>
        <s v="20175749"/>
        <s v="20177654"/>
        <s v="20177656"/>
        <s v="20175735"/>
        <s v="20175701"/>
        <s v="20175696"/>
        <s v="20175688"/>
        <s v="20175690"/>
        <s v="20175724"/>
        <s v="20175733"/>
        <s v="20175699"/>
        <s v="20175714"/>
        <s v="20175756"/>
        <s v="20175737"/>
        <s v="20175757"/>
        <s v="20177367"/>
        <s v="20175706"/>
        <s v="20175743"/>
        <s v="20177364"/>
        <s v="20175721"/>
        <s v="20175753"/>
        <s v="20175739"/>
        <s v="20175738"/>
        <s v="20175689"/>
        <s v="20175692"/>
        <s v="20177366"/>
        <s v="20177653"/>
        <s v="20175731"/>
        <s v="20175732"/>
        <s v="20177655"/>
        <s v="20177658"/>
        <s v="20175703"/>
        <s v="20175723"/>
        <s v="20175716"/>
        <s v="20175702"/>
        <s v="20175722"/>
        <s v="20175694"/>
        <s v="20175713"/>
        <s v="20175711"/>
        <s v="20177112"/>
        <s v="20178004"/>
        <s v="20175693"/>
        <s v="20175751"/>
        <s v="20175748"/>
        <s v="20175730"/>
        <s v="20175746"/>
        <s v="20175729"/>
        <s v="20175726"/>
        <s v="20175742"/>
        <s v="20175750"/>
        <s v="20175755"/>
        <s v="20175704"/>
        <s v="20178005"/>
        <s v="20177365"/>
        <s v="20175715"/>
        <s v="20177111"/>
        <s v="20175752"/>
        <s v="20175754"/>
        <s v="20175698"/>
        <s v="20175719"/>
        <s v="20175700"/>
        <s v="20175709"/>
        <s v="20175691"/>
        <s v="20175734"/>
        <s v="20175740"/>
        <s v="20178007"/>
        <s v="20175744"/>
        <s v="20175736"/>
        <s v="20175720"/>
        <s v="20175707"/>
        <s v="20175745"/>
        <s v="20175717"/>
        <s v="20177657"/>
        <s v="20175697"/>
        <s v="20175747"/>
        <s v="20175710"/>
        <s v="20177369"/>
        <s v="20175793"/>
        <s v="20175776"/>
        <s v="20175860"/>
        <s v="20175758"/>
        <s v="20175821"/>
        <s v="20175773"/>
        <s v="20175852"/>
        <s v="20175847"/>
        <s v="20175770"/>
        <s v="20175820"/>
        <s v="20175814"/>
        <s v="20175767"/>
        <s v="20175828"/>
        <s v="20175809"/>
        <s v="20175806"/>
        <s v="20175824"/>
        <s v="20175849"/>
        <s v="20175766"/>
        <s v="20175783"/>
        <s v="20175831"/>
        <s v="20175843"/>
        <s v="20175835"/>
        <s v="20175791"/>
        <s v="20175807"/>
        <s v="20175851"/>
        <s v="20175823"/>
        <s v="20175762"/>
        <s v="20175808"/>
        <s v="20175772"/>
        <s v="20175802"/>
        <s v="20175765"/>
        <s v="20175800"/>
        <s v="20175759"/>
        <s v="20175797"/>
        <s v="20175859"/>
        <s v="20175858"/>
        <s v="20175845"/>
        <s v="20175854"/>
        <s v="20175769"/>
        <s v="20175786"/>
        <s v="20175774"/>
        <s v="20175790"/>
        <s v="20175798"/>
        <s v="20175838"/>
        <s v="20175794"/>
        <s v="20175810"/>
        <s v="20175825"/>
        <s v="20175801"/>
        <s v="20175830"/>
        <s v="20175815"/>
        <s v="20175819"/>
        <s v="20175777"/>
        <s v="20175785"/>
        <s v="20175780"/>
        <s v="20175763"/>
        <s v="20175856"/>
        <s v="20175818"/>
        <s v="20175813"/>
        <s v="20175829"/>
        <s v="20175863"/>
        <s v="20175855"/>
        <s v="20175778"/>
        <s v="20175839"/>
        <s v="20175816"/>
        <s v="20175781"/>
        <s v="20175833"/>
        <s v="20175788"/>
        <s v="20175760"/>
        <s v="20175789"/>
        <s v="20175796"/>
        <s v="20175782"/>
        <s v="20175844"/>
        <s v="20175842"/>
        <s v="20175848"/>
        <s v="20175812"/>
        <s v="20175841"/>
        <s v="20175857"/>
        <s v="20175837"/>
        <s v="20175850"/>
        <s v="20175779"/>
        <s v="20175803"/>
        <s v="20175817"/>
        <s v="20175792"/>
        <s v="20175771"/>
        <s v="20175804"/>
        <s v="20175768"/>
        <s v="20175805"/>
        <s v="20175862"/>
        <s v="20175853"/>
        <s v="20175764"/>
        <s v="20175827"/>
        <s v="20175775"/>
        <s v="20175761"/>
        <s v="20175795"/>
        <s v="20175861"/>
        <s v="20175836"/>
        <s v="20175799"/>
        <s v="20175826"/>
        <s v="20175846"/>
        <s v="20175834"/>
        <s v="20175832"/>
        <s v="20175784"/>
        <s v="20175637"/>
        <s v="20177107"/>
        <s v="20177651"/>
        <s v="20175667"/>
        <s v="20175641"/>
        <s v="20175651"/>
        <s v="20175658"/>
        <s v="20177097"/>
        <s v="20177995"/>
        <s v="20175939"/>
        <s v="20178002"/>
        <s v="20175645"/>
        <s v="20175646"/>
        <s v="20175679"/>
        <s v="20175650"/>
        <s v="20175681"/>
        <s v="20175653"/>
        <s v="20175683"/>
        <s v="20175662"/>
        <s v="20175680"/>
        <s v="20177101"/>
        <s v="20175673"/>
        <s v="20175671"/>
        <s v="20177104"/>
        <s v="20177360"/>
        <s v="20177999"/>
        <s v="20175648"/>
        <s v="20175636"/>
        <s v="20177358"/>
        <s v="20177994"/>
        <s v="20177359"/>
        <s v="20177361"/>
        <s v="20175670"/>
        <s v="20175652"/>
        <s v="20175634"/>
        <s v="20175643"/>
        <s v="20177363"/>
        <s v="20175633"/>
        <s v="20177108"/>
        <s v="20177993"/>
        <s v="20175660"/>
        <s v="20175686"/>
        <s v="20177105"/>
        <s v="20175659"/>
        <s v="20178051"/>
        <s v="20175664"/>
        <s v="20177109"/>
        <s v="20175672"/>
        <s v="20177997"/>
        <s v="20175656"/>
        <s v="20175668"/>
        <s v="20175682"/>
        <s v="20175639"/>
        <s v="20177098"/>
        <s v="20177096"/>
        <s v="20175938"/>
        <s v="20175676"/>
        <s v="20175647"/>
        <s v="20175644"/>
        <s v="20175678"/>
        <s v="20177110"/>
        <s v="20175661"/>
        <s v="20175642"/>
        <s v="20175685"/>
        <s v="20177102"/>
        <s v="20175640"/>
        <s v="20175649"/>
        <s v="20175631"/>
        <s v="20175677"/>
        <s v="20175630"/>
        <s v="20175654"/>
        <s v="20175666"/>
        <s v="20175635"/>
        <s v="20175632"/>
        <s v="20175675"/>
        <s v="20177652"/>
        <s v="20175684"/>
        <s v="20175638"/>
        <s v="20175669"/>
        <s v="20178000"/>
        <s v="20177998"/>
        <s v="20177106"/>
        <s v="20177996"/>
        <s v="20175655"/>
        <s v="20175687"/>
        <s v="20177362"/>
        <s v="20175663"/>
        <s v="20175665"/>
        <s v="20177100"/>
        <s v="20175657"/>
      </sharedItems>
    </cacheField>
    <cacheField name="姓名" numFmtId="0">
      <sharedItems/>
    </cacheField>
    <cacheField name="班级" numFmtId="0">
      <sharedItems/>
    </cacheField>
    <cacheField name="课程号" numFmtId="0">
      <sharedItems/>
    </cacheField>
    <cacheField name="课程名" numFmtId="0">
      <sharedItems/>
    </cacheField>
    <cacheField name="考试时间" numFmtId="0">
      <sharedItems count="1">
        <s v="1月14日14:30"/>
      </sharedItems>
    </cacheField>
    <cacheField name="任课教师" numFmtId="0">
      <sharedItems/>
    </cacheField>
    <cacheField name="课序号" numFmtId="0">
      <sharedItems containsSemiMixedTypes="0" containsString="0" containsNumber="1" containsInteger="1" minValue="1" maxValue="126"/>
    </cacheField>
    <cacheField name="考试类型" numFmtId="0">
      <sharedItems/>
    </cacheField>
    <cacheField name="校区" numFmtId="0">
      <sharedItems/>
    </cacheField>
    <cacheField name="考试地点" numFmtId="0">
      <sharedItems/>
    </cacheField>
    <cacheField name="考试时长" numFmtId="0">
      <sharedItems containsSemiMixedTypes="0" containsString="0" containsNumber="1" containsInteger="1" minValue="6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8">
  <r>
    <s v="动科"/>
    <x v="0"/>
    <s v="卜瑶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1"/>
    <s v="陈超"/>
    <s v="动检17-1"/>
    <s v="BK106001"/>
    <s v="思想道德修养与法律基础"/>
    <x v="0"/>
    <s v="张兴波"/>
    <n v="57"/>
    <s v="手机网上答题"/>
    <s v="南校"/>
    <s v="N102B"/>
    <n v="60"/>
  </r>
  <r>
    <s v="动科"/>
    <x v="2"/>
    <s v="陈亮羽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3"/>
    <s v="陈赵乐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4"/>
    <s v="陈孜卓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5"/>
    <s v="付家强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6"/>
    <s v="贺秋月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7"/>
    <s v="洪丽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8"/>
    <s v="李奇洋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9"/>
    <s v="李鑫鑫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0"/>
    <s v="吕俊贤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1"/>
    <s v="曲伟豪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12"/>
    <s v="曲正秀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3"/>
    <s v="邵媛莉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4"/>
    <s v="宋浩菲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5"/>
    <s v="宋鲁宁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6"/>
    <s v="宋诗敏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17"/>
    <s v="苏敏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18"/>
    <s v="王国栋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19"/>
    <s v="王宇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20"/>
    <s v="位先明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21"/>
    <s v="谢彦泽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22"/>
    <s v="杨盛华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23"/>
    <s v="张刚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24"/>
    <s v="张姝妍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25"/>
    <s v="张溢玲"/>
    <s v="动检17-1"/>
    <s v="BK106001"/>
    <s v="思想道德修养与法律基础"/>
    <x v="0"/>
    <s v="张兴波"/>
    <n v="57"/>
    <s v="手机网上答题"/>
    <s v="南校"/>
    <s v="N102C"/>
    <n v="60"/>
  </r>
  <r>
    <s v="动科"/>
    <x v="26"/>
    <s v="赵亚楠"/>
    <s v="动检17-1"/>
    <s v="BK106001"/>
    <s v="思想道德修养与法律基础"/>
    <x v="0"/>
    <s v="张兴波"/>
    <n v="57"/>
    <s v="手机网上答题"/>
    <s v="南校"/>
    <s v="N102D"/>
    <n v="60"/>
  </r>
  <r>
    <s v="动科"/>
    <x v="27"/>
    <s v="崔宇轩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28"/>
    <s v="杜德伟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29"/>
    <s v="范博钧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0"/>
    <s v="高延香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1"/>
    <s v="郭金晗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32"/>
    <s v="李立红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33"/>
    <s v="李在星"/>
    <s v="动检17-2"/>
    <s v="BK106001"/>
    <s v="思想道德修养与法律基础"/>
    <x v="0"/>
    <s v="张兴波"/>
    <n v="57"/>
    <s v="手机网上答题"/>
    <s v="南校"/>
    <s v="N102B"/>
    <n v="60"/>
  </r>
  <r>
    <s v="动科"/>
    <x v="34"/>
    <s v="逯文颖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5"/>
    <s v="吕艳婷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6"/>
    <s v="吕子康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7"/>
    <s v="马文鑫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8"/>
    <s v="潘丽君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39"/>
    <s v="彭乾丽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0"/>
    <s v="史玉倩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41"/>
    <s v="宋凯敏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2"/>
    <s v="苏济巧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3"/>
    <s v="汤尚予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4"/>
    <s v="王德发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45"/>
    <s v="王恒泰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46"/>
    <s v="王嘉琦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47"/>
    <s v="王重阳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8"/>
    <s v="辛晨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49"/>
    <s v="信端隅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50"/>
    <s v="徐梦璐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51"/>
    <s v="于慧颖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52"/>
    <s v="于千云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53"/>
    <s v="赵作凯"/>
    <s v="动检17-2"/>
    <s v="BK106001"/>
    <s v="思想道德修养与法律基础"/>
    <x v="0"/>
    <s v="张兴波"/>
    <n v="57"/>
    <s v="手机网上答题"/>
    <s v="南校"/>
    <s v="N102D"/>
    <n v="60"/>
  </r>
  <r>
    <s v="动科"/>
    <x v="54"/>
    <s v="朱慧文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55"/>
    <s v="朱琳"/>
    <s v="动检17-2"/>
    <s v="BK106001"/>
    <s v="思想道德修养与法律基础"/>
    <x v="0"/>
    <s v="张兴波"/>
    <n v="57"/>
    <s v="手机网上答题"/>
    <s v="南校"/>
    <s v="N102C"/>
    <n v="60"/>
  </r>
  <r>
    <s v="动科"/>
    <x v="56"/>
    <s v="陈桂林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57"/>
    <s v="陈旭芳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58"/>
    <s v="褚学霆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59"/>
    <s v="戴伟星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0"/>
    <s v="公秀华"/>
    <s v="动科17-1"/>
    <s v="BK106001"/>
    <s v="思想道德修养与法律基础"/>
    <x v="0"/>
    <s v="崔玉敏"/>
    <n v="50"/>
    <s v="手机网上答题"/>
    <s v="南校"/>
    <s v="E408A"/>
    <n v="60"/>
  </r>
  <r>
    <s v="动科"/>
    <x v="61"/>
    <s v="苟文丽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2"/>
    <s v="郝佳宇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63"/>
    <s v="季荣梅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4"/>
    <s v="焦娇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5"/>
    <s v="孔枭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6"/>
    <s v="李冬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7"/>
    <s v="刘安心"/>
    <s v="动科17-1"/>
    <s v="BK106001"/>
    <s v="思想道德修养与法律基础"/>
    <x v="0"/>
    <s v="崔玉敏"/>
    <n v="50"/>
    <s v="手机网上答题"/>
    <s v="南校"/>
    <s v="E408A"/>
    <n v="60"/>
  </r>
  <r>
    <s v="动科"/>
    <x v="68"/>
    <s v="刘凯红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69"/>
    <s v="刘昱宏"/>
    <s v="动科17-1"/>
    <s v="BK106001"/>
    <s v="思想道德修养与法律基础"/>
    <x v="0"/>
    <s v="崔玉敏"/>
    <n v="50"/>
    <s v="手机网上答题"/>
    <s v="南校"/>
    <s v="E408A"/>
    <n v="60"/>
  </r>
  <r>
    <s v="动科"/>
    <x v="70"/>
    <s v="马锦涛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1"/>
    <s v="田永佳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72"/>
    <s v="王恒恺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3"/>
    <s v="王蓉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4"/>
    <s v="王文雷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75"/>
    <s v="王玉洁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6"/>
    <s v="王志鹏"/>
    <s v="动科17-1"/>
    <s v="BK106001"/>
    <s v="思想道德修养与法律基础"/>
    <x v="0"/>
    <s v="崔玉敏"/>
    <n v="50"/>
    <s v="手机网上答题"/>
    <s v="南校"/>
    <s v="E408A"/>
    <n v="60"/>
  </r>
  <r>
    <s v="动科"/>
    <x v="77"/>
    <s v="邬桐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8"/>
    <s v="武文竹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79"/>
    <s v="岳晓宁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80"/>
    <s v="张彩凤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81"/>
    <s v="张林"/>
    <s v="动科17-1"/>
    <s v="BK106001"/>
    <s v="思想道德修养与法律基础"/>
    <x v="0"/>
    <s v="崔玉敏"/>
    <n v="50"/>
    <s v="手机网上答题"/>
    <s v="南校"/>
    <s v="E407B"/>
    <n v="60"/>
  </r>
  <r>
    <s v="动科"/>
    <x v="82"/>
    <s v="赵乐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83"/>
    <s v="郑天赐"/>
    <s v="动科17-1"/>
    <s v="BK106001"/>
    <s v="思想道德修养与法律基础"/>
    <x v="0"/>
    <s v="崔玉敏"/>
    <n v="50"/>
    <s v="手机网上答题"/>
    <s v="南校"/>
    <s v="E407A"/>
    <n v="60"/>
  </r>
  <r>
    <s v="动科"/>
    <x v="84"/>
    <s v="段佩宜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85"/>
    <s v="高旭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86"/>
    <s v="何海龙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87"/>
    <s v="纪玉凤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88"/>
    <s v="焦宪悦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89"/>
    <s v="李庆利"/>
    <s v="动科17-2"/>
    <s v="BK106001"/>
    <s v="思想道德修养与法律基础"/>
    <x v="0"/>
    <s v="崔玉敏"/>
    <n v="50"/>
    <s v="手机网上答题"/>
    <s v="南校"/>
    <s v="E408A"/>
    <n v="60"/>
  </r>
  <r>
    <s v="动科"/>
    <x v="90"/>
    <s v="刘恒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1"/>
    <s v="刘建浩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2"/>
    <s v="刘美玲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3"/>
    <s v="刘梦鸽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4"/>
    <s v="刘晓玲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95"/>
    <s v="卢欣欣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6"/>
    <s v="米芊卉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97"/>
    <s v="彭瀚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98"/>
    <s v="苏天歌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99"/>
    <s v="王冰欣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00"/>
    <s v="王世昆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101"/>
    <s v="王彦博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02"/>
    <s v="武光宇"/>
    <s v="动科17-2"/>
    <s v="BK106001"/>
    <s v="思想道德修养与法律基础"/>
    <x v="0"/>
    <s v="崔玉敏"/>
    <n v="50"/>
    <s v="手机网上答题"/>
    <s v="南校"/>
    <s v="E408A"/>
    <n v="60"/>
  </r>
  <r>
    <s v="动科"/>
    <x v="103"/>
    <s v="肖雪"/>
    <s v="动科17-2"/>
    <s v="BK106001"/>
    <s v="思想道德修养与法律基础"/>
    <x v="0"/>
    <s v="崔玉敏"/>
    <n v="50"/>
    <s v="手机网上答题"/>
    <s v="南校"/>
    <s v="E408A"/>
    <n v="60"/>
  </r>
  <r>
    <s v="动科"/>
    <x v="104"/>
    <s v="许欣怡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05"/>
    <s v="杨再华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06"/>
    <s v="战娅芬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107"/>
    <s v="张启航"/>
    <s v="动科17-2"/>
    <s v="BK106001"/>
    <s v="思想道德修养与法律基础"/>
    <x v="0"/>
    <s v="崔玉敏"/>
    <n v="50"/>
    <s v="手机网上答题"/>
    <s v="南校"/>
    <s v="E407A"/>
    <n v="60"/>
  </r>
  <r>
    <s v="动科"/>
    <x v="108"/>
    <s v="张清纯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09"/>
    <s v="赵丹丹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10"/>
    <s v="赵豪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11"/>
    <s v="赵秀娟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12"/>
    <s v="赵轩"/>
    <s v="动科17-2"/>
    <s v="BK106001"/>
    <s v="思想道德修养与法律基础"/>
    <x v="0"/>
    <s v="崔玉敏"/>
    <n v="50"/>
    <s v="手机网上答题"/>
    <s v="南校"/>
    <s v="E407B"/>
    <n v="60"/>
  </r>
  <r>
    <s v="动科"/>
    <x v="113"/>
    <s v="丛超群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14"/>
    <s v="崔译丹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15"/>
    <s v="高露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16"/>
    <s v="郭庆达"/>
    <s v="动科17-3"/>
    <s v="BK106001"/>
    <s v="思想道德修养与法律基础"/>
    <x v="0"/>
    <s v="崔玉敏"/>
    <n v="51"/>
    <s v="手机网上答题"/>
    <s v="南校"/>
    <s v="E507A"/>
    <n v="60"/>
  </r>
  <r>
    <s v="动科"/>
    <x v="117"/>
    <s v="侯宪朋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18"/>
    <s v="姜悦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19"/>
    <s v="金涛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20"/>
    <s v="李鹏飞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21"/>
    <s v="李晓升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22"/>
    <s v="李燕红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23"/>
    <s v="刘昕"/>
    <s v="动科17-3"/>
    <s v="BK106001"/>
    <s v="思想道德修养与法律基础"/>
    <x v="0"/>
    <s v="崔玉敏"/>
    <n v="51"/>
    <s v="手机网上答题"/>
    <s v="南校"/>
    <s v="E507A"/>
    <n v="60"/>
  </r>
  <r>
    <s v="动科"/>
    <x v="124"/>
    <s v="吕瑞姗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25"/>
    <s v="马丽洁"/>
    <s v="动科17-3"/>
    <s v="BK106001"/>
    <s v="思想道德修养与法律基础"/>
    <x v="0"/>
    <s v="崔玉敏"/>
    <n v="51"/>
    <s v="手机网上答题"/>
    <s v="南校"/>
    <s v="E507A"/>
    <n v="60"/>
  </r>
  <r>
    <s v="动科"/>
    <x v="126"/>
    <s v="彭亚南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27"/>
    <s v="亓欣鹏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28"/>
    <s v="苏晨瑜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29"/>
    <s v="王锐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0"/>
    <s v="王旭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31"/>
    <s v="吴新琼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2"/>
    <s v="邢金磊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3"/>
    <s v="徐东辉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4"/>
    <s v="徐正岩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35"/>
    <s v="杨俊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36"/>
    <s v="赵广军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7"/>
    <s v="赵航彬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38"/>
    <s v="赵伟玉"/>
    <s v="动科17-3"/>
    <s v="BK106001"/>
    <s v="思想道德修养与法律基础"/>
    <x v="0"/>
    <s v="崔玉敏"/>
    <n v="51"/>
    <s v="手机网上答题"/>
    <s v="南校"/>
    <s v="E408A"/>
    <n v="60"/>
  </r>
  <r>
    <s v="动科"/>
    <x v="139"/>
    <s v="周婧萱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40"/>
    <s v="周舟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41"/>
    <s v="朱云龙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42"/>
    <s v="宗瑞"/>
    <s v="动科17-3"/>
    <s v="BK106001"/>
    <s v="思想道德修养与法律基础"/>
    <x v="0"/>
    <s v="崔玉敏"/>
    <n v="51"/>
    <s v="手机网上答题"/>
    <s v="南校"/>
    <s v="E408B"/>
    <n v="60"/>
  </r>
  <r>
    <s v="动科"/>
    <x v="143"/>
    <s v="达娃扎西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44"/>
    <s v="付千丽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45"/>
    <s v="韩烁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46"/>
    <s v="贾宇杰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47"/>
    <s v="简耀邦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48"/>
    <s v="姜宇晨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49"/>
    <s v="李芊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50"/>
    <s v="李晓庆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1"/>
    <s v="刘鹤寒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2"/>
    <s v="刘壮威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3"/>
    <s v="吕佳蓓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4"/>
    <s v="马桢凯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5"/>
    <s v="舒乐玫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56"/>
    <s v="孙丽静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57"/>
    <s v="孙琳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58"/>
    <s v="孙云"/>
    <s v="动科17-4"/>
    <s v="BK106001"/>
    <s v="思想道德修养与法律基础"/>
    <x v="0"/>
    <s v="崔玉敏"/>
    <n v="51"/>
    <s v="手机网上答题"/>
    <s v="南校"/>
    <s v="E507A"/>
    <n v="60"/>
  </r>
  <r>
    <s v="动科"/>
    <x v="159"/>
    <s v="唐子洋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0"/>
    <s v="王程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1"/>
    <s v="王思懿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2"/>
    <s v="王紫华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3"/>
    <s v="徐海郄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4"/>
    <s v="徐建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5"/>
    <s v="玄瑾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66"/>
    <s v="薛清廉"/>
    <s v="动科17-4"/>
    <s v="BK106001"/>
    <s v="思想道德修养与法律基础"/>
    <x v="0"/>
    <s v="崔玉敏"/>
    <n v="51"/>
    <s v="手机网上答题"/>
    <s v="南校"/>
    <s v="E507A"/>
    <n v="60"/>
  </r>
  <r>
    <s v="动科"/>
    <x v="167"/>
    <s v="杨万强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68"/>
    <s v="张璐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69"/>
    <s v="张银凤"/>
    <s v="动科17-4"/>
    <s v="BK106001"/>
    <s v="思想道德修养与法律基础"/>
    <x v="0"/>
    <s v="崔玉敏"/>
    <n v="51"/>
    <s v="手机网上答题"/>
    <s v="南校"/>
    <s v="E408B"/>
    <n v="60"/>
  </r>
  <r>
    <s v="动科"/>
    <x v="170"/>
    <s v="朱文娜"/>
    <s v="动科17-4"/>
    <s v="BK106001"/>
    <s v="思想道德修养与法律基础"/>
    <x v="0"/>
    <s v="崔玉敏"/>
    <n v="51"/>
    <s v="手机网上答题"/>
    <s v="南校"/>
    <s v="E408A"/>
    <n v="60"/>
  </r>
  <r>
    <s v="动科"/>
    <x v="171"/>
    <s v="陈慧敏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2"/>
    <s v="陈艳玲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3"/>
    <s v="崔林敏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4"/>
    <s v="邓浩博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5"/>
    <s v="范庆花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6"/>
    <s v="冯前会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7"/>
    <s v="高寒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8"/>
    <s v="公言芹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79"/>
    <s v="华星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0"/>
    <s v="黄璇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1"/>
    <s v="纪博雯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2"/>
    <s v="姜淏文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3"/>
    <s v="姜西哲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4"/>
    <s v="李丹丹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5"/>
    <s v="刘静"/>
    <s v="动科17-5"/>
    <s v="BK106001"/>
    <s v="思想道德修养与法律基础"/>
    <x v="0"/>
    <s v="崔玉敏"/>
    <n v="52"/>
    <s v="手机网上答题"/>
    <s v="南校"/>
    <s v="E507B"/>
    <n v="60"/>
  </r>
  <r>
    <s v="动科"/>
    <x v="186"/>
    <s v="刘文超"/>
    <s v="动科17-5"/>
    <s v="BK106001"/>
    <s v="思想道德修养与法律基础"/>
    <x v="0"/>
    <s v="崔玉敏"/>
    <n v="52"/>
    <s v="手机网上答题"/>
    <s v="南校"/>
    <s v="E507B"/>
    <n v="60"/>
  </r>
  <r>
    <s v="动科"/>
    <x v="187"/>
    <s v="孟珊羽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8"/>
    <s v="邵瑞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89"/>
    <s v="土登赤列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0"/>
    <s v="王杰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1"/>
    <s v="王贻琪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2"/>
    <s v="王艺同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3"/>
    <s v="杨洋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4"/>
    <s v="杨昱暄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5"/>
    <s v="张燕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6"/>
    <s v="赵庆龙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7"/>
    <s v="庄云行"/>
    <s v="动科17-5"/>
    <s v="BK106001"/>
    <s v="思想道德修养与法律基础"/>
    <x v="0"/>
    <s v="崔玉敏"/>
    <n v="52"/>
    <s v="手机网上答题"/>
    <s v="南校"/>
    <s v="E507A"/>
    <n v="60"/>
  </r>
  <r>
    <s v="动科"/>
    <x v="198"/>
    <s v="毕晓庆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199"/>
    <s v="曹志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0"/>
    <s v="陈标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1"/>
    <s v="陈钰芸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2"/>
    <s v="崔明嘉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3"/>
    <s v="韩逢秋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4"/>
    <s v="霍达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5"/>
    <s v="黎民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6"/>
    <s v="李昀承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7"/>
    <s v="刘秋璇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8"/>
    <s v="刘志飞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09"/>
    <s v="倪浩珍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0"/>
    <s v="宁珍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1"/>
    <s v="潘艺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2"/>
    <s v="宋金璇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3"/>
    <s v="王凯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4"/>
    <s v="王仕旭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5"/>
    <s v="王天泽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6"/>
    <s v="王文超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7"/>
    <s v="王晓妮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8"/>
    <s v="王秀媛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19"/>
    <s v="吴柯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0"/>
    <s v="吴闪闪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1"/>
    <s v="许郝月"/>
    <s v="动医17-1"/>
    <s v="BK106001"/>
    <s v="思想道德修养与法律基础"/>
    <x v="0"/>
    <s v="崔玉敏"/>
    <n v="52"/>
    <s v="手机网上答题"/>
    <s v="南校"/>
    <s v="E508A"/>
    <n v="60"/>
  </r>
  <r>
    <s v="动科"/>
    <x v="222"/>
    <s v="杨永青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3"/>
    <s v="岳亚琦"/>
    <s v="动医17-1"/>
    <s v="BK106001"/>
    <s v="思想道德修养与法律基础"/>
    <x v="0"/>
    <s v="崔玉敏"/>
    <n v="52"/>
    <s v="手机网上答题"/>
    <s v="南校"/>
    <s v="E508A"/>
    <n v="60"/>
  </r>
  <r>
    <s v="动科"/>
    <x v="224"/>
    <s v="张方玮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5"/>
    <s v="张士喜"/>
    <s v="动医17-1"/>
    <s v="BK106001"/>
    <s v="思想道德修养与法律基础"/>
    <x v="0"/>
    <s v="崔玉敏"/>
    <n v="52"/>
    <s v="手机网上答题"/>
    <s v="南校"/>
    <s v="E508A"/>
    <n v="60"/>
  </r>
  <r>
    <s v="动科"/>
    <x v="226"/>
    <s v="郑娱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7"/>
    <s v="朱乐凯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8"/>
    <s v="庄方明"/>
    <s v="动医17-1"/>
    <s v="BK106001"/>
    <s v="思想道德修养与法律基础"/>
    <x v="0"/>
    <s v="崔玉敏"/>
    <n v="52"/>
    <s v="手机网上答题"/>
    <s v="南校"/>
    <s v="E507B"/>
    <n v="60"/>
  </r>
  <r>
    <s v="动科"/>
    <x v="229"/>
    <s v="曾宇豪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0"/>
    <s v="陈铄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1"/>
    <s v="段宸睿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2"/>
    <s v="高永基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3"/>
    <s v="郭开颜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34"/>
    <s v="韩琪祺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5"/>
    <s v="何若萱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6"/>
    <s v="李嘉慧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37"/>
    <s v="李倩倩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38"/>
    <s v="李源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39"/>
    <s v="李玥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40"/>
    <s v="刘明星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41"/>
    <s v="乔泰然"/>
    <s v="动医17-2"/>
    <s v="BK106001"/>
    <s v="思想道德修养与法律基础"/>
    <x v="0"/>
    <s v="崔玉敏"/>
    <n v="53"/>
    <s v="手机网上答题"/>
    <s v="南校"/>
    <s v="N101A"/>
    <n v="60"/>
  </r>
  <r>
    <s v="动科"/>
    <x v="242"/>
    <s v="任显锋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43"/>
    <s v="孙绪强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44"/>
    <s v="孙颖丽"/>
    <s v="动医17-2"/>
    <s v="BK106001"/>
    <s v="思想道德修养与法律基础"/>
    <x v="0"/>
    <s v="崔玉敏"/>
    <n v="53"/>
    <s v="手机网上答题"/>
    <s v="南校"/>
    <s v="N101A"/>
    <n v="60"/>
  </r>
  <r>
    <s v="动科"/>
    <x v="245"/>
    <s v="田梓翰"/>
    <s v="动医17-2"/>
    <s v="BK106001"/>
    <s v="思想道德修养与法律基础"/>
    <x v="0"/>
    <s v="崔玉敏"/>
    <n v="53"/>
    <s v="手机网上答题"/>
    <s v="南校"/>
    <s v="N101A"/>
    <n v="60"/>
  </r>
  <r>
    <s v="动科"/>
    <x v="246"/>
    <s v="王钧垚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47"/>
    <s v="王楠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48"/>
    <s v="王晓达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49"/>
    <s v="王心彤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50"/>
    <s v="王昕瑀"/>
    <s v="动医17-2"/>
    <s v="BK106001"/>
    <s v="思想道德修养与法律基础"/>
    <x v="0"/>
    <s v="崔玉敏"/>
    <n v="53"/>
    <s v="手机网上答题"/>
    <s v="南校"/>
    <s v="N101A"/>
    <n v="60"/>
  </r>
  <r>
    <s v="动科"/>
    <x v="251"/>
    <s v="王雨秋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52"/>
    <s v="谢中洋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53"/>
    <s v="熊榆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54"/>
    <s v="薛源溪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55"/>
    <s v="于文清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56"/>
    <s v="张雅倩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57"/>
    <s v="赵文慧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58"/>
    <s v="周梦"/>
    <s v="动医17-2"/>
    <s v="BK106001"/>
    <s v="思想道德修养与法律基础"/>
    <x v="0"/>
    <s v="崔玉敏"/>
    <n v="53"/>
    <s v="手机网上答题"/>
    <s v="南校"/>
    <s v="E508A"/>
    <n v="60"/>
  </r>
  <r>
    <s v="动科"/>
    <x v="259"/>
    <s v="周馨恬"/>
    <s v="动医17-2"/>
    <s v="BK106001"/>
    <s v="思想道德修养与法律基础"/>
    <x v="0"/>
    <s v="崔玉敏"/>
    <n v="53"/>
    <s v="手机网上答题"/>
    <s v="南校"/>
    <s v="E508B"/>
    <n v="60"/>
  </r>
  <r>
    <s v="动科"/>
    <x v="260"/>
    <s v="曹雨晴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61"/>
    <s v="曾迅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2"/>
    <s v="初子昱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3"/>
    <s v="邓凯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4"/>
    <s v="公嘉玮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5"/>
    <s v="黄健森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66"/>
    <s v="蒋雯婷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7"/>
    <s v="李佳会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68"/>
    <s v="李鑫灿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69"/>
    <s v="李亚菲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0"/>
    <s v="李正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1"/>
    <s v="林灵芝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2"/>
    <s v="刘清彬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73"/>
    <s v="刘智璇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74"/>
    <s v="倪静颖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5"/>
    <s v="彭冲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6"/>
    <s v="宋佳"/>
    <s v="动医17-3"/>
    <s v="BK106001"/>
    <s v="思想道德修养与法律基础"/>
    <x v="0"/>
    <s v="崔玉敏"/>
    <n v="53"/>
    <s v="手机网上答题"/>
    <s v="南校"/>
    <s v="N101A"/>
    <n v="60"/>
  </r>
  <r>
    <s v="动科"/>
    <x v="277"/>
    <s v="孙历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78"/>
    <s v="田力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79"/>
    <s v="田珅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80"/>
    <s v="王杰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81"/>
    <s v="王晶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82"/>
    <s v="王羽超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83"/>
    <s v="王语晨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84"/>
    <s v="吴琼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85"/>
    <s v="于海宁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86"/>
    <s v="臧日霞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87"/>
    <s v="张翔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88"/>
    <s v="张媛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89"/>
    <s v="赵春娴"/>
    <s v="动医17-3"/>
    <s v="BK106001"/>
    <s v="思想道德修养与法律基础"/>
    <x v="0"/>
    <s v="崔玉敏"/>
    <n v="53"/>
    <s v="手机网上答题"/>
    <s v="南校"/>
    <s v="E508B"/>
    <n v="60"/>
  </r>
  <r>
    <s v="动科"/>
    <x v="290"/>
    <s v="周涛"/>
    <s v="动医17-3"/>
    <s v="BK106001"/>
    <s v="思想道德修养与法律基础"/>
    <x v="0"/>
    <s v="崔玉敏"/>
    <n v="53"/>
    <s v="手机网上答题"/>
    <s v="南校"/>
    <s v="E508A"/>
    <n v="60"/>
  </r>
  <r>
    <s v="动科"/>
    <x v="291"/>
    <s v="陈昊宇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292"/>
    <s v="崔慧珍"/>
    <s v="动医17-4"/>
    <s v="BK106001"/>
    <s v="思想道德修养与法律基础"/>
    <x v="0"/>
    <s v="崔玉敏"/>
    <n v="54"/>
    <s v="手机网上答题"/>
    <s v="南校"/>
    <s v="N101E"/>
    <n v="60"/>
  </r>
  <r>
    <s v="动科"/>
    <x v="293"/>
    <s v="郭茹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294"/>
    <s v="韩菲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295"/>
    <s v="李帅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296"/>
    <s v="李文月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297"/>
    <s v="李想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298"/>
    <s v="梁文秀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299"/>
    <s v="刘世超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0"/>
    <s v="刘哲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1"/>
    <s v="罗金剑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02"/>
    <s v="吕佳欣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03"/>
    <s v="逄梦璇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4"/>
    <s v="盛伟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5"/>
    <s v="王莞淇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06"/>
    <s v="王佳琪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7"/>
    <s v="王小凡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08"/>
    <s v="王亚琪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09"/>
    <s v="王耀琛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10"/>
    <s v="王雨平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11"/>
    <s v="吴连杰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12"/>
    <s v="吴圆庆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13"/>
    <s v="向胜蓉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14"/>
    <s v="于传珍"/>
    <s v="动医17-4"/>
    <s v="BK106001"/>
    <s v="思想道德修养与法律基础"/>
    <x v="0"/>
    <s v="崔玉敏"/>
    <n v="54"/>
    <s v="手机网上答题"/>
    <s v="南校"/>
    <s v="N101E"/>
    <n v="60"/>
  </r>
  <r>
    <s v="动科"/>
    <x v="315"/>
    <s v="扎桑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16"/>
    <s v="张先照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17"/>
    <s v="张奕萱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18"/>
    <s v="张振宇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19"/>
    <s v="钟丽娜"/>
    <s v="动医17-4"/>
    <s v="BK106001"/>
    <s v="思想道德修养与法律基础"/>
    <x v="0"/>
    <s v="崔玉敏"/>
    <n v="54"/>
    <s v="手机网上答题"/>
    <s v="南校"/>
    <s v="N101A"/>
    <n v="60"/>
  </r>
  <r>
    <s v="动科"/>
    <x v="320"/>
    <s v="仲绍宇"/>
    <s v="动医17-4"/>
    <s v="BK106001"/>
    <s v="思想道德修养与法律基础"/>
    <x v="0"/>
    <s v="崔玉敏"/>
    <n v="54"/>
    <s v="手机网上答题"/>
    <s v="南校"/>
    <s v="N101B"/>
    <n v="60"/>
  </r>
  <r>
    <s v="动科"/>
    <x v="321"/>
    <s v="陈彦琦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2"/>
    <s v="崔依同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3"/>
    <s v="杜玉清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24"/>
    <s v="段云清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5"/>
    <s v="范晓静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6"/>
    <s v="贡桑曲珍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7"/>
    <s v="韩佳丽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28"/>
    <s v="姜丽丽"/>
    <s v="动医17-5"/>
    <s v="BK106001"/>
    <s v="思想道德修养与法律基础"/>
    <x v="0"/>
    <s v="崔玉敏"/>
    <n v="54"/>
    <s v="手机网上答题"/>
    <s v="南校"/>
    <s v="N101E"/>
    <n v="60"/>
  </r>
  <r>
    <s v="动科"/>
    <x v="329"/>
    <s v="孔雷娜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0"/>
    <s v="李璐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1"/>
    <s v="李泳琛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32"/>
    <s v="李云逸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3"/>
    <s v="梁仲瀚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4"/>
    <s v="刘城志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35"/>
    <s v="刘文健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36"/>
    <s v="马晓玥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7"/>
    <s v="牛宗玲"/>
    <s v="动医17-5"/>
    <s v="BK106001"/>
    <s v="思想道德修养与法律基础"/>
    <x v="0"/>
    <s v="崔玉敏"/>
    <n v="54"/>
    <s v="手机网上答题"/>
    <s v="南校"/>
    <s v="N101E"/>
    <n v="60"/>
  </r>
  <r>
    <s v="动科"/>
    <x v="338"/>
    <s v="平丽娜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39"/>
    <s v="孙昊文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40"/>
    <s v="孙钰鑫"/>
    <s v="动医17-5"/>
    <s v="BK106001"/>
    <s v="思想道德修养与法律基础"/>
    <x v="0"/>
    <s v="崔玉敏"/>
    <n v="54"/>
    <s v="手机网上答题"/>
    <s v="南校"/>
    <s v="N101E"/>
    <n v="60"/>
  </r>
  <r>
    <s v="动科"/>
    <x v="341"/>
    <s v="田娜娜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42"/>
    <s v="王娅婷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43"/>
    <s v="王颖"/>
    <s v="动医17-5"/>
    <s v="BK106001"/>
    <s v="思想道德修养与法律基础"/>
    <x v="0"/>
    <s v="崔玉敏"/>
    <n v="54"/>
    <s v="手机网上答题"/>
    <s v="南校"/>
    <s v="N101E"/>
    <n v="60"/>
  </r>
  <r>
    <s v="动科"/>
    <x v="344"/>
    <s v="辛震东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45"/>
    <s v="徐根旺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46"/>
    <s v="徐晗潇"/>
    <s v="动医17-5"/>
    <s v="BK106001"/>
    <s v="思想道德修养与法律基础"/>
    <x v="0"/>
    <s v="崔玉敏"/>
    <n v="54"/>
    <s v="手机网上答题"/>
    <s v="南校"/>
    <s v="N101E"/>
    <n v="60"/>
  </r>
  <r>
    <s v="动科"/>
    <x v="347"/>
    <s v="徐佳琳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48"/>
    <s v="许壮壮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49"/>
    <s v="赵相钧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50"/>
    <s v="赵彦骁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51"/>
    <s v="周虎"/>
    <s v="动医17-5"/>
    <s v="BK106001"/>
    <s v="思想道德修养与法律基础"/>
    <x v="0"/>
    <s v="崔玉敏"/>
    <n v="54"/>
    <s v="手机网上答题"/>
    <s v="南校"/>
    <s v="N101A"/>
    <n v="60"/>
  </r>
  <r>
    <s v="动科"/>
    <x v="352"/>
    <s v="周诗萌"/>
    <s v="动医17-5"/>
    <s v="BK106001"/>
    <s v="思想道德修养与法律基础"/>
    <x v="0"/>
    <s v="崔玉敏"/>
    <n v="54"/>
    <s v="手机网上答题"/>
    <s v="南校"/>
    <s v="N101B"/>
    <n v="60"/>
  </r>
  <r>
    <s v="动科"/>
    <x v="353"/>
    <s v="范春祥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54"/>
    <s v="付朝伦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55"/>
    <s v="郭向伟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56"/>
    <s v="侯冰玉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57"/>
    <s v="贾一凡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58"/>
    <s v="李振月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59"/>
    <s v="刘梓浩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0"/>
    <s v="卢英英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1"/>
    <s v="马长旭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2"/>
    <s v="亓馨怡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3"/>
    <s v="邵迪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4"/>
    <s v="宋红玉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5"/>
    <s v="宋志洁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66"/>
    <s v="王道中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7"/>
    <s v="王倩倩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8"/>
    <s v="王亚鑫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69"/>
    <s v="吴仙花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0"/>
    <s v="许慧玲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1"/>
    <s v="玄艺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72"/>
    <s v="颜永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73"/>
    <s v="杨浩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4"/>
    <s v="杨振善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5"/>
    <s v="姚霄月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76"/>
    <s v="张虎林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7"/>
    <s v="张佳成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8"/>
    <s v="赵灿灿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79"/>
    <s v="朱荻"/>
    <s v="兽药17-1"/>
    <s v="BK106001"/>
    <s v="思想道德修养与法律基础"/>
    <x v="0"/>
    <s v="崔玉敏"/>
    <n v="56"/>
    <s v="手机网上答题"/>
    <s v="南校"/>
    <s v="N102B"/>
    <n v="60"/>
  </r>
  <r>
    <s v="动科"/>
    <x v="380"/>
    <s v="庄莉莉"/>
    <s v="兽药17-1"/>
    <s v="BK106001"/>
    <s v="思想道德修养与法律基础"/>
    <x v="0"/>
    <s v="崔玉敏"/>
    <n v="56"/>
    <s v="手机网上答题"/>
    <s v="南校"/>
    <s v="N102A"/>
    <n v="60"/>
  </r>
  <r>
    <s v="动科"/>
    <x v="381"/>
    <s v="曹治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82"/>
    <s v="陈湄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83"/>
    <s v="段松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84"/>
    <s v="胡喜焕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85"/>
    <s v="籍思颖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86"/>
    <s v="蒋昀轩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87"/>
    <s v="雷林玉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88"/>
    <s v="李建科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89"/>
    <s v="李雪美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0"/>
    <s v="梁泰铭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1"/>
    <s v="梁芷婧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2"/>
    <s v="刘澳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93"/>
    <s v="刘凯瑞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4"/>
    <s v="吕昌洋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5"/>
    <s v="马婷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96"/>
    <s v="聂红艳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397"/>
    <s v="石欣怡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8"/>
    <s v="田骐铭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399"/>
    <s v="王丽楠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00"/>
    <s v="王启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401"/>
    <s v="王悦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402"/>
    <s v="吴文涛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03"/>
    <s v="吴云彦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404"/>
    <s v="谢继圆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405"/>
    <s v="谢欣芸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06"/>
    <s v="徐亚洲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07"/>
    <s v="杨程"/>
    <s v="兽药17-2"/>
    <s v="BK106001"/>
    <s v="思想道德修养与法律基础"/>
    <x v="0"/>
    <s v="崔玉敏"/>
    <n v="56"/>
    <s v="手机网上答题"/>
    <s v="南校"/>
    <s v="N102A"/>
    <n v="60"/>
  </r>
  <r>
    <s v="动科"/>
    <x v="408"/>
    <s v="张海艳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09"/>
    <s v="张山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10"/>
    <s v="庄舒淼"/>
    <s v="兽药17-2"/>
    <s v="BK106001"/>
    <s v="思想道德修养与法律基础"/>
    <x v="0"/>
    <s v="崔玉敏"/>
    <n v="56"/>
    <s v="手机网上答题"/>
    <s v="南校"/>
    <s v="N102B"/>
    <n v="60"/>
  </r>
  <r>
    <s v="动科"/>
    <x v="411"/>
    <s v="陈豪杰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2"/>
    <s v="陈建峰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3"/>
    <s v="陈寅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14"/>
    <s v="崔晗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15"/>
    <s v="董平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6"/>
    <s v="黄伟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7"/>
    <s v="黄文姺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8"/>
    <s v="赖兴琳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19"/>
    <s v="李宸宇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0"/>
    <s v="李浚铖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1"/>
    <s v="林愿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2"/>
    <s v="陆忠甜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3"/>
    <s v="秦和才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24"/>
    <s v="桑滔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5"/>
    <s v="王思翔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26"/>
    <s v="王子贤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27"/>
    <s v="吴淑超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8"/>
    <s v="吴淑敏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29"/>
    <s v="吴业炜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30"/>
    <s v="许方华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31"/>
    <s v="张格瑞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32"/>
    <s v="张晟国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33"/>
    <s v="张鑫壮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34"/>
    <s v="张燕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35"/>
    <s v="赵国红"/>
    <s v="水产17-1"/>
    <s v="BK106001"/>
    <s v="思想道德修养与法律基础"/>
    <x v="0"/>
    <s v="崔玉敏"/>
    <n v="55"/>
    <s v="手机网上答题"/>
    <s v="南校"/>
    <s v="N101E"/>
    <n v="60"/>
  </r>
  <r>
    <s v="动科"/>
    <x v="436"/>
    <s v="周孟超"/>
    <s v="水产17-1"/>
    <s v="BK106001"/>
    <s v="思想道德修养与法律基础"/>
    <x v="0"/>
    <s v="崔玉敏"/>
    <n v="55"/>
    <s v="手机网上答题"/>
    <s v="南校"/>
    <s v="N101F"/>
    <n v="60"/>
  </r>
  <r>
    <s v="动科"/>
    <x v="437"/>
    <s v="崔明慧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38"/>
    <s v="戴致伟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39"/>
    <s v="何勇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40"/>
    <s v="李钦智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41"/>
    <s v="李运福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42"/>
    <s v="李哲豪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43"/>
    <s v="罗健东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44"/>
    <s v="马瑶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45"/>
    <s v="潘一凡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46"/>
    <s v="阮天华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47"/>
    <s v="舒贤杰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48"/>
    <s v="宋德青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49"/>
    <s v="唐向诚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50"/>
    <s v="王峻毅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51"/>
    <s v="文岚萍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52"/>
    <s v="谢蕊鹏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53"/>
    <s v="谢锡槕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54"/>
    <s v="邢耘耘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55"/>
    <s v="徐逸飞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56"/>
    <s v="杨玉欣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57"/>
    <s v="于海涛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58"/>
    <s v="于沁覃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59"/>
    <s v="张佳威"/>
    <s v="水产17-2"/>
    <s v="BK106001"/>
    <s v="思想道德修养与法律基础"/>
    <x v="0"/>
    <s v="崔玉敏"/>
    <n v="55"/>
    <s v="手机网上答题"/>
    <s v="南校"/>
    <s v="N101E"/>
    <n v="60"/>
  </r>
  <r>
    <s v="动科"/>
    <x v="460"/>
    <s v="张圳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61"/>
    <s v="赵姣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62"/>
    <s v="郑天福"/>
    <s v="水产17-2"/>
    <s v="BK106001"/>
    <s v="思想道德修养与法律基础"/>
    <x v="0"/>
    <s v="崔玉敏"/>
    <n v="55"/>
    <s v="手机网上答题"/>
    <s v="南校"/>
    <s v="N101F"/>
    <n v="60"/>
  </r>
  <r>
    <s v="动科"/>
    <x v="463"/>
    <s v="周涵"/>
    <s v="水产17-2"/>
    <s v="BK106001"/>
    <s v="思想道德修养与法律基础"/>
    <x v="0"/>
    <s v="崔玉敏"/>
    <n v="55"/>
    <s v="手机网上答题"/>
    <s v="南校"/>
    <s v="N101E"/>
    <n v="60"/>
  </r>
  <r>
    <s v="国交"/>
    <x v="464"/>
    <s v="程家润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65"/>
    <s v="邓佳明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66"/>
    <s v="韩璐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67"/>
    <s v="郝爽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68"/>
    <s v="靳文婷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69"/>
    <s v="林静翊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0"/>
    <s v="刘可心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1"/>
    <s v="刘瑞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2"/>
    <s v="陆怡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3"/>
    <s v="任珂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4"/>
    <s v="商汉楚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5"/>
    <s v="宋昕媛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6"/>
    <s v="孙启萌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7"/>
    <s v="唐冰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8"/>
    <s v="王馨禾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79"/>
    <s v="王泽钰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0"/>
    <s v="徐诗佳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1"/>
    <s v="许焕之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2"/>
    <s v="于小泳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3"/>
    <s v="张凤娇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4"/>
    <s v="张靖一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5"/>
    <s v="张鹏程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6"/>
    <s v="张志浩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7"/>
    <s v="朱桐泰"/>
    <s v="国交17GJ1"/>
    <s v="GB106008"/>
    <s v="思想道德修养与法律基础"/>
    <x v="0"/>
    <s v="崔玉敏"/>
    <n v="1"/>
    <s v="手机网上答题"/>
    <s v="北校"/>
    <s v="5N107A"/>
    <n v="60"/>
  </r>
  <r>
    <s v="国交"/>
    <x v="488"/>
    <s v="曹誉元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89"/>
    <s v="高萌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0"/>
    <s v="郭婷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1"/>
    <s v="郭雨霏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2"/>
    <s v="韩梓晴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3"/>
    <s v="贾银涛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4"/>
    <s v="李淑雅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5"/>
    <s v="李雪冉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6"/>
    <s v="栗骁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7"/>
    <s v="刘晓涵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8"/>
    <s v="毛宽柳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499"/>
    <s v="沈潭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0"/>
    <s v="王静静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1"/>
    <s v="王怡凡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2"/>
    <s v="吴汉青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3"/>
    <s v="吴建雨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4"/>
    <s v="吴奕萱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5"/>
    <s v="信路路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6"/>
    <s v="徐晨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7"/>
    <s v="尹清莹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8"/>
    <s v="张核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09"/>
    <s v="张筱楠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10"/>
    <s v="郑重"/>
    <s v="国交17GJ2"/>
    <s v="GB106008"/>
    <s v="思想道德修养与法律基础"/>
    <x v="0"/>
    <s v="崔玉敏"/>
    <n v="1"/>
    <s v="手机网上答题"/>
    <s v="北校"/>
    <s v="5N107A"/>
    <n v="60"/>
  </r>
  <r>
    <s v="国交"/>
    <x v="511"/>
    <s v="车明霖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2"/>
    <s v="崔潇丹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3"/>
    <s v="丁泓允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4"/>
    <s v="段欣雨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5"/>
    <s v="高守文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6"/>
    <s v="高悦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7"/>
    <s v="顾淇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8"/>
    <s v="胡其鑫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19"/>
    <s v="康力文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0"/>
    <s v="李紫琪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1"/>
    <s v="刘潇宇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2"/>
    <s v="刘昕昊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3"/>
    <s v="马昊群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4"/>
    <s v="满宇明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5"/>
    <s v="牛小语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6"/>
    <s v="唐晓雨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7"/>
    <s v="夏雨萌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8"/>
    <s v="张晨晓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29"/>
    <s v="张妍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30"/>
    <s v="张宇萌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31"/>
    <s v="赵奕源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32"/>
    <s v="周家玉"/>
    <s v="国交17GJ3"/>
    <s v="GB106008"/>
    <s v="思想道德修养与法律基础"/>
    <x v="0"/>
    <s v="崔玉敏"/>
    <n v="2"/>
    <s v="手机网上答题"/>
    <s v="北校"/>
    <s v="5N108A"/>
    <n v="60"/>
  </r>
  <r>
    <s v="国交"/>
    <x v="533"/>
    <s v="艾涵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4"/>
    <s v="曹颖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5"/>
    <s v="曾军豪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6"/>
    <s v="常诗苒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7"/>
    <s v="宫圣皓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8"/>
    <s v="何莹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39"/>
    <s v="贾丽钰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0"/>
    <s v="李姝婕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1"/>
    <s v="李兆祺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2"/>
    <s v="刘润梓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3"/>
    <s v="刘昭欣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4"/>
    <s v="吕菡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5"/>
    <s v="孟震山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6"/>
    <s v="石小禾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7"/>
    <s v="孙书凝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8"/>
    <s v="王靖文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49"/>
    <s v="王彤彤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0"/>
    <s v="相甲旭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1"/>
    <s v="徐文耕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2"/>
    <s v="张宏岳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3"/>
    <s v="张新雨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4"/>
    <s v="郑琪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5"/>
    <s v="钟博闻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6"/>
    <s v="周阳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7"/>
    <s v="朱海宁"/>
    <s v="国交17GJ4"/>
    <s v="GB106008"/>
    <s v="思想道德修养与法律基础"/>
    <x v="0"/>
    <s v="崔玉敏"/>
    <n v="2"/>
    <s v="手机网上答题"/>
    <s v="北校"/>
    <s v="5N108A"/>
    <n v="60"/>
  </r>
  <r>
    <s v="国交"/>
    <x v="558"/>
    <s v="单联杰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59"/>
    <s v="丁文婕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0"/>
    <s v="房昊天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61"/>
    <s v="冯烨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2"/>
    <s v="贾淑涵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63"/>
    <s v="贾文程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64"/>
    <s v="江志轩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5"/>
    <s v="蒋浩源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6"/>
    <s v="李可心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7"/>
    <s v="李铭欣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68"/>
    <s v="李文豪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69"/>
    <s v="刘琳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0"/>
    <s v="吕昕奕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71"/>
    <s v="满天舒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2"/>
    <s v="牟星臣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3"/>
    <s v="邵薇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4"/>
    <s v="师诺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75"/>
    <s v="石其楚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6"/>
    <s v="王晓彤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7"/>
    <s v="王雨琪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78"/>
    <s v="许婉婷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79"/>
    <s v="薛雅轩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80"/>
    <s v="杨昕怡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81"/>
    <s v="于丰华"/>
    <s v="国交17GJ5"/>
    <s v="GB106008"/>
    <s v="思想道德修养与法律基础"/>
    <x v="0"/>
    <s v="崔玉敏"/>
    <n v="3"/>
    <s v="手机网上答题"/>
    <s v="北校"/>
    <s v="5N102C"/>
    <n v="60"/>
  </r>
  <r>
    <s v="国交"/>
    <x v="582"/>
    <s v="于涵"/>
    <s v="国交17GJ5"/>
    <s v="GB106008"/>
    <s v="思想道德修养与法律基础"/>
    <x v="0"/>
    <s v="崔玉敏"/>
    <n v="3"/>
    <s v="手机网上答题"/>
    <s v="北校"/>
    <s v="5N102A"/>
    <n v="60"/>
  </r>
  <r>
    <s v="国交"/>
    <x v="583"/>
    <s v="陈嘉祥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84"/>
    <s v="董元浩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85"/>
    <s v="郭馨阳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86"/>
    <s v="韩婷婷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87"/>
    <s v="吉元天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88"/>
    <s v="孔德增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89"/>
    <s v="李佳豪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90"/>
    <s v="李恺怡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91"/>
    <s v="李思远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92"/>
    <s v="李莹莹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93"/>
    <s v="李雨柯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94"/>
    <s v="鲁建秀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95"/>
    <s v="马乾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96"/>
    <s v="任云帆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97"/>
    <s v="孙少尉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598"/>
    <s v="汪如萱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599"/>
    <s v="王红杰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600"/>
    <s v="王梦辰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601"/>
    <s v="王晓晗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602"/>
    <s v="徐文浩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603"/>
    <s v="殷文清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604"/>
    <s v="袁洪昊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605"/>
    <s v="岳诗楠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606"/>
    <s v="张弘弢"/>
    <s v="国交17GJ6"/>
    <s v="GB106008"/>
    <s v="思想道德修养与法律基础"/>
    <x v="0"/>
    <s v="崔玉敏"/>
    <n v="3"/>
    <s v="手机网上答题"/>
    <s v="北校"/>
    <s v="5N102C"/>
    <n v="60"/>
  </r>
  <r>
    <s v="国交"/>
    <x v="607"/>
    <s v="赵琪"/>
    <s v="国交17GJ6"/>
    <s v="GB106008"/>
    <s v="思想道德修养与法律基础"/>
    <x v="0"/>
    <s v="崔玉敏"/>
    <n v="3"/>
    <s v="手机网上答题"/>
    <s v="北校"/>
    <s v="5N102A"/>
    <n v="60"/>
  </r>
  <r>
    <s v="国交"/>
    <x v="608"/>
    <s v="陈可歆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09"/>
    <s v="陈天霖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10"/>
    <s v="崔凯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11"/>
    <s v="窦靖时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12"/>
    <s v="郭佳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13"/>
    <s v="汉浩斌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14"/>
    <s v="胡保峻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15"/>
    <s v="姜泽玉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16"/>
    <s v="金小博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17"/>
    <s v="梁益嵩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18"/>
    <s v="刘沛麟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19"/>
    <s v="刘帅成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0"/>
    <s v="刘文欣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1"/>
    <s v="刘新萍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2"/>
    <s v="马琳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23"/>
    <s v="潘怡宁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24"/>
    <s v="任雪菲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5"/>
    <s v="宋维岳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6"/>
    <s v="王晓曦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27"/>
    <s v="王语嫣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28"/>
    <s v="徐凯璇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29"/>
    <s v="张力丹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30"/>
    <s v="赵思嘉"/>
    <s v="国交17GJ7"/>
    <s v="GB106008"/>
    <s v="思想道德修养与法律基础"/>
    <x v="0"/>
    <s v="任凤琴"/>
    <n v="4"/>
    <s v="手机网上答题"/>
    <s v="北校"/>
    <s v="5N201A"/>
    <n v="60"/>
  </r>
  <r>
    <s v="国交"/>
    <x v="631"/>
    <s v="郑智蕙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32"/>
    <s v="周扬青"/>
    <s v="国交17GJ7"/>
    <s v="GB106008"/>
    <s v="思想道德修养与法律基础"/>
    <x v="0"/>
    <s v="任凤琴"/>
    <n v="4"/>
    <s v="手机网上答题"/>
    <s v="北校"/>
    <s v="5N201C"/>
    <n v="60"/>
  </r>
  <r>
    <s v="国交"/>
    <x v="633"/>
    <s v="陈令贻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34"/>
    <s v="陈谭猛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35"/>
    <s v="丛忻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36"/>
    <s v="高凡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37"/>
    <s v="韩林希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38"/>
    <s v="何岸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39"/>
    <s v="李婧菲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40"/>
    <s v="李静颖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41"/>
    <s v="刘舒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42"/>
    <s v="刘怡昕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43"/>
    <s v="栾奕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44"/>
    <s v="汤雪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45"/>
    <s v="吴诗棋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46"/>
    <s v="武加宝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47"/>
    <s v="徐郡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48"/>
    <s v="杨乔妍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49"/>
    <s v="于莹洁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50"/>
    <s v="张荷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51"/>
    <s v="张永睿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52"/>
    <s v="赵晨光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53"/>
    <s v="赵莹玥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54"/>
    <s v="郑敬业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55"/>
    <s v="朱晨宇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56"/>
    <s v="朱瑞淇"/>
    <s v="国交17GJ8"/>
    <s v="GB106008"/>
    <s v="思想道德修养与法律基础"/>
    <x v="0"/>
    <s v="任凤琴"/>
    <n v="4"/>
    <s v="手机网上答题"/>
    <s v="北校"/>
    <s v="5N201C"/>
    <n v="60"/>
  </r>
  <r>
    <s v="国交"/>
    <x v="657"/>
    <s v="庄源"/>
    <s v="国交17GJ8"/>
    <s v="GB106008"/>
    <s v="思想道德修养与法律基础"/>
    <x v="0"/>
    <s v="任凤琴"/>
    <n v="4"/>
    <s v="手机网上答题"/>
    <s v="北校"/>
    <s v="5N201A"/>
    <n v="60"/>
  </r>
  <r>
    <s v="国交"/>
    <x v="658"/>
    <s v="安思蒙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59"/>
    <s v="曹思源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0"/>
    <s v="曹阳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1"/>
    <s v="程志涛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2"/>
    <s v="范烨铖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3"/>
    <s v="方一冰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4"/>
    <s v="费嘉琦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5"/>
    <s v="韩逸凡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6"/>
    <s v="侯露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7"/>
    <s v="侯衍祥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8"/>
    <s v="刘一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69"/>
    <s v="刘一漩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0"/>
    <s v="刘樾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1"/>
    <s v="龙政晓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2"/>
    <s v="隋缘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3"/>
    <s v="孙晨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4"/>
    <s v="王雅馨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5"/>
    <s v="王玉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6"/>
    <s v="王哲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7"/>
    <s v="杨昊漾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8"/>
    <s v="于文君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79"/>
    <s v="张家锐"/>
    <s v="国交17GJ9"/>
    <s v="GB106008"/>
    <s v="思想道德修养与法律基础"/>
    <x v="0"/>
    <s v="任凤琴"/>
    <n v="5"/>
    <s v="手机网上答题"/>
    <s v="北校"/>
    <s v="5N110A"/>
    <n v="60"/>
  </r>
  <r>
    <s v="国交"/>
    <x v="680"/>
    <s v="郑婉琳"/>
    <s v="国交17GJ9"/>
    <s v="GB106008"/>
    <s v="思想道德修养与法律基础"/>
    <x v="0"/>
    <s v="任凤琴"/>
    <n v="5"/>
    <s v="手机网上答题"/>
    <s v="北校"/>
    <s v="5N110A"/>
    <n v="60"/>
  </r>
  <r>
    <s v="化学"/>
    <x v="681"/>
    <s v="曹春鹏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2"/>
    <s v="陈力峰"/>
    <s v="材化17-1"/>
    <s v="BK106001"/>
    <s v="思想道德修养与法律基础"/>
    <x v="0"/>
    <s v="王广卷"/>
    <n v="41"/>
    <s v="手机网上答题"/>
    <s v="东校"/>
    <s v="图书楼201B"/>
    <n v="60"/>
  </r>
  <r>
    <s v="化学"/>
    <x v="683"/>
    <s v="崔勇"/>
    <s v="材化17-1"/>
    <s v="BK106001"/>
    <s v="思想道德修养与法律基础"/>
    <x v="0"/>
    <s v="王广卷"/>
    <n v="41"/>
    <s v="手机网上答题"/>
    <s v="东校"/>
    <s v="图书楼201B"/>
    <n v="60"/>
  </r>
  <r>
    <s v="化学"/>
    <x v="684"/>
    <s v="丁婷婷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5"/>
    <s v="范瑞杰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6"/>
    <s v="管咏琪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7"/>
    <s v="赫建华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8"/>
    <s v="江钰瑶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89"/>
    <s v="李洪正"/>
    <s v="材化17-1"/>
    <s v="BK106001"/>
    <s v="思想道德修养与法律基础"/>
    <x v="0"/>
    <s v="王广卷"/>
    <n v="41"/>
    <s v="手机网上答题"/>
    <s v="东校"/>
    <s v="图书楼201B"/>
    <n v="60"/>
  </r>
  <r>
    <s v="化学"/>
    <x v="690"/>
    <s v="李京燕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1"/>
    <s v="李新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2"/>
    <s v="凌凯歌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3"/>
    <s v="刘官元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4"/>
    <s v="刘晓"/>
    <s v="材化17-1"/>
    <s v="BK106001"/>
    <s v="思想道德修养与法律基础"/>
    <x v="0"/>
    <s v="王广卷"/>
    <n v="41"/>
    <s v="手机网上答题"/>
    <s v="东校"/>
    <s v="图书楼201B"/>
    <n v="60"/>
  </r>
  <r>
    <s v="化学"/>
    <x v="695"/>
    <s v="刘友乐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6"/>
    <s v="牛靖翔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7"/>
    <s v="彭博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8"/>
    <s v="曲新芳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699"/>
    <s v="邵玉锦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0"/>
    <s v="孙小涵"/>
    <s v="材化17-1"/>
    <s v="BK106001"/>
    <s v="思想道德修养与法律基础"/>
    <x v="0"/>
    <s v="王广卷"/>
    <n v="41"/>
    <s v="手机网上答题"/>
    <s v="东校"/>
    <s v="图书楼201B"/>
    <n v="60"/>
  </r>
  <r>
    <s v="化学"/>
    <x v="701"/>
    <s v="王聪聪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2"/>
    <s v="王京玮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3"/>
    <s v="王先龙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4"/>
    <s v="徐维洁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5"/>
    <s v="杨尚山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6"/>
    <s v="姚进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7"/>
    <s v="张明慧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8"/>
    <s v="赵聪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09"/>
    <s v="赵忆"/>
    <s v="材化17-1"/>
    <s v="BK106001"/>
    <s v="思想道德修养与法律基础"/>
    <x v="0"/>
    <s v="王广卷"/>
    <n v="41"/>
    <s v="手机网上答题"/>
    <s v="东校"/>
    <s v="图书楼201C"/>
    <n v="60"/>
  </r>
  <r>
    <s v="化学"/>
    <x v="710"/>
    <s v="艾希昕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11"/>
    <s v="陈钰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2"/>
    <s v="程真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3"/>
    <s v="崔梦婷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4"/>
    <s v="东滢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5"/>
    <s v="杜永笑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16"/>
    <s v="段瑞祥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7"/>
    <s v="郭广哲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8"/>
    <s v="郭会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19"/>
    <s v="郭庆涛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20"/>
    <s v="韩雨雨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1"/>
    <s v="何子龙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22"/>
    <s v="李恩杰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3"/>
    <s v="刘学范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24"/>
    <s v="柳婧璇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5"/>
    <s v="秦硕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6"/>
    <s v="任瑜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7"/>
    <s v="任志明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28"/>
    <s v="宋文萱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29"/>
    <s v="王磊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0"/>
    <s v="王勇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31"/>
    <s v="徐盼盼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32"/>
    <s v="杨文豪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33"/>
    <s v="杨晓燕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4"/>
    <s v="张宇航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5"/>
    <s v="赵霞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6"/>
    <s v="郑维山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7"/>
    <s v="周显超"/>
    <s v="材化17-2"/>
    <s v="BK106001"/>
    <s v="思想道德修养与法律基础"/>
    <x v="0"/>
    <s v="王广卷"/>
    <n v="42"/>
    <s v="手机网上答题"/>
    <s v="东校"/>
    <s v="图书楼201C"/>
    <n v="60"/>
  </r>
  <r>
    <s v="化学"/>
    <x v="738"/>
    <s v="周长斌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39"/>
    <s v="朱岳"/>
    <s v="材化17-2"/>
    <s v="BK106001"/>
    <s v="思想道德修养与法律基础"/>
    <x v="0"/>
    <s v="王广卷"/>
    <n v="42"/>
    <s v="手机网上答题"/>
    <s v="东校"/>
    <s v="图书楼201D"/>
    <n v="60"/>
  </r>
  <r>
    <s v="化学"/>
    <x v="740"/>
    <s v="曾凡行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1"/>
    <s v="程学仁"/>
    <s v="材化17-3"/>
    <s v="BK106001"/>
    <s v="思想道德修养与法律基础"/>
    <x v="0"/>
    <s v="王广卷"/>
    <n v="42"/>
    <s v="手机网上答题"/>
    <s v="东校"/>
    <s v="图书楼201D"/>
    <n v="60"/>
  </r>
  <r>
    <s v="化学"/>
    <x v="742"/>
    <s v="付立铭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3"/>
    <s v="高昊天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4"/>
    <s v="高兰兰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5"/>
    <s v="耿妍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6"/>
    <s v="管延华"/>
    <s v="材化17-3"/>
    <s v="BK106001"/>
    <s v="思想道德修养与法律基础"/>
    <x v="0"/>
    <s v="王广卷"/>
    <n v="42"/>
    <s v="手机网上答题"/>
    <s v="东校"/>
    <s v="图书楼201D"/>
    <n v="60"/>
  </r>
  <r>
    <s v="化学"/>
    <x v="747"/>
    <s v="郭丛山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8"/>
    <s v="蒋雯淼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49"/>
    <s v="焦学伟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0"/>
    <s v="历梅"/>
    <s v="材化17-3"/>
    <s v="BK106001"/>
    <s v="思想道德修养与法律基础"/>
    <x v="0"/>
    <s v="王广卷"/>
    <n v="42"/>
    <s v="手机网上答题"/>
    <s v="东校"/>
    <s v="图书楼201D"/>
    <n v="60"/>
  </r>
  <r>
    <s v="化学"/>
    <x v="751"/>
    <s v="刘海港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2"/>
    <s v="孟祥昭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3"/>
    <s v="牛咏先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4"/>
    <s v="邵春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5"/>
    <s v="汪田田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6"/>
    <s v="王梦娇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7"/>
    <s v="王世冠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8"/>
    <s v="王长旭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59"/>
    <s v="王哲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0"/>
    <s v="王仲瑞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1"/>
    <s v="徐庆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2"/>
    <s v="杨阳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3"/>
    <s v="张婧玥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4"/>
    <s v="张路路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5"/>
    <s v="张铭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6"/>
    <s v="张宪美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7"/>
    <s v="张晓阳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68"/>
    <s v="张兆蕾"/>
    <s v="材化17-3"/>
    <s v="BK106001"/>
    <s v="思想道德修养与法律基础"/>
    <x v="0"/>
    <s v="王广卷"/>
    <n v="42"/>
    <s v="手机网上答题"/>
    <s v="东校"/>
    <s v="图书楼201D"/>
    <n v="60"/>
  </r>
  <r>
    <s v="化学"/>
    <x v="769"/>
    <s v="赵玉峰"/>
    <s v="材化17-3"/>
    <s v="BK106001"/>
    <s v="思想道德修养与法律基础"/>
    <x v="0"/>
    <s v="王广卷"/>
    <n v="42"/>
    <s v="手机网上答题"/>
    <s v="东校"/>
    <s v="图书楼201C"/>
    <n v="60"/>
  </r>
  <r>
    <s v="化学"/>
    <x v="770"/>
    <s v="程澳华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1"/>
    <s v="崔晓玉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2"/>
    <s v="丁文丽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3"/>
    <s v="高文清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4"/>
    <s v="高子昂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5"/>
    <s v="黄奥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6"/>
    <s v="姜程程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7"/>
    <s v="姜延超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8"/>
    <s v="李祥瑞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79"/>
    <s v="李正营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0"/>
    <s v="刘喆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1"/>
    <s v="吕双顺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2"/>
    <s v="马力遥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3"/>
    <s v="马文静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4"/>
    <s v="宋中良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5"/>
    <s v="孙大恒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6"/>
    <s v="王富超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7"/>
    <s v="王浩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8"/>
    <s v="王浩东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89"/>
    <s v="王均侨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0"/>
    <s v="王旭颖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1"/>
    <s v="王以香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2"/>
    <s v="魏茂庆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3"/>
    <s v="夏伟月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4"/>
    <s v="徐筱萌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5"/>
    <s v="徐岩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6"/>
    <s v="杨星晨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7"/>
    <s v="叶子函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8"/>
    <s v="张又子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799"/>
    <s v="祝明智"/>
    <s v="循工17-1"/>
    <s v="BK106001"/>
    <s v="思想道德修养与法律基础"/>
    <x v="0"/>
    <s v="王广卷"/>
    <n v="43"/>
    <s v="手机网上答题"/>
    <s v="东校"/>
    <s v="图书楼201D"/>
    <n v="60"/>
  </r>
  <r>
    <s v="化学"/>
    <x v="800"/>
    <s v="樊智天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1"/>
    <s v="冯国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2"/>
    <s v="高文杰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3"/>
    <s v="郭金瑶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4"/>
    <s v="国润泽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5"/>
    <s v="韩一昊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6"/>
    <s v="贺军旋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7"/>
    <s v="李广业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8"/>
    <s v="李美玲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09"/>
    <s v="李森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0"/>
    <s v="李书莹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1"/>
    <s v="刘涵宇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2"/>
    <s v="刘欣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3"/>
    <s v="刘旭哲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4"/>
    <s v="刘燕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5"/>
    <s v="卢希科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6"/>
    <s v="申铭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7"/>
    <s v="孙超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8"/>
    <s v="孙建颖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19"/>
    <s v="王楠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0"/>
    <s v="王希全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1"/>
    <s v="王鑫淼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2"/>
    <s v="王颖硕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3"/>
    <s v="吴佳慧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4"/>
    <s v="吴鹏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5"/>
    <s v="肖新昊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6"/>
    <s v="徐玉卓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7"/>
    <s v="张继康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8"/>
    <s v="张雨航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29"/>
    <s v="周齐辰"/>
    <s v="循工17-2"/>
    <s v="BK106001"/>
    <s v="思想道德修养与法律基础"/>
    <x v="0"/>
    <s v="王广卷"/>
    <n v="43"/>
    <s v="手机网上答题"/>
    <s v="东校"/>
    <s v="图书楼201D"/>
    <n v="60"/>
  </r>
  <r>
    <s v="化学"/>
    <x v="830"/>
    <s v="安金翼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1"/>
    <s v="卞喜娇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2"/>
    <s v="曹璐璐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33"/>
    <s v="常丰彤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4"/>
    <s v="陈小起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5"/>
    <s v="成文洋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6"/>
    <s v="董振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37"/>
    <s v="高虎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8"/>
    <s v="高晓月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39"/>
    <s v="黄梦琪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0"/>
    <s v="季善果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1"/>
    <s v="孔薇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2"/>
    <s v="李世杰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43"/>
    <s v="梁文煦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4"/>
    <s v="刘嘉俊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5"/>
    <s v="路红霞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46"/>
    <s v="孙毅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7"/>
    <s v="王昊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8"/>
    <s v="王佳丽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49"/>
    <s v="王龙宇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0"/>
    <s v="王明春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1"/>
    <s v="谢可义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52"/>
    <s v="熊舒羽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3"/>
    <s v="于宁宁"/>
    <s v="应化17-1"/>
    <s v="BK106001"/>
    <s v="思想道德修养与法律基础"/>
    <x v="0"/>
    <s v="王广卷"/>
    <n v="40"/>
    <s v="手机网上答题"/>
    <s v="东校"/>
    <s v="图书楼201A"/>
    <n v="60"/>
  </r>
  <r>
    <s v="化学"/>
    <x v="854"/>
    <s v="于忠民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5"/>
    <s v="袁鑫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6"/>
    <s v="岳轩乐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7"/>
    <s v="张红魁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8"/>
    <s v="赵小雨"/>
    <s v="应化17-1"/>
    <s v="BK106001"/>
    <s v="思想道德修养与法律基础"/>
    <x v="0"/>
    <s v="王广卷"/>
    <n v="40"/>
    <s v="手机网上答题"/>
    <s v="东校"/>
    <s v="图书楼201B"/>
    <n v="60"/>
  </r>
  <r>
    <s v="化学"/>
    <x v="859"/>
    <s v="常成全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0"/>
    <s v="陈浩东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1"/>
    <s v="董倩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2"/>
    <s v="方恺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3"/>
    <s v="房徐涵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4"/>
    <s v="公维杰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65"/>
    <s v="巩雯玥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6"/>
    <s v="郭开欣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67"/>
    <s v="李佳怡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68"/>
    <s v="李鹏辉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69"/>
    <s v="李涛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0"/>
    <s v="刘浩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71"/>
    <s v="楼燎原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2"/>
    <s v="栾业雷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3"/>
    <s v="倪娜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74"/>
    <s v="施嘉仪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5"/>
    <s v="孙圣毅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6"/>
    <s v="田治鹏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7"/>
    <s v="王晶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8"/>
    <s v="王凌松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79"/>
    <s v="魏梦呈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0"/>
    <s v="肖富娟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1"/>
    <s v="闫恒明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2"/>
    <s v="易萍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3"/>
    <s v="于婷婷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4"/>
    <s v="苑登泰"/>
    <s v="应化17-2"/>
    <s v="BK106001"/>
    <s v="思想道德修养与法律基础"/>
    <x v="0"/>
    <s v="王广卷"/>
    <n v="40"/>
    <s v="手机网上答题"/>
    <s v="东校"/>
    <s v="图书楼201A"/>
    <n v="60"/>
  </r>
  <r>
    <s v="化学"/>
    <x v="885"/>
    <s v="张可欣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6"/>
    <s v="张璐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7"/>
    <s v="赵庆民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8"/>
    <s v="赵艳茹"/>
    <s v="应化17-2"/>
    <s v="BK106001"/>
    <s v="思想道德修养与法律基础"/>
    <x v="0"/>
    <s v="王广卷"/>
    <n v="40"/>
    <s v="手机网上答题"/>
    <s v="东校"/>
    <s v="图书楼201B"/>
    <n v="60"/>
  </r>
  <r>
    <s v="化学"/>
    <x v="889"/>
    <s v="陈琦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890"/>
    <s v="高武尧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1"/>
    <s v="郭学祖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892"/>
    <s v="郝连花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3"/>
    <s v="胡艳香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4"/>
    <s v="黄涛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5"/>
    <s v="李敏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6"/>
    <s v="李思颖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7"/>
    <s v="李孝东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8"/>
    <s v="刘瑞麟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899"/>
    <s v="刘晓婷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0"/>
    <s v="刘兆杰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1"/>
    <s v="马梦豪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902"/>
    <s v="马玉莹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3"/>
    <s v="牟宏斌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4"/>
    <s v="宋永美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5"/>
    <s v="宋悦欣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6"/>
    <s v="孙潇婷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7"/>
    <s v="孙运梅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8"/>
    <s v="陶东方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09"/>
    <s v="佟卓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910"/>
    <s v="王丙征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911"/>
    <s v="王开放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12"/>
    <s v="温双静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13"/>
    <s v="燕玲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14"/>
    <s v="张显敏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15"/>
    <s v="赵家旺"/>
    <s v="应化17-3"/>
    <s v="BK106001"/>
    <s v="思想道德修养与法律基础"/>
    <x v="0"/>
    <s v="王广卷"/>
    <n v="41"/>
    <s v="手机网上答题"/>
    <s v="东校"/>
    <s v="图书楼201B"/>
    <n v="60"/>
  </r>
  <r>
    <s v="化学"/>
    <x v="916"/>
    <s v="赵信亮"/>
    <s v="应化17-3"/>
    <s v="BK106001"/>
    <s v="思想道德修养与法律基础"/>
    <x v="0"/>
    <s v="王广卷"/>
    <n v="41"/>
    <s v="手机网上答题"/>
    <s v="东校"/>
    <s v="图书楼201C"/>
    <n v="60"/>
  </r>
  <r>
    <s v="化学"/>
    <x v="917"/>
    <s v="朱胜林"/>
    <s v="应化17-3"/>
    <s v="BK106001"/>
    <s v="思想道德修养与法律基础"/>
    <x v="0"/>
    <s v="王广卷"/>
    <n v="41"/>
    <s v="手机网上答题"/>
    <s v="东校"/>
    <s v="图书楼201B"/>
    <n v="60"/>
  </r>
  <r>
    <s v="机电"/>
    <x v="918"/>
    <s v="陈文阁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19"/>
    <s v="董彬彬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0"/>
    <s v="韩泽宇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1"/>
    <s v="惠业超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2"/>
    <s v="纪盛鹏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3"/>
    <s v="蒋晓杰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4"/>
    <s v="李加峰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5"/>
    <s v="李伟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6"/>
    <s v="李赞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7"/>
    <s v="刘慧慧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8"/>
    <s v="刘涛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29"/>
    <s v="屈庆昌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0"/>
    <s v="石霖"/>
    <s v="车辆17-1"/>
    <s v="BK106001"/>
    <s v="思想道德修养与法律基础"/>
    <x v="0"/>
    <s v="李可贵"/>
    <n v="7"/>
    <s v="手机网上答题"/>
    <s v="东校"/>
    <s v="教学楼120"/>
    <n v="60"/>
  </r>
  <r>
    <s v="机电"/>
    <x v="931"/>
    <s v="隋炳洋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2"/>
    <s v="王经波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3"/>
    <s v="王克峰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4"/>
    <s v="王千翼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5"/>
    <s v="王天舒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6"/>
    <s v="王晓东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7"/>
    <s v="王鑫海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8"/>
    <s v="王志恒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39"/>
    <s v="魏海洮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0"/>
    <s v="吴纪华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1"/>
    <s v="邢立委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2"/>
    <s v="杨梓轩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3"/>
    <s v="张传礼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4"/>
    <s v="张家丰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5"/>
    <s v="张月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6"/>
    <s v="张则栋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7"/>
    <s v="赵汉卿"/>
    <s v="车辆17-1"/>
    <s v="BK106001"/>
    <s v="思想道德修养与法律基础"/>
    <x v="0"/>
    <s v="李可贵"/>
    <n v="7"/>
    <s v="手机网上答题"/>
    <s v="东校"/>
    <s v="教学楼122"/>
    <n v="60"/>
  </r>
  <r>
    <s v="机电"/>
    <x v="948"/>
    <s v="毕宜飞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49"/>
    <s v="陈建国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0"/>
    <s v="崔惟林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1"/>
    <s v="付国栋"/>
    <s v="车辆17-2"/>
    <s v="BK106001"/>
    <s v="思想道德修养与法律基础"/>
    <x v="0"/>
    <s v="李可贵"/>
    <n v="7"/>
    <s v="手机网上答题"/>
    <s v="东校"/>
    <s v="教学楼120"/>
    <n v="60"/>
  </r>
  <r>
    <s v="机电"/>
    <x v="952"/>
    <s v="古玉琪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3"/>
    <s v="韩岳霖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4"/>
    <s v="侯志琪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5"/>
    <s v="蒋艳琳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6"/>
    <s v="李贺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7"/>
    <s v="李淑辉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8"/>
    <s v="李象群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59"/>
    <s v="李杨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0"/>
    <s v="刘猛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1"/>
    <s v="卢连炜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2"/>
    <s v="路洪月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3"/>
    <s v="马金瑞"/>
    <s v="车辆17-2"/>
    <s v="BK106001"/>
    <s v="思想道德修养与法律基础"/>
    <x v="0"/>
    <s v="李可贵"/>
    <n v="7"/>
    <s v="手机网上答题"/>
    <s v="东校"/>
    <s v="教学楼120"/>
    <n v="60"/>
  </r>
  <r>
    <s v="机电"/>
    <x v="964"/>
    <s v="马松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5"/>
    <s v="庞焮元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6"/>
    <s v="王杰文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7"/>
    <s v="王鹏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8"/>
    <s v="徐文龙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69"/>
    <s v="薛峻峰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0"/>
    <s v="于汉哲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1"/>
    <s v="张浩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2"/>
    <s v="张浩楠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3"/>
    <s v="张敬驰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4"/>
    <s v="张伟豪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5"/>
    <s v="张修文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6"/>
    <s v="赵翔"/>
    <s v="车辆17-2"/>
    <s v="BK106001"/>
    <s v="思想道德修养与法律基础"/>
    <x v="0"/>
    <s v="李可贵"/>
    <n v="7"/>
    <s v="手机网上答题"/>
    <s v="东校"/>
    <s v="教学楼122"/>
    <n v="60"/>
  </r>
  <r>
    <s v="机电"/>
    <x v="977"/>
    <s v="陈翔宇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78"/>
    <s v="段博瀚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79"/>
    <s v="郝真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80"/>
    <s v="姜宇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81"/>
    <s v="李金阳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82"/>
    <s v="李想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83"/>
    <s v="刘鸣宇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84"/>
    <s v="刘晓晖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85"/>
    <s v="孟宪志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86"/>
    <s v="瞿征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87"/>
    <s v="宋子美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88"/>
    <s v="孙崇凯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89"/>
    <s v="谭博予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0"/>
    <s v="王传鑫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1"/>
    <s v="王利飞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2"/>
    <s v="王帅路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3"/>
    <s v="王腾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4"/>
    <s v="王晓坤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95"/>
    <s v="王琰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996"/>
    <s v="吴多彪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7"/>
    <s v="吴海丽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8"/>
    <s v="吴铮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999"/>
    <s v="仵岳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1000"/>
    <s v="谢志波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1001"/>
    <s v="杨建斌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1002"/>
    <s v="殷峻铭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1003"/>
    <s v="于福友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1004"/>
    <s v="原昊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1005"/>
    <s v="张晨晖"/>
    <s v="电气17-1"/>
    <s v="BK106001"/>
    <s v="思想道德修养与法律基础"/>
    <x v="0"/>
    <s v="李可贵"/>
    <n v="1"/>
    <s v="手机网上答题"/>
    <s v="东校"/>
    <s v="教学楼102"/>
    <n v="60"/>
  </r>
  <r>
    <s v="机电"/>
    <x v="1006"/>
    <s v="赵来金"/>
    <s v="电气17-1"/>
    <s v="BK106001"/>
    <s v="思想道德修养与法律基础"/>
    <x v="0"/>
    <s v="李可贵"/>
    <n v="1"/>
    <s v="手机网上答题"/>
    <s v="东校"/>
    <s v="教学楼218"/>
    <n v="60"/>
  </r>
  <r>
    <s v="机电"/>
    <x v="1007"/>
    <s v="安洪宇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08"/>
    <s v="曹健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09"/>
    <s v="李朋雨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10"/>
    <s v="李正恒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11"/>
    <s v="刘陈金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12"/>
    <s v="刘芳菲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13"/>
    <s v="刘迁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14"/>
    <s v="刘万康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15"/>
    <s v="刘先慧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16"/>
    <s v="吕会森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17"/>
    <s v="吕亚军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18"/>
    <s v="邵焕旭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19"/>
    <s v="宋建霖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20"/>
    <s v="隋慧敏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1"/>
    <s v="孙文瑄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22"/>
    <s v="滕君静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3"/>
    <s v="王德轩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4"/>
    <s v="王涵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25"/>
    <s v="王开徽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6"/>
    <s v="王松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7"/>
    <s v="王笑帆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8"/>
    <s v="王逸飞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29"/>
    <s v="王云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30"/>
    <s v="肖加磊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31"/>
    <s v="谢国帅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32"/>
    <s v="许寰昊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33"/>
    <s v="张家利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34"/>
    <s v="张荣浩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35"/>
    <s v="张思婧"/>
    <s v="电气17-2"/>
    <s v="BK106001"/>
    <s v="思想道德修养与法律基础"/>
    <x v="0"/>
    <s v="李可贵"/>
    <n v="1"/>
    <s v="手机网上答题"/>
    <s v="东校"/>
    <s v="教学楼102"/>
    <n v="60"/>
  </r>
  <r>
    <s v="机电"/>
    <x v="1036"/>
    <s v="张欣哲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37"/>
    <s v="张宗烨"/>
    <s v="电气17-2"/>
    <s v="BK106001"/>
    <s v="思想道德修养与法律基础"/>
    <x v="0"/>
    <s v="李可贵"/>
    <n v="1"/>
    <s v="手机网上答题"/>
    <s v="东校"/>
    <s v="教学楼218"/>
    <n v="60"/>
  </r>
  <r>
    <s v="机电"/>
    <x v="1038"/>
    <s v="陈光磊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39"/>
    <s v="崔继元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0"/>
    <s v="范明明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41"/>
    <s v="纪萧元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42"/>
    <s v="孔德乐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43"/>
    <s v="李崇阳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4"/>
    <s v="李响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5"/>
    <s v="李扬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6"/>
    <s v="林玺煊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7"/>
    <s v="刘家豪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8"/>
    <s v="刘俊生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49"/>
    <s v="刘正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0"/>
    <s v="乔贤勤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51"/>
    <s v="阮养松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52"/>
    <s v="石全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3"/>
    <s v="史泽辉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4"/>
    <s v="谭广辉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55"/>
    <s v="王辰宇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6"/>
    <s v="王风霞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7"/>
    <s v="王虎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8"/>
    <s v="王廉鑫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59"/>
    <s v="王明伟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0"/>
    <s v="王寿烨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1"/>
    <s v="魏孝孝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2"/>
    <s v="徐靖雯"/>
    <s v="电气17-3"/>
    <s v="BK106001"/>
    <s v="思想道德修养与法律基础"/>
    <x v="0"/>
    <s v="李可贵"/>
    <n v="2"/>
    <s v="手机网上答题"/>
    <s v="东校"/>
    <s v="教学楼102"/>
    <n v="60"/>
  </r>
  <r>
    <s v="机电"/>
    <x v="1063"/>
    <s v="于淏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4"/>
    <s v="张东进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5"/>
    <s v="张立欣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6"/>
    <s v="张鹏昊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7"/>
    <s v="周永洋"/>
    <s v="电气17-3"/>
    <s v="BK106001"/>
    <s v="思想道德修养与法律基础"/>
    <x v="0"/>
    <s v="李可贵"/>
    <n v="2"/>
    <s v="手机网上答题"/>
    <s v="东校"/>
    <s v="教学楼202"/>
    <n v="60"/>
  </r>
  <r>
    <s v="机电"/>
    <x v="1068"/>
    <s v="白映龙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69"/>
    <s v="曹怀臣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0"/>
    <s v="陈曦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1"/>
    <s v="初文昊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2"/>
    <s v="韩茂岳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73"/>
    <s v="焦玉泽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74"/>
    <s v="兰明东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5"/>
    <s v="李博文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6"/>
    <s v="李丛毅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77"/>
    <s v="李芳源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78"/>
    <s v="李景云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79"/>
    <s v="李同阳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80"/>
    <s v="李翔宇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81"/>
    <s v="林清宇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82"/>
    <s v="刘晓聪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83"/>
    <s v="牟景莹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84"/>
    <s v="齐春辉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85"/>
    <s v="宋治波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86"/>
    <s v="王博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87"/>
    <s v="王涵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88"/>
    <s v="王雨豪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89"/>
    <s v="王哲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0"/>
    <s v="许玉涛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1"/>
    <s v="姚海航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2"/>
    <s v="于秋昊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93"/>
    <s v="于一鸣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94"/>
    <s v="岳彩义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5"/>
    <s v="张刚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6"/>
    <s v="周晗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7"/>
    <s v="周子皓"/>
    <s v="电气17-4"/>
    <s v="BK106001"/>
    <s v="思想道德修养与法律基础"/>
    <x v="0"/>
    <s v="李可贵"/>
    <n v="2"/>
    <s v="手机网上答题"/>
    <s v="东校"/>
    <s v="教学楼102"/>
    <n v="60"/>
  </r>
  <r>
    <s v="机电"/>
    <x v="1098"/>
    <s v="邹凯"/>
    <s v="电气17-4"/>
    <s v="BK106001"/>
    <s v="思想道德修养与法律基础"/>
    <x v="0"/>
    <s v="李可贵"/>
    <n v="2"/>
    <s v="手机网上答题"/>
    <s v="东校"/>
    <s v="教学楼202"/>
    <n v="60"/>
  </r>
  <r>
    <s v="机电"/>
    <x v="1099"/>
    <s v="蔡本广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0"/>
    <s v="陈为祺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1"/>
    <s v="董记杰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2"/>
    <s v="杜岩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3"/>
    <s v="耿加飞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4"/>
    <s v="郭浩然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5"/>
    <s v="韩孝武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6"/>
    <s v="李高翔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7"/>
    <s v="李子杨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8"/>
    <s v="梁世豪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09"/>
    <s v="刘翔宇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0"/>
    <s v="龙家璇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1"/>
    <s v="马国良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2"/>
    <s v="孟祥国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3"/>
    <s v="任晓远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4"/>
    <s v="桑东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5"/>
    <s v="石艺玮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6"/>
    <s v="王家睿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7"/>
    <s v="王儒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8"/>
    <s v="魏宁德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19"/>
    <s v="徐青正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0"/>
    <s v="薛福晨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1"/>
    <s v="闫大伟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2"/>
    <s v="贠莹莹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3"/>
    <s v="张福晖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4"/>
    <s v="张海阔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5"/>
    <s v="张浩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6"/>
    <s v="张庆辉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7"/>
    <s v="张志建"/>
    <s v="机电17-1"/>
    <s v="BK106001"/>
    <s v="思想道德修养与法律基础"/>
    <x v="0"/>
    <s v="李可贵"/>
    <n v="5"/>
    <s v="手机网上答题"/>
    <s v="东校"/>
    <s v="教学楼118"/>
    <n v="60"/>
  </r>
  <r>
    <s v="机电"/>
    <x v="1128"/>
    <s v="曹旭东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29"/>
    <s v="陈晓晗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0"/>
    <s v="杜林祥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1"/>
    <s v="傅子彦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2"/>
    <s v="顾朝辉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3"/>
    <s v="顾子清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4"/>
    <s v="胡鹏涛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5"/>
    <s v="李秋雨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6"/>
    <s v="李世玉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7"/>
    <s v="李松浩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8"/>
    <s v="李祥超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39"/>
    <s v="李晓华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0"/>
    <s v="刘童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1"/>
    <s v="率宝奇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2"/>
    <s v="马荣志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3"/>
    <s v="庞志远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4"/>
    <s v="任松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5"/>
    <s v="孙杰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6"/>
    <s v="万一卓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7"/>
    <s v="王加辉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8"/>
    <s v="王俊淇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49"/>
    <s v="王俊松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0"/>
    <s v="王乐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1"/>
    <s v="王晓帅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2"/>
    <s v="许义虎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3"/>
    <s v="杨江彪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4"/>
    <s v="张乐乐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5"/>
    <s v="张文成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6"/>
    <s v="张玉童"/>
    <s v="机电17-2"/>
    <s v="BK106001"/>
    <s v="思想道德修养与法律基础"/>
    <x v="0"/>
    <s v="李可贵"/>
    <n v="5"/>
    <s v="手机网上答题"/>
    <s v="东校"/>
    <s v="教学楼118"/>
    <n v="60"/>
  </r>
  <r>
    <s v="机电"/>
    <x v="1157"/>
    <s v="曹达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58"/>
    <s v="丁子扬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59"/>
    <s v="方启明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0"/>
    <s v="付全友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1"/>
    <s v="高京阳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2"/>
    <s v="胡志成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3"/>
    <s v="李昶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4"/>
    <s v="李鹏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5"/>
    <s v="李严威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6"/>
    <s v="李毅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7"/>
    <s v="刘英龙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8"/>
    <s v="吕春晓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69"/>
    <s v="马泽宇"/>
    <s v="机电17-3"/>
    <s v="BK106001"/>
    <s v="思想道德修养与法律基础"/>
    <x v="0"/>
    <s v="李可贵"/>
    <n v="6"/>
    <s v="手机网上答题"/>
    <s v="东校"/>
    <s v="教学楼118"/>
    <n v="60"/>
  </r>
  <r>
    <s v="机电"/>
    <x v="1170"/>
    <s v="彭浩真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1"/>
    <s v="尚富丽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2"/>
    <s v="苏瑞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3"/>
    <s v="王昶皓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4"/>
    <s v="王德民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5"/>
    <s v="王智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6"/>
    <s v="韦结友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7"/>
    <s v="许华鹏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8"/>
    <s v="杨竞策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79"/>
    <s v="殷培君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0"/>
    <s v="袁森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1"/>
    <s v="张春华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2"/>
    <s v="张浩"/>
    <s v="机电17-3"/>
    <s v="BK106001"/>
    <s v="思想道德修养与法律基础"/>
    <x v="0"/>
    <s v="李可贵"/>
    <n v="6"/>
    <s v="手机网上答题"/>
    <s v="东校"/>
    <s v="教学楼118"/>
    <n v="60"/>
  </r>
  <r>
    <s v="机电"/>
    <x v="1183"/>
    <s v="张明阳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4"/>
    <s v="郑松辉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5"/>
    <s v="朱向一凡"/>
    <s v="机电17-3"/>
    <s v="BK106001"/>
    <s v="思想道德修养与法律基础"/>
    <x v="0"/>
    <s v="李可贵"/>
    <n v="6"/>
    <s v="手机网上答题"/>
    <s v="东校"/>
    <s v="教学楼120"/>
    <n v="60"/>
  </r>
  <r>
    <s v="机电"/>
    <x v="1186"/>
    <s v="白发成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87"/>
    <s v="曹丙婧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88"/>
    <s v="陈炳任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89"/>
    <s v="陈浩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0"/>
    <s v="单世泽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1"/>
    <s v="狄子喻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2"/>
    <s v="管宪鲁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3"/>
    <s v="贺江浩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4"/>
    <s v="衡玉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5"/>
    <s v="刘国祥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6"/>
    <s v="刘海明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7"/>
    <s v="刘鹏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8"/>
    <s v="刘召强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199"/>
    <s v="邵化壮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0"/>
    <s v="孙志伟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1"/>
    <s v="王洪升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2"/>
    <s v="王昱祺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3"/>
    <s v="吴战英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4"/>
    <s v="肖林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5"/>
    <s v="徐辑林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6"/>
    <s v="阎宇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7"/>
    <s v="燕训扬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8"/>
    <s v="张弘韬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09"/>
    <s v="张喜鹏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0"/>
    <s v="张泽旭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1"/>
    <s v="张振家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2"/>
    <s v="张梓良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3"/>
    <s v="赵旭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4"/>
    <s v="赵允婕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5"/>
    <s v="祝宇航"/>
    <s v="机电17-4"/>
    <s v="BK106001"/>
    <s v="思想道德修养与法律基础"/>
    <x v="0"/>
    <s v="李可贵"/>
    <n v="6"/>
    <s v="手机网上答题"/>
    <s v="东校"/>
    <s v="教学楼120"/>
    <n v="60"/>
  </r>
  <r>
    <s v="机电"/>
    <x v="1216"/>
    <s v="柏春浩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17"/>
    <s v="曹文祥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18"/>
    <s v="陈云壮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19"/>
    <s v="公彦晨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0"/>
    <s v="韩举良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1"/>
    <s v="黄群"/>
    <s v="机制17-1"/>
    <s v="BK106001"/>
    <s v="思想道德修养与法律基础"/>
    <x v="0"/>
    <s v="李可贵"/>
    <n v="8"/>
    <s v="手机网上答题"/>
    <s v="东校"/>
    <s v="教学楼122"/>
    <n v="60"/>
  </r>
  <r>
    <s v="机电"/>
    <x v="1222"/>
    <s v="霍帅帅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3"/>
    <s v="荆帅杰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4"/>
    <s v="李澳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5"/>
    <s v="李久振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6"/>
    <s v="李升杰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7"/>
    <s v="李永杰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8"/>
    <s v="李震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29"/>
    <s v="芦明旸"/>
    <s v="机制17-1"/>
    <s v="BK106001"/>
    <s v="思想道德修养与法律基础"/>
    <x v="0"/>
    <s v="李可贵"/>
    <n v="8"/>
    <s v="手机网上答题"/>
    <s v="东校"/>
    <s v="教学楼122"/>
    <n v="60"/>
  </r>
  <r>
    <s v="机电"/>
    <x v="1230"/>
    <s v="孙福强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1"/>
    <s v="孙永波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2"/>
    <s v="王浩然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3"/>
    <s v="王恒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4"/>
    <s v="王丽君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5"/>
    <s v="王庆涵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6"/>
    <s v="王然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7"/>
    <s v="王树鹏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8"/>
    <s v="王小寒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39"/>
    <s v="王学坤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0"/>
    <s v="项良闯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1"/>
    <s v="许晴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2"/>
    <s v="袁丙坤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3"/>
    <s v="张天佐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4"/>
    <s v="赵凯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5"/>
    <s v="朱本昊"/>
    <s v="机制17-1"/>
    <s v="BK106001"/>
    <s v="思想道德修养与法律基础"/>
    <x v="0"/>
    <s v="李可贵"/>
    <n v="8"/>
    <s v="手机网上答题"/>
    <s v="东校"/>
    <s v="教学楼211"/>
    <n v="60"/>
  </r>
  <r>
    <s v="机电"/>
    <x v="1246"/>
    <s v="陈浚思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47"/>
    <s v="崔俭伟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48"/>
    <s v="丁吉程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49"/>
    <s v="丁舰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0"/>
    <s v="杜国平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1"/>
    <s v="冯涛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2"/>
    <s v="古庆达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3"/>
    <s v="李桂雨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4"/>
    <s v="李华康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5"/>
    <s v="李文硕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6"/>
    <s v="刘舰泽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7"/>
    <s v="刘杰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8"/>
    <s v="刘亚飞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59"/>
    <s v="时金龙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0"/>
    <s v="孙传真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1"/>
    <s v="王报国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2"/>
    <s v="王吉喆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3"/>
    <s v="王云飞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4"/>
    <s v="魏云飞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5"/>
    <s v="吴树茂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6"/>
    <s v="郇明钰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7"/>
    <s v="杨建功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8"/>
    <s v="张洪东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69"/>
    <s v="张琪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70"/>
    <s v="张征"/>
    <s v="机制17-2"/>
    <s v="BK106001"/>
    <s v="思想道德修养与法律基础"/>
    <x v="0"/>
    <s v="李可贵"/>
    <n v="8"/>
    <s v="手机网上答题"/>
    <s v="东校"/>
    <s v="教学楼122"/>
    <n v="60"/>
  </r>
  <r>
    <s v="机电"/>
    <x v="1271"/>
    <s v="张志芹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72"/>
    <s v="甄丹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73"/>
    <s v="周晓雨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74"/>
    <s v="庄运翔"/>
    <s v="机制17-2"/>
    <s v="BK106001"/>
    <s v="思想道德修养与法律基础"/>
    <x v="0"/>
    <s v="李可贵"/>
    <n v="8"/>
    <s v="手机网上答题"/>
    <s v="东校"/>
    <s v="教学楼211"/>
    <n v="60"/>
  </r>
  <r>
    <s v="机电"/>
    <x v="1275"/>
    <s v="邹泰丰"/>
    <s v="机制17-2"/>
    <s v="BK106001"/>
    <s v="思想道德修养与法律基础"/>
    <x v="0"/>
    <s v="李可贵"/>
    <n v="8"/>
    <s v="手机网上答题"/>
    <s v="东校"/>
    <s v="教学楼122"/>
    <n v="60"/>
  </r>
  <r>
    <s v="机电"/>
    <x v="1276"/>
    <s v="安仕林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77"/>
    <s v="陈子旭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78"/>
    <s v="董浩煊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79"/>
    <s v="杜宝乐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0"/>
    <s v="杜光莲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1"/>
    <s v="韩帅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2"/>
    <s v="胡国政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3"/>
    <s v="胡秀娟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4"/>
    <s v="姜振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5"/>
    <s v="孔祥洋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6"/>
    <s v="林海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7"/>
    <s v="刘小凡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8"/>
    <s v="刘新鹏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89"/>
    <s v="马天坤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0"/>
    <s v="彭晨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1"/>
    <s v="任晏林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2"/>
    <s v="尚成成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3"/>
    <s v="石运永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4"/>
    <s v="石祖玮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5"/>
    <s v="宋健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6"/>
    <s v="田坤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7"/>
    <s v="王德兴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8"/>
    <s v="王浩然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299"/>
    <s v="王康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0"/>
    <s v="王子诺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1"/>
    <s v="颜丙召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2"/>
    <s v="尹庆坤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3"/>
    <s v="尹永成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4"/>
    <s v="于金虎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5"/>
    <s v="郑浩男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6"/>
    <s v="周擎楷"/>
    <s v="机制17-3"/>
    <s v="BK106001"/>
    <s v="思想道德修养与法律基础"/>
    <x v="0"/>
    <s v="李可贵"/>
    <n v="9"/>
    <s v="手机网上答题"/>
    <s v="东校"/>
    <s v="教学楼214"/>
    <n v="60"/>
  </r>
  <r>
    <s v="机电"/>
    <x v="1307"/>
    <s v="陈希壮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08"/>
    <s v="戈为溪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09"/>
    <s v="葛清华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0"/>
    <s v="耿星鹏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1"/>
    <s v="顾子企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2"/>
    <s v="李山林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3"/>
    <s v="李书磊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4"/>
    <s v="蔺欣哲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5"/>
    <s v="刘浩田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6"/>
    <s v="刘继斌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7"/>
    <s v="逄孝飞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8"/>
    <s v="任杰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19"/>
    <s v="沈如意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0"/>
    <s v="孙伟晨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1"/>
    <s v="孙子敏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2"/>
    <s v="台少瑜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3"/>
    <s v="覃祺贵"/>
    <s v="农机17-1"/>
    <s v="BK106001"/>
    <s v="思想道德修养与法律基础"/>
    <x v="0"/>
    <s v="李可贵"/>
    <n v="3"/>
    <s v="手机网上答题"/>
    <s v="东校"/>
    <s v="教学楼202"/>
    <n v="60"/>
  </r>
  <r>
    <s v="机电"/>
    <x v="1324"/>
    <s v="田震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5"/>
    <s v="汪艳政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6"/>
    <s v="王明远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7"/>
    <s v="王如正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8"/>
    <s v="王赛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29"/>
    <s v="徐光飞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30"/>
    <s v="于月月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31"/>
    <s v="原帅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32"/>
    <s v="张相辉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33"/>
    <s v="张越"/>
    <s v="农机17-1"/>
    <s v="BK106001"/>
    <s v="思想道德修养与法律基础"/>
    <x v="0"/>
    <s v="李可贵"/>
    <n v="3"/>
    <s v="手机网上答题"/>
    <s v="东校"/>
    <s v="教学楼202"/>
    <n v="60"/>
  </r>
  <r>
    <s v="机电"/>
    <x v="1334"/>
    <s v="朱家豪"/>
    <s v="农机17-1"/>
    <s v="BK106001"/>
    <s v="思想道德修养与法律基础"/>
    <x v="0"/>
    <s v="李可贵"/>
    <n v="3"/>
    <s v="手机网上答题"/>
    <s v="东校"/>
    <s v="教学楼204"/>
    <n v="60"/>
  </r>
  <r>
    <s v="机电"/>
    <x v="1335"/>
    <s v="陈昊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36"/>
    <s v="韩奎嵩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37"/>
    <s v="郝爽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38"/>
    <s v="姜闯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39"/>
    <s v="康广皓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0"/>
    <s v="李方敏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1"/>
    <s v="刘佳兴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2"/>
    <s v="刘伟航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3"/>
    <s v="马德同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4"/>
    <s v="王怀梁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5"/>
    <s v="王立强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6"/>
    <s v="王明文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7"/>
    <s v="王双全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8"/>
    <s v="王尉杰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49"/>
    <s v="王延鑫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50"/>
    <s v="王长炘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51"/>
    <s v="王中钰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52"/>
    <s v="相立鑫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53"/>
    <s v="许坤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54"/>
    <s v="易佳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55"/>
    <s v="殷志堃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56"/>
    <s v="张晋宇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57"/>
    <s v="张俊龙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58"/>
    <s v="张康博"/>
    <s v="农机17-2"/>
    <s v="BK106001"/>
    <s v="思想道德修养与法律基础"/>
    <x v="0"/>
    <s v="李可贵"/>
    <n v="3"/>
    <s v="手机网上答题"/>
    <s v="东校"/>
    <s v="教学楼202"/>
    <n v="60"/>
  </r>
  <r>
    <s v="机电"/>
    <x v="1359"/>
    <s v="张兴华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0"/>
    <s v="张旭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1"/>
    <s v="张振昭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2"/>
    <s v="赵全国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3"/>
    <s v="赵业慧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4"/>
    <s v="邹方磊"/>
    <s v="农机17-2"/>
    <s v="BK106001"/>
    <s v="思想道德修养与法律基础"/>
    <x v="0"/>
    <s v="李可贵"/>
    <n v="3"/>
    <s v="手机网上答题"/>
    <s v="东校"/>
    <s v="教学楼204"/>
    <n v="60"/>
  </r>
  <r>
    <s v="机电"/>
    <x v="1365"/>
    <s v="常健铭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66"/>
    <s v="陈海民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67"/>
    <s v="方忠坤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68"/>
    <s v="付明坤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69"/>
    <s v="付荣滨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0"/>
    <s v="郭传喜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1"/>
    <s v="韩爱明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2"/>
    <s v="韩晓鑫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3"/>
    <s v="靳名伟"/>
    <s v="农机17-3"/>
    <s v="BK106001"/>
    <s v="思想道德修养与法律基础"/>
    <x v="0"/>
    <s v="李可贵"/>
    <n v="9"/>
    <s v="手机网上答题"/>
    <s v="东校"/>
    <s v="教学楼211"/>
    <n v="60"/>
  </r>
  <r>
    <s v="机电"/>
    <x v="1374"/>
    <s v="李双辰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5"/>
    <s v="李晓越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6"/>
    <s v="梁漫瑜"/>
    <s v="农机17-3"/>
    <s v="BK106001"/>
    <s v="思想道德修养与法律基础"/>
    <x v="0"/>
    <s v="李可贵"/>
    <n v="9"/>
    <s v="手机网上答题"/>
    <s v="东校"/>
    <s v="教学楼211"/>
    <n v="60"/>
  </r>
  <r>
    <s v="机电"/>
    <x v="1377"/>
    <s v="刘昊坤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8"/>
    <s v="刘吉新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79"/>
    <s v="刘茂成"/>
    <s v="农机17-3"/>
    <s v="BK106001"/>
    <s v="思想道德修养与法律基础"/>
    <x v="0"/>
    <s v="李可贵"/>
    <n v="9"/>
    <s v="手机网上答题"/>
    <s v="东校"/>
    <s v="教学楼211"/>
    <n v="60"/>
  </r>
  <r>
    <s v="机电"/>
    <x v="1380"/>
    <s v="刘雯雯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1"/>
    <s v="罗湛程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2"/>
    <s v="马静怡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3"/>
    <s v="申红晓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4"/>
    <s v="时玉娇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5"/>
    <s v="王成智"/>
    <s v="农机17-3"/>
    <s v="BK106001"/>
    <s v="思想道德修养与法律基础"/>
    <x v="0"/>
    <s v="李可贵"/>
    <n v="9"/>
    <s v="手机网上答题"/>
    <s v="东校"/>
    <s v="教学楼211"/>
    <n v="60"/>
  </r>
  <r>
    <s v="机电"/>
    <x v="1386"/>
    <s v="王恩光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7"/>
    <s v="王法政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8"/>
    <s v="王庆壮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89"/>
    <s v="王正军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0"/>
    <s v="肖超乐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1"/>
    <s v="徐鑫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2"/>
    <s v="张昌军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3"/>
    <s v="张镐薪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4"/>
    <s v="张林"/>
    <s v="农机17-3"/>
    <s v="BK106001"/>
    <s v="思想道德修养与法律基础"/>
    <x v="0"/>
    <s v="李可贵"/>
    <n v="9"/>
    <s v="手机网上答题"/>
    <s v="东校"/>
    <s v="教学楼214"/>
    <n v="60"/>
  </r>
  <r>
    <s v="机电"/>
    <x v="1395"/>
    <s v="毕展睿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396"/>
    <s v="车建伟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397"/>
    <s v="褚军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398"/>
    <s v="黄瑞琦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399"/>
    <s v="季福磊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0"/>
    <s v="姜安鹏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1"/>
    <s v="姜冠宇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2"/>
    <s v="李昌城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3"/>
    <s v="柳华清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4"/>
    <s v="陆继轩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5"/>
    <s v="马炳龙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6"/>
    <s v="马卓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7"/>
    <s v="苗记童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8"/>
    <s v="戚志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09"/>
    <s v="祁雯雯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0"/>
    <s v="苏龙振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1"/>
    <s v="王永哲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2"/>
    <s v="卫学丽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3"/>
    <s v="徐兵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4"/>
    <s v="徐茹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5"/>
    <s v="徐欣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6"/>
    <s v="杨帆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7"/>
    <s v="杨福炟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8"/>
    <s v="张圣晗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19"/>
    <s v="张万腾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20"/>
    <s v="张雯雯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21"/>
    <s v="赵乐俊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22"/>
    <s v="赵兴涛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23"/>
    <s v="仲崇伟"/>
    <s v="自动化17-1"/>
    <s v="BK106001"/>
    <s v="思想道德修养与法律基础"/>
    <x v="0"/>
    <s v="李可贵"/>
    <n v="4"/>
    <s v="手机网上答题"/>
    <s v="东校"/>
    <s v="教学楼116"/>
    <n v="60"/>
  </r>
  <r>
    <s v="机电"/>
    <x v="1424"/>
    <s v="蔡振新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25"/>
    <s v="迟亚欣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26"/>
    <s v="丛孟强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27"/>
    <s v="董广胜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28"/>
    <s v="段培旸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29"/>
    <s v="方胜栋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0"/>
    <s v="冯晨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1"/>
    <s v="贾然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2"/>
    <s v="李双双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3"/>
    <s v="李伟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4"/>
    <s v="李学举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5"/>
    <s v="李泽涵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6"/>
    <s v="刘爱瑶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7"/>
    <s v="刘世壮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8"/>
    <s v="马宏旭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39"/>
    <s v="泮玮婷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0"/>
    <s v="邵峻霖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1"/>
    <s v="孙浩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2"/>
    <s v="王浩轩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3"/>
    <s v="王伦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4"/>
    <s v="徐旭辉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5"/>
    <s v="许元昊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6"/>
    <s v="许元俊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7"/>
    <s v="杨泸凯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8"/>
    <s v="杨逸凡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49"/>
    <s v="张恒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50"/>
    <s v="张金浩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51"/>
    <s v="张天扬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52"/>
    <s v="赵梦娟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53"/>
    <s v="赵妍平"/>
    <s v="自动化17-2"/>
    <s v="BK106001"/>
    <s v="思想道德修养与法律基础"/>
    <x v="0"/>
    <s v="李可贵"/>
    <n v="4"/>
    <s v="手机网上答题"/>
    <s v="东校"/>
    <s v="教学楼116"/>
    <n v="60"/>
  </r>
  <r>
    <s v="机电"/>
    <x v="1454"/>
    <s v="赵永浩"/>
    <s v="自动化17-2"/>
    <s v="BK106001"/>
    <s v="思想道德修养与法律基础"/>
    <x v="0"/>
    <s v="李可贵"/>
    <n v="4"/>
    <s v="手机网上答题"/>
    <s v="东校"/>
    <s v="教学楼116"/>
    <n v="60"/>
  </r>
  <r>
    <s v="经管"/>
    <x v="1455"/>
    <s v="陈豪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56"/>
    <s v="陈源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57"/>
    <s v="杜淯菁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58"/>
    <s v="方媛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59"/>
    <s v="高连娟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60"/>
    <s v="耿慧茹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1"/>
    <s v="郭艳艳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2"/>
    <s v="姜舒馨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63"/>
    <s v="李菲菲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4"/>
    <s v="李浩哲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5"/>
    <s v="李毓程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6"/>
    <s v="刘俊松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67"/>
    <s v="柳晶晶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68"/>
    <s v="吕丛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69"/>
    <s v="邱凯悦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70"/>
    <s v="沙占虎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71"/>
    <s v="宋子豪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72"/>
    <s v="王国杰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73"/>
    <s v="王慧敏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74"/>
    <s v="王佳伟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75"/>
    <s v="王利星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76"/>
    <s v="王月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77"/>
    <s v="夏誉铭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78"/>
    <s v="薛思涵"/>
    <s v="财务17-1"/>
    <s v="BK106001"/>
    <s v="思想道德修养与法律基础"/>
    <x v="0"/>
    <s v="张兴波"/>
    <n v="69"/>
    <s v="手机网上答题"/>
    <s v="南校"/>
    <s v="N301E"/>
    <n v="60"/>
  </r>
  <r>
    <s v="经管"/>
    <x v="1479"/>
    <s v="杨钰瑶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80"/>
    <s v="于侨菲"/>
    <s v="财务17-1"/>
    <s v="BK106001"/>
    <s v="思想道德修养与法律基础"/>
    <x v="0"/>
    <s v="张兴波"/>
    <n v="69"/>
    <s v="手机网上答题"/>
    <s v="南校"/>
    <s v="N301B"/>
    <n v="60"/>
  </r>
  <r>
    <s v="经管"/>
    <x v="1481"/>
    <s v="张晨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82"/>
    <s v="张茜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83"/>
    <s v="赵华馨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84"/>
    <s v="赵天笑"/>
    <s v="财务17-1"/>
    <s v="BK106001"/>
    <s v="思想道德修养与法律基础"/>
    <x v="0"/>
    <s v="张兴波"/>
    <n v="69"/>
    <s v="手机网上答题"/>
    <s v="南校"/>
    <s v="N301F"/>
    <n v="60"/>
  </r>
  <r>
    <s v="经管"/>
    <x v="1485"/>
    <s v="庄倪"/>
    <s v="财务17-1"/>
    <s v="BK106001"/>
    <s v="思想道德修养与法律基础"/>
    <x v="0"/>
    <s v="张兴波"/>
    <n v="69"/>
    <s v="手机网上答题"/>
    <s v="南校"/>
    <s v="N301B"/>
    <n v="60"/>
  </r>
  <r>
    <s v="经管"/>
    <x v="1486"/>
    <s v="陈静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487"/>
    <s v="段文泽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88"/>
    <s v="冯金宇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489"/>
    <s v="高颖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90"/>
    <s v="郭丰勇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491"/>
    <s v="郝梦瑶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492"/>
    <s v="焦晓彤"/>
    <s v="财务17-2"/>
    <s v="BK106001"/>
    <s v="思想道德修养与法律基础"/>
    <x v="0"/>
    <s v="张兴波"/>
    <n v="69"/>
    <s v="手机网上答题"/>
    <s v="南校"/>
    <s v="N301B"/>
    <n v="60"/>
  </r>
  <r>
    <s v="经管"/>
    <x v="1493"/>
    <s v="井紫璇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94"/>
    <s v="李洁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95"/>
    <s v="李梦心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96"/>
    <s v="李泽恩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497"/>
    <s v="刘成龙"/>
    <s v="财务17-2"/>
    <s v="BK106001"/>
    <s v="思想道德修养与法律基础"/>
    <x v="0"/>
    <s v="张兴波"/>
    <n v="69"/>
    <s v="手机网上答题"/>
    <s v="南校"/>
    <s v="N301B"/>
    <n v="60"/>
  </r>
  <r>
    <s v="经管"/>
    <x v="1498"/>
    <s v="刘一诺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499"/>
    <s v="龙荣娟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00"/>
    <s v="吕可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01"/>
    <s v="吕翔飞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2"/>
    <s v="潘洁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3"/>
    <s v="庞瑞琪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04"/>
    <s v="苏小淞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5"/>
    <s v="王菲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6"/>
    <s v="王昕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7"/>
    <s v="王新雨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08"/>
    <s v="王雅琳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09"/>
    <s v="吴雅馨"/>
    <s v="财务17-2"/>
    <s v="BK106001"/>
    <s v="思想道德修养与法律基础"/>
    <x v="0"/>
    <s v="张兴波"/>
    <n v="69"/>
    <s v="手机网上答题"/>
    <s v="南校"/>
    <s v="N301B"/>
    <n v="60"/>
  </r>
  <r>
    <s v="经管"/>
    <x v="1510"/>
    <s v="薛愉凡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11"/>
    <s v="杨川钰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12"/>
    <s v="杨莹莹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13"/>
    <s v="张虎林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14"/>
    <s v="郑金铭"/>
    <s v="财务17-2"/>
    <s v="BK106001"/>
    <s v="思想道德修养与法律基础"/>
    <x v="0"/>
    <s v="张兴波"/>
    <n v="69"/>
    <s v="手机网上答题"/>
    <s v="南校"/>
    <s v="N301F"/>
    <n v="60"/>
  </r>
  <r>
    <s v="经管"/>
    <x v="1515"/>
    <s v="周晓丛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16"/>
    <s v="朱方洁"/>
    <s v="财务17-2"/>
    <s v="BK106001"/>
    <s v="思想道德修养与法律基础"/>
    <x v="0"/>
    <s v="张兴波"/>
    <n v="69"/>
    <s v="手机网上答题"/>
    <s v="南校"/>
    <s v="N301E"/>
    <n v="60"/>
  </r>
  <r>
    <s v="经管"/>
    <x v="1517"/>
    <s v="常淑慧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18"/>
    <s v="陈晓星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19"/>
    <s v="成晓晨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20"/>
    <s v="冯晶晶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1"/>
    <s v="傅澳华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2"/>
    <s v="高孟楠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3"/>
    <s v="宫宇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4"/>
    <s v="管延琳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25"/>
    <s v="贾玉海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6"/>
    <s v="姜彤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27"/>
    <s v="李智睿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28"/>
    <s v="刘恣彤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29"/>
    <s v="柳冰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30"/>
    <s v="孟培璇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31"/>
    <s v="司林林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32"/>
    <s v="宋真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33"/>
    <s v="孙菲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34"/>
    <s v="孙菁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35"/>
    <s v="孙靓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36"/>
    <s v="孙旭峰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37"/>
    <s v="孙艳芳"/>
    <s v="财务17-3"/>
    <s v="BK106001"/>
    <s v="思想道德修养与法律基础"/>
    <x v="0"/>
    <s v="张兴波"/>
    <n v="70"/>
    <s v="手机网上答题"/>
    <s v="南校"/>
    <s v="N301F"/>
    <n v="60"/>
  </r>
  <r>
    <s v="经管"/>
    <x v="1538"/>
    <s v="田凤梅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39"/>
    <s v="王海洁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40"/>
    <s v="王欣欣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1"/>
    <s v="席雨菲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2"/>
    <s v="伊静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3"/>
    <s v="于楚榕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4"/>
    <s v="张三川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5"/>
    <s v="张婷婷"/>
    <s v="财务17-3"/>
    <s v="BK106001"/>
    <s v="思想道德修养与法律基础"/>
    <x v="0"/>
    <s v="张兴波"/>
    <n v="70"/>
    <s v="手机网上答题"/>
    <s v="南校"/>
    <s v="N302B"/>
    <n v="60"/>
  </r>
  <r>
    <s v="经管"/>
    <x v="1546"/>
    <s v="张鑫雨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7"/>
    <s v="赵甜甜"/>
    <s v="财务17-3"/>
    <s v="BK106001"/>
    <s v="思想道德修养与法律基础"/>
    <x v="0"/>
    <s v="张兴波"/>
    <n v="70"/>
    <s v="手机网上答题"/>
    <s v="南校"/>
    <s v="N302A"/>
    <n v="60"/>
  </r>
  <r>
    <s v="经管"/>
    <x v="1548"/>
    <s v="迟梦瑶"/>
    <s v="财务17-4"/>
    <s v="BK106001"/>
    <s v="思想道德修养与法律基础"/>
    <x v="0"/>
    <s v="张兴波"/>
    <n v="70"/>
    <s v="手机网上答题"/>
    <s v="南校"/>
    <s v="N301F"/>
    <n v="60"/>
  </r>
  <r>
    <s v="经管"/>
    <x v="1549"/>
    <s v="初晓慧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0"/>
    <s v="崔宝丹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51"/>
    <s v="董立莹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2"/>
    <s v="杜林婷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3"/>
    <s v="房子煊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4"/>
    <s v="侯景林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55"/>
    <s v="焦修琳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56"/>
    <s v="李世杰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57"/>
    <s v="李帅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8"/>
    <s v="李文莉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59"/>
    <s v="刘才熠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60"/>
    <s v="任晨光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1"/>
    <s v="宋春美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2"/>
    <s v="宋剑晨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3"/>
    <s v="宋武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4"/>
    <s v="王桂凤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5"/>
    <s v="王伊健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66"/>
    <s v="王玥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67"/>
    <s v="夏子奇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8"/>
    <s v="谢丹丹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69"/>
    <s v="徐艳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70"/>
    <s v="尹莎莎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71"/>
    <s v="翟梦飞"/>
    <s v="财务17-4"/>
    <s v="BK106001"/>
    <s v="思想道德修养与法律基础"/>
    <x v="0"/>
    <s v="张兴波"/>
    <n v="70"/>
    <s v="手机网上答题"/>
    <s v="南校"/>
    <s v="N301F"/>
    <n v="60"/>
  </r>
  <r>
    <s v="经管"/>
    <x v="1572"/>
    <s v="张乐鑫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73"/>
    <s v="张钛清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74"/>
    <s v="张馨予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75"/>
    <s v="赵冉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76"/>
    <s v="赵新慧"/>
    <s v="财务17-4"/>
    <s v="BK106001"/>
    <s v="思想道德修养与法律基础"/>
    <x v="0"/>
    <s v="张兴波"/>
    <n v="70"/>
    <s v="手机网上答题"/>
    <s v="南校"/>
    <s v="N302A"/>
    <n v="60"/>
  </r>
  <r>
    <s v="经管"/>
    <x v="1577"/>
    <s v="主利鑫"/>
    <s v="财务17-4"/>
    <s v="BK106001"/>
    <s v="思想道德修养与法律基础"/>
    <x v="0"/>
    <s v="张兴波"/>
    <n v="70"/>
    <s v="手机网上答题"/>
    <s v="南校"/>
    <s v="N302B"/>
    <n v="60"/>
  </r>
  <r>
    <s v="经管"/>
    <x v="1578"/>
    <s v="代桂星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79"/>
    <s v="杜丽清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0"/>
    <s v="方春爽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1"/>
    <s v="冯俊翔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2"/>
    <s v="郭正一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3"/>
    <s v="侯月兵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4"/>
    <s v="胡可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5"/>
    <s v="黄嘉凯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6"/>
    <s v="孔繁丽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7"/>
    <s v="李燕君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8"/>
    <s v="刘欣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89"/>
    <s v="刘延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0"/>
    <s v="刘勇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1"/>
    <s v="卢晨曦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2"/>
    <s v="鲁群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3"/>
    <s v="孟俣霆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4"/>
    <s v="牟珊珊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5"/>
    <s v="潘婕妤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6"/>
    <s v="彭克轩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7"/>
    <s v="秦念源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8"/>
    <s v="冉冲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599"/>
    <s v="戎鑫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0"/>
    <s v="桑世超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1"/>
    <s v="时志威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2"/>
    <s v="王心如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3"/>
    <s v="杨浩东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4"/>
    <s v="张家赫"/>
    <s v="工管17-1"/>
    <s v="BK106001"/>
    <s v="思想道德修养与法律基础"/>
    <x v="0"/>
    <s v="孙爱春"/>
    <n v="72"/>
    <s v="手机网上答题"/>
    <s v="南校"/>
    <s v="N303A"/>
    <n v="60"/>
  </r>
  <r>
    <s v="经管"/>
    <x v="1605"/>
    <s v="周孟"/>
    <s v="工管17-1"/>
    <s v="BK106001"/>
    <s v="思想道德修养与法律基础"/>
    <x v="0"/>
    <s v="孙爱春"/>
    <n v="72"/>
    <s v="手机网上答题"/>
    <s v="南校"/>
    <s v="N303B"/>
    <n v="60"/>
  </r>
  <r>
    <s v="经管"/>
    <x v="1606"/>
    <s v="常艺腾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07"/>
    <s v="陈怡洁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08"/>
    <s v="程义轩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09"/>
    <s v="杜肖颖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0"/>
    <s v="范庆庆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11"/>
    <s v="付慧莹"/>
    <s v="工管17-2"/>
    <s v="BK106001"/>
    <s v="思想道德修养与法律基础"/>
    <x v="0"/>
    <s v="孙爱春"/>
    <n v="73"/>
    <s v="手机网上答题"/>
    <s v="南校"/>
    <s v="N303B"/>
    <n v="60"/>
  </r>
  <r>
    <s v="经管"/>
    <x v="1612"/>
    <s v="管小桐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13"/>
    <s v="郭芬勇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14"/>
    <s v="韩孟琦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5"/>
    <s v="郝仁聪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6"/>
    <s v="李海波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7"/>
    <s v="刘宇婷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8"/>
    <s v="刘增浩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19"/>
    <s v="马莲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20"/>
    <s v="秦晓倩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21"/>
    <s v="邵倩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22"/>
    <s v="王梦媛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23"/>
    <s v="王庆玉"/>
    <s v="工管17-2"/>
    <s v="BK106001"/>
    <s v="思想道德修养与法律基础"/>
    <x v="0"/>
    <s v="孙爱春"/>
    <n v="73"/>
    <s v="手机网上答题"/>
    <s v="南校"/>
    <s v="N303B"/>
    <n v="60"/>
  </r>
  <r>
    <s v="经管"/>
    <x v="1624"/>
    <s v="吴昊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25"/>
    <s v="肖文豪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26"/>
    <s v="徐磊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27"/>
    <s v="许鑫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28"/>
    <s v="杨光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29"/>
    <s v="尹书凡"/>
    <s v="工管17-2"/>
    <s v="BK106001"/>
    <s v="思想道德修养与法律基础"/>
    <x v="0"/>
    <s v="孙爱春"/>
    <n v="73"/>
    <s v="手机网上答题"/>
    <s v="南校"/>
    <s v="N303B"/>
    <n v="60"/>
  </r>
  <r>
    <s v="经管"/>
    <x v="1630"/>
    <s v="张梦丽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31"/>
    <s v="赵永虎"/>
    <s v="工管17-2"/>
    <s v="BK106001"/>
    <s v="思想道德修养与法律基础"/>
    <x v="0"/>
    <s v="孙爱春"/>
    <n v="73"/>
    <s v="手机网上答题"/>
    <s v="南校"/>
    <s v="N303C"/>
    <n v="60"/>
  </r>
  <r>
    <s v="经管"/>
    <x v="1632"/>
    <s v="郑娟"/>
    <s v="工管17-2"/>
    <s v="BK106001"/>
    <s v="思想道德修养与法律基础"/>
    <x v="0"/>
    <s v="孙爱春"/>
    <n v="73"/>
    <s v="手机网上答题"/>
    <s v="南校"/>
    <s v="N303D"/>
    <n v="60"/>
  </r>
  <r>
    <s v="经管"/>
    <x v="1633"/>
    <s v="常逢磊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34"/>
    <s v="陈东威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35"/>
    <s v="陈莹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36"/>
    <s v="邓俊龙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37"/>
    <s v="斗毛措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38"/>
    <s v="侯玉欣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39"/>
    <s v="胡德林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40"/>
    <s v="姜雨格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1"/>
    <s v="李昌勇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2"/>
    <s v="李琛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43"/>
    <s v="李国浩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4"/>
    <s v="李彦民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45"/>
    <s v="刘畅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6"/>
    <s v="刘秀娟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7"/>
    <s v="梅成梅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48"/>
    <s v="潘采薇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49"/>
    <s v="王安平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0"/>
    <s v="王龙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1"/>
    <s v="王霆煜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2"/>
    <s v="王文凤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53"/>
    <s v="王怡波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4"/>
    <s v="王樱萱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5"/>
    <s v="续烨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56"/>
    <s v="杨馥荔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7"/>
    <s v="杨永盛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58"/>
    <s v="张帆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59"/>
    <s v="赵航笛"/>
    <s v="工管17-3"/>
    <s v="BK106001"/>
    <s v="思想道德修养与法律基础"/>
    <x v="0"/>
    <s v="孙爱春"/>
    <n v="73"/>
    <s v="手机网上答题"/>
    <s v="南校"/>
    <s v="N303C"/>
    <n v="60"/>
  </r>
  <r>
    <s v="经管"/>
    <x v="1660"/>
    <s v="郑桂珍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61"/>
    <s v="郑子文"/>
    <s v="工管17-3"/>
    <s v="BK106001"/>
    <s v="思想道德修养与法律基础"/>
    <x v="0"/>
    <s v="孙爱春"/>
    <n v="73"/>
    <s v="手机网上答题"/>
    <s v="南校"/>
    <s v="N303D"/>
    <n v="60"/>
  </r>
  <r>
    <s v="经管"/>
    <x v="1662"/>
    <s v="曹淇凯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63"/>
    <s v="曾庆鑫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64"/>
    <s v="陈欢欢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65"/>
    <s v="陈杰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66"/>
    <s v="陈颖"/>
    <s v="工商17-1"/>
    <s v="BK106001"/>
    <s v="思想道德修养与法律基础"/>
    <x v="0"/>
    <s v="张兴波"/>
    <n v="58"/>
    <s v="手机网上答题"/>
    <s v="南校"/>
    <s v="N102D"/>
    <n v="60"/>
  </r>
  <r>
    <s v="经管"/>
    <x v="1667"/>
    <s v="崔孝伟"/>
    <s v="工商17-1"/>
    <s v="BK106001"/>
    <s v="思想道德修养与法律基础"/>
    <x v="0"/>
    <s v="张兴波"/>
    <n v="58"/>
    <s v="手机网上答题"/>
    <s v="南校"/>
    <s v="N102D"/>
    <n v="60"/>
  </r>
  <r>
    <s v="经管"/>
    <x v="1668"/>
    <s v="冯飞越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69"/>
    <s v="高雨馨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70"/>
    <s v="谷宇辰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71"/>
    <s v="韩庆媛"/>
    <s v="工商17-1"/>
    <s v="BK106001"/>
    <s v="思想道德修养与法律基础"/>
    <x v="0"/>
    <s v="张兴波"/>
    <n v="58"/>
    <s v="手机网上答题"/>
    <s v="南校"/>
    <s v="N102D"/>
    <n v="60"/>
  </r>
  <r>
    <s v="经管"/>
    <x v="1672"/>
    <s v="郝永康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73"/>
    <s v="姜晓林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74"/>
    <s v="靳佳宁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75"/>
    <s v="李亚宁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76"/>
    <s v="李瑶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77"/>
    <s v="李永健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78"/>
    <s v="刘莉卓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79"/>
    <s v="马玉龙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0"/>
    <s v="任瑞雪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1"/>
    <s v="孙梦圆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2"/>
    <s v="王晶娜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3"/>
    <s v="王爽"/>
    <s v="工商17-1"/>
    <s v="BK106001"/>
    <s v="思想道德修养与法律基础"/>
    <x v="0"/>
    <s v="张兴波"/>
    <n v="58"/>
    <s v="手机网上答题"/>
    <s v="南校"/>
    <s v="N102D"/>
    <n v="60"/>
  </r>
  <r>
    <s v="经管"/>
    <x v="1684"/>
    <s v="王颖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5"/>
    <s v="辛贤政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86"/>
    <s v="徐正威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87"/>
    <s v="杨冯远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88"/>
    <s v="杨鑫蕊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89"/>
    <s v="衣敏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90"/>
    <s v="赵延鑫"/>
    <s v="工商17-1"/>
    <s v="BK106001"/>
    <s v="思想道德修养与法律基础"/>
    <x v="0"/>
    <s v="张兴波"/>
    <n v="58"/>
    <s v="手机网上答题"/>
    <s v="南校"/>
    <s v="N103B"/>
    <n v="60"/>
  </r>
  <r>
    <s v="经管"/>
    <x v="1691"/>
    <s v="朱清清"/>
    <s v="工商17-1"/>
    <s v="BK106001"/>
    <s v="思想道德修养与法律基础"/>
    <x v="0"/>
    <s v="张兴波"/>
    <n v="58"/>
    <s v="手机网上答题"/>
    <s v="南校"/>
    <s v="N103A"/>
    <n v="60"/>
  </r>
  <r>
    <s v="经管"/>
    <x v="1692"/>
    <s v="别凤虎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693"/>
    <s v="才让吉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694"/>
    <s v="常昊煜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695"/>
    <s v="杜宸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696"/>
    <s v="高振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697"/>
    <s v="顾传佳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698"/>
    <s v="金霞"/>
    <s v="工商17-2"/>
    <s v="BK106001"/>
    <s v="思想道德修养与法律基础"/>
    <x v="0"/>
    <s v="张兴波"/>
    <n v="58"/>
    <s v="手机网上答题"/>
    <s v="南校"/>
    <s v="N102D"/>
    <n v="60"/>
  </r>
  <r>
    <s v="经管"/>
    <x v="1699"/>
    <s v="李朝太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00"/>
    <s v="李田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01"/>
    <s v="李晓倩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02"/>
    <s v="廉开梅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03"/>
    <s v="刘忻宇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04"/>
    <s v="刘学如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05"/>
    <s v="任永浩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06"/>
    <s v="孙俊达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07"/>
    <s v="田玉娇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08"/>
    <s v="王国政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09"/>
    <s v="夏欣雨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0"/>
    <s v="杨术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1"/>
    <s v="翟贯宇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12"/>
    <s v="张晖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13"/>
    <s v="张杰"/>
    <s v="工商17-2"/>
    <s v="BK106001"/>
    <s v="思想道德修养与法律基础"/>
    <x v="0"/>
    <s v="张兴波"/>
    <n v="58"/>
    <s v="手机网上答题"/>
    <s v="南校"/>
    <s v="N102D"/>
    <n v="60"/>
  </r>
  <r>
    <s v="经管"/>
    <x v="1714"/>
    <s v="张馨雅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15"/>
    <s v="张鑫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6"/>
    <s v="张梓怡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7"/>
    <s v="赵瑞芝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8"/>
    <s v="赵文姝"/>
    <s v="工商17-2"/>
    <s v="BK106001"/>
    <s v="思想道德修养与法律基础"/>
    <x v="0"/>
    <s v="张兴波"/>
    <n v="58"/>
    <s v="手机网上答题"/>
    <s v="南校"/>
    <s v="N103B"/>
    <n v="60"/>
  </r>
  <r>
    <s v="经管"/>
    <x v="1719"/>
    <s v="赵文悦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20"/>
    <s v="周子涵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21"/>
    <s v="邹毓琪"/>
    <s v="工商17-2"/>
    <s v="BK106001"/>
    <s v="思想道德修养与法律基础"/>
    <x v="0"/>
    <s v="张兴波"/>
    <n v="58"/>
    <s v="手机网上答题"/>
    <s v="南校"/>
    <s v="N103A"/>
    <n v="60"/>
  </r>
  <r>
    <s v="经管"/>
    <x v="1722"/>
    <s v="曹莎莎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3"/>
    <s v="陈书亚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4"/>
    <s v="陈璇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5"/>
    <s v="陈学睿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6"/>
    <s v="陈志龙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27"/>
    <s v="褚雪凝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8"/>
    <s v="韩颖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29"/>
    <s v="荆海婷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0"/>
    <s v="雷培艺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1"/>
    <s v="李聪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2"/>
    <s v="李帅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3"/>
    <s v="李梓媛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4"/>
    <s v="林骏男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5"/>
    <s v="刘晓云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6"/>
    <s v="綦雨爽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7"/>
    <s v="宋晓雪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38"/>
    <s v="宋梓鑫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39"/>
    <s v="孙笑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40"/>
    <s v="王利鑫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1"/>
    <s v="王梦婷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2"/>
    <s v="温雯青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3"/>
    <s v="谢洁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44"/>
    <s v="修玉珠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5"/>
    <s v="徐福星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46"/>
    <s v="燕东泰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7"/>
    <s v="张慧琳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8"/>
    <s v="张栎莹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49"/>
    <s v="张晓枫"/>
    <s v="工商17-3"/>
    <s v="BK106001"/>
    <s v="思想道德修养与法律基础"/>
    <x v="0"/>
    <s v="张兴波"/>
    <n v="59"/>
    <s v="手机网上答题"/>
    <s v="南校"/>
    <s v="N103B"/>
    <n v="60"/>
  </r>
  <r>
    <s v="经管"/>
    <x v="1750"/>
    <s v="智国升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51"/>
    <s v="周凌宇"/>
    <s v="工商17-3"/>
    <s v="BK106001"/>
    <s v="思想道德修养与法律基础"/>
    <x v="0"/>
    <s v="张兴波"/>
    <n v="59"/>
    <s v="手机网上答题"/>
    <s v="南校"/>
    <s v="N103C"/>
    <n v="60"/>
  </r>
  <r>
    <s v="经管"/>
    <x v="1752"/>
    <s v="陈晓钰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53"/>
    <s v="陈远远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54"/>
    <s v="程倩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55"/>
    <s v="迟尚雁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56"/>
    <s v="丁文锐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57"/>
    <s v="董汝飞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58"/>
    <s v="董筱翰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59"/>
    <s v="耿新宇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60"/>
    <s v="韩晓琳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61"/>
    <s v="郝彩丽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2"/>
    <s v="姜笑寒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3"/>
    <s v="李双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4"/>
    <s v="李晓灿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5"/>
    <s v="李晓娟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6"/>
    <s v="刘峻壮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7"/>
    <s v="刘瑞敏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8"/>
    <s v="路美君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69"/>
    <s v="吕鹏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0"/>
    <s v="苗雨青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71"/>
    <s v="唐宇祥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2"/>
    <s v="滕瑾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3"/>
    <s v="王大可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4"/>
    <s v="王璇"/>
    <s v="国贸17-1"/>
    <s v="BK106001"/>
    <s v="思想道德修养与法律基础"/>
    <x v="0"/>
    <s v="张兴波"/>
    <n v="59"/>
    <s v="手机网上答题"/>
    <s v="南校"/>
    <s v="N103C"/>
    <n v="60"/>
  </r>
  <r>
    <s v="经管"/>
    <x v="1775"/>
    <s v="王雅静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6"/>
    <s v="王岩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7"/>
    <s v="王展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8"/>
    <s v="殷方政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79"/>
    <s v="张传生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80"/>
    <s v="张诗雨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81"/>
    <s v="钟思仪"/>
    <s v="国贸17-1"/>
    <s v="BK106001"/>
    <s v="思想道德修养与法律基础"/>
    <x v="0"/>
    <s v="张兴波"/>
    <n v="59"/>
    <s v="手机网上答题"/>
    <s v="南校"/>
    <s v="N103D"/>
    <n v="60"/>
  </r>
  <r>
    <s v="经管"/>
    <x v="1782"/>
    <s v="边浩雯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83"/>
    <s v="曹清悦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84"/>
    <s v="常璐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85"/>
    <s v="丁倩倩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86"/>
    <s v="樊铭双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87"/>
    <s v="葛颖杰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88"/>
    <s v="何蕊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89"/>
    <s v="荆冉冉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0"/>
    <s v="敬蓓蓓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1"/>
    <s v="李美希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2"/>
    <s v="李鹏志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93"/>
    <s v="刘洪祥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94"/>
    <s v="刘梦娇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5"/>
    <s v="刘云强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6"/>
    <s v="宁茂山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7"/>
    <s v="戚颖洁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798"/>
    <s v="孙怡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799"/>
    <s v="王建力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800"/>
    <s v="王瑞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801"/>
    <s v="宿程建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2"/>
    <s v="徐珈璇"/>
    <s v="国贸17-2"/>
    <s v="BK106001"/>
    <s v="思想道德修养与法律基础"/>
    <x v="0"/>
    <s v="张兴波"/>
    <n v="60"/>
    <s v="手机网上答题"/>
    <s v="南校"/>
    <s v="N103D"/>
    <n v="60"/>
  </r>
  <r>
    <s v="经管"/>
    <x v="1803"/>
    <s v="徐颖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4"/>
    <s v="许月莹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5"/>
    <s v="杨欣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6"/>
    <s v="袁雪杰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7"/>
    <s v="张妍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08"/>
    <s v="赵晴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809"/>
    <s v="周广昂"/>
    <s v="国贸17-2"/>
    <s v="BK106001"/>
    <s v="思想道德修养与法律基础"/>
    <x v="0"/>
    <s v="张兴波"/>
    <n v="60"/>
    <s v="手机网上答题"/>
    <s v="南校"/>
    <s v="N104A"/>
    <n v="60"/>
  </r>
  <r>
    <s v="经管"/>
    <x v="1810"/>
    <s v="周胜美"/>
    <s v="国贸17-2"/>
    <s v="BK106001"/>
    <s v="思想道德修养与法律基础"/>
    <x v="0"/>
    <s v="张兴波"/>
    <n v="60"/>
    <s v="手机网上答题"/>
    <s v="南校"/>
    <s v="N104B"/>
    <n v="60"/>
  </r>
  <r>
    <s v="经管"/>
    <x v="1811"/>
    <s v="丁明娟"/>
    <s v="国贸17-3"/>
    <s v="BK106001"/>
    <s v="思想道德修养与法律基础"/>
    <x v="0"/>
    <s v="张兴波"/>
    <n v="60"/>
    <s v="手机网上答题"/>
    <s v="南校"/>
    <s v="N103D"/>
    <n v="60"/>
  </r>
  <r>
    <s v="经管"/>
    <x v="1812"/>
    <s v="冯宝杰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13"/>
    <s v="高婧洁"/>
    <s v="国贸17-3"/>
    <s v="BK106001"/>
    <s v="思想道德修养与法律基础"/>
    <x v="0"/>
    <s v="张兴波"/>
    <n v="60"/>
    <s v="手机网上答题"/>
    <s v="南校"/>
    <s v="N103D"/>
    <n v="60"/>
  </r>
  <r>
    <s v="经管"/>
    <x v="1814"/>
    <s v="姜方圆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15"/>
    <s v="孔新兵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16"/>
    <s v="李佳新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17"/>
    <s v="李泽超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18"/>
    <s v="刘文婧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19"/>
    <s v="刘潇慧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0"/>
    <s v="刘一丹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1"/>
    <s v="刘媛媛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22"/>
    <s v="卢晨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3"/>
    <s v="马金利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4"/>
    <s v="密心源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5"/>
    <s v="宋喜雨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26"/>
    <s v="苏进"/>
    <s v="国贸17-3"/>
    <s v="BK106001"/>
    <s v="思想道德修养与法律基础"/>
    <x v="0"/>
    <s v="张兴波"/>
    <n v="60"/>
    <s v="手机网上答题"/>
    <s v="南校"/>
    <s v="N103D"/>
    <n v="60"/>
  </r>
  <r>
    <s v="经管"/>
    <x v="1827"/>
    <s v="苏永彩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8"/>
    <s v="孙秀丽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29"/>
    <s v="仝蕊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30"/>
    <s v="王春明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31"/>
    <s v="王佳媛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32"/>
    <s v="王铁程"/>
    <s v="国贸17-3"/>
    <s v="BK106001"/>
    <s v="思想道德修养与法律基础"/>
    <x v="0"/>
    <s v="张兴波"/>
    <n v="60"/>
    <s v="手机网上答题"/>
    <s v="南校"/>
    <s v="N103D"/>
    <n v="60"/>
  </r>
  <r>
    <s v="经管"/>
    <x v="1833"/>
    <s v="王小雨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34"/>
    <s v="王永周"/>
    <s v="国贸17-3"/>
    <s v="BK106001"/>
    <s v="思想道德修养与法律基础"/>
    <x v="0"/>
    <s v="张兴波"/>
    <n v="60"/>
    <s v="手机网上答题"/>
    <s v="南校"/>
    <s v="N103D"/>
    <n v="60"/>
  </r>
  <r>
    <s v="经管"/>
    <x v="1835"/>
    <s v="王玉华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36"/>
    <s v="韦树元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37"/>
    <s v="袁娣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38"/>
    <s v="张铭珍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39"/>
    <s v="张茜"/>
    <s v="国贸17-3"/>
    <s v="BK106001"/>
    <s v="思想道德修养与法律基础"/>
    <x v="0"/>
    <s v="张兴波"/>
    <n v="60"/>
    <s v="手机网上答题"/>
    <s v="南校"/>
    <s v="N104B"/>
    <n v="60"/>
  </r>
  <r>
    <s v="经管"/>
    <x v="1840"/>
    <s v="朱燕"/>
    <s v="国贸17-3"/>
    <s v="BK106001"/>
    <s v="思想道德修养与法律基础"/>
    <x v="0"/>
    <s v="张兴波"/>
    <n v="60"/>
    <s v="手机网上答题"/>
    <s v="南校"/>
    <s v="N104A"/>
    <n v="60"/>
  </r>
  <r>
    <s v="经管"/>
    <x v="1841"/>
    <s v="薄其文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2"/>
    <s v="陈威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3"/>
    <s v="高亚倩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4"/>
    <s v="郭力菡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5"/>
    <s v="郎倩慧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6"/>
    <s v="李凤亚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7"/>
    <s v="李玲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48"/>
    <s v="李荣荣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49"/>
    <s v="李昕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0"/>
    <s v="刘晓倩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51"/>
    <s v="刘晓文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2"/>
    <s v="刘振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3"/>
    <s v="鲁进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54"/>
    <s v="马骏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5"/>
    <s v="马鑫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6"/>
    <s v="孟令薇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7"/>
    <s v="明萱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8"/>
    <s v="彭新慧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59"/>
    <s v="齐瑞宁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60"/>
    <s v="史晓雯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1"/>
    <s v="孙启迪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2"/>
    <s v="王洁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3"/>
    <s v="徐忠鹏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4"/>
    <s v="于子晨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5"/>
    <s v="张赞美"/>
    <s v="会计17-1"/>
    <s v="BK106001"/>
    <s v="思想道德修养与法律基础"/>
    <x v="0"/>
    <s v="张兴波"/>
    <n v="61"/>
    <s v="手机网上答题"/>
    <s v="南校"/>
    <s v="N104B"/>
    <n v="60"/>
  </r>
  <r>
    <s v="经管"/>
    <x v="1866"/>
    <s v="赵明晗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7"/>
    <s v="赵娜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68"/>
    <s v="赵业飞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69"/>
    <s v="周琳娜"/>
    <s v="会计17-1"/>
    <s v="BK106001"/>
    <s v="思想道德修养与法律基础"/>
    <x v="0"/>
    <s v="张兴波"/>
    <n v="61"/>
    <s v="手机网上答题"/>
    <s v="南校"/>
    <s v="N104E"/>
    <n v="60"/>
  </r>
  <r>
    <s v="经管"/>
    <x v="1870"/>
    <s v="朱璐瑶"/>
    <s v="会计17-1"/>
    <s v="BK106001"/>
    <s v="思想道德修养与法律基础"/>
    <x v="0"/>
    <s v="张兴波"/>
    <n v="61"/>
    <s v="手机网上答题"/>
    <s v="南校"/>
    <s v="N104F"/>
    <n v="60"/>
  </r>
  <r>
    <s v="经管"/>
    <x v="1871"/>
    <s v="和法蕤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72"/>
    <s v="黄心心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73"/>
    <s v="姜纪宇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74"/>
    <s v="匡明慧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75"/>
    <s v="李惠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76"/>
    <s v="李天娇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77"/>
    <s v="李新明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78"/>
    <s v="刘迪航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79"/>
    <s v="刘慧超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80"/>
    <s v="刘丽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81"/>
    <s v="刘明玉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82"/>
    <s v="卢志丽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83"/>
    <s v="马天娇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84"/>
    <s v="宋俊飞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85"/>
    <s v="孙铭泽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86"/>
    <s v="孙宁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87"/>
    <s v="孙润佳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88"/>
    <s v="陶志德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89"/>
    <s v="田浩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90"/>
    <s v="田小毅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91"/>
    <s v="汪红伶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92"/>
    <s v="王梦瑶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93"/>
    <s v="王雅涵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94"/>
    <s v="文朝阳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95"/>
    <s v="徐子惠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96"/>
    <s v="杨松树"/>
    <s v="会计17-2"/>
    <s v="BK106001"/>
    <s v="思想道德修养与法律基础"/>
    <x v="0"/>
    <s v="张兴波"/>
    <n v="61"/>
    <s v="手机网上答题"/>
    <s v="南校"/>
    <s v="N104F"/>
    <n v="60"/>
  </r>
  <r>
    <s v="经管"/>
    <x v="1897"/>
    <s v="张枫鑫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898"/>
    <s v="赵红蕾"/>
    <s v="会计17-2"/>
    <s v="BK106001"/>
    <s v="思想道德修养与法律基础"/>
    <x v="0"/>
    <s v="张兴波"/>
    <n v="61"/>
    <s v="手机网上答题"/>
    <s v="南校"/>
    <s v="N104B"/>
    <n v="60"/>
  </r>
  <r>
    <s v="经管"/>
    <x v="1899"/>
    <s v="祝玮骏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900"/>
    <s v="邹佳"/>
    <s v="会计17-2"/>
    <s v="BK106001"/>
    <s v="思想道德修养与法律基础"/>
    <x v="0"/>
    <s v="张兴波"/>
    <n v="61"/>
    <s v="手机网上答题"/>
    <s v="南校"/>
    <s v="N104E"/>
    <n v="60"/>
  </r>
  <r>
    <s v="经管"/>
    <x v="1901"/>
    <s v="陈曦"/>
    <s v="会计17-3"/>
    <s v="BK106001"/>
    <s v="思想道德修养与法律基础"/>
    <x v="0"/>
    <s v="张兴波"/>
    <n v="62"/>
    <s v="手机网上答题"/>
    <s v="南校"/>
    <s v="N104F"/>
    <n v="60"/>
  </r>
  <r>
    <s v="经管"/>
    <x v="1902"/>
    <s v="褚茜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03"/>
    <s v="崔吉伟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04"/>
    <s v="胡硕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05"/>
    <s v="贾文彬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06"/>
    <s v="李冬雪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07"/>
    <s v="刘嘉伟"/>
    <s v="会计17-3"/>
    <s v="BK106001"/>
    <s v="思想道德修养与法律基础"/>
    <x v="0"/>
    <s v="张兴波"/>
    <n v="62"/>
    <s v="手机网上答题"/>
    <s v="南校"/>
    <s v="N104F"/>
    <n v="60"/>
  </r>
  <r>
    <s v="经管"/>
    <x v="1908"/>
    <s v="马金萍"/>
    <s v="会计17-3"/>
    <s v="BK106001"/>
    <s v="思想道德修养与法律基础"/>
    <x v="0"/>
    <s v="张兴波"/>
    <n v="62"/>
    <s v="手机网上答题"/>
    <s v="南校"/>
    <s v="N104F"/>
    <n v="60"/>
  </r>
  <r>
    <s v="经管"/>
    <x v="1909"/>
    <s v="苗琳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0"/>
    <s v="欧瑞雪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1"/>
    <s v="秦浩真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2"/>
    <s v="宋佳乐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3"/>
    <s v="孙玉凤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4"/>
    <s v="谭雨昕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15"/>
    <s v="王艳平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16"/>
    <s v="王义民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17"/>
    <s v="吴若琳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18"/>
    <s v="徐欣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19"/>
    <s v="闫彤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0"/>
    <s v="闫晓晓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1"/>
    <s v="杨双嘉"/>
    <s v="会计17-3"/>
    <s v="BK106001"/>
    <s v="思想道德修养与法律基础"/>
    <x v="0"/>
    <s v="张兴波"/>
    <n v="62"/>
    <s v="手机网上答题"/>
    <s v="南校"/>
    <s v="N104F"/>
    <n v="60"/>
  </r>
  <r>
    <s v="经管"/>
    <x v="1922"/>
    <s v="于晓云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23"/>
    <s v="张震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4"/>
    <s v="赵尔聪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5"/>
    <s v="赵惠婕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26"/>
    <s v="赵倩倩"/>
    <s v="会计17-3"/>
    <s v="BK106001"/>
    <s v="思想道德修养与法律基础"/>
    <x v="0"/>
    <s v="张兴波"/>
    <n v="62"/>
    <s v="手机网上答题"/>
    <s v="南校"/>
    <s v="N201B"/>
    <n v="60"/>
  </r>
  <r>
    <s v="经管"/>
    <x v="1927"/>
    <s v="赵彤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8"/>
    <s v="赵雅宁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29"/>
    <s v="朱梅玉"/>
    <s v="会计17-3"/>
    <s v="BK106001"/>
    <s v="思想道德修养与法律基础"/>
    <x v="0"/>
    <s v="张兴波"/>
    <n v="62"/>
    <s v="手机网上答题"/>
    <s v="南校"/>
    <s v="N201A"/>
    <n v="60"/>
  </r>
  <r>
    <s v="经管"/>
    <x v="1930"/>
    <s v="柏梦鸽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31"/>
    <s v="陈潇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32"/>
    <s v="崔金辉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33"/>
    <s v="董雪雁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34"/>
    <s v="宫新玉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35"/>
    <s v="胡宝洋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36"/>
    <s v="康昊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37"/>
    <s v="李皓莹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38"/>
    <s v="李欢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39"/>
    <s v="李怡璇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0"/>
    <s v="林婉赓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41"/>
    <s v="刘晓霞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2"/>
    <s v="刘政基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3"/>
    <s v="马新颖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4"/>
    <s v="马雪梅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45"/>
    <s v="牟莉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6"/>
    <s v="宋晓蔚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7"/>
    <s v="宋晓艺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48"/>
    <s v="唐新强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49"/>
    <s v="唐紫玮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50"/>
    <s v="王浩宇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51"/>
    <s v="王铭汇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52"/>
    <s v="许辰飞"/>
    <s v="会计17-4"/>
    <s v="BK106001"/>
    <s v="思想道德修养与法律基础"/>
    <x v="0"/>
    <s v="张兴波"/>
    <n v="62"/>
    <s v="手机网上答题"/>
    <s v="南校"/>
    <s v="N104F"/>
    <n v="60"/>
  </r>
  <r>
    <s v="经管"/>
    <x v="1953"/>
    <s v="许菁文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54"/>
    <s v="苑馨月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55"/>
    <s v="张家宁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56"/>
    <s v="赵道正"/>
    <s v="会计17-4"/>
    <s v="BK106001"/>
    <s v="思想道德修养与法律基础"/>
    <x v="0"/>
    <s v="张兴波"/>
    <n v="62"/>
    <s v="手机网上答题"/>
    <s v="南校"/>
    <s v="N201B"/>
    <n v="60"/>
  </r>
  <r>
    <s v="经管"/>
    <x v="1957"/>
    <s v="赵莉"/>
    <s v="会计17-4"/>
    <s v="BK106001"/>
    <s v="思想道德修养与法律基础"/>
    <x v="0"/>
    <s v="张兴波"/>
    <n v="62"/>
    <s v="手机网上答题"/>
    <s v="南校"/>
    <s v="N201A"/>
    <n v="60"/>
  </r>
  <r>
    <s v="经管"/>
    <x v="1958"/>
    <s v="赵英杰"/>
    <s v="会计17-4"/>
    <s v="BK106001"/>
    <s v="思想道德修养与法律基础"/>
    <x v="0"/>
    <s v="张兴波"/>
    <n v="62"/>
    <s v="手机网上答题"/>
    <s v="南校"/>
    <s v="N104F"/>
    <n v="60"/>
  </r>
  <r>
    <s v="经管"/>
    <x v="1959"/>
    <s v="朱鑫悦"/>
    <s v="会计17-4"/>
    <s v="BK106001"/>
    <s v="思想道德修养与法律基础"/>
    <x v="0"/>
    <s v="张兴波"/>
    <n v="62"/>
    <s v="手机网上答题"/>
    <s v="南校"/>
    <s v="N104F"/>
    <n v="60"/>
  </r>
  <r>
    <s v="经管"/>
    <x v="1960"/>
    <s v="曾庆元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61"/>
    <s v="程雨佳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62"/>
    <s v="董景康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63"/>
    <s v="窦嘉琪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64"/>
    <s v="房晓晗"/>
    <s v="会计17-5"/>
    <s v="BK106001"/>
    <s v="思想道德修养与法律基础"/>
    <x v="0"/>
    <s v="张兴波"/>
    <n v="63"/>
    <s v="手机网上答题"/>
    <s v="南校"/>
    <s v="N201B"/>
    <n v="60"/>
  </r>
  <r>
    <s v="经管"/>
    <x v="1965"/>
    <s v="韩春晖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66"/>
    <s v="韩君辉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67"/>
    <s v="李飞翔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68"/>
    <s v="李海新"/>
    <s v="会计17-5"/>
    <s v="BK106001"/>
    <s v="思想道德修养与法律基础"/>
    <x v="0"/>
    <s v="张兴波"/>
    <n v="63"/>
    <s v="手机网上答题"/>
    <s v="南校"/>
    <s v="N201B"/>
    <n v="60"/>
  </r>
  <r>
    <s v="经管"/>
    <x v="1969"/>
    <s v="刘炜霞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70"/>
    <s v="刘彦君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1"/>
    <s v="刘玉珊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2"/>
    <s v="马海容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3"/>
    <s v="马晓静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4"/>
    <s v="苗雨晴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5"/>
    <s v="庞学斌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76"/>
    <s v="秦欢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77"/>
    <s v="邱小溪"/>
    <s v="会计17-5"/>
    <s v="BK106001"/>
    <s v="思想道德修养与法律基础"/>
    <x v="0"/>
    <s v="张兴波"/>
    <n v="63"/>
    <s v="手机网上答题"/>
    <s v="南校"/>
    <s v="N201B"/>
    <n v="60"/>
  </r>
  <r>
    <s v="经管"/>
    <x v="1978"/>
    <s v="陶晓莉"/>
    <s v="会计17-5"/>
    <s v="BK106001"/>
    <s v="思想道德修养与法律基础"/>
    <x v="0"/>
    <s v="张兴波"/>
    <n v="63"/>
    <s v="手机网上答题"/>
    <s v="南校"/>
    <s v="N201B"/>
    <n v="60"/>
  </r>
  <r>
    <s v="经管"/>
    <x v="1979"/>
    <s v="王琪钧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0"/>
    <s v="王恬静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1"/>
    <s v="王伟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82"/>
    <s v="王雪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3"/>
    <s v="殷磊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4"/>
    <s v="于敏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85"/>
    <s v="张奇佳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86"/>
    <s v="张荃馨"/>
    <s v="会计17-5"/>
    <s v="BK106001"/>
    <s v="思想道德修养与法律基础"/>
    <x v="0"/>
    <s v="张兴波"/>
    <n v="63"/>
    <s v="手机网上答题"/>
    <s v="南校"/>
    <s v="N201F"/>
    <n v="60"/>
  </r>
  <r>
    <s v="经管"/>
    <x v="1987"/>
    <s v="张天琪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8"/>
    <s v="张雪佳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89"/>
    <s v="赵云鹏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90"/>
    <s v="周雨念"/>
    <s v="会计17-5"/>
    <s v="BK106001"/>
    <s v="思想道德修养与法律基础"/>
    <x v="0"/>
    <s v="张兴波"/>
    <n v="63"/>
    <s v="手机网上答题"/>
    <s v="南校"/>
    <s v="N201E"/>
    <n v="60"/>
  </r>
  <r>
    <s v="经管"/>
    <x v="1991"/>
    <s v="曹馨予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1992"/>
    <s v="陈小炫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1993"/>
    <s v="单心田"/>
    <s v="会计17-6"/>
    <s v="BK106001"/>
    <s v="思想道德修养与法律基础"/>
    <x v="0"/>
    <s v="张兴波"/>
    <n v="63"/>
    <s v="手机网上答题"/>
    <s v="南校"/>
    <s v="N201B"/>
    <n v="60"/>
  </r>
  <r>
    <s v="经管"/>
    <x v="1994"/>
    <s v="房昱君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1995"/>
    <s v="高成红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1996"/>
    <s v="韩秀华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1997"/>
    <s v="韩子璇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1998"/>
    <s v="胡淞淋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1999"/>
    <s v="李岚浩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00"/>
    <s v="李璐娇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01"/>
    <s v="李梦茹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02"/>
    <s v="李彤瑶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03"/>
    <s v="李永强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04"/>
    <s v="李昭君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05"/>
    <s v="林宗瑶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06"/>
    <s v="马超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07"/>
    <s v="马晓倩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08"/>
    <s v="马媛茜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09"/>
    <s v="桑睿妤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10"/>
    <s v="石少奇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11"/>
    <s v="史彤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12"/>
    <s v="孙玮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13"/>
    <s v="万成英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14"/>
    <s v="王泽润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15"/>
    <s v="王兆丽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16"/>
    <s v="吴金雪"/>
    <s v="会计17-6"/>
    <s v="BK106001"/>
    <s v="思想道德修养与法律基础"/>
    <x v="0"/>
    <s v="张兴波"/>
    <n v="63"/>
    <s v="手机网上答题"/>
    <s v="南校"/>
    <s v="N201B"/>
    <n v="60"/>
  </r>
  <r>
    <s v="经管"/>
    <x v="2017"/>
    <s v="肖羽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18"/>
    <s v="邢东明"/>
    <s v="会计17-6"/>
    <s v="BK106001"/>
    <s v="思想道德修养与法律基础"/>
    <x v="0"/>
    <s v="张兴波"/>
    <n v="63"/>
    <s v="手机网上答题"/>
    <s v="南校"/>
    <s v="N201E"/>
    <n v="60"/>
  </r>
  <r>
    <s v="经管"/>
    <x v="2019"/>
    <s v="薛磊"/>
    <s v="会计17-6"/>
    <s v="BK106001"/>
    <s v="思想道德修养与法律基础"/>
    <x v="0"/>
    <s v="张兴波"/>
    <n v="63"/>
    <s v="手机网上答题"/>
    <s v="南校"/>
    <s v="N201F"/>
    <n v="60"/>
  </r>
  <r>
    <s v="经管"/>
    <x v="2020"/>
    <s v="张梦琪"/>
    <s v="会计17-6"/>
    <s v="BK106001"/>
    <s v="思想道德修养与法律基础"/>
    <x v="0"/>
    <s v="张兴波"/>
    <n v="63"/>
    <s v="手机网上答题"/>
    <s v="南校"/>
    <s v="N201B"/>
    <n v="60"/>
  </r>
  <r>
    <s v="经管"/>
    <x v="2021"/>
    <s v="赵雅琪"/>
    <s v="会计17-6"/>
    <s v="BK106001"/>
    <s v="思想道德修养与法律基础"/>
    <x v="0"/>
    <s v="张兴波"/>
    <n v="63"/>
    <s v="手机网上答题"/>
    <s v="南校"/>
    <s v="N201B"/>
    <n v="60"/>
  </r>
  <r>
    <s v="经管"/>
    <x v="2022"/>
    <s v="蔡金含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23"/>
    <s v="曹雅婷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24"/>
    <s v="曾建航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25"/>
    <s v="陈一鸣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26"/>
    <s v="董瑞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27"/>
    <s v="范乐翔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28"/>
    <s v="冯克圆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29"/>
    <s v="高金燕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0"/>
    <s v="黄龙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1"/>
    <s v="纪蓓蓓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2"/>
    <s v="姜伟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33"/>
    <s v="李晶晶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4"/>
    <s v="李敏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35"/>
    <s v="李新成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36"/>
    <s v="毛振坤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7"/>
    <s v="孟泰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8"/>
    <s v="齐淑珍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39"/>
    <s v="唐玲琦"/>
    <s v="金融17-1"/>
    <s v="BK106001"/>
    <s v="思想道德修养与法律基础"/>
    <x v="0"/>
    <s v="张兴波"/>
    <n v="66"/>
    <s v="手机网上答题"/>
    <s v="南校"/>
    <s v="N203D"/>
    <n v="60"/>
  </r>
  <r>
    <s v="经管"/>
    <x v="2040"/>
    <s v="王凯洋"/>
    <s v="金融17-1"/>
    <s v="BK106001"/>
    <s v="思想道德修养与法律基础"/>
    <x v="0"/>
    <s v="张兴波"/>
    <n v="66"/>
    <s v="手机网上答题"/>
    <s v="南校"/>
    <s v="N203D"/>
    <n v="60"/>
  </r>
  <r>
    <s v="经管"/>
    <x v="2041"/>
    <s v="徐佳祎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42"/>
    <s v="尹洁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43"/>
    <s v="于成龙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44"/>
    <s v="于浩杰"/>
    <s v="金融17-1"/>
    <s v="BK106001"/>
    <s v="思想道德修养与法律基础"/>
    <x v="0"/>
    <s v="张兴波"/>
    <n v="66"/>
    <s v="手机网上答题"/>
    <s v="南校"/>
    <s v="N203D"/>
    <n v="60"/>
  </r>
  <r>
    <s v="经管"/>
    <x v="2045"/>
    <s v="于奕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46"/>
    <s v="袁慧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47"/>
    <s v="苑晓涵"/>
    <s v="金融17-1"/>
    <s v="BK106001"/>
    <s v="思想道德修养与法律基础"/>
    <x v="0"/>
    <s v="张兴波"/>
    <n v="66"/>
    <s v="手机网上答题"/>
    <s v="南校"/>
    <s v="N203D"/>
    <n v="60"/>
  </r>
  <r>
    <s v="经管"/>
    <x v="2048"/>
    <s v="张超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49"/>
    <s v="张文静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50"/>
    <s v="张欣瑞"/>
    <s v="金融17-1"/>
    <s v="BK106001"/>
    <s v="思想道德修养与法律基础"/>
    <x v="0"/>
    <s v="张兴波"/>
    <n v="66"/>
    <s v="手机网上答题"/>
    <s v="南校"/>
    <s v="N204A"/>
    <n v="60"/>
  </r>
  <r>
    <s v="经管"/>
    <x v="2051"/>
    <s v="赵家维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52"/>
    <s v="邹镔"/>
    <s v="金融17-1"/>
    <s v="BK106001"/>
    <s v="思想道德修养与法律基础"/>
    <x v="0"/>
    <s v="张兴波"/>
    <n v="66"/>
    <s v="手机网上答题"/>
    <s v="南校"/>
    <s v="N204B"/>
    <n v="60"/>
  </r>
  <r>
    <s v="经管"/>
    <x v="2053"/>
    <s v="安冉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54"/>
    <s v="边金鑫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55"/>
    <s v="曹宇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56"/>
    <s v="常超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57"/>
    <s v="董传雯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58"/>
    <s v="董明程"/>
    <s v="金融17-2"/>
    <s v="BK106001"/>
    <s v="思想道德修养与法律基础"/>
    <x v="0"/>
    <s v="张兴波"/>
    <n v="66"/>
    <s v="手机网上答题"/>
    <s v="南校"/>
    <s v="N203D"/>
    <n v="60"/>
  </r>
  <r>
    <s v="经管"/>
    <x v="2059"/>
    <s v="付雨旦"/>
    <s v="金融17-2"/>
    <s v="BK106001"/>
    <s v="思想道德修养与法律基础"/>
    <x v="0"/>
    <s v="张兴波"/>
    <n v="66"/>
    <s v="手机网上答题"/>
    <s v="南校"/>
    <s v="N203D"/>
    <n v="60"/>
  </r>
  <r>
    <s v="经管"/>
    <x v="2060"/>
    <s v="高文凤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1"/>
    <s v="季玲钰"/>
    <s v="金融17-2"/>
    <s v="BK106001"/>
    <s v="思想道德修养与法律基础"/>
    <x v="0"/>
    <s v="张兴波"/>
    <n v="66"/>
    <s v="手机网上答题"/>
    <s v="南校"/>
    <s v="N203D"/>
    <n v="60"/>
  </r>
  <r>
    <s v="经管"/>
    <x v="2062"/>
    <s v="李唯佳"/>
    <s v="金融17-2"/>
    <s v="BK106001"/>
    <s v="思想道德修养与法律基础"/>
    <x v="0"/>
    <s v="张兴波"/>
    <n v="66"/>
    <s v="手机网上答题"/>
    <s v="南校"/>
    <s v="N203D"/>
    <n v="60"/>
  </r>
  <r>
    <s v="经管"/>
    <x v="2063"/>
    <s v="李袁猛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4"/>
    <s v="刘焕生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5"/>
    <s v="刘玲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6"/>
    <s v="刘梦圆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67"/>
    <s v="刘阳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8"/>
    <s v="刘宇扬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69"/>
    <s v="卢婷婷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70"/>
    <s v="马宏伟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1"/>
    <s v="牟红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2"/>
    <s v="石迪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3"/>
    <s v="孙玉婷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4"/>
    <s v="童笑笑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75"/>
    <s v="王超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76"/>
    <s v="徐萌蕾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7"/>
    <s v="杨伟晴"/>
    <s v="金融17-2"/>
    <s v="BK106001"/>
    <s v="思想道德修养与法律基础"/>
    <x v="0"/>
    <s v="张兴波"/>
    <n v="66"/>
    <s v="手机网上答题"/>
    <s v="南校"/>
    <s v="N203D"/>
    <n v="60"/>
  </r>
  <r>
    <s v="经管"/>
    <x v="2078"/>
    <s v="杨紫璐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79"/>
    <s v="袁一心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80"/>
    <s v="张虹飞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81"/>
    <s v="张孟乔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82"/>
    <s v="张小燕"/>
    <s v="金融17-2"/>
    <s v="BK106001"/>
    <s v="思想道德修养与法律基础"/>
    <x v="0"/>
    <s v="张兴波"/>
    <n v="66"/>
    <s v="手机网上答题"/>
    <s v="南校"/>
    <s v="N204B"/>
    <n v="60"/>
  </r>
  <r>
    <s v="经管"/>
    <x v="2083"/>
    <s v="赵国庆"/>
    <s v="金融17-2"/>
    <s v="BK106001"/>
    <s v="思想道德修养与法律基础"/>
    <x v="0"/>
    <s v="张兴波"/>
    <n v="66"/>
    <s v="手机网上答题"/>
    <s v="南校"/>
    <s v="N204A"/>
    <n v="60"/>
  </r>
  <r>
    <s v="经管"/>
    <x v="2084"/>
    <s v="丁蕾"/>
    <s v="金融17-3"/>
    <s v="BK106001"/>
    <s v="思想道德修养与法律基础"/>
    <x v="0"/>
    <s v="张兴波"/>
    <n v="67"/>
    <s v="手机网上答题"/>
    <s v="南校"/>
    <s v="N204B"/>
    <n v="60"/>
  </r>
  <r>
    <s v="经管"/>
    <x v="2085"/>
    <s v="丁明静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86"/>
    <s v="范程伟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87"/>
    <s v="姜皓文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88"/>
    <s v="李纯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89"/>
    <s v="李明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0"/>
    <s v="李熠辉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1"/>
    <s v="刘文达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2"/>
    <s v="刘正华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93"/>
    <s v="梅凯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94"/>
    <s v="牟洁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5"/>
    <s v="乔阳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6"/>
    <s v="时文娜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097"/>
    <s v="孙歌薇"/>
    <s v="金融17-3"/>
    <s v="BK106001"/>
    <s v="思想道德修养与法律基础"/>
    <x v="0"/>
    <s v="张兴波"/>
    <n v="67"/>
    <s v="手机网上答题"/>
    <s v="南校"/>
    <s v="N204B"/>
    <n v="60"/>
  </r>
  <r>
    <s v="经管"/>
    <x v="2098"/>
    <s v="孙琳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099"/>
    <s v="田睿贤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0"/>
    <s v="王魁雨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1"/>
    <s v="王丽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2"/>
    <s v="王素贞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103"/>
    <s v="王文娟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4"/>
    <s v="魏文珂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5"/>
    <s v="吴运超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106"/>
    <s v="薛浩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107"/>
    <s v="颜圆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08"/>
    <s v="尹红晓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109"/>
    <s v="于璐垚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10"/>
    <s v="张雪健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11"/>
    <s v="张宇琪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12"/>
    <s v="赵新宇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13"/>
    <s v="赵梓涵"/>
    <s v="金融17-3"/>
    <s v="BK106001"/>
    <s v="思想道德修养与法律基础"/>
    <x v="0"/>
    <s v="张兴波"/>
    <n v="67"/>
    <s v="手机网上答题"/>
    <s v="南校"/>
    <s v="N204E"/>
    <n v="60"/>
  </r>
  <r>
    <s v="经管"/>
    <x v="2114"/>
    <s v="郑旭"/>
    <s v="金融17-3"/>
    <s v="BK106001"/>
    <s v="思想道德修养与法律基础"/>
    <x v="0"/>
    <s v="张兴波"/>
    <n v="67"/>
    <s v="手机网上答题"/>
    <s v="南校"/>
    <s v="N204F"/>
    <n v="60"/>
  </r>
  <r>
    <s v="经管"/>
    <x v="2115"/>
    <s v="曹鑫磊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16"/>
    <s v="陈帅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17"/>
    <s v="陈雪琴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18"/>
    <s v="付洪伦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19"/>
    <s v="付训有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20"/>
    <s v="尕玛措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21"/>
    <s v="郭庆轩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22"/>
    <s v="纪恩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23"/>
    <s v="李春明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24"/>
    <s v="李静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25"/>
    <s v="李振振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26"/>
    <s v="刘永健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27"/>
    <s v="刘志鹏"/>
    <s v="金融17-4"/>
    <s v="BK106001"/>
    <s v="思想道德修养与法律基础"/>
    <x v="0"/>
    <s v="张兴波"/>
    <n v="67"/>
    <s v="手机网上答题"/>
    <s v="南校"/>
    <s v="N204B"/>
    <n v="60"/>
  </r>
  <r>
    <s v="经管"/>
    <x v="2128"/>
    <s v="吕采霏"/>
    <s v="金融17-4"/>
    <s v="BK106001"/>
    <s v="思想道德修养与法律基础"/>
    <x v="0"/>
    <s v="张兴波"/>
    <n v="67"/>
    <s v="手机网上答题"/>
    <s v="南校"/>
    <s v="N204B"/>
    <n v="60"/>
  </r>
  <r>
    <s v="经管"/>
    <x v="2129"/>
    <s v="亓艳超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30"/>
    <s v="申恒涛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31"/>
    <s v="史钰祺"/>
    <s v="金融17-4"/>
    <s v="BK106001"/>
    <s v="思想道德修养与法律基础"/>
    <x v="0"/>
    <s v="张兴波"/>
    <n v="67"/>
    <s v="手机网上答题"/>
    <s v="南校"/>
    <s v="N204B"/>
    <n v="60"/>
  </r>
  <r>
    <s v="经管"/>
    <x v="2132"/>
    <s v="宋怡宁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33"/>
    <s v="孙樱娟"/>
    <s v="金融17-4"/>
    <s v="BK106001"/>
    <s v="思想道德修养与法律基础"/>
    <x v="0"/>
    <s v="张兴波"/>
    <n v="67"/>
    <s v="手机网上答题"/>
    <s v="南校"/>
    <s v="N204B"/>
    <n v="60"/>
  </r>
  <r>
    <s v="经管"/>
    <x v="2134"/>
    <s v="孙子斐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35"/>
    <s v="田冉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36"/>
    <s v="王旭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37"/>
    <s v="王璇璇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38"/>
    <s v="王钰骄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39"/>
    <s v="吴屹冲"/>
    <s v="金融17-4"/>
    <s v="BK106001"/>
    <s v="思想道德修养与法律基础"/>
    <x v="0"/>
    <s v="张兴波"/>
    <n v="67"/>
    <s v="手机网上答题"/>
    <s v="南校"/>
    <s v="N204B"/>
    <n v="60"/>
  </r>
  <r>
    <s v="经管"/>
    <x v="2140"/>
    <s v="薛兴如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41"/>
    <s v="颜楚格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42"/>
    <s v="杨文秀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43"/>
    <s v="张琪琛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44"/>
    <s v="张文静"/>
    <s v="金融17-4"/>
    <s v="BK106001"/>
    <s v="思想道德修养与法律基础"/>
    <x v="0"/>
    <s v="张兴波"/>
    <n v="67"/>
    <s v="手机网上答题"/>
    <s v="南校"/>
    <s v="N204E"/>
    <n v="60"/>
  </r>
  <r>
    <s v="经管"/>
    <x v="2145"/>
    <s v="赵志国"/>
    <s v="金融17-4"/>
    <s v="BK106001"/>
    <s v="思想道德修养与法律基础"/>
    <x v="0"/>
    <s v="张兴波"/>
    <n v="67"/>
    <s v="手机网上答题"/>
    <s v="南校"/>
    <s v="N204F"/>
    <n v="60"/>
  </r>
  <r>
    <s v="经管"/>
    <x v="2146"/>
    <s v="曹聪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47"/>
    <s v="车立强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48"/>
    <s v="冯彩月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49"/>
    <s v="付梦洁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0"/>
    <s v="高泽瑜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1"/>
    <s v="谷海芸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52"/>
    <s v="郭煜昕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53"/>
    <s v="郝迎旭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54"/>
    <s v="贾海璇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5"/>
    <s v="孔灵童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6"/>
    <s v="孔翔伟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7"/>
    <s v="郎可心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58"/>
    <s v="刘安然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59"/>
    <s v="刘聪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0"/>
    <s v="刘姝含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61"/>
    <s v="沈伟民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62"/>
    <s v="宋子恒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3"/>
    <s v="孙轩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4"/>
    <s v="孙妍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5"/>
    <s v="汪鑫阳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6"/>
    <s v="王家星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7"/>
    <s v="王一博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68"/>
    <s v="王怡丹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69"/>
    <s v="王云龙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70"/>
    <s v="吴红蕊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71"/>
    <s v="辛达鹏"/>
    <s v="经济17-1"/>
    <s v="BK106001"/>
    <s v="思想道德修养与法律基础"/>
    <x v="0"/>
    <s v="张兴波"/>
    <n v="68"/>
    <s v="手机网上答题"/>
    <s v="南校"/>
    <s v="N204F"/>
    <n v="60"/>
  </r>
  <r>
    <s v="经管"/>
    <x v="2172"/>
    <s v="徐琦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73"/>
    <s v="杨硕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74"/>
    <s v="张晓峰"/>
    <s v="经济17-1"/>
    <s v="BK106001"/>
    <s v="思想道德修养与法律基础"/>
    <x v="0"/>
    <s v="张兴波"/>
    <n v="68"/>
    <s v="手机网上答题"/>
    <s v="南校"/>
    <s v="N301B"/>
    <n v="60"/>
  </r>
  <r>
    <s v="经管"/>
    <x v="2175"/>
    <s v="仉文睿"/>
    <s v="经济17-1"/>
    <s v="BK106001"/>
    <s v="思想道德修养与法律基础"/>
    <x v="0"/>
    <s v="张兴波"/>
    <n v="68"/>
    <s v="手机网上答题"/>
    <s v="南校"/>
    <s v="N301A"/>
    <n v="60"/>
  </r>
  <r>
    <s v="经管"/>
    <x v="2176"/>
    <s v="成翔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77"/>
    <s v="程庆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78"/>
    <s v="杜晓哲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79"/>
    <s v="范宝庆"/>
    <s v="经济17-2"/>
    <s v="BK106001"/>
    <s v="思想道德修养与法律基础"/>
    <x v="0"/>
    <s v="张兴波"/>
    <n v="68"/>
    <s v="手机网上答题"/>
    <s v="南校"/>
    <s v="N204F"/>
    <n v="60"/>
  </r>
  <r>
    <s v="经管"/>
    <x v="2180"/>
    <s v="丰宇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81"/>
    <s v="郭轲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82"/>
    <s v="侯亚宁"/>
    <s v="经济17-2"/>
    <s v="BK106001"/>
    <s v="思想道德修养与法律基础"/>
    <x v="0"/>
    <s v="张兴波"/>
    <n v="68"/>
    <s v="手机网上答题"/>
    <s v="南校"/>
    <s v="N204F"/>
    <n v="60"/>
  </r>
  <r>
    <s v="经管"/>
    <x v="2183"/>
    <s v="黄怡欣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84"/>
    <s v="孔令斌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85"/>
    <s v="李俊萱"/>
    <s v="经济17-2"/>
    <s v="BK106001"/>
    <s v="思想道德修养与法律基础"/>
    <x v="0"/>
    <s v="张兴波"/>
    <n v="68"/>
    <s v="手机网上答题"/>
    <s v="南校"/>
    <s v="N204F"/>
    <n v="60"/>
  </r>
  <r>
    <s v="经管"/>
    <x v="2186"/>
    <s v="李桐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87"/>
    <s v="李智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88"/>
    <s v="刘晓亚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89"/>
    <s v="刘璇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90"/>
    <s v="刘振凯"/>
    <s v="经济17-2"/>
    <s v="BK106001"/>
    <s v="思想道德修养与法律基础"/>
    <x v="0"/>
    <s v="张兴波"/>
    <n v="68"/>
    <s v="手机网上答题"/>
    <s v="南校"/>
    <s v="N204F"/>
    <n v="60"/>
  </r>
  <r>
    <s v="经管"/>
    <x v="2191"/>
    <s v="马健芬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92"/>
    <s v="孟青青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93"/>
    <s v="宁若峰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94"/>
    <s v="亓法煦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95"/>
    <s v="孙润玉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96"/>
    <s v="孙雪颖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97"/>
    <s v="田书凝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198"/>
    <s v="王浩栋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199"/>
    <s v="王金萍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200"/>
    <s v="王晓倩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201"/>
    <s v="王宇凡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202"/>
    <s v="王玉洁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203"/>
    <s v="吴越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204"/>
    <s v="张超"/>
    <s v="经济17-2"/>
    <s v="BK106001"/>
    <s v="思想道德修养与法律基础"/>
    <x v="0"/>
    <s v="张兴波"/>
    <n v="68"/>
    <s v="手机网上答题"/>
    <s v="南校"/>
    <s v="N301B"/>
    <n v="60"/>
  </r>
  <r>
    <s v="经管"/>
    <x v="2205"/>
    <s v="张浩"/>
    <s v="经济17-2"/>
    <s v="BK106001"/>
    <s v="思想道德修养与法律基础"/>
    <x v="0"/>
    <s v="张兴波"/>
    <n v="68"/>
    <s v="手机网上答题"/>
    <s v="南校"/>
    <s v="N301A"/>
    <n v="60"/>
  </r>
  <r>
    <s v="经管"/>
    <x v="2206"/>
    <s v="柴小雨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07"/>
    <s v="郭峻楠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08"/>
    <s v="胡川琪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09"/>
    <s v="胡欣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0"/>
    <s v="黄羲彦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1"/>
    <s v="李洪磊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2"/>
    <s v="李俊威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3"/>
    <s v="李淑婷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4"/>
    <s v="李亚男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5"/>
    <s v="李衍伟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6"/>
    <s v="刘锜睿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7"/>
    <s v="刘天宇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8"/>
    <s v="米继宏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19"/>
    <s v="欧圆圆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0"/>
    <s v="亓钰婷"/>
    <s v="经济17-3"/>
    <s v="BK106001"/>
    <s v="思想道德修养与法律基础"/>
    <x v="0"/>
    <s v="孙爱春"/>
    <n v="72"/>
    <s v="手机网上答题"/>
    <s v="南校"/>
    <s v="N302D"/>
    <n v="60"/>
  </r>
  <r>
    <s v="经管"/>
    <x v="2221"/>
    <s v="桑杰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2"/>
    <s v="宋星诺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3"/>
    <s v="孙弘毅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4"/>
    <s v="孙士光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5"/>
    <s v="田梦瑶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6"/>
    <s v="王唱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7"/>
    <s v="王铭雅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8"/>
    <s v="王振苹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29"/>
    <s v="徐凤涛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0"/>
    <s v="徐雪艳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1"/>
    <s v="尹训强"/>
    <s v="经济17-3"/>
    <s v="BK106001"/>
    <s v="思想道德修养与法律基础"/>
    <x v="0"/>
    <s v="孙爱春"/>
    <n v="72"/>
    <s v="手机网上答题"/>
    <s v="南校"/>
    <s v="N302D"/>
    <n v="60"/>
  </r>
  <r>
    <s v="经管"/>
    <x v="2232"/>
    <s v="张雪芹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3"/>
    <s v="张昀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4"/>
    <s v="赵益华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5"/>
    <s v="周瑜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6"/>
    <s v="周悦颖"/>
    <s v="经济17-3"/>
    <s v="BK106001"/>
    <s v="思想道德修养与法律基础"/>
    <x v="0"/>
    <s v="孙爱春"/>
    <n v="72"/>
    <s v="手机网上答题"/>
    <s v="南校"/>
    <s v="N303A"/>
    <n v="60"/>
  </r>
  <r>
    <s v="经管"/>
    <x v="2237"/>
    <s v="陈金波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38"/>
    <s v="单政杰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39"/>
    <s v="付宝鹏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40"/>
    <s v="郭亚红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41"/>
    <s v="胡菲菲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42"/>
    <s v="李巧巧"/>
    <s v="旅游17-1"/>
    <s v="BK106001"/>
    <s v="思想道德修养与法律基础"/>
    <x v="0"/>
    <s v="孙爱春"/>
    <n v="74"/>
    <s v="手机网上答题"/>
    <s v="南校"/>
    <s v="N303D"/>
    <n v="60"/>
  </r>
  <r>
    <s v="经管"/>
    <x v="2243"/>
    <s v="刘鹏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44"/>
    <s v="刘文豪"/>
    <s v="旅游17-1"/>
    <s v="BK106001"/>
    <s v="思想道德修养与法律基础"/>
    <x v="0"/>
    <s v="孙爱春"/>
    <n v="74"/>
    <s v="手机网上答题"/>
    <s v="南校"/>
    <s v="N303D"/>
    <n v="60"/>
  </r>
  <r>
    <s v="经管"/>
    <x v="2245"/>
    <s v="刘子萌"/>
    <s v="旅游17-1"/>
    <s v="BK106001"/>
    <s v="思想道德修养与法律基础"/>
    <x v="0"/>
    <s v="孙爱春"/>
    <n v="74"/>
    <s v="手机网上答题"/>
    <s v="南校"/>
    <s v="N303D"/>
    <n v="60"/>
  </r>
  <r>
    <s v="经管"/>
    <x v="2246"/>
    <s v="牛金兰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47"/>
    <s v="宋文凯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48"/>
    <s v="孙彤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49"/>
    <s v="孙雅慧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0"/>
    <s v="陶杨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51"/>
    <s v="王玉雪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2"/>
    <s v="吴国境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53"/>
    <s v="吴彦璁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4"/>
    <s v="宿慕涵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5"/>
    <s v="徐春娟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6"/>
    <s v="徐嘉璇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7"/>
    <s v="徐舒晴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58"/>
    <s v="宣凯奇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59"/>
    <s v="张健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60"/>
    <s v="赵宁"/>
    <s v="旅游17-1"/>
    <s v="BK106001"/>
    <s v="思想道德修养与法律基础"/>
    <x v="0"/>
    <s v="孙爱春"/>
    <n v="74"/>
    <s v="手机网上答题"/>
    <s v="南校"/>
    <s v="N304A"/>
    <n v="60"/>
  </r>
  <r>
    <s v="经管"/>
    <x v="2261"/>
    <s v="周德静"/>
    <s v="旅游17-1"/>
    <s v="BK106001"/>
    <s v="思想道德修养与法律基础"/>
    <x v="0"/>
    <s v="孙爱春"/>
    <n v="74"/>
    <s v="手机网上答题"/>
    <s v="南校"/>
    <s v="N303D"/>
    <n v="60"/>
  </r>
  <r>
    <s v="经管"/>
    <x v="2262"/>
    <s v="朱蕊"/>
    <s v="旅游17-1"/>
    <s v="BK106001"/>
    <s v="思想道德修养与法律基础"/>
    <x v="0"/>
    <s v="孙爱春"/>
    <n v="74"/>
    <s v="手机网上答题"/>
    <s v="南校"/>
    <s v="N304B"/>
    <n v="60"/>
  </r>
  <r>
    <s v="经管"/>
    <x v="2263"/>
    <s v="曹丽成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64"/>
    <s v="柴雨涵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65"/>
    <s v="陈建霞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66"/>
    <s v="陈颖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67"/>
    <s v="段美红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68"/>
    <s v="段平"/>
    <s v="旅游17-2"/>
    <s v="BK106001"/>
    <s v="思想道德修养与法律基础"/>
    <x v="0"/>
    <s v="孙爱春"/>
    <n v="74"/>
    <s v="手机网上答题"/>
    <s v="南校"/>
    <s v="N303D"/>
    <n v="60"/>
  </r>
  <r>
    <s v="经管"/>
    <x v="2269"/>
    <s v="樊明珠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70"/>
    <s v="范晓宇"/>
    <s v="旅游17-2"/>
    <s v="BK106001"/>
    <s v="思想道德修养与法律基础"/>
    <x v="0"/>
    <s v="孙爱春"/>
    <n v="74"/>
    <s v="手机网上答题"/>
    <s v="南校"/>
    <s v="N303D"/>
    <n v="60"/>
  </r>
  <r>
    <s v="经管"/>
    <x v="2271"/>
    <s v="李少杰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72"/>
    <s v="林晓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73"/>
    <s v="刘真真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74"/>
    <s v="曲婉莹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75"/>
    <s v="孙小涵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76"/>
    <s v="王兴宇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77"/>
    <s v="王艳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78"/>
    <s v="温清霞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79"/>
    <s v="徐雨晴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80"/>
    <s v="薛莲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81"/>
    <s v="杨帆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82"/>
    <s v="杨芮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83"/>
    <s v="袁欢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84"/>
    <s v="张进"/>
    <s v="旅游17-2"/>
    <s v="BK106001"/>
    <s v="思想道德修养与法律基础"/>
    <x v="0"/>
    <s v="孙爱春"/>
    <n v="74"/>
    <s v="手机网上答题"/>
    <s v="南校"/>
    <s v="N303D"/>
    <n v="60"/>
  </r>
  <r>
    <s v="经管"/>
    <x v="2285"/>
    <s v="张晓晗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86"/>
    <s v="张雨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87"/>
    <s v="朱小林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88"/>
    <s v="祝传涛"/>
    <s v="旅游17-2"/>
    <s v="BK106001"/>
    <s v="思想道德修养与法律基础"/>
    <x v="0"/>
    <s v="孙爱春"/>
    <n v="74"/>
    <s v="手机网上答题"/>
    <s v="南校"/>
    <s v="N304B"/>
    <n v="60"/>
  </r>
  <r>
    <s v="经管"/>
    <x v="2289"/>
    <s v="左隆祺"/>
    <s v="旅游17-2"/>
    <s v="BK106001"/>
    <s v="思想道德修养与法律基础"/>
    <x v="0"/>
    <s v="孙爱春"/>
    <n v="74"/>
    <s v="手机网上答题"/>
    <s v="南校"/>
    <s v="N304A"/>
    <n v="60"/>
  </r>
  <r>
    <s v="经管"/>
    <x v="2290"/>
    <s v="公萍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291"/>
    <s v="郭晗阳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292"/>
    <s v="韩冬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293"/>
    <s v="侯宇彤"/>
    <s v="农经17-1"/>
    <s v="BK106001"/>
    <s v="思想道德修养与法律基础"/>
    <x v="0"/>
    <s v="张兴波"/>
    <n v="64"/>
    <s v="手机网上答题"/>
    <s v="南校"/>
    <s v="N201F"/>
    <n v="60"/>
  </r>
  <r>
    <s v="经管"/>
    <x v="2294"/>
    <s v="黄国玺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295"/>
    <s v="黄昕萌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296"/>
    <s v="黄钰佳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297"/>
    <s v="姜智超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298"/>
    <s v="李元红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299"/>
    <s v="林浩然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0"/>
    <s v="刘倩宇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1"/>
    <s v="刘雪静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2"/>
    <s v="马世业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3"/>
    <s v="马心怡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04"/>
    <s v="满常钰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05"/>
    <s v="孟如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6"/>
    <s v="宋孟祺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07"/>
    <s v="苏君颖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08"/>
    <s v="孙浩莹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09"/>
    <s v="田威孔"/>
    <s v="农经17-1"/>
    <s v="BK106001"/>
    <s v="思想道德修养与法律基础"/>
    <x v="0"/>
    <s v="张兴波"/>
    <n v="64"/>
    <s v="手机网上答题"/>
    <s v="南校"/>
    <s v="N201F"/>
    <n v="60"/>
  </r>
  <r>
    <s v="经管"/>
    <x v="2310"/>
    <s v="王敏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11"/>
    <s v="王涛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12"/>
    <s v="武家辉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13"/>
    <s v="杨志超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14"/>
    <s v="叶冠楠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15"/>
    <s v="詹大君"/>
    <s v="农经17-1"/>
    <s v="BK106001"/>
    <s v="思想道德修养与法律基础"/>
    <x v="0"/>
    <s v="张兴波"/>
    <n v="64"/>
    <s v="手机网上答题"/>
    <s v="南校"/>
    <s v="N201F"/>
    <n v="60"/>
  </r>
  <r>
    <s v="经管"/>
    <x v="2316"/>
    <s v="张峻菘"/>
    <s v="农经17-1"/>
    <s v="BK106001"/>
    <s v="思想道德修养与法律基础"/>
    <x v="0"/>
    <s v="张兴波"/>
    <n v="64"/>
    <s v="手机网上答题"/>
    <s v="南校"/>
    <s v="N203B"/>
    <n v="60"/>
  </r>
  <r>
    <s v="经管"/>
    <x v="2317"/>
    <s v="张清晨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18"/>
    <s v="张鑫怡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19"/>
    <s v="郑文姗"/>
    <s v="农经17-1"/>
    <s v="BK106001"/>
    <s v="思想道德修养与法律基础"/>
    <x v="0"/>
    <s v="张兴波"/>
    <n v="64"/>
    <s v="手机网上答题"/>
    <s v="南校"/>
    <s v="N203A"/>
    <n v="60"/>
  </r>
  <r>
    <s v="经管"/>
    <x v="2320"/>
    <s v="毕新雪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21"/>
    <s v="董金辉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22"/>
    <s v="高吉磊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23"/>
    <s v="何圆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24"/>
    <s v="黄梦娇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25"/>
    <s v="黄怡然"/>
    <s v="农经17-2"/>
    <s v="BK106001"/>
    <s v="思想道德修养与法律基础"/>
    <x v="0"/>
    <s v="张兴波"/>
    <n v="64"/>
    <s v="手机网上答题"/>
    <s v="南校"/>
    <s v="N201F"/>
    <n v="60"/>
  </r>
  <r>
    <s v="经管"/>
    <x v="2326"/>
    <s v="姜璇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27"/>
    <s v="李换利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28"/>
    <s v="李培钠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29"/>
    <s v="李志斐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30"/>
    <s v="李宗学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31"/>
    <s v="刘月清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32"/>
    <s v="孟令辉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33"/>
    <s v="牛震"/>
    <s v="农经17-2"/>
    <s v="BK106001"/>
    <s v="思想道德修养与法律基础"/>
    <x v="0"/>
    <s v="张兴波"/>
    <n v="64"/>
    <s v="手机网上答题"/>
    <s v="南校"/>
    <s v="N201F"/>
    <n v="60"/>
  </r>
  <r>
    <s v="经管"/>
    <x v="2334"/>
    <s v="祁旭锋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35"/>
    <s v="曲冬月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36"/>
    <s v="孙晨晰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37"/>
    <s v="孙丹阳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38"/>
    <s v="孙润泽"/>
    <s v="农经17-2"/>
    <s v="BK106001"/>
    <s v="思想道德修养与法律基础"/>
    <x v="0"/>
    <s v="张兴波"/>
    <n v="64"/>
    <s v="手机网上答题"/>
    <s v="南校"/>
    <s v="N201F"/>
    <n v="60"/>
  </r>
  <r>
    <s v="经管"/>
    <x v="2339"/>
    <s v="王雨龙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40"/>
    <s v="王玉珏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1"/>
    <s v="玄冰成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2"/>
    <s v="姚梦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3"/>
    <s v="张津华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4"/>
    <s v="张淑祯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5"/>
    <s v="赵靖宇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6"/>
    <s v="赵书一"/>
    <s v="农经17-2"/>
    <s v="BK106001"/>
    <s v="思想道德修养与法律基础"/>
    <x v="0"/>
    <s v="张兴波"/>
    <n v="64"/>
    <s v="手机网上答题"/>
    <s v="南校"/>
    <s v="N203B"/>
    <n v="60"/>
  </r>
  <r>
    <s v="经管"/>
    <x v="2347"/>
    <s v="左春苗"/>
    <s v="农经17-2"/>
    <s v="BK106001"/>
    <s v="思想道德修养与法律基础"/>
    <x v="0"/>
    <s v="张兴波"/>
    <n v="64"/>
    <s v="手机网上答题"/>
    <s v="南校"/>
    <s v="N203A"/>
    <n v="60"/>
  </r>
  <r>
    <s v="经管"/>
    <x v="2348"/>
    <s v="崔世宇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49"/>
    <s v="董阔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50"/>
    <s v="方逸伦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51"/>
    <s v="傅续航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52"/>
    <s v="郭守康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53"/>
    <s v="韩蕾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54"/>
    <s v="姜东明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55"/>
    <s v="蒋欣芫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56"/>
    <s v="李昂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57"/>
    <s v="李淦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58"/>
    <s v="李洪昭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59"/>
    <s v="李嘉兴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0"/>
    <s v="李清华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61"/>
    <s v="李伟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62"/>
    <s v="刘芳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3"/>
    <s v="刘鲁生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64"/>
    <s v="刘燕兴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5"/>
    <s v="龙芳萍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6"/>
    <s v="陆庆婷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7"/>
    <s v="栾慧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8"/>
    <s v="吕思锐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69"/>
    <s v="马翔宇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70"/>
    <s v="庞欣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71"/>
    <s v="朐呈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72"/>
    <s v="王径幽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73"/>
    <s v="吴晓晗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74"/>
    <s v="徐杰"/>
    <s v="农经17-3"/>
    <s v="BK106001"/>
    <s v="思想道德修养与法律基础"/>
    <x v="0"/>
    <s v="张兴波"/>
    <n v="65"/>
    <s v="手机网上答题"/>
    <s v="南校"/>
    <s v="N203C"/>
    <n v="60"/>
  </r>
  <r>
    <s v="经管"/>
    <x v="2375"/>
    <s v="于静娴"/>
    <s v="农经17-3"/>
    <s v="BK106001"/>
    <s v="思想道德修养与法律基础"/>
    <x v="0"/>
    <s v="张兴波"/>
    <n v="65"/>
    <s v="手机网上答题"/>
    <s v="南校"/>
    <s v="N203D"/>
    <n v="60"/>
  </r>
  <r>
    <s v="经管"/>
    <x v="2376"/>
    <s v="张文学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77"/>
    <s v="周冲霄"/>
    <s v="农经17-3"/>
    <s v="BK106001"/>
    <s v="思想道德修养与法律基础"/>
    <x v="0"/>
    <s v="张兴波"/>
    <n v="65"/>
    <s v="手机网上答题"/>
    <s v="南校"/>
    <s v="N203B"/>
    <n v="60"/>
  </r>
  <r>
    <s v="经管"/>
    <x v="2378"/>
    <s v="常广宇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79"/>
    <s v="崔靖然"/>
    <s v="农经17-4"/>
    <s v="BK106001"/>
    <s v="思想道德修养与法律基础"/>
    <x v="0"/>
    <s v="张兴波"/>
    <n v="65"/>
    <s v="手机网上答题"/>
    <s v="南校"/>
    <s v="N203B"/>
    <n v="60"/>
  </r>
  <r>
    <s v="经管"/>
    <x v="2380"/>
    <s v="范晓宇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81"/>
    <s v="郭颖斐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82"/>
    <s v="韩莉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83"/>
    <s v="韩舜业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84"/>
    <s v="何啟淼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85"/>
    <s v="胡国梁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86"/>
    <s v="黄顺枝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87"/>
    <s v="荆宝玺"/>
    <s v="农经17-4"/>
    <s v="BK106001"/>
    <s v="思想道德修养与法律基础"/>
    <x v="0"/>
    <s v="张兴波"/>
    <n v="65"/>
    <s v="手机网上答题"/>
    <s v="南校"/>
    <s v="N203B"/>
    <n v="60"/>
  </r>
  <r>
    <s v="经管"/>
    <x v="2388"/>
    <s v="李贝贝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89"/>
    <s v="李金宣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0"/>
    <s v="李兴美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1"/>
    <s v="梁歆捷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2"/>
    <s v="凌小媛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3"/>
    <s v="刘玉彬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94"/>
    <s v="刘喆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95"/>
    <s v="吕金洪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96"/>
    <s v="唐一诺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7"/>
    <s v="田野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398"/>
    <s v="王越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399"/>
    <s v="韦新莹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400"/>
    <s v="吴慧琦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401"/>
    <s v="谢汝豪"/>
    <s v="农经17-4"/>
    <s v="BK106001"/>
    <s v="思想道德修养与法律基础"/>
    <x v="0"/>
    <s v="张兴波"/>
    <n v="65"/>
    <s v="手机网上答题"/>
    <s v="南校"/>
    <s v="N203D"/>
    <n v="60"/>
  </r>
  <r>
    <s v="经管"/>
    <x v="2402"/>
    <s v="杨慧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403"/>
    <s v="杨云洲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404"/>
    <s v="张迪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405"/>
    <s v="张文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406"/>
    <s v="张勇"/>
    <s v="农经17-4"/>
    <s v="BK106001"/>
    <s v="思想道德修养与法律基础"/>
    <x v="0"/>
    <s v="张兴波"/>
    <n v="65"/>
    <s v="手机网上答题"/>
    <s v="南校"/>
    <s v="N203C"/>
    <n v="60"/>
  </r>
  <r>
    <s v="经管"/>
    <x v="2407"/>
    <s v="曹文政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08"/>
    <s v="宫鑫涛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09"/>
    <s v="李晶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10"/>
    <s v="李燕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11"/>
    <s v="刘清浅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12"/>
    <s v="刘淑琦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13"/>
    <s v="刘星宇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14"/>
    <s v="刘芸志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15"/>
    <s v="刘早早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16"/>
    <s v="刘壮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17"/>
    <s v="卢静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18"/>
    <s v="罗亚男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19"/>
    <s v="吕佳文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0"/>
    <s v="孟子安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21"/>
    <s v="祁玉喜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22"/>
    <s v="任倩倩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3"/>
    <s v="孙立淳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4"/>
    <s v="田慧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25"/>
    <s v="王超政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6"/>
    <s v="王天娟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7"/>
    <s v="王晓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28"/>
    <s v="王元园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29"/>
    <s v="王子帅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30"/>
    <s v="徐宝江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31"/>
    <s v="徐平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32"/>
    <s v="杨也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33"/>
    <s v="尹凯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34"/>
    <s v="张翰青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35"/>
    <s v="张玉茹"/>
    <s v="营销17-1"/>
    <s v="BK106001"/>
    <s v="思想道德修养与法律基础"/>
    <x v="0"/>
    <s v="张兴波"/>
    <n v="71"/>
    <s v="手机网上答题"/>
    <s v="南校"/>
    <s v="N302C"/>
    <n v="60"/>
  </r>
  <r>
    <s v="经管"/>
    <x v="2436"/>
    <s v="周琮嵘"/>
    <s v="营销17-1"/>
    <s v="BK106001"/>
    <s v="思想道德修养与法律基础"/>
    <x v="0"/>
    <s v="张兴波"/>
    <n v="71"/>
    <s v="手机网上答题"/>
    <s v="南校"/>
    <s v="N302D"/>
    <n v="60"/>
  </r>
  <r>
    <s v="经管"/>
    <x v="2437"/>
    <s v="曹雯卿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38"/>
    <s v="崔彩月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39"/>
    <s v="崔迎奥"/>
    <s v="营销17-2"/>
    <s v="BK106001"/>
    <s v="思想道德修养与法律基础"/>
    <x v="0"/>
    <s v="张兴波"/>
    <n v="71"/>
    <s v="手机网上答题"/>
    <s v="南校"/>
    <s v="N302B"/>
    <n v="60"/>
  </r>
  <r>
    <s v="经管"/>
    <x v="2440"/>
    <s v="邓浩乙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1"/>
    <s v="葛峻宇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2"/>
    <s v="龚荣璐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3"/>
    <s v="郭丁亨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44"/>
    <s v="郭修依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5"/>
    <s v="胡秉铜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6"/>
    <s v="李梦珍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7"/>
    <s v="李文强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48"/>
    <s v="李雪雪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49"/>
    <s v="刘青"/>
    <s v="营销17-2"/>
    <s v="BK106001"/>
    <s v="思想道德修养与法律基础"/>
    <x v="0"/>
    <s v="张兴波"/>
    <n v="71"/>
    <s v="手机网上答题"/>
    <s v="南校"/>
    <s v="N302B"/>
    <n v="60"/>
  </r>
  <r>
    <s v="经管"/>
    <x v="2450"/>
    <s v="马炜丽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51"/>
    <s v="孟慧瑶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2"/>
    <s v="蒲艺璇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53"/>
    <s v="戚菲菲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4"/>
    <s v="桑柯欣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5"/>
    <s v="桑永慧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6"/>
    <s v="尚毓坤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7"/>
    <s v="苏佳丽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58"/>
    <s v="孙浩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59"/>
    <s v="田烨凯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60"/>
    <s v="王媛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1"/>
    <s v="武淑元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2"/>
    <s v="谢於辛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3"/>
    <s v="杨曼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4"/>
    <s v="张含"/>
    <s v="营销17-2"/>
    <s v="BK106001"/>
    <s v="思想道德修养与法律基础"/>
    <x v="0"/>
    <s v="张兴波"/>
    <n v="71"/>
    <s v="手机网上答题"/>
    <s v="南校"/>
    <s v="N302C"/>
    <n v="60"/>
  </r>
  <r>
    <s v="经管"/>
    <x v="2465"/>
    <s v="张庆贺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6"/>
    <s v="张震"/>
    <s v="营销17-2"/>
    <s v="BK106001"/>
    <s v="思想道德修养与法律基础"/>
    <x v="0"/>
    <s v="张兴波"/>
    <n v="71"/>
    <s v="手机网上答题"/>
    <s v="南校"/>
    <s v="N302D"/>
    <n v="60"/>
  </r>
  <r>
    <s v="经管"/>
    <x v="2467"/>
    <s v="毕昊鹏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68"/>
    <s v="初元琳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69"/>
    <s v="龚娅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70"/>
    <s v="黄梦非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1"/>
    <s v="金红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72"/>
    <s v="李浩然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3"/>
    <s v="刘莉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4"/>
    <s v="刘潇帆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75"/>
    <s v="刘鑫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76"/>
    <s v="罗焱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7"/>
    <s v="吕和轩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8"/>
    <s v="吕若馨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79"/>
    <s v="马玉珠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80"/>
    <s v="孟祥辉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81"/>
    <s v="秦亚男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82"/>
    <s v="申梅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83"/>
    <s v="孙俊烨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84"/>
    <s v="唐博文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85"/>
    <s v="田岩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86"/>
    <s v="王晓彤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87"/>
    <s v="王雪怡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88"/>
    <s v="王月琦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89"/>
    <s v="武玉箫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90"/>
    <s v="闫志云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91"/>
    <s v="袁璇"/>
    <s v="资评17-1"/>
    <s v="BK106001"/>
    <s v="思想道德修养与法律基础"/>
    <x v="0"/>
    <s v="孙爱春"/>
    <n v="75"/>
    <s v="手机网上答题"/>
    <s v="南校"/>
    <s v="N304B"/>
    <n v="60"/>
  </r>
  <r>
    <s v="经管"/>
    <x v="2492"/>
    <s v="张淑鑫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93"/>
    <s v="张迎港"/>
    <s v="资评17-1"/>
    <s v="BK106001"/>
    <s v="思想道德修养与法律基础"/>
    <x v="0"/>
    <s v="孙爱春"/>
    <n v="75"/>
    <s v="手机网上答题"/>
    <s v="南校"/>
    <s v="N304F"/>
    <n v="60"/>
  </r>
  <r>
    <s v="经管"/>
    <x v="2494"/>
    <s v="赵晨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95"/>
    <s v="朱婧"/>
    <s v="资评17-1"/>
    <s v="BK106001"/>
    <s v="思想道德修养与法律基础"/>
    <x v="0"/>
    <s v="孙爱春"/>
    <n v="75"/>
    <s v="手机网上答题"/>
    <s v="南校"/>
    <s v="N304E"/>
    <n v="60"/>
  </r>
  <r>
    <s v="经管"/>
    <x v="2496"/>
    <s v="卞雅诗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497"/>
    <s v="邓雅洁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498"/>
    <s v="范雪菲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499"/>
    <s v="耿传姣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500"/>
    <s v="胡越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01"/>
    <s v="霍禹豪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502"/>
    <s v="蒋芮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03"/>
    <s v="景淑敏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04"/>
    <s v="李桂敏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05"/>
    <s v="李淏月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06"/>
    <s v="李诗语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07"/>
    <s v="刘恭翔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08"/>
    <s v="刘丽萍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509"/>
    <s v="刘敏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510"/>
    <s v="罗慧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1"/>
    <s v="苗琳杰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2"/>
    <s v="缪雨棋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3"/>
    <s v="牛达宁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4"/>
    <s v="邱玉静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5"/>
    <s v="申雪妹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16"/>
    <s v="时乐欣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17"/>
    <s v="宋佳琪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8"/>
    <s v="田明月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19"/>
    <s v="王欣然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20"/>
    <s v="王怡婷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21"/>
    <s v="吴兆扬"/>
    <s v="资评17-2"/>
    <s v="BK106001"/>
    <s v="思想道德修养与法律基础"/>
    <x v="0"/>
    <s v="孙爱春"/>
    <n v="75"/>
    <s v="手机网上答题"/>
    <s v="南校"/>
    <s v="N304F"/>
    <n v="60"/>
  </r>
  <r>
    <s v="经管"/>
    <x v="2522"/>
    <s v="肖春燕"/>
    <s v="资评17-2"/>
    <s v="BK106001"/>
    <s v="思想道德修养与法律基础"/>
    <x v="0"/>
    <s v="孙爱春"/>
    <n v="75"/>
    <s v="手机网上答题"/>
    <s v="南校"/>
    <s v="N304B"/>
    <n v="60"/>
  </r>
  <r>
    <s v="经管"/>
    <x v="2523"/>
    <s v="袁佩雪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24"/>
    <s v="张玲玉"/>
    <s v="资评17-2"/>
    <s v="BK106001"/>
    <s v="思想道德修养与法律基础"/>
    <x v="0"/>
    <s v="孙爱春"/>
    <n v="75"/>
    <s v="手机网上答题"/>
    <s v="南校"/>
    <s v="N304E"/>
    <n v="60"/>
  </r>
  <r>
    <s v="经管"/>
    <x v="2525"/>
    <s v="赵云鹏"/>
    <s v="资评17-2"/>
    <s v="BK106001"/>
    <s v="思想道德修养与法律基础"/>
    <x v="0"/>
    <s v="孙爱春"/>
    <n v="75"/>
    <s v="手机网上答题"/>
    <s v="南校"/>
    <s v="N304E"/>
    <n v="60"/>
  </r>
  <r>
    <s v="林学"/>
    <x v="2526"/>
    <s v="陈天罡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27"/>
    <s v="段元锐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28"/>
    <s v="郭佳琦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29"/>
    <s v="何俊颖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0"/>
    <s v="胡心艺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31"/>
    <s v="黄泊凯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2"/>
    <s v="李楠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3"/>
    <s v="梁嘉雯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34"/>
    <s v="刘望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5"/>
    <s v="罗正东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6"/>
    <s v="荣晗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37"/>
    <s v="唐冬梅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38"/>
    <s v="王东昊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39"/>
    <s v="王海瑞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40"/>
    <s v="吴语晗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41"/>
    <s v="许翔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42"/>
    <s v="杨潇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43"/>
    <s v="杨永飞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44"/>
    <s v="张路华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45"/>
    <s v="张哲豪"/>
    <s v="蚕学17-1"/>
    <s v="BK106001"/>
    <s v="思想道德修养与法律基础"/>
    <x v="0"/>
    <s v="牛余凤"/>
    <n v="114"/>
    <s v="手机网上答题"/>
    <s v="南校"/>
    <s v="W405A"/>
    <n v="60"/>
  </r>
  <r>
    <s v="林学"/>
    <x v="2546"/>
    <s v="郑盈盈"/>
    <s v="蚕学17-1"/>
    <s v="BK106001"/>
    <s v="思想道德修养与法律基础"/>
    <x v="0"/>
    <s v="牛余凤"/>
    <n v="114"/>
    <s v="手机网上答题"/>
    <s v="南校"/>
    <s v="W405B"/>
    <n v="60"/>
  </r>
  <r>
    <s v="林学"/>
    <x v="2547"/>
    <s v="顾浩毅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48"/>
    <s v="李沛昕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49"/>
    <s v="李松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50"/>
    <s v="李心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51"/>
    <s v="刘婷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52"/>
    <s v="罗程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53"/>
    <s v="任静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54"/>
    <s v="王晓童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55"/>
    <s v="王志超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56"/>
    <s v="魏彦红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57"/>
    <s v="邢志平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58"/>
    <s v="杨超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59"/>
    <s v="杨旭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60"/>
    <s v="张帆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61"/>
    <s v="张铭佳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62"/>
    <s v="张奇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63"/>
    <s v="张燕"/>
    <s v="蚕学17-2"/>
    <s v="BK106001"/>
    <s v="思想道德修养与法律基础"/>
    <x v="0"/>
    <s v="牛余凤"/>
    <n v="114"/>
    <s v="手机网上答题"/>
    <s v="南校"/>
    <s v="W405A"/>
    <n v="60"/>
  </r>
  <r>
    <s v="林学"/>
    <x v="2564"/>
    <s v="邹静蕾"/>
    <s v="蚕学17-2"/>
    <s v="BK106001"/>
    <s v="思想道德修养与法律基础"/>
    <x v="0"/>
    <s v="牛余凤"/>
    <n v="114"/>
    <s v="手机网上答题"/>
    <s v="南校"/>
    <s v="W405B"/>
    <n v="60"/>
  </r>
  <r>
    <s v="林学"/>
    <x v="2565"/>
    <s v="陈仇宇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66"/>
    <s v="耿超月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67"/>
    <s v="姜雨佳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68"/>
    <s v="李富鋆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69"/>
    <s v="李玲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0"/>
    <s v="李鑫慧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1"/>
    <s v="李雪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2"/>
    <s v="梁启凡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3"/>
    <s v="蔺宏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74"/>
    <s v="刘瑞琳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5"/>
    <s v="刘兆升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6"/>
    <s v="柳欣雨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77"/>
    <s v="邵泫滢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78"/>
    <s v="孙丹丹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79"/>
    <s v="孙萌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80"/>
    <s v="王福源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81"/>
    <s v="王彦入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82"/>
    <s v="王子安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83"/>
    <s v="王子瑶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84"/>
    <s v="徐家骅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85"/>
    <s v="颜紫昱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86"/>
    <s v="杨业彤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87"/>
    <s v="张国庆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88"/>
    <s v="张康乐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89"/>
    <s v="张松"/>
    <s v="风景17-1"/>
    <s v="BK106001"/>
    <s v="思想道德修养与法律基础"/>
    <x v="0"/>
    <s v="任凤琴"/>
    <n v="119"/>
    <s v="手机网上答题"/>
    <s v="南校"/>
    <s v="W606B"/>
    <n v="60"/>
  </r>
  <r>
    <s v="林学"/>
    <x v="2590"/>
    <s v="张兴豪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91"/>
    <s v="赵毓薇"/>
    <s v="风景17-1"/>
    <s v="BK106001"/>
    <s v="思想道德修养与法律基础"/>
    <x v="0"/>
    <s v="任凤琴"/>
    <n v="119"/>
    <s v="手机网上答题"/>
    <s v="南校"/>
    <s v="W605B"/>
    <n v="60"/>
  </r>
  <r>
    <s v="林学"/>
    <x v="2592"/>
    <s v="仲奕"/>
    <s v="风景17-1"/>
    <s v="BK106001"/>
    <s v="思想道德修养与法律基础"/>
    <x v="0"/>
    <s v="任凤琴"/>
    <n v="119"/>
    <s v="手机网上答题"/>
    <s v="南校"/>
    <s v="W605B"/>
    <n v="60"/>
  </r>
  <r>
    <s v="林学"/>
    <x v="2593"/>
    <s v="朱子琪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94"/>
    <s v="庄皓麟"/>
    <s v="风景17-1"/>
    <s v="BK106001"/>
    <s v="思想道德修养与法律基础"/>
    <x v="0"/>
    <s v="任凤琴"/>
    <n v="119"/>
    <s v="手机网上答题"/>
    <s v="南校"/>
    <s v="W606A"/>
    <n v="60"/>
  </r>
  <r>
    <s v="林学"/>
    <x v="2595"/>
    <s v="毕彩霞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596"/>
    <s v="高鑫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597"/>
    <s v="郭馨平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598"/>
    <s v="郝秋硕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599"/>
    <s v="黄秋月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00"/>
    <s v="冀萧曼"/>
    <s v="风景17-2"/>
    <s v="BK106001"/>
    <s v="思想道德修养与法律基础"/>
    <x v="0"/>
    <s v="任凤琴"/>
    <n v="119"/>
    <s v="手机网上答题"/>
    <s v="南校"/>
    <s v="W605B"/>
    <n v="60"/>
  </r>
  <r>
    <s v="林学"/>
    <x v="2601"/>
    <s v="姜瑞斌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02"/>
    <s v="井泽惠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03"/>
    <s v="李金蔓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04"/>
    <s v="李泳君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05"/>
    <s v="连甲昊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06"/>
    <s v="刘翠双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07"/>
    <s v="刘鑫悦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08"/>
    <s v="刘源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09"/>
    <s v="柳凡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10"/>
    <s v="施承冶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11"/>
    <s v="王梦达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2"/>
    <s v="王欣言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3"/>
    <s v="肖爱红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4"/>
    <s v="闫治安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5"/>
    <s v="杨文丽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16"/>
    <s v="尹祯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7"/>
    <s v="张晗"/>
    <s v="风景17-2"/>
    <s v="BK106001"/>
    <s v="思想道德修养与法律基础"/>
    <x v="0"/>
    <s v="任凤琴"/>
    <n v="119"/>
    <s v="手机网上答题"/>
    <s v="南校"/>
    <s v="W605B"/>
    <n v="60"/>
  </r>
  <r>
    <s v="林学"/>
    <x v="2618"/>
    <s v="张倩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19"/>
    <s v="张新宇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20"/>
    <s v="张也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21"/>
    <s v="赵士强"/>
    <s v="风景17-2"/>
    <s v="BK106001"/>
    <s v="思想道德修养与法律基础"/>
    <x v="0"/>
    <s v="任凤琴"/>
    <n v="119"/>
    <s v="手机网上答题"/>
    <s v="南校"/>
    <s v="W605B"/>
    <n v="60"/>
  </r>
  <r>
    <s v="林学"/>
    <x v="2622"/>
    <s v="赵孜冉"/>
    <s v="风景17-2"/>
    <s v="BK106001"/>
    <s v="思想道德修养与法律基础"/>
    <x v="0"/>
    <s v="任凤琴"/>
    <n v="119"/>
    <s v="手机网上答题"/>
    <s v="南校"/>
    <s v="W606A"/>
    <n v="60"/>
  </r>
  <r>
    <s v="林学"/>
    <x v="2623"/>
    <s v="郑培儒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24"/>
    <s v="祝宏梅"/>
    <s v="风景17-2"/>
    <s v="BK106001"/>
    <s v="思想道德修养与法律基础"/>
    <x v="0"/>
    <s v="任凤琴"/>
    <n v="119"/>
    <s v="手机网上答题"/>
    <s v="南校"/>
    <s v="W606B"/>
    <n v="60"/>
  </r>
  <r>
    <s v="林学"/>
    <x v="2625"/>
    <s v="陈文清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26"/>
    <s v="窦凯悦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27"/>
    <s v="段雯茜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28"/>
    <s v="郝良晨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29"/>
    <s v="何维毅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30"/>
    <s v="李金宗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1"/>
    <s v="李世恒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2"/>
    <s v="李旭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3"/>
    <s v="刘瑞妮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4"/>
    <s v="毛占豪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5"/>
    <s v="明晓玉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36"/>
    <s v="邵雪婧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7"/>
    <s v="邵元锋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8"/>
    <s v="宋彤彤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39"/>
    <s v="孙崇锋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40"/>
    <s v="滕芸萍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1"/>
    <s v="王聚镕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42"/>
    <s v="王苹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3"/>
    <s v="王卓沛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4"/>
    <s v="肖孟阳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5"/>
    <s v="谢利英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6"/>
    <s v="闫瑞阳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7"/>
    <s v="杨睿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8"/>
    <s v="袁天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49"/>
    <s v="张茜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50"/>
    <s v="张树威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51"/>
    <s v="张鑫帝"/>
    <s v="景观17-1"/>
    <s v="BK106001"/>
    <s v="思想道德修养与法律基础"/>
    <x v="0"/>
    <s v="任凤琴"/>
    <n v="122"/>
    <s v="手机网上答题"/>
    <s v="南校"/>
    <s v="S411B"/>
    <n v="60"/>
  </r>
  <r>
    <s v="林学"/>
    <x v="2652"/>
    <s v="张智姣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53"/>
    <s v="赵国阳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54"/>
    <s v="郑力源"/>
    <s v="景观17-1"/>
    <s v="BK106001"/>
    <s v="思想道德修养与法律基础"/>
    <x v="0"/>
    <s v="任凤琴"/>
    <n v="122"/>
    <s v="手机网上答题"/>
    <s v="南校"/>
    <s v="S412A"/>
    <n v="60"/>
  </r>
  <r>
    <s v="林学"/>
    <x v="2655"/>
    <s v="曹祖行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56"/>
    <s v="陈晓雪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57"/>
    <s v="程文洁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58"/>
    <s v="邓绍光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59"/>
    <s v="范新豪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0"/>
    <s v="冯文亮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61"/>
    <s v="贾丰源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62"/>
    <s v="贾瑞雪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3"/>
    <s v="李敏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4"/>
    <s v="李英杰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5"/>
    <s v="李志超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66"/>
    <s v="刘德丽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7"/>
    <s v="刘子齐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8"/>
    <s v="罗苏壮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69"/>
    <s v="吕润锦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70"/>
    <s v="彭秋玉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1"/>
    <s v="商光东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2"/>
    <s v="石娇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3"/>
    <s v="宋晓冉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4"/>
    <s v="孙玉麟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5"/>
    <s v="孙震宇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76"/>
    <s v="万鑫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7"/>
    <s v="王乐莹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8"/>
    <s v="王长浩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79"/>
    <s v="辛福琛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80"/>
    <s v="尹晓燕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81"/>
    <s v="张利源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82"/>
    <s v="张明雷"/>
    <s v="景观17-2"/>
    <s v="BK106001"/>
    <s v="思想道德修养与法律基础"/>
    <x v="0"/>
    <s v="任凤琴"/>
    <n v="122"/>
    <s v="手机网上答题"/>
    <s v="南校"/>
    <s v="S411B"/>
    <n v="60"/>
  </r>
  <r>
    <s v="林学"/>
    <x v="2683"/>
    <s v="张轶"/>
    <s v="景观17-2"/>
    <s v="BK106001"/>
    <s v="思想道德修养与法律基础"/>
    <x v="0"/>
    <s v="任凤琴"/>
    <n v="122"/>
    <s v="手机网上答题"/>
    <s v="南校"/>
    <s v="S412A"/>
    <n v="60"/>
  </r>
  <r>
    <s v="林学"/>
    <x v="2684"/>
    <s v="毕景歆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685"/>
    <s v="陈港文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686"/>
    <s v="戴钊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87"/>
    <s v="付恒飞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88"/>
    <s v="苟高峰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689"/>
    <s v="何蕙雅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0"/>
    <s v="贺雪纯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1"/>
    <s v="胡丹妮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2"/>
    <s v="黄佳怡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693"/>
    <s v="黄建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694"/>
    <s v="黄雅茹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5"/>
    <s v="李昊岩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6"/>
    <s v="李骄阳"/>
    <s v="林学17-1"/>
    <s v="BK106001"/>
    <s v="思想道德修养与法律基础"/>
    <x v="0"/>
    <s v="牛余凤"/>
    <n v="115"/>
    <s v="手机网上答题"/>
    <s v="南校"/>
    <s v="W405B"/>
    <n v="60"/>
  </r>
  <r>
    <s v="林学"/>
    <x v="2697"/>
    <s v="刘华宇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8"/>
    <s v="刘妍妍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699"/>
    <s v="刘长媛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0"/>
    <s v="吕胜泽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1"/>
    <s v="马晓杰"/>
    <s v="林学17-1"/>
    <s v="BK106001"/>
    <s v="思想道德修养与法律基础"/>
    <x v="0"/>
    <s v="牛余凤"/>
    <n v="115"/>
    <s v="手机网上答题"/>
    <s v="南校"/>
    <s v="W405B"/>
    <n v="60"/>
  </r>
  <r>
    <s v="林学"/>
    <x v="2702"/>
    <s v="祁永梁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3"/>
    <s v="宋泽宇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04"/>
    <s v="孙茂桐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5"/>
    <s v="孙瑞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6"/>
    <s v="田永任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07"/>
    <s v="王莹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08"/>
    <s v="魏元贵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09"/>
    <s v="于海滟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10"/>
    <s v="张春彦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11"/>
    <s v="张宏伟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12"/>
    <s v="张树森"/>
    <s v="林学17-1"/>
    <s v="BK106001"/>
    <s v="思想道德修养与法律基础"/>
    <x v="0"/>
    <s v="牛余凤"/>
    <n v="115"/>
    <s v="手机网上答题"/>
    <s v="南校"/>
    <s v="W406B"/>
    <n v="60"/>
  </r>
  <r>
    <s v="林学"/>
    <x v="2713"/>
    <s v="赵莹"/>
    <s v="林学17-1"/>
    <s v="BK106001"/>
    <s v="思想道德修养与法律基础"/>
    <x v="0"/>
    <s v="牛余凤"/>
    <n v="115"/>
    <s v="手机网上答题"/>
    <s v="南校"/>
    <s v="W405B"/>
    <n v="60"/>
  </r>
  <r>
    <s v="林学"/>
    <x v="2714"/>
    <s v="郑春龙"/>
    <s v="林学17-1"/>
    <s v="BK106001"/>
    <s v="思想道德修养与法律基础"/>
    <x v="0"/>
    <s v="牛余凤"/>
    <n v="115"/>
    <s v="手机网上答题"/>
    <s v="南校"/>
    <s v="W406A"/>
    <n v="60"/>
  </r>
  <r>
    <s v="林学"/>
    <x v="2715"/>
    <s v="蔡林豆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16"/>
    <s v="曹晓楠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17"/>
    <s v="陈培宽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18"/>
    <s v="陈相霞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19"/>
    <s v="陈喆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20"/>
    <s v="邓桢雍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21"/>
    <s v="胡曹波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22"/>
    <s v="黄嘉颖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23"/>
    <s v="金劲豪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24"/>
    <s v="鞠昕萌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25"/>
    <s v="李沐璇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26"/>
    <s v="李永艳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27"/>
    <s v="刘博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28"/>
    <s v="刘洪彬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29"/>
    <s v="刘鹏飞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30"/>
    <s v="刘沿浩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1"/>
    <s v="马潇淇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2"/>
    <s v="尚悦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3"/>
    <s v="孙凡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34"/>
    <s v="孙誉菡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35"/>
    <s v="覃相龙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6"/>
    <s v="王宝莹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37"/>
    <s v="王家华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8"/>
    <s v="王晓霞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39"/>
    <s v="张非凡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40"/>
    <s v="张昊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41"/>
    <s v="张家徐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42"/>
    <s v="张璐瑶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43"/>
    <s v="张露月"/>
    <s v="林学17-2"/>
    <s v="BK106001"/>
    <s v="思想道德修养与法律基础"/>
    <x v="0"/>
    <s v="牛余凤"/>
    <n v="115"/>
    <s v="手机网上答题"/>
    <s v="南校"/>
    <s v="W406B"/>
    <n v="60"/>
  </r>
  <r>
    <s v="林学"/>
    <x v="2744"/>
    <s v="张茹男"/>
    <s v="林学17-2"/>
    <s v="BK106001"/>
    <s v="思想道德修养与法律基础"/>
    <x v="0"/>
    <s v="牛余凤"/>
    <n v="115"/>
    <s v="手机网上答题"/>
    <s v="南校"/>
    <s v="W405B"/>
    <n v="60"/>
  </r>
  <r>
    <s v="林学"/>
    <x v="2745"/>
    <s v="张芮萌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46"/>
    <s v="张旭"/>
    <s v="林学17-2"/>
    <s v="BK106001"/>
    <s v="思想道德修养与法律基础"/>
    <x v="0"/>
    <s v="牛余凤"/>
    <n v="115"/>
    <s v="手机网上答题"/>
    <s v="南校"/>
    <s v="W406A"/>
    <n v="60"/>
  </r>
  <r>
    <s v="林学"/>
    <x v="2747"/>
    <s v="陈朝阳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48"/>
    <s v="董玉爽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49"/>
    <s v="范士昌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50"/>
    <s v="付朋琳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51"/>
    <s v="盖莎莎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52"/>
    <s v="管红颖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53"/>
    <s v="蓟凤霞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54"/>
    <s v="蒋佳伶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55"/>
    <s v="蒋晓君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56"/>
    <s v="焦裕程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57"/>
    <s v="李爱红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58"/>
    <s v="李彬昕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59"/>
    <s v="刘洋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0"/>
    <s v="马芮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1"/>
    <s v="马艺菲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2"/>
    <s v="孟妍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63"/>
    <s v="闵梦茹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4"/>
    <s v="牛佳丽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5"/>
    <s v="曲滢滢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6"/>
    <s v="权志珣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67"/>
    <s v="宋雪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8"/>
    <s v="田崇德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69"/>
    <s v="杨润露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70"/>
    <s v="杨顺缘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1"/>
    <s v="杨紫丹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2"/>
    <s v="姚卓见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3"/>
    <s v="张文华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4"/>
    <s v="张宇正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5"/>
    <s v="张玉琪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6"/>
    <s v="赵昱舒"/>
    <s v="林学17-3"/>
    <s v="BK106001"/>
    <s v="思想道德修养与法律基础"/>
    <x v="0"/>
    <s v="任凤琴"/>
    <n v="118"/>
    <s v="手机网上答题"/>
    <s v="南校"/>
    <s v="W506B"/>
    <n v="60"/>
  </r>
  <r>
    <s v="林学"/>
    <x v="2777"/>
    <s v="周淑亚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8"/>
    <s v="宗士鹏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79"/>
    <s v="邹朋峻"/>
    <s v="林学17-3"/>
    <s v="BK106001"/>
    <s v="思想道德修养与法律基础"/>
    <x v="0"/>
    <s v="任凤琴"/>
    <n v="118"/>
    <s v="手机网上答题"/>
    <s v="南校"/>
    <s v="W605A"/>
    <n v="60"/>
  </r>
  <r>
    <s v="林学"/>
    <x v="2780"/>
    <s v="陈标镖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81"/>
    <s v="高启昊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82"/>
    <s v="郭丰凯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83"/>
    <s v="汲燕茹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84"/>
    <s v="李长庚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85"/>
    <s v="刘广芳"/>
    <s v="木材17-1"/>
    <s v="BK106001"/>
    <s v="思想道德修养与法律基础"/>
    <x v="0"/>
    <s v="任凤琴"/>
    <n v="120"/>
    <s v="手机网上答题"/>
    <s v="南校"/>
    <s v="W606B"/>
    <n v="60"/>
  </r>
  <r>
    <s v="林学"/>
    <x v="2786"/>
    <s v="刘义良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87"/>
    <s v="龙威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88"/>
    <s v="齐智超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89"/>
    <s v="秦旭宇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90"/>
    <s v="沈益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91"/>
    <s v="石双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92"/>
    <s v="宋祥宙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93"/>
    <s v="王玉欣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94"/>
    <s v="王子雯"/>
    <s v="木材17-1"/>
    <s v="BK106001"/>
    <s v="思想道德修养与法律基础"/>
    <x v="0"/>
    <s v="任凤琴"/>
    <n v="120"/>
    <s v="手机网上答题"/>
    <s v="南校"/>
    <s v="W606B"/>
    <n v="60"/>
  </r>
  <r>
    <s v="林学"/>
    <x v="2795"/>
    <s v="肖国正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96"/>
    <s v="肖培正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97"/>
    <s v="许国鑫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798"/>
    <s v="阎祉祎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799"/>
    <s v="杨文慧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800"/>
    <s v="张晨雨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801"/>
    <s v="张梦棋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802"/>
    <s v="张鑫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803"/>
    <s v="张玉剑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804"/>
    <s v="赵子华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805"/>
    <s v="朱大理"/>
    <s v="木材17-1"/>
    <s v="BK106001"/>
    <s v="思想道德修养与法律基础"/>
    <x v="0"/>
    <s v="任凤琴"/>
    <n v="120"/>
    <s v="手机网上答题"/>
    <s v="南校"/>
    <s v="S321B"/>
    <n v="60"/>
  </r>
  <r>
    <s v="林学"/>
    <x v="2806"/>
    <s v="邹磊"/>
    <s v="木材17-1"/>
    <s v="BK106001"/>
    <s v="思想道德修养与法律基础"/>
    <x v="0"/>
    <s v="任凤琴"/>
    <n v="120"/>
    <s v="手机网上答题"/>
    <s v="南校"/>
    <s v="S321A"/>
    <n v="60"/>
  </r>
  <r>
    <s v="林学"/>
    <x v="2807"/>
    <s v="毕文静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08"/>
    <s v="陈明骏"/>
    <s v="木材17-2"/>
    <s v="BK106001"/>
    <s v="思想道德修养与法律基础"/>
    <x v="0"/>
    <s v="任凤琴"/>
    <n v="120"/>
    <s v="手机网上答题"/>
    <s v="南校"/>
    <s v="W606B"/>
    <n v="60"/>
  </r>
  <r>
    <s v="林学"/>
    <x v="2809"/>
    <s v="高鑫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10"/>
    <s v="葛秀磊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1"/>
    <s v="胡春洋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12"/>
    <s v="姜永强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3"/>
    <s v="金宗放"/>
    <s v="木材17-2"/>
    <s v="BK106001"/>
    <s v="思想道德修养与法律基础"/>
    <x v="0"/>
    <s v="任凤琴"/>
    <n v="120"/>
    <s v="手机网上答题"/>
    <s v="南校"/>
    <s v="W606B"/>
    <n v="60"/>
  </r>
  <r>
    <s v="林学"/>
    <x v="2814"/>
    <s v="李梦羽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5"/>
    <s v="刘奕辉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6"/>
    <s v="米允琪"/>
    <s v="木材17-2"/>
    <s v="BK106001"/>
    <s v="思想道德修养与法律基础"/>
    <x v="0"/>
    <s v="任凤琴"/>
    <n v="120"/>
    <s v="手机网上答题"/>
    <s v="南校"/>
    <s v="W606B"/>
    <n v="60"/>
  </r>
  <r>
    <s v="林学"/>
    <x v="2817"/>
    <s v="聂圆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8"/>
    <s v="齐金磊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19"/>
    <s v="任天丽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20"/>
    <s v="宋贵信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21"/>
    <s v="王瑞安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22"/>
    <s v="王山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23"/>
    <s v="王仲昊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24"/>
    <s v="位春杰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25"/>
    <s v="徐开鹏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26"/>
    <s v="徐倩倩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27"/>
    <s v="徐梓洋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28"/>
    <s v="许萌蕾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29"/>
    <s v="姚凤彪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30"/>
    <s v="尹通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31"/>
    <s v="詹亮文"/>
    <s v="木材17-2"/>
    <s v="BK106001"/>
    <s v="思想道德修养与法律基础"/>
    <x v="0"/>
    <s v="任凤琴"/>
    <n v="120"/>
    <s v="手机网上答题"/>
    <s v="南校"/>
    <s v="S321B"/>
    <n v="60"/>
  </r>
  <r>
    <s v="林学"/>
    <x v="2832"/>
    <s v="张航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33"/>
    <s v="张洪铭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34"/>
    <s v="周嘉"/>
    <s v="木材17-2"/>
    <s v="BK106001"/>
    <s v="思想道德修养与法律基础"/>
    <x v="0"/>
    <s v="任凤琴"/>
    <n v="120"/>
    <s v="手机网上答题"/>
    <s v="南校"/>
    <s v="S321A"/>
    <n v="60"/>
  </r>
  <r>
    <s v="林学"/>
    <x v="2835"/>
    <s v="陈恒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36"/>
    <s v="董记亮"/>
    <s v="生态17-1"/>
    <s v="BK106001"/>
    <s v="思想道德修养与法律基础"/>
    <x v="0"/>
    <s v="任凤琴"/>
    <n v="121"/>
    <s v="手机网上答题"/>
    <s v="南校"/>
    <s v="S321B"/>
    <n v="60"/>
  </r>
  <r>
    <s v="林学"/>
    <x v="2837"/>
    <s v="方学霖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38"/>
    <s v="郭世友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39"/>
    <s v="韩文凤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40"/>
    <s v="韩延欣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1"/>
    <s v="李东晨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2"/>
    <s v="刘剑平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3"/>
    <s v="刘文苑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4"/>
    <s v="马鲁杰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45"/>
    <s v="曲嘉帅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6"/>
    <s v="唐炳祥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47"/>
    <s v="田秀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8"/>
    <s v="王东明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49"/>
    <s v="王靖琳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50"/>
    <s v="王凯新"/>
    <s v="生态17-1"/>
    <s v="BK106001"/>
    <s v="思想道德修养与法律基础"/>
    <x v="0"/>
    <s v="任凤琴"/>
    <n v="121"/>
    <s v="手机网上答题"/>
    <s v="南校"/>
    <s v="S321B"/>
    <n v="60"/>
  </r>
  <r>
    <s v="林学"/>
    <x v="2851"/>
    <s v="王晓悦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52"/>
    <s v="王欣冉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53"/>
    <s v="王新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54"/>
    <s v="魏一凡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55"/>
    <s v="尹星元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56"/>
    <s v="尤萍萍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57"/>
    <s v="张程誉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58"/>
    <s v="张鑫杰"/>
    <s v="生态17-1"/>
    <s v="BK106001"/>
    <s v="思想道德修养与法律基础"/>
    <x v="0"/>
    <s v="任凤琴"/>
    <n v="121"/>
    <s v="手机网上答题"/>
    <s v="南校"/>
    <s v="S411B"/>
    <n v="60"/>
  </r>
  <r>
    <s v="林学"/>
    <x v="2859"/>
    <s v="张鑫绪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60"/>
    <s v="张译方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61"/>
    <s v="赵明瑞"/>
    <s v="生态17-1"/>
    <s v="BK106001"/>
    <s v="思想道德修养与法律基础"/>
    <x v="0"/>
    <s v="任凤琴"/>
    <n v="121"/>
    <s v="手机网上答题"/>
    <s v="南校"/>
    <s v="S321B"/>
    <n v="60"/>
  </r>
  <r>
    <s v="林学"/>
    <x v="2862"/>
    <s v="赵天缘"/>
    <s v="生态17-1"/>
    <s v="BK106001"/>
    <s v="思想道德修养与法律基础"/>
    <x v="0"/>
    <s v="任凤琴"/>
    <n v="121"/>
    <s v="手机网上答题"/>
    <s v="南校"/>
    <s v="S411A"/>
    <n v="60"/>
  </r>
  <r>
    <s v="林学"/>
    <x v="2863"/>
    <s v="陈红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64"/>
    <s v="陈世睿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65"/>
    <s v="丁文江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66"/>
    <s v="耿雯雯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67"/>
    <s v="谷雨晴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68"/>
    <s v="郭昊东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69"/>
    <s v="郝宁浩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70"/>
    <s v="黄延吉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71"/>
    <s v="李芙蓉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72"/>
    <s v="李明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73"/>
    <s v="刘丽博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74"/>
    <s v="刘倩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75"/>
    <s v="刘汝健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76"/>
    <s v="刘晓丹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77"/>
    <s v="柳晓婉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78"/>
    <s v="马正圆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79"/>
    <s v="庞松山"/>
    <s v="生态17-2"/>
    <s v="BK106001"/>
    <s v="思想道德修养与法律基础"/>
    <x v="0"/>
    <s v="任凤琴"/>
    <n v="121"/>
    <s v="手机网上答题"/>
    <s v="南校"/>
    <s v="S321B"/>
    <n v="60"/>
  </r>
  <r>
    <s v="林学"/>
    <x v="2880"/>
    <s v="邱建林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81"/>
    <s v="王恒帅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82"/>
    <s v="王金凤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3"/>
    <s v="王启鑫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4"/>
    <s v="杨丽娜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5"/>
    <s v="张杰"/>
    <s v="生态17-2"/>
    <s v="BK106001"/>
    <s v="思想道德修养与法律基础"/>
    <x v="0"/>
    <s v="任凤琴"/>
    <n v="121"/>
    <s v="手机网上答题"/>
    <s v="南校"/>
    <s v="S411B"/>
    <n v="60"/>
  </r>
  <r>
    <s v="林学"/>
    <x v="2886"/>
    <s v="张莉雯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7"/>
    <s v="张宁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8"/>
    <s v="赵加瑞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89"/>
    <s v="竹欣欣"/>
    <s v="生态17-2"/>
    <s v="BK106001"/>
    <s v="思想道德修养与法律基础"/>
    <x v="0"/>
    <s v="任凤琴"/>
    <n v="121"/>
    <s v="手机网上答题"/>
    <s v="南校"/>
    <s v="S411A"/>
    <n v="60"/>
  </r>
  <r>
    <s v="林学"/>
    <x v="2890"/>
    <s v="陈红云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1"/>
    <s v="程宇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2"/>
    <s v="代厚帅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3"/>
    <s v="傅楷翔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894"/>
    <s v="和娴越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5"/>
    <s v="贺远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896"/>
    <s v="贾新宇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7"/>
    <s v="贾亚倢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898"/>
    <s v="贾玉芝"/>
    <s v="水保17-1"/>
    <s v="BK106001"/>
    <s v="思想道德修养与法律基础"/>
    <x v="0"/>
    <s v="牛余凤"/>
    <n v="116"/>
    <s v="手机网上答题"/>
    <s v="南校"/>
    <s v="W406B"/>
    <n v="60"/>
  </r>
  <r>
    <s v="林学"/>
    <x v="2899"/>
    <s v="金耀涛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00"/>
    <s v="李坤"/>
    <s v="水保17-1"/>
    <s v="BK106001"/>
    <s v="思想道德修养与法律基础"/>
    <x v="0"/>
    <s v="牛余凤"/>
    <n v="116"/>
    <s v="手机网上答题"/>
    <s v="南校"/>
    <s v="W406B"/>
    <n v="60"/>
  </r>
  <r>
    <s v="林学"/>
    <x v="2901"/>
    <s v="李清源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02"/>
    <s v="梁琨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03"/>
    <s v="刘海珠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04"/>
    <s v="刘晓荣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05"/>
    <s v="刘雪妍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06"/>
    <s v="龙至宇"/>
    <s v="水保17-1"/>
    <s v="BK106001"/>
    <s v="思想道德修养与法律基础"/>
    <x v="0"/>
    <s v="牛余凤"/>
    <n v="116"/>
    <s v="手机网上答题"/>
    <s v="南校"/>
    <s v="W406B"/>
    <n v="60"/>
  </r>
  <r>
    <s v="林学"/>
    <x v="2907"/>
    <s v="潘兴洲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08"/>
    <s v="饶雨嫣"/>
    <s v="水保17-1"/>
    <s v="BK106001"/>
    <s v="思想道德修养与法律基础"/>
    <x v="0"/>
    <s v="牛余凤"/>
    <n v="116"/>
    <s v="手机网上答题"/>
    <s v="南校"/>
    <s v="W406B"/>
    <n v="60"/>
  </r>
  <r>
    <s v="林学"/>
    <x v="2909"/>
    <s v="仁青多吉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0"/>
    <s v="王斯玥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1"/>
    <s v="王小风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12"/>
    <s v="王延杰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3"/>
    <s v="徐磊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14"/>
    <s v="许梦真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5"/>
    <s v="禹晴晖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16"/>
    <s v="张渤研"/>
    <s v="水保17-1"/>
    <s v="BK106001"/>
    <s v="思想道德修养与法律基础"/>
    <x v="0"/>
    <s v="牛余凤"/>
    <n v="116"/>
    <s v="手机网上答题"/>
    <s v="南校"/>
    <s v="W505B"/>
    <n v="60"/>
  </r>
  <r>
    <s v="林学"/>
    <x v="2917"/>
    <s v="张富崇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8"/>
    <s v="朱娇娇"/>
    <s v="水保17-1"/>
    <s v="BK106001"/>
    <s v="思想道德修养与法律基础"/>
    <x v="0"/>
    <s v="牛余凤"/>
    <n v="116"/>
    <s v="手机网上答题"/>
    <s v="南校"/>
    <s v="W505A"/>
    <n v="60"/>
  </r>
  <r>
    <s v="林学"/>
    <x v="2919"/>
    <s v="陈晓彤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20"/>
    <s v="董广颂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21"/>
    <s v="嘎玛多吉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22"/>
    <s v="皋子琪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23"/>
    <s v="高连炜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24"/>
    <s v="景怡然"/>
    <s v="水保17-2"/>
    <s v="BK106001"/>
    <s v="思想道德修养与法律基础"/>
    <x v="0"/>
    <s v="牛余凤"/>
    <n v="116"/>
    <s v="手机网上答题"/>
    <s v="南校"/>
    <s v="W406B"/>
    <n v="60"/>
  </r>
  <r>
    <s v="林学"/>
    <x v="2925"/>
    <s v="雷舜尧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26"/>
    <s v="李渝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27"/>
    <s v="林思齐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28"/>
    <s v="马子澳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29"/>
    <s v="蒙雯婷"/>
    <s v="水保17-2"/>
    <s v="BK106001"/>
    <s v="思想道德修养与法律基础"/>
    <x v="0"/>
    <s v="牛余凤"/>
    <n v="116"/>
    <s v="手机网上答题"/>
    <s v="南校"/>
    <s v="W406B"/>
    <n v="60"/>
  </r>
  <r>
    <s v="林学"/>
    <x v="2930"/>
    <s v="孙静静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31"/>
    <s v="孙毅涛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32"/>
    <s v="孙玉清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33"/>
    <s v="唐颖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34"/>
    <s v="王豪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35"/>
    <s v="王慧荣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36"/>
    <s v="王莉莎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37"/>
    <s v="王椰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38"/>
    <s v="王一品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39"/>
    <s v="王艺颖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40"/>
    <s v="徐彬"/>
    <s v="水保17-2"/>
    <s v="BK106001"/>
    <s v="思想道德修养与法律基础"/>
    <x v="0"/>
    <s v="牛余凤"/>
    <n v="116"/>
    <s v="手机网上答题"/>
    <s v="南校"/>
    <s v="W406B"/>
    <n v="60"/>
  </r>
  <r>
    <s v="林学"/>
    <x v="2941"/>
    <s v="殷杰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42"/>
    <s v="翟涛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43"/>
    <s v="张晨旭"/>
    <s v="水保17-2"/>
    <s v="BK106001"/>
    <s v="思想道德修养与法律基础"/>
    <x v="0"/>
    <s v="牛余凤"/>
    <n v="116"/>
    <s v="手机网上答题"/>
    <s v="南校"/>
    <s v="W505A"/>
    <n v="60"/>
  </r>
  <r>
    <s v="林学"/>
    <x v="2944"/>
    <s v="张文芳"/>
    <s v="水保17-2"/>
    <s v="BK106001"/>
    <s v="思想道德修养与法律基础"/>
    <x v="0"/>
    <s v="牛余凤"/>
    <n v="116"/>
    <s v="手机网上答题"/>
    <s v="南校"/>
    <s v="W505B"/>
    <n v="60"/>
  </r>
  <r>
    <s v="林学"/>
    <x v="2945"/>
    <s v="陈佩琦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46"/>
    <s v="陈森武"/>
    <s v="园林17-1"/>
    <s v="BK106001"/>
    <s v="思想道德修养与法律基础"/>
    <x v="0"/>
    <s v="任凤琴"/>
    <n v="117"/>
    <s v="手机网上答题"/>
    <s v="南校"/>
    <s v="W505B"/>
    <n v="60"/>
  </r>
  <r>
    <s v="林学"/>
    <x v="2947"/>
    <s v="陈奕蓉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48"/>
    <s v="代淑婧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49"/>
    <s v="丁新朔"/>
    <s v="园林17-1"/>
    <s v="BK106001"/>
    <s v="思想道德修养与法律基础"/>
    <x v="0"/>
    <s v="任凤琴"/>
    <n v="117"/>
    <s v="手机网上答题"/>
    <s v="南校"/>
    <s v="W505B"/>
    <n v="60"/>
  </r>
  <r>
    <s v="林学"/>
    <x v="2950"/>
    <s v="杜欣杨"/>
    <s v="园林17-1"/>
    <s v="BK106001"/>
    <s v="思想道德修养与法律基础"/>
    <x v="0"/>
    <s v="任凤琴"/>
    <n v="117"/>
    <s v="手机网上答题"/>
    <s v="南校"/>
    <s v="W505B"/>
    <n v="60"/>
  </r>
  <r>
    <s v="林学"/>
    <x v="2951"/>
    <s v="高澳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52"/>
    <s v="李璐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53"/>
    <s v="李晓辰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54"/>
    <s v="李鑫鑫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55"/>
    <s v="李业斐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56"/>
    <s v="刘维超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57"/>
    <s v="刘子晨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58"/>
    <s v="龙世燕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59"/>
    <s v="卢晓阳"/>
    <s v="园林17-1"/>
    <s v="BK106001"/>
    <s v="思想道德修养与法律基础"/>
    <x v="0"/>
    <s v="任凤琴"/>
    <n v="117"/>
    <s v="手机网上答题"/>
    <s v="南校"/>
    <s v="W505B"/>
    <n v="60"/>
  </r>
  <r>
    <s v="林学"/>
    <x v="2960"/>
    <s v="陆长笑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61"/>
    <s v="彭习席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62"/>
    <s v="浦雨卿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63"/>
    <s v="商祥瑞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64"/>
    <s v="孙全航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65"/>
    <s v="孙正梁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66"/>
    <s v="田树林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67"/>
    <s v="王佳琪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68"/>
    <s v="王珺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69"/>
    <s v="王珂馨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70"/>
    <s v="王胜男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71"/>
    <s v="夏婷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72"/>
    <s v="肖仲乾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73"/>
    <s v="徐瑞"/>
    <s v="园林17-1"/>
    <s v="BK106001"/>
    <s v="思想道德修养与法律基础"/>
    <x v="0"/>
    <s v="任凤琴"/>
    <n v="117"/>
    <s v="手机网上答题"/>
    <s v="南校"/>
    <s v="W506B"/>
    <n v="60"/>
  </r>
  <r>
    <s v="林学"/>
    <x v="2974"/>
    <s v="张鑫淇"/>
    <s v="园林17-1"/>
    <s v="BK106001"/>
    <s v="思想道德修养与法律基础"/>
    <x v="0"/>
    <s v="任凤琴"/>
    <n v="117"/>
    <s v="手机网上答题"/>
    <s v="南校"/>
    <s v="W506A"/>
    <n v="60"/>
  </r>
  <r>
    <s v="林学"/>
    <x v="2975"/>
    <s v="张喆"/>
    <s v="园林17-1"/>
    <s v="BK106001"/>
    <s v="思想道德修养与法律基础"/>
    <x v="0"/>
    <s v="任凤琴"/>
    <n v="117"/>
    <s v="手机网上答题"/>
    <s v="南校"/>
    <s v="W505B"/>
    <n v="60"/>
  </r>
  <r>
    <s v="林学"/>
    <x v="2976"/>
    <s v="白丽君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77"/>
    <s v="冯晓洁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78"/>
    <s v="韩炜莹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79"/>
    <s v="韩悦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80"/>
    <s v="冀若璇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81"/>
    <s v="孔诗玉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82"/>
    <s v="李晓琪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83"/>
    <s v="李晓霜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84"/>
    <s v="廖莺岚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85"/>
    <s v="刘文浩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86"/>
    <s v="马梦月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87"/>
    <s v="马明君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88"/>
    <s v="田皓宇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89"/>
    <s v="汪细芬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90"/>
    <s v="王崇祥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91"/>
    <s v="王梦璐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92"/>
    <s v="王明婕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93"/>
    <s v="王思嘉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94"/>
    <s v="王鑫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95"/>
    <s v="魏浩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2996"/>
    <s v="闫志文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2997"/>
    <s v="严佳磊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98"/>
    <s v="杨博愚"/>
    <s v="园林17-2"/>
    <s v="BK106001"/>
    <s v="思想道德修养与法律基础"/>
    <x v="0"/>
    <s v="任凤琴"/>
    <n v="117"/>
    <s v="手机网上答题"/>
    <s v="南校"/>
    <s v="W505B"/>
    <n v="60"/>
  </r>
  <r>
    <s v="林学"/>
    <x v="2999"/>
    <s v="杨丽萍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0"/>
    <s v="杨硕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3001"/>
    <s v="杨展栋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2"/>
    <s v="张瀚露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3"/>
    <s v="张圣杰"/>
    <s v="园林17-2"/>
    <s v="BK106001"/>
    <s v="思想道德修养与法律基础"/>
    <x v="0"/>
    <s v="任凤琴"/>
    <n v="117"/>
    <s v="手机网上答题"/>
    <s v="南校"/>
    <s v="W506B"/>
    <n v="60"/>
  </r>
  <r>
    <s v="林学"/>
    <x v="3004"/>
    <s v="赵雨霏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5"/>
    <s v="钟陪陪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6"/>
    <s v="朱洪盛"/>
    <s v="园林17-2"/>
    <s v="BK106001"/>
    <s v="思想道德修养与法律基础"/>
    <x v="0"/>
    <s v="任凤琴"/>
    <n v="117"/>
    <s v="手机网上答题"/>
    <s v="南校"/>
    <s v="W506A"/>
    <n v="60"/>
  </r>
  <r>
    <s v="林学"/>
    <x v="3007"/>
    <s v="白冰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08"/>
    <s v="柏珺凡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09"/>
    <s v="陈思雨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0"/>
    <s v="陈曦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1"/>
    <s v="陈晓曼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2"/>
    <s v="段铭奥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3"/>
    <s v="顾思逸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4"/>
    <s v="郝天韵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5"/>
    <s v="何宇昕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16"/>
    <s v="胡宏芬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7"/>
    <s v="黄菊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8"/>
    <s v="姜晓童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19"/>
    <s v="李兰静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20"/>
    <s v="李文静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21"/>
    <s v="李欣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22"/>
    <s v="刘翱玮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23"/>
    <s v="刘骁健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24"/>
    <s v="刘英龙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25"/>
    <s v="马雪健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26"/>
    <s v="任光宇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27"/>
    <s v="邵一帆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28"/>
    <s v="沈凯文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29"/>
    <s v="孙铭惠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0"/>
    <s v="台延毅"/>
    <s v="园林17-3"/>
    <s v="BK106001"/>
    <s v="思想道德修养与法律基础"/>
    <x v="0"/>
    <s v="任凤琴"/>
    <n v="118"/>
    <s v="手机网上答题"/>
    <s v="南校"/>
    <s v="W605A"/>
    <n v="60"/>
  </r>
  <r>
    <s v="林学"/>
    <x v="3031"/>
    <s v="韦秉灵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2"/>
    <s v="徐嘉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3"/>
    <s v="阎娟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4"/>
    <s v="杨佳丽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5"/>
    <s v="叶雨晴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6"/>
    <s v="张鹏程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7"/>
    <s v="朱宝庆"/>
    <s v="园林17-3"/>
    <s v="BK106001"/>
    <s v="思想道德修养与法律基础"/>
    <x v="0"/>
    <s v="任凤琴"/>
    <n v="118"/>
    <s v="手机网上答题"/>
    <s v="南校"/>
    <s v="W605B"/>
    <n v="60"/>
  </r>
  <r>
    <s v="林学"/>
    <x v="3038"/>
    <s v="宗泽广"/>
    <s v="园林17-3"/>
    <s v="BK106001"/>
    <s v="思想道德修养与法律基础"/>
    <x v="0"/>
    <s v="任凤琴"/>
    <n v="118"/>
    <s v="手机网上答题"/>
    <s v="南校"/>
    <s v="W605B"/>
    <n v="60"/>
  </r>
  <r>
    <s v="农学"/>
    <x v="3039"/>
    <s v="边巍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40"/>
    <s v="曹顺实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41"/>
    <s v="陈浩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42"/>
    <s v="迟松岐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43"/>
    <s v="丁韶慧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44"/>
    <s v="韩笑晨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45"/>
    <s v="何楚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46"/>
    <s v="侯文康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47"/>
    <s v="蒋兴德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48"/>
    <s v="李爽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49"/>
    <s v="刘春燕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0"/>
    <s v="刘贵阳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51"/>
    <s v="刘新坤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2"/>
    <s v="刘养浩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3"/>
    <s v="孙金环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54"/>
    <s v="孙盛凯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5"/>
    <s v="孙寅初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6"/>
    <s v="万越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57"/>
    <s v="王慧萍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58"/>
    <s v="王苓宇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59"/>
    <s v="王平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60"/>
    <s v="王宇翔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61"/>
    <s v="吴林聪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62"/>
    <s v="吴雅萍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63"/>
    <s v="许长鑫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64"/>
    <s v="杨杰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65"/>
    <s v="殷玥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66"/>
    <s v="尹义振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67"/>
    <s v="张倩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68"/>
    <s v="张庆国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69"/>
    <s v="张秀敏"/>
    <s v="农学17-1"/>
    <s v="BK106001"/>
    <s v="思想道德修养与法律基础"/>
    <x v="0"/>
    <s v="王孟"/>
    <n v="87"/>
    <s v="手机网上答题"/>
    <s v="南校"/>
    <s v="N502D"/>
    <n v="60"/>
  </r>
  <r>
    <s v="农学"/>
    <x v="3070"/>
    <s v="周炳含"/>
    <s v="农学17-1"/>
    <s v="BK106001"/>
    <s v="思想道德修养与法律基础"/>
    <x v="0"/>
    <s v="王孟"/>
    <n v="87"/>
    <s v="手机网上答题"/>
    <s v="南校"/>
    <s v="N502C"/>
    <n v="60"/>
  </r>
  <r>
    <s v="农学"/>
    <x v="3071"/>
    <s v="朱旭毅"/>
    <s v="农学17-1"/>
    <s v="BK106001"/>
    <s v="思想道德修养与法律基础"/>
    <x v="0"/>
    <s v="王孟"/>
    <n v="87"/>
    <s v="手机网上答题"/>
    <s v="南校"/>
    <s v="N503A"/>
    <n v="60"/>
  </r>
  <r>
    <s v="农学"/>
    <x v="3072"/>
    <s v="陈洁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73"/>
    <s v="丁金璇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74"/>
    <s v="胡令琪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75"/>
    <s v="李佳明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76"/>
    <s v="李明旺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77"/>
    <s v="李心如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78"/>
    <s v="李仲烨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79"/>
    <s v="刘锟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80"/>
    <s v="刘平伟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81"/>
    <s v="马梓钰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82"/>
    <s v="宁东臻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83"/>
    <s v="任裕心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84"/>
    <s v="苏寻雅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85"/>
    <s v="孙合尧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86"/>
    <s v="孙子越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87"/>
    <s v="田晓宇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88"/>
    <s v="王恒通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89"/>
    <s v="王佳丽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90"/>
    <s v="王明雲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91"/>
    <s v="王雪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92"/>
    <s v="吴奇超"/>
    <s v="农学17-2"/>
    <s v="BK106001"/>
    <s v="思想道德修养与法律基础"/>
    <x v="0"/>
    <s v="王孟"/>
    <n v="87"/>
    <s v="手机网上答题"/>
    <s v="南校"/>
    <s v="N503A"/>
    <n v="60"/>
  </r>
  <r>
    <s v="农学"/>
    <x v="3093"/>
    <s v="辛明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94"/>
    <s v="徐胜男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95"/>
    <s v="张贵芹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96"/>
    <s v="张慧慧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97"/>
    <s v="张云帆"/>
    <s v="农学17-2"/>
    <s v="BK106001"/>
    <s v="思想道德修养与法律基础"/>
    <x v="0"/>
    <s v="王孟"/>
    <n v="87"/>
    <s v="手机网上答题"/>
    <s v="南校"/>
    <s v="N502C"/>
    <n v="60"/>
  </r>
  <r>
    <s v="农学"/>
    <x v="3098"/>
    <s v="张云龙"/>
    <s v="农学17-2"/>
    <s v="BK106001"/>
    <s v="思想道德修养与法律基础"/>
    <x v="0"/>
    <s v="王孟"/>
    <n v="87"/>
    <s v="手机网上答题"/>
    <s v="南校"/>
    <s v="N502D"/>
    <n v="60"/>
  </r>
  <r>
    <s v="农学"/>
    <x v="3099"/>
    <s v="张哲"/>
    <s v="农学17-2"/>
    <s v="BK106001"/>
    <s v="思想道德修养与法律基础"/>
    <x v="0"/>
    <s v="王孟"/>
    <n v="87"/>
    <s v="手机网上答题"/>
    <s v="南校"/>
    <s v="N502D"/>
    <n v="60"/>
  </r>
  <r>
    <s v="农学"/>
    <x v="3100"/>
    <s v="张正浩"/>
    <s v="农学17-2"/>
    <s v="BK106001"/>
    <s v="思想道德修养与法律基础"/>
    <x v="0"/>
    <s v="王孟"/>
    <n v="87"/>
    <s v="手机网上答题"/>
    <s v="南校"/>
    <s v="N502C"/>
    <n v="60"/>
  </r>
  <r>
    <s v="农学"/>
    <x v="3101"/>
    <s v="张子钰"/>
    <s v="农学17-2"/>
    <s v="BK106001"/>
    <s v="思想道德修养与法律基础"/>
    <x v="0"/>
    <s v="王孟"/>
    <n v="87"/>
    <s v="手机网上答题"/>
    <s v="南校"/>
    <s v="N502C"/>
    <n v="60"/>
  </r>
  <r>
    <s v="农学"/>
    <x v="3102"/>
    <s v="朱宇轩"/>
    <s v="农学17-2"/>
    <s v="BK106001"/>
    <s v="思想道德修养与法律基础"/>
    <x v="0"/>
    <s v="王孟"/>
    <n v="87"/>
    <s v="手机网上答题"/>
    <s v="南校"/>
    <s v="N503A"/>
    <n v="60"/>
  </r>
  <r>
    <s v="农学"/>
    <x v="3103"/>
    <s v="朱云龙"/>
    <s v="农学17-2"/>
    <s v="BK106001"/>
    <s v="思想道德修养与法律基础"/>
    <x v="0"/>
    <s v="王孟"/>
    <n v="87"/>
    <s v="手机网上答题"/>
    <s v="南校"/>
    <s v="N502D"/>
    <n v="60"/>
  </r>
  <r>
    <s v="农学"/>
    <x v="3104"/>
    <s v="蔡永昊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05"/>
    <s v="曹启彬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06"/>
    <s v="曹馨月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07"/>
    <s v="车乃秀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08"/>
    <s v="范作乾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09"/>
    <s v="高凤丽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10"/>
    <s v="葛叶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11"/>
    <s v="巩固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12"/>
    <s v="郭梅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13"/>
    <s v="江慧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14"/>
    <s v="姜林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15"/>
    <s v="卢亮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16"/>
    <s v="麻婷婷"/>
    <s v="农学17-3"/>
    <s v="BK106001"/>
    <s v="思想道德修养与法律基础"/>
    <x v="0"/>
    <s v="王孟"/>
    <n v="88"/>
    <s v="手机网上答题"/>
    <s v="南校"/>
    <s v="N503A"/>
    <n v="60"/>
  </r>
  <r>
    <s v="农学"/>
    <x v="3117"/>
    <s v="瞿乾恒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18"/>
    <s v="石雅楠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19"/>
    <s v="宋康康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20"/>
    <s v="孙善意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1"/>
    <s v="王琳"/>
    <s v="农学17-3"/>
    <s v="BK106001"/>
    <s v="思想道德修养与法律基础"/>
    <x v="0"/>
    <s v="王孟"/>
    <n v="88"/>
    <s v="手机网上答题"/>
    <s v="南校"/>
    <s v="N503A"/>
    <n v="60"/>
  </r>
  <r>
    <s v="农学"/>
    <x v="3122"/>
    <s v="王其浩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23"/>
    <s v="王守冉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4"/>
    <s v="王意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5"/>
    <s v="吴文强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6"/>
    <s v="武文康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7"/>
    <s v="宿雅涵"/>
    <s v="农学17-3"/>
    <s v="BK106001"/>
    <s v="思想道德修养与法律基础"/>
    <x v="0"/>
    <s v="王孟"/>
    <n v="88"/>
    <s v="手机网上答题"/>
    <s v="南校"/>
    <s v="N503A"/>
    <n v="60"/>
  </r>
  <r>
    <s v="农学"/>
    <x v="3128"/>
    <s v="徐永昌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29"/>
    <s v="闫同征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30"/>
    <s v="闫昭鹏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31"/>
    <s v="张进"/>
    <s v="农学17-3"/>
    <s v="BK106001"/>
    <s v="思想道德修养与法律基础"/>
    <x v="0"/>
    <s v="王孟"/>
    <n v="88"/>
    <s v="手机网上答题"/>
    <s v="南校"/>
    <s v="N503A"/>
    <n v="60"/>
  </r>
  <r>
    <s v="农学"/>
    <x v="3132"/>
    <s v="张令闻"/>
    <s v="农学17-3"/>
    <s v="BK106001"/>
    <s v="思想道德修养与法律基础"/>
    <x v="0"/>
    <s v="王孟"/>
    <n v="88"/>
    <s v="手机网上答题"/>
    <s v="南校"/>
    <s v="N503C"/>
    <n v="60"/>
  </r>
  <r>
    <s v="农学"/>
    <x v="3133"/>
    <s v="张一智"/>
    <s v="农学17-3"/>
    <s v="BK106001"/>
    <s v="思想道德修养与法律基础"/>
    <x v="0"/>
    <s v="王孟"/>
    <n v="88"/>
    <s v="手机网上答题"/>
    <s v="南校"/>
    <s v="N503A"/>
    <n v="60"/>
  </r>
  <r>
    <s v="农学"/>
    <x v="3134"/>
    <s v="周田苗"/>
    <s v="农学17-3"/>
    <s v="BK106001"/>
    <s v="思想道德修养与法律基础"/>
    <x v="0"/>
    <s v="王孟"/>
    <n v="88"/>
    <s v="手机网上答题"/>
    <s v="南校"/>
    <s v="N503B"/>
    <n v="60"/>
  </r>
  <r>
    <s v="农学"/>
    <x v="3135"/>
    <s v="陈宁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36"/>
    <s v="戴璀璨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37"/>
    <s v="杜一平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38"/>
    <s v="郭丽丽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39"/>
    <s v="何嘉明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40"/>
    <s v="何天康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41"/>
    <s v="何卫康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42"/>
    <s v="贺飞扬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43"/>
    <s v="胡家瑞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44"/>
    <s v="金一丹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45"/>
    <s v="李赓华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46"/>
    <s v="李弘绪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47"/>
    <s v="李璇璇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48"/>
    <s v="毛守政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49"/>
    <s v="山嵩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50"/>
    <s v="盛银国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51"/>
    <s v="宋慧聪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52"/>
    <s v="苏浩宇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53"/>
    <s v="唐浚棋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54"/>
    <s v="王昌瑶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55"/>
    <s v="王亚辉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56"/>
    <s v="王悦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57"/>
    <s v="魏元姁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58"/>
    <s v="肖子程"/>
    <s v="农学17-4"/>
    <s v="BK106001"/>
    <s v="思想道德修养与法律基础"/>
    <x v="0"/>
    <s v="王孟"/>
    <n v="88"/>
    <s v="手机网上答题"/>
    <s v="南校"/>
    <s v="N503A"/>
    <n v="60"/>
  </r>
  <r>
    <s v="农学"/>
    <x v="3159"/>
    <s v="姚涵涵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60"/>
    <s v="于晋芳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61"/>
    <s v="袁德玉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62"/>
    <s v="翟耘辉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63"/>
    <s v="赵大伟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64"/>
    <s v="郑勇"/>
    <s v="农学17-4"/>
    <s v="BK106001"/>
    <s v="思想道德修养与法律基础"/>
    <x v="0"/>
    <s v="王孟"/>
    <n v="88"/>
    <s v="手机网上答题"/>
    <s v="南校"/>
    <s v="N503B"/>
    <n v="60"/>
  </r>
  <r>
    <s v="农学"/>
    <x v="3165"/>
    <s v="周昕"/>
    <s v="农学17-4"/>
    <s v="BK106001"/>
    <s v="思想道德修养与法律基础"/>
    <x v="0"/>
    <s v="王孟"/>
    <n v="88"/>
    <s v="手机网上答题"/>
    <s v="南校"/>
    <s v="N503C"/>
    <n v="60"/>
  </r>
  <r>
    <s v="农学"/>
    <x v="3166"/>
    <s v="陈俐克"/>
    <s v="植科17-1"/>
    <s v="BK106001"/>
    <s v="思想道德修养与法律基础"/>
    <x v="0"/>
    <s v="王孟"/>
    <n v="89"/>
    <s v="手机网上答题"/>
    <s v="南校"/>
    <s v="N503C"/>
    <n v="60"/>
  </r>
  <r>
    <s v="农学"/>
    <x v="3167"/>
    <s v="贺友谊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68"/>
    <s v="黄晓阳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69"/>
    <s v="纪然凯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0"/>
    <s v="金彦君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1"/>
    <s v="李传瑞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2"/>
    <s v="李飞"/>
    <s v="植科17-1"/>
    <s v="BK106001"/>
    <s v="思想道德修养与法律基础"/>
    <x v="0"/>
    <s v="王孟"/>
    <n v="89"/>
    <s v="手机网上答题"/>
    <s v="南校"/>
    <s v="N503C"/>
    <n v="60"/>
  </r>
  <r>
    <s v="农学"/>
    <x v="3173"/>
    <s v="李丽萍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4"/>
    <s v="李淑娟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5"/>
    <s v="李旭瑶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76"/>
    <s v="李杨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77"/>
    <s v="李元昊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78"/>
    <s v="梁虞凡"/>
    <s v="植科17-1"/>
    <s v="BK106001"/>
    <s v="思想道德修养与法律基础"/>
    <x v="0"/>
    <s v="王孟"/>
    <n v="89"/>
    <s v="手机网上答题"/>
    <s v="南校"/>
    <s v="N503C"/>
    <n v="60"/>
  </r>
  <r>
    <s v="农学"/>
    <x v="3179"/>
    <s v="林涛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80"/>
    <s v="刘国军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81"/>
    <s v="刘科迪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2"/>
    <s v="欧阳子祺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83"/>
    <s v="卫舒婷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4"/>
    <s v="易玲卉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5"/>
    <s v="余晓露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6"/>
    <s v="臧文帅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87"/>
    <s v="张一凡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8"/>
    <s v="赵伟鹏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89"/>
    <s v="赵文静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90"/>
    <s v="赵仰杨"/>
    <s v="植科17-1"/>
    <s v="BK106001"/>
    <s v="思想道德修养与法律基础"/>
    <x v="0"/>
    <s v="王孟"/>
    <n v="89"/>
    <s v="手机网上答题"/>
    <s v="南校"/>
    <s v="N503D"/>
    <n v="60"/>
  </r>
  <r>
    <s v="农学"/>
    <x v="3191"/>
    <s v="郑蓉"/>
    <s v="植科17-1"/>
    <s v="BK106001"/>
    <s v="思想道德修养与法律基础"/>
    <x v="0"/>
    <s v="王孟"/>
    <n v="89"/>
    <s v="手机网上答题"/>
    <s v="南校"/>
    <s v="N503C"/>
    <n v="60"/>
  </r>
  <r>
    <s v="农学"/>
    <x v="3192"/>
    <s v="周开颜"/>
    <s v="植科17-1"/>
    <s v="BK106001"/>
    <s v="思想道德修养与法律基础"/>
    <x v="0"/>
    <s v="王孟"/>
    <n v="89"/>
    <s v="手机网上答题"/>
    <s v="南校"/>
    <s v="N503C"/>
    <n v="60"/>
  </r>
  <r>
    <s v="农学"/>
    <x v="3193"/>
    <s v="朱清扬"/>
    <s v="植科17-1"/>
    <s v="BK106001"/>
    <s v="思想道德修养与法律基础"/>
    <x v="0"/>
    <s v="王孟"/>
    <n v="89"/>
    <s v="手机网上答题"/>
    <s v="南校"/>
    <s v="N504A"/>
    <n v="60"/>
  </r>
  <r>
    <s v="农学"/>
    <x v="3194"/>
    <s v="毕允雅"/>
    <s v="植科17-2"/>
    <s v="BK106001"/>
    <s v="思想道德修养与法律基础"/>
    <x v="0"/>
    <s v="王孟"/>
    <n v="89"/>
    <s v="手机网上答题"/>
    <s v="南校"/>
    <s v="N503C"/>
    <n v="60"/>
  </r>
  <r>
    <s v="农学"/>
    <x v="3195"/>
    <s v="陈雷"/>
    <s v="植科17-2"/>
    <s v="BK106001"/>
    <s v="思想道德修养与法律基础"/>
    <x v="0"/>
    <s v="王孟"/>
    <n v="89"/>
    <s v="手机网上答题"/>
    <s v="南校"/>
    <s v="N503D"/>
    <n v="60"/>
  </r>
  <r>
    <s v="农学"/>
    <x v="3196"/>
    <s v="陈哲"/>
    <s v="植科17-2"/>
    <s v="BK106001"/>
    <s v="思想道德修养与法律基础"/>
    <x v="0"/>
    <s v="王孟"/>
    <n v="89"/>
    <s v="手机网上答题"/>
    <s v="南校"/>
    <s v="N504A"/>
    <n v="60"/>
  </r>
  <r>
    <s v="农学"/>
    <x v="3197"/>
    <s v="葛鹏亮"/>
    <s v="植科17-2"/>
    <s v="BK106001"/>
    <s v="思想道德修养与法律基础"/>
    <x v="0"/>
    <s v="王孟"/>
    <n v="89"/>
    <s v="手机网上答题"/>
    <s v="南校"/>
    <s v="N503D"/>
    <n v="60"/>
  </r>
  <r>
    <s v="农学"/>
    <x v="3198"/>
    <s v="胡嘉良"/>
    <s v="植科17-2"/>
    <s v="BK106001"/>
    <s v="思想道德修养与法律基础"/>
    <x v="0"/>
    <s v="王孟"/>
    <n v="89"/>
    <s v="手机网上答题"/>
    <s v="南校"/>
    <s v="N503D"/>
    <n v="60"/>
  </r>
  <r>
    <s v="农学"/>
    <x v="3199"/>
    <s v="李朝阳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00"/>
    <s v="李率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01"/>
    <s v="李美群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02"/>
    <s v="李梦娜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03"/>
    <s v="李明悦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04"/>
    <s v="李秋源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05"/>
    <s v="李天泽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06"/>
    <s v="刘萍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07"/>
    <s v="罗铭兴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08"/>
    <s v="马春晖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09"/>
    <s v="马欣宇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0"/>
    <s v="穆红城"/>
    <s v="植科17-2"/>
    <s v="BK106001"/>
    <s v="思想道德修养与法律基础"/>
    <x v="0"/>
    <s v="王孟"/>
    <n v="89"/>
    <s v="手机网上答题"/>
    <s v="南校"/>
    <s v="N503C"/>
    <n v="60"/>
  </r>
  <r>
    <s v="农学"/>
    <x v="3211"/>
    <s v="潘晓倩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2"/>
    <s v="汤华涛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3"/>
    <s v="王新澜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4"/>
    <s v="徐燕楠"/>
    <s v="植科17-2"/>
    <s v="BK106001"/>
    <s v="思想道德修养与法律基础"/>
    <x v="0"/>
    <s v="王孟"/>
    <n v="89"/>
    <s v="手机网上答题"/>
    <s v="南校"/>
    <s v="N503C"/>
    <n v="60"/>
  </r>
  <r>
    <s v="农学"/>
    <x v="3215"/>
    <s v="于昊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6"/>
    <s v="于浩东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17"/>
    <s v="于鑫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18"/>
    <s v="臧志冲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19"/>
    <s v="张含笑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20"/>
    <s v="赵涛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21"/>
    <s v="赵笑"/>
    <s v="植科17-2"/>
    <s v="BK106001"/>
    <s v="思想道德修养与法律基础"/>
    <x v="0"/>
    <s v="王孟"/>
    <n v="89"/>
    <s v="手机网上答题"/>
    <s v="南校"/>
    <s v="N503C"/>
    <n v="60"/>
  </r>
  <r>
    <s v="农学"/>
    <x v="3222"/>
    <s v="赵新宇"/>
    <s v="植科17-2"/>
    <s v="BK106001"/>
    <s v="思想道德修养与法律基础"/>
    <x v="0"/>
    <s v="王孟"/>
    <n v="89"/>
    <s v="手机网上答题"/>
    <s v="南校"/>
    <s v="N503D"/>
    <n v="60"/>
  </r>
  <r>
    <s v="农学"/>
    <x v="3223"/>
    <s v="周佳"/>
    <s v="植科17-2"/>
    <s v="BK106001"/>
    <s v="思想道德修养与法律基础"/>
    <x v="0"/>
    <s v="王孟"/>
    <n v="89"/>
    <s v="手机网上答题"/>
    <s v="南校"/>
    <s v="N504A"/>
    <n v="60"/>
  </r>
  <r>
    <s v="农学"/>
    <x v="3224"/>
    <s v="白小波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25"/>
    <s v="常恺莉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26"/>
    <s v="单晓宇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27"/>
    <s v="付赛"/>
    <s v="中药17-1"/>
    <s v="BK106001"/>
    <s v="思想道德修养与法律基础"/>
    <x v="0"/>
    <s v="王孟"/>
    <n v="92"/>
    <s v="手机网上答题"/>
    <s v="南校"/>
    <s v="S111B"/>
    <n v="60"/>
  </r>
  <r>
    <s v="农学"/>
    <x v="3228"/>
    <s v="高国平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29"/>
    <s v="高鑫健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30"/>
    <s v="宫婷婷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31"/>
    <s v="韩明丽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32"/>
    <s v="何宇鹏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3"/>
    <s v="解品玲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4"/>
    <s v="赖旻祎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5"/>
    <s v="郎登琴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6"/>
    <s v="陆秋杰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7"/>
    <s v="孟宁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38"/>
    <s v="尼阿卓玛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39"/>
    <s v="亓义童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40"/>
    <s v="宋吉媛"/>
    <s v="中药17-1"/>
    <s v="BK106001"/>
    <s v="思想道德修养与法律基础"/>
    <x v="0"/>
    <s v="王孟"/>
    <n v="92"/>
    <s v="手机网上答题"/>
    <s v="南校"/>
    <s v="S111B"/>
    <n v="60"/>
  </r>
  <r>
    <s v="农学"/>
    <x v="3241"/>
    <s v="田岳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42"/>
    <s v="王朝阳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43"/>
    <s v="王富帅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44"/>
    <s v="王鸿运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45"/>
    <s v="王慧娜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46"/>
    <s v="王文姬"/>
    <s v="中药17-1"/>
    <s v="BK106001"/>
    <s v="思想道德修养与法律基础"/>
    <x v="0"/>
    <s v="王孟"/>
    <n v="92"/>
    <s v="手机网上答题"/>
    <s v="南校"/>
    <s v="S111B"/>
    <n v="60"/>
  </r>
  <r>
    <s v="农学"/>
    <x v="3247"/>
    <s v="王欣"/>
    <s v="中药17-1"/>
    <s v="BK106001"/>
    <s v="思想道德修养与法律基础"/>
    <x v="0"/>
    <s v="王孟"/>
    <n v="92"/>
    <s v="手机网上答题"/>
    <s v="南校"/>
    <s v="S111B"/>
    <n v="60"/>
  </r>
  <r>
    <s v="农学"/>
    <x v="3248"/>
    <s v="王雨晴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49"/>
    <s v="王悦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50"/>
    <s v="胥宏博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51"/>
    <s v="叶鸿翔"/>
    <s v="中药17-1"/>
    <s v="BK106001"/>
    <s v="思想道德修养与法律基础"/>
    <x v="0"/>
    <s v="王孟"/>
    <n v="92"/>
    <s v="手机网上答题"/>
    <s v="南校"/>
    <s v="S111A"/>
    <n v="60"/>
  </r>
  <r>
    <s v="农学"/>
    <x v="3252"/>
    <s v="张晨雪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53"/>
    <s v="张禹峰"/>
    <s v="中药17-1"/>
    <s v="BK106001"/>
    <s v="思想道德修养与法律基础"/>
    <x v="0"/>
    <s v="王孟"/>
    <n v="92"/>
    <s v="手机网上答题"/>
    <s v="南校"/>
    <s v="S110B"/>
    <n v="60"/>
  </r>
  <r>
    <s v="农学"/>
    <x v="3254"/>
    <s v="常乐"/>
    <s v="中药17-2"/>
    <s v="BK106001"/>
    <s v="思想道德修养与法律基础"/>
    <x v="0"/>
    <s v="王孟"/>
    <n v="92"/>
    <s v="手机网上答题"/>
    <s v="南校"/>
    <s v="S111B"/>
    <n v="60"/>
  </r>
  <r>
    <s v="农学"/>
    <x v="3255"/>
    <s v="陈叶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56"/>
    <s v="次仁白觉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57"/>
    <s v="董永鑫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58"/>
    <s v="高爱霞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59"/>
    <s v="高庆云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0"/>
    <s v="韩召勇"/>
    <s v="中药17-2"/>
    <s v="BK106001"/>
    <s v="思想道德修养与法律基础"/>
    <x v="0"/>
    <s v="王孟"/>
    <n v="92"/>
    <s v="手机网上答题"/>
    <s v="南校"/>
    <s v="S111B"/>
    <n v="60"/>
  </r>
  <r>
    <s v="农学"/>
    <x v="3261"/>
    <s v="何银珍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2"/>
    <s v="侯子雨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3"/>
    <s v="李广晨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4"/>
    <s v="李萍"/>
    <s v="中药17-2"/>
    <s v="BK106001"/>
    <s v="思想道德修养与法律基础"/>
    <x v="0"/>
    <s v="王孟"/>
    <n v="92"/>
    <s v="手机网上答题"/>
    <s v="南校"/>
    <s v="S111B"/>
    <n v="60"/>
  </r>
  <r>
    <s v="农学"/>
    <x v="3265"/>
    <s v="李淑颖"/>
    <s v="中药17-2"/>
    <s v="BK106001"/>
    <s v="思想道德修养与法律基础"/>
    <x v="0"/>
    <s v="王孟"/>
    <n v="92"/>
    <s v="手机网上答题"/>
    <s v="南校"/>
    <s v="S111B"/>
    <n v="60"/>
  </r>
  <r>
    <s v="农学"/>
    <x v="3266"/>
    <s v="刘宸溪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67"/>
    <s v="刘圣博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8"/>
    <s v="罗开富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69"/>
    <s v="潘雨晴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70"/>
    <s v="齐志林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71"/>
    <s v="乔帅民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72"/>
    <s v="沈琪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73"/>
    <s v="宋爽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74"/>
    <s v="孙超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75"/>
    <s v="孙凌璇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76"/>
    <s v="王朝辉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77"/>
    <s v="王静雯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78"/>
    <s v="展晓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79"/>
    <s v="张红芸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80"/>
    <s v="张娜娜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81"/>
    <s v="张晓丽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82"/>
    <s v="张晓倩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83"/>
    <s v="张元梦"/>
    <s v="中药17-2"/>
    <s v="BK106001"/>
    <s v="思想道德修养与法律基础"/>
    <x v="0"/>
    <s v="王孟"/>
    <n v="92"/>
    <s v="手机网上答题"/>
    <s v="南校"/>
    <s v="S111A"/>
    <n v="60"/>
  </r>
  <r>
    <s v="农学"/>
    <x v="3284"/>
    <s v="祝远静"/>
    <s v="中药17-2"/>
    <s v="BK106001"/>
    <s v="思想道德修养与法律基础"/>
    <x v="0"/>
    <s v="王孟"/>
    <n v="92"/>
    <s v="手机网上答题"/>
    <s v="南校"/>
    <s v="S110B"/>
    <n v="60"/>
  </r>
  <r>
    <s v="农学"/>
    <x v="3285"/>
    <s v="曹睿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86"/>
    <s v="陈冰洁"/>
    <s v="种子17-1"/>
    <s v="BK106001"/>
    <s v="思想道德修养与法律基础"/>
    <x v="0"/>
    <s v="王孟"/>
    <n v="90"/>
    <s v="手机网上答题"/>
    <s v="南校"/>
    <s v="N504B"/>
    <n v="60"/>
  </r>
  <r>
    <s v="农学"/>
    <x v="3287"/>
    <s v="丁钰"/>
    <s v="种子17-1"/>
    <s v="BK106001"/>
    <s v="思想道德修养与法律基础"/>
    <x v="0"/>
    <s v="王孟"/>
    <n v="90"/>
    <s v="手机网上答题"/>
    <s v="南校"/>
    <s v="N504B"/>
    <n v="60"/>
  </r>
  <r>
    <s v="农学"/>
    <x v="3288"/>
    <s v="董勇杰"/>
    <s v="种子17-1"/>
    <s v="BK106001"/>
    <s v="思想道德修养与法律基础"/>
    <x v="0"/>
    <s v="王孟"/>
    <n v="90"/>
    <s v="手机网上答题"/>
    <s v="南校"/>
    <s v="N504B"/>
    <n v="60"/>
  </r>
  <r>
    <s v="农学"/>
    <x v="3289"/>
    <s v="付庆慧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0"/>
    <s v="高帆"/>
    <s v="种子17-1"/>
    <s v="BK106001"/>
    <s v="思想道德修养与法律基础"/>
    <x v="0"/>
    <s v="王孟"/>
    <n v="90"/>
    <s v="手机网上答题"/>
    <s v="南校"/>
    <s v="N504F"/>
    <n v="60"/>
  </r>
  <r>
    <s v="农学"/>
    <x v="3291"/>
    <s v="龚民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2"/>
    <s v="郭松祥"/>
    <s v="种子17-1"/>
    <s v="BK106001"/>
    <s v="思想道德修养与法律基础"/>
    <x v="0"/>
    <s v="王孟"/>
    <n v="90"/>
    <s v="手机网上答题"/>
    <s v="南校"/>
    <s v="N504B"/>
    <n v="60"/>
  </r>
  <r>
    <s v="农学"/>
    <x v="3293"/>
    <s v="李宣霖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4"/>
    <s v="李学芹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5"/>
    <s v="李雅军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6"/>
    <s v="李芸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7"/>
    <s v="刘静晨"/>
    <s v="种子17-1"/>
    <s v="BK106001"/>
    <s v="思想道德修养与法律基础"/>
    <x v="0"/>
    <s v="王孟"/>
    <n v="90"/>
    <s v="手机网上答题"/>
    <s v="南校"/>
    <s v="N504E"/>
    <n v="60"/>
  </r>
  <r>
    <s v="农学"/>
    <x v="3298"/>
    <s v="戚庆欣"/>
    <s v="种子17-1"/>
    <s v="BK106001"/>
    <s v="思想道德修养与法律基础"/>
    <x v="0"/>
    <s v="王孟"/>
    <n v="90"/>
    <s v="手机网上答题"/>
    <s v="南校"/>
    <s v="N504B"/>
    <n v="60"/>
  </r>
  <r>
    <s v="农学"/>
    <x v="3299"/>
    <s v="沙欣尧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00"/>
    <s v="沈选军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01"/>
    <s v="石沁沂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02"/>
    <s v="司吉浩"/>
    <s v="种子17-1"/>
    <s v="BK106001"/>
    <s v="思想道德修养与法律基础"/>
    <x v="0"/>
    <s v="王孟"/>
    <n v="90"/>
    <s v="手机网上答题"/>
    <s v="南校"/>
    <s v="N504F"/>
    <n v="60"/>
  </r>
  <r>
    <s v="农学"/>
    <x v="3303"/>
    <s v="宋亦凡"/>
    <s v="种子17-1"/>
    <s v="BK106001"/>
    <s v="思想道德修养与法律基础"/>
    <x v="0"/>
    <s v="王孟"/>
    <n v="90"/>
    <s v="手机网上答题"/>
    <s v="南校"/>
    <s v="N504B"/>
    <n v="60"/>
  </r>
  <r>
    <s v="农学"/>
    <x v="3304"/>
    <s v="孙国栋"/>
    <s v="种子17-1"/>
    <s v="BK106001"/>
    <s v="思想道德修养与法律基础"/>
    <x v="0"/>
    <s v="王孟"/>
    <n v="90"/>
    <s v="手机网上答题"/>
    <s v="南校"/>
    <s v="N504B"/>
    <n v="60"/>
  </r>
  <r>
    <s v="农学"/>
    <x v="3305"/>
    <s v="孙学成"/>
    <s v="种子17-1"/>
    <s v="BK106001"/>
    <s v="思想道德修养与法律基础"/>
    <x v="0"/>
    <s v="王孟"/>
    <n v="90"/>
    <s v="手机网上答题"/>
    <s v="南校"/>
    <s v="N504F"/>
    <n v="60"/>
  </r>
  <r>
    <s v="农学"/>
    <x v="3306"/>
    <s v="汤浩"/>
    <s v="种子17-1"/>
    <s v="BK106001"/>
    <s v="思想道德修养与法律基础"/>
    <x v="0"/>
    <s v="王孟"/>
    <n v="90"/>
    <s v="手机网上答题"/>
    <s v="南校"/>
    <s v="N504B"/>
    <n v="60"/>
  </r>
  <r>
    <s v="农学"/>
    <x v="3307"/>
    <s v="王林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08"/>
    <s v="王一斐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09"/>
    <s v="王莹"/>
    <s v="种子17-1"/>
    <s v="BK106001"/>
    <s v="思想道德修养与法律基础"/>
    <x v="0"/>
    <s v="王孟"/>
    <n v="90"/>
    <s v="手机网上答题"/>
    <s v="南校"/>
    <s v="N504F"/>
    <n v="60"/>
  </r>
  <r>
    <s v="农学"/>
    <x v="3310"/>
    <s v="徐家勤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11"/>
    <s v="张方洲"/>
    <s v="种子17-1"/>
    <s v="BK106001"/>
    <s v="思想道德修养与法律基础"/>
    <x v="0"/>
    <s v="王孟"/>
    <n v="90"/>
    <s v="手机网上答题"/>
    <s v="南校"/>
    <s v="N504B"/>
    <n v="60"/>
  </r>
  <r>
    <s v="农学"/>
    <x v="3312"/>
    <s v="张丽婷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13"/>
    <s v="张梓琛"/>
    <s v="种子17-1"/>
    <s v="BK106001"/>
    <s v="思想道德修养与法律基础"/>
    <x v="0"/>
    <s v="王孟"/>
    <n v="90"/>
    <s v="手机网上答题"/>
    <s v="南校"/>
    <s v="N504B"/>
    <n v="60"/>
  </r>
  <r>
    <s v="农学"/>
    <x v="3314"/>
    <s v="周宇航"/>
    <s v="种子17-1"/>
    <s v="BK106001"/>
    <s v="思想道德修养与法律基础"/>
    <x v="0"/>
    <s v="王孟"/>
    <n v="90"/>
    <s v="手机网上答题"/>
    <s v="南校"/>
    <s v="N504E"/>
    <n v="60"/>
  </r>
  <r>
    <s v="农学"/>
    <x v="3315"/>
    <s v="包璐璐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16"/>
    <s v="崔朝阳"/>
    <s v="种子17-2"/>
    <s v="BK106001"/>
    <s v="思想道德修养与法律基础"/>
    <x v="0"/>
    <s v="王孟"/>
    <n v="90"/>
    <s v="手机网上答题"/>
    <s v="南校"/>
    <s v="N504F"/>
    <n v="60"/>
  </r>
  <r>
    <s v="农学"/>
    <x v="3317"/>
    <s v="丁聪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18"/>
    <s v="丁欣欣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19"/>
    <s v="付道鸿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0"/>
    <s v="胡文浩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1"/>
    <s v="李馨可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22"/>
    <s v="刘静娴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3"/>
    <s v="刘萌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4"/>
    <s v="刘昕运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25"/>
    <s v="刘宇霖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26"/>
    <s v="漆彦材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7"/>
    <s v="沈炎昆"/>
    <s v="种子17-2"/>
    <s v="BK106001"/>
    <s v="思想道德修养与法律基础"/>
    <x v="0"/>
    <s v="王孟"/>
    <n v="90"/>
    <s v="手机网上答题"/>
    <s v="南校"/>
    <s v="N504F"/>
    <n v="60"/>
  </r>
  <r>
    <s v="农学"/>
    <x v="3328"/>
    <s v="王朝颖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29"/>
    <s v="王发朕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0"/>
    <s v="王健华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1"/>
    <s v="王洁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2"/>
    <s v="王鹏"/>
    <s v="种子17-2"/>
    <s v="BK106001"/>
    <s v="思想道德修养与法律基础"/>
    <x v="0"/>
    <s v="王孟"/>
    <n v="90"/>
    <s v="手机网上答题"/>
    <s v="南校"/>
    <s v="N504F"/>
    <n v="60"/>
  </r>
  <r>
    <s v="农学"/>
    <x v="3333"/>
    <s v="王晓涵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4"/>
    <s v="王心如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35"/>
    <s v="王悦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6"/>
    <s v="王子琦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37"/>
    <s v="闫旺宇"/>
    <s v="种子17-2"/>
    <s v="BK106001"/>
    <s v="思想道德修养与法律基础"/>
    <x v="0"/>
    <s v="王孟"/>
    <n v="90"/>
    <s v="手机网上答题"/>
    <s v="南校"/>
    <s v="N504F"/>
    <n v="60"/>
  </r>
  <r>
    <s v="农学"/>
    <x v="3338"/>
    <s v="于洋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39"/>
    <s v="张弛"/>
    <s v="种子17-2"/>
    <s v="BK106001"/>
    <s v="思想道德修养与法律基础"/>
    <x v="0"/>
    <s v="王孟"/>
    <n v="90"/>
    <s v="手机网上答题"/>
    <s v="南校"/>
    <s v="N504F"/>
    <n v="60"/>
  </r>
  <r>
    <s v="农学"/>
    <x v="3340"/>
    <s v="张德恒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41"/>
    <s v="张琼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42"/>
    <s v="张智皓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43"/>
    <s v="赵晨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44"/>
    <s v="赵伟霞"/>
    <s v="种子17-2"/>
    <s v="BK106001"/>
    <s v="思想道德修养与法律基础"/>
    <x v="0"/>
    <s v="王孟"/>
    <n v="90"/>
    <s v="手机网上答题"/>
    <s v="南校"/>
    <s v="N504E"/>
    <n v="60"/>
  </r>
  <r>
    <s v="农学"/>
    <x v="3345"/>
    <s v="甄天悦"/>
    <s v="种子17-2"/>
    <s v="BK106001"/>
    <s v="思想道德修养与法律基础"/>
    <x v="0"/>
    <s v="王孟"/>
    <n v="90"/>
    <s v="手机网上答题"/>
    <s v="南校"/>
    <s v="N504B"/>
    <n v="60"/>
  </r>
  <r>
    <s v="农学"/>
    <x v="3346"/>
    <s v="曹书博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47"/>
    <s v="崔希旺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48"/>
    <s v="董欣丽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49"/>
    <s v="段右航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0"/>
    <s v="傅芸萌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1"/>
    <s v="盖泓卫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2"/>
    <s v="高其松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3"/>
    <s v="高一诺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4"/>
    <s v="葛建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5"/>
    <s v="管恩晓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6"/>
    <s v="郭程程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7"/>
    <s v="国倩雯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58"/>
    <s v="洪诚昊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59"/>
    <s v="蒋艳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60"/>
    <s v="李海超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61"/>
    <s v="刘子硕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62"/>
    <s v="罗坤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63"/>
    <s v="孙文月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64"/>
    <s v="孙艺玮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65"/>
    <s v="田小夏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66"/>
    <s v="王凯月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67"/>
    <s v="王敏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68"/>
    <s v="王少方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69"/>
    <s v="肖梦坤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70"/>
    <s v="熊贵江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71"/>
    <s v="徐道智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72"/>
    <s v="张海地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73"/>
    <s v="张继东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74"/>
    <s v="张旋"/>
    <s v="种子17-3"/>
    <s v="BK106001"/>
    <s v="思想道德修养与法律基础"/>
    <x v="0"/>
    <s v="王孟"/>
    <n v="91"/>
    <s v="手机网上答题"/>
    <s v="南校"/>
    <s v="N504F"/>
    <n v="60"/>
  </r>
  <r>
    <s v="农学"/>
    <x v="3375"/>
    <s v="张云翼"/>
    <s v="种子17-3"/>
    <s v="BK106001"/>
    <s v="思想道德修养与法律基础"/>
    <x v="0"/>
    <s v="王孟"/>
    <n v="91"/>
    <s v="手机网上答题"/>
    <s v="南校"/>
    <s v="S110A"/>
    <n v="60"/>
  </r>
  <r>
    <s v="农学"/>
    <x v="3376"/>
    <s v="郑义"/>
    <s v="种子17-3"/>
    <s v="BK106001"/>
    <s v="思想道德修养与法律基础"/>
    <x v="0"/>
    <s v="王孟"/>
    <n v="91"/>
    <s v="手机网上答题"/>
    <s v="南校"/>
    <s v="S110A"/>
    <n v="60"/>
  </r>
  <r>
    <s v="生科"/>
    <x v="3377"/>
    <s v="单景煜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78"/>
    <s v="董化月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79"/>
    <s v="郭泽裕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80"/>
    <s v="李程程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81"/>
    <s v="李艳妮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82"/>
    <s v="李振华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83"/>
    <s v="刘蒿蒿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84"/>
    <s v="邵珂嘉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85"/>
    <s v="宋尚娟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86"/>
    <s v="苏文静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87"/>
    <s v="唐兴华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88"/>
    <s v="田琳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89"/>
    <s v="王灿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0"/>
    <s v="王昌明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91"/>
    <s v="王金松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2"/>
    <s v="王明旭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3"/>
    <s v="王升东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4"/>
    <s v="王志新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5"/>
    <s v="颜开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96"/>
    <s v="颜宁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97"/>
    <s v="杨凤霞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398"/>
    <s v="杨文涛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399"/>
    <s v="翟倩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400"/>
    <s v="张程艺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401"/>
    <s v="张仁旭"/>
    <s v="生工17-1"/>
    <s v="BK106001"/>
    <s v="思想道德修养与法律基础"/>
    <x v="0"/>
    <s v="孙爱春"/>
    <n v="81"/>
    <s v="手机网上答题"/>
    <s v="南校"/>
    <s v="N403D"/>
    <n v="60"/>
  </r>
  <r>
    <s v="生科"/>
    <x v="3402"/>
    <s v="张世凯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403"/>
    <s v="张希钏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404"/>
    <s v="张宜腾"/>
    <s v="生工17-1"/>
    <s v="BK106001"/>
    <s v="思想道德修养与法律基础"/>
    <x v="0"/>
    <s v="孙爱春"/>
    <n v="81"/>
    <s v="手机网上答题"/>
    <s v="南校"/>
    <s v="N403C"/>
    <n v="60"/>
  </r>
  <r>
    <s v="生科"/>
    <x v="3405"/>
    <s v="宾凇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06"/>
    <s v="陈思旭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07"/>
    <s v="崔家乐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08"/>
    <s v="杜宏涛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09"/>
    <s v="杜伟东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0"/>
    <s v="伏鑫宇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1"/>
    <s v="高德鸿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12"/>
    <s v="胡敏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3"/>
    <s v="黄金正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4"/>
    <s v="李行善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5"/>
    <s v="李佳益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6"/>
    <s v="刘瑞双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17"/>
    <s v="马仕萌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18"/>
    <s v="倪梓家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19"/>
    <s v="沈开强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0"/>
    <s v="宋亚琪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1"/>
    <s v="宋泽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2"/>
    <s v="王婷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23"/>
    <s v="王泽朝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4"/>
    <s v="邢燕飞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25"/>
    <s v="易凌凌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6"/>
    <s v="苑喜雪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7"/>
    <s v="张青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28"/>
    <s v="张晟宇"/>
    <s v="生工17-2"/>
    <s v="BK106001"/>
    <s v="思想道德修养与法律基础"/>
    <x v="0"/>
    <s v="孙爱春"/>
    <n v="81"/>
    <s v="手机网上答题"/>
    <s v="南校"/>
    <s v="N403C"/>
    <n v="60"/>
  </r>
  <r>
    <s v="生科"/>
    <x v="3429"/>
    <s v="张守信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30"/>
    <s v="张朔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31"/>
    <s v="张晓姝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32"/>
    <s v="赵丽鑫"/>
    <s v="生工17-2"/>
    <s v="BK106001"/>
    <s v="思想道德修养与法律基础"/>
    <x v="0"/>
    <s v="孙爱春"/>
    <n v="81"/>
    <s v="手机网上答题"/>
    <s v="南校"/>
    <s v="N403D"/>
    <n v="60"/>
  </r>
  <r>
    <s v="生科"/>
    <x v="3433"/>
    <s v="才敏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34"/>
    <s v="曹雨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35"/>
    <s v="陈立国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36"/>
    <s v="丁文浩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37"/>
    <s v="李惠坤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38"/>
    <s v="李雯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39"/>
    <s v="李笑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0"/>
    <s v="梁燕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1"/>
    <s v="刘子齐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2"/>
    <s v="陆垂钦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3"/>
    <s v="苗皓玮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44"/>
    <s v="秦嘉晨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5"/>
    <s v="孙倩莹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6"/>
    <s v="谭清元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7"/>
    <s v="王晓敏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48"/>
    <s v="王馨馨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49"/>
    <s v="王梓儒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50"/>
    <s v="谢堂缘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51"/>
    <s v="许晓玲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52"/>
    <s v="杨欣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3"/>
    <s v="姚智昊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4"/>
    <s v="袁淑钰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5"/>
    <s v="张慧婷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6"/>
    <s v="张宁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7"/>
    <s v="张鹏瑞"/>
    <s v="生工17-3"/>
    <s v="BK106001"/>
    <s v="思想道德修养与法律基础"/>
    <x v="0"/>
    <s v="孙爱春"/>
    <n v="82"/>
    <s v="手机网上答题"/>
    <s v="南校"/>
    <s v="N404B"/>
    <n v="60"/>
  </r>
  <r>
    <s v="生科"/>
    <x v="3458"/>
    <s v="朱封"/>
    <s v="生工17-3"/>
    <s v="BK106001"/>
    <s v="思想道德修养与法律基础"/>
    <x v="0"/>
    <s v="孙爱春"/>
    <n v="82"/>
    <s v="手机网上答题"/>
    <s v="南校"/>
    <s v="N404A"/>
    <n v="60"/>
  </r>
  <r>
    <s v="生科"/>
    <x v="3459"/>
    <s v="常梦茹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0"/>
    <s v="陈科润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61"/>
    <s v="陈千惠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62"/>
    <s v="陈瑶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3"/>
    <s v="董圆苹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4"/>
    <s v="蒋晓琼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5"/>
    <s v="孔宁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6"/>
    <s v="李佳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7"/>
    <s v="李琳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8"/>
    <s v="刘宝文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69"/>
    <s v="刘明华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0"/>
    <s v="刘新月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71"/>
    <s v="栾家毅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2"/>
    <s v="亓祥浩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73"/>
    <s v="王成芳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4"/>
    <s v="王守鹏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5"/>
    <s v="王文鑫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6"/>
    <s v="王野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77"/>
    <s v="王玥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78"/>
    <s v="许峰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79"/>
    <s v="于慧娟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80"/>
    <s v="张传东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81"/>
    <s v="张东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82"/>
    <s v="张莹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83"/>
    <s v="张玉杰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84"/>
    <s v="赵明珠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85"/>
    <s v="周星宇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86"/>
    <s v="周子冲"/>
    <s v="生工17-4"/>
    <s v="BK106001"/>
    <s v="思想道德修养与法律基础"/>
    <x v="0"/>
    <s v="孙爱春"/>
    <n v="82"/>
    <s v="手机网上答题"/>
    <s v="南校"/>
    <s v="N404B"/>
    <n v="60"/>
  </r>
  <r>
    <s v="生科"/>
    <x v="3487"/>
    <s v="左敏"/>
    <s v="生工17-4"/>
    <s v="BK106001"/>
    <s v="思想道德修养与法律基础"/>
    <x v="0"/>
    <s v="孙爱春"/>
    <n v="82"/>
    <s v="手机网上答题"/>
    <s v="南校"/>
    <s v="N404A"/>
    <n v="60"/>
  </r>
  <r>
    <s v="生科"/>
    <x v="3488"/>
    <s v="白文华"/>
    <s v="生技17-1"/>
    <s v="BK106001"/>
    <s v="思想道德修养与法律基础"/>
    <x v="0"/>
    <s v="孙爱春"/>
    <n v="83"/>
    <s v="手机网上答题"/>
    <s v="南校"/>
    <s v="N404B"/>
    <n v="60"/>
  </r>
  <r>
    <s v="生科"/>
    <x v="3489"/>
    <s v="董永新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0"/>
    <s v="段林江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1"/>
    <s v="高晓隆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492"/>
    <s v="韩丹妮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3"/>
    <s v="韩晓彤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4"/>
    <s v="蒋丽君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5"/>
    <s v="李春波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6"/>
    <s v="李玲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7"/>
    <s v="李晓蕙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498"/>
    <s v="李鹰婷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499"/>
    <s v="李志源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00"/>
    <s v="刘鑫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01"/>
    <s v="娄慧超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02"/>
    <s v="聂赞扬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03"/>
    <s v="秦闯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04"/>
    <s v="宋健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05"/>
    <s v="孙弘恩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06"/>
    <s v="田梦芝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07"/>
    <s v="王思淇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08"/>
    <s v="武夏夏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09"/>
    <s v="徐升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0"/>
    <s v="薛豪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1"/>
    <s v="尤子斌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12"/>
    <s v="俞悦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3"/>
    <s v="张鲁豫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14"/>
    <s v="张銮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5"/>
    <s v="赵勇强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6"/>
    <s v="赵耘霏"/>
    <s v="生技17-1"/>
    <s v="BK106001"/>
    <s v="思想道德修养与法律基础"/>
    <x v="0"/>
    <s v="孙爱春"/>
    <n v="83"/>
    <s v="手机网上答题"/>
    <s v="南校"/>
    <s v="N404E"/>
    <n v="60"/>
  </r>
  <r>
    <s v="生科"/>
    <x v="3517"/>
    <s v="郑秀萍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18"/>
    <s v="周森"/>
    <s v="生技17-1"/>
    <s v="BK106001"/>
    <s v="思想道德修养与法律基础"/>
    <x v="0"/>
    <s v="孙爱春"/>
    <n v="83"/>
    <s v="手机网上答题"/>
    <s v="南校"/>
    <s v="N404F"/>
    <n v="60"/>
  </r>
  <r>
    <s v="生科"/>
    <x v="3519"/>
    <s v="陈聪聪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20"/>
    <s v="陈玉荣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21"/>
    <s v="段晓蕾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22"/>
    <s v="古欣灵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23"/>
    <s v="韩舒绮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24"/>
    <s v="李顺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25"/>
    <s v="李天翔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26"/>
    <s v="李伟东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27"/>
    <s v="龙昌益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28"/>
    <s v="苏文禄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29"/>
    <s v="隋云杰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30"/>
    <s v="孙法枝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31"/>
    <s v="唐清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32"/>
    <s v="田鑫宇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33"/>
    <s v="童煦清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34"/>
    <s v="囤珊珊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35"/>
    <s v="王成龙"/>
    <s v="生技17-2"/>
    <s v="BK106001"/>
    <s v="思想道德修养与法律基础"/>
    <x v="0"/>
    <s v="孙爱春"/>
    <n v="83"/>
    <s v="手机网上答题"/>
    <s v="南校"/>
    <s v="N404B"/>
    <n v="60"/>
  </r>
  <r>
    <s v="生科"/>
    <x v="3536"/>
    <s v="王婕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37"/>
    <s v="王凯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38"/>
    <s v="王敏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39"/>
    <s v="王善本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40"/>
    <s v="王孜宇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1"/>
    <s v="吴正媛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2"/>
    <s v="袭梦凡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3"/>
    <s v="杨晓坤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4"/>
    <s v="杨映雪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5"/>
    <s v="于芳"/>
    <s v="生技17-2"/>
    <s v="BK106001"/>
    <s v="思想道德修养与法律基础"/>
    <x v="0"/>
    <s v="孙爱春"/>
    <n v="83"/>
    <s v="手机网上答题"/>
    <s v="南校"/>
    <s v="N404B"/>
    <n v="60"/>
  </r>
  <r>
    <s v="生科"/>
    <x v="3546"/>
    <s v="于起洋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47"/>
    <s v="袁希森"/>
    <s v="生技17-2"/>
    <s v="BK106001"/>
    <s v="思想道德修养与法律基础"/>
    <x v="0"/>
    <s v="孙爱春"/>
    <n v="83"/>
    <s v="手机网上答题"/>
    <s v="南校"/>
    <s v="N404B"/>
    <n v="60"/>
  </r>
  <r>
    <s v="生科"/>
    <x v="3548"/>
    <s v="战一航"/>
    <s v="生技17-2"/>
    <s v="BK106001"/>
    <s v="思想道德修养与法律基础"/>
    <x v="0"/>
    <s v="孙爱春"/>
    <n v="83"/>
    <s v="手机网上答题"/>
    <s v="南校"/>
    <s v="N404B"/>
    <n v="60"/>
  </r>
  <r>
    <s v="生科"/>
    <x v="3549"/>
    <s v="张倩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50"/>
    <s v="张润涵"/>
    <s v="生技17-2"/>
    <s v="BK106001"/>
    <s v="思想道德修养与法律基础"/>
    <x v="0"/>
    <s v="孙爱春"/>
    <n v="83"/>
    <s v="手机网上答题"/>
    <s v="南校"/>
    <s v="N404F"/>
    <n v="60"/>
  </r>
  <r>
    <s v="生科"/>
    <x v="3551"/>
    <s v="邹筱寒"/>
    <s v="生技17-2"/>
    <s v="BK106001"/>
    <s v="思想道德修养与法律基础"/>
    <x v="0"/>
    <s v="孙爱春"/>
    <n v="83"/>
    <s v="手机网上答题"/>
    <s v="南校"/>
    <s v="N404E"/>
    <n v="60"/>
  </r>
  <r>
    <s v="生科"/>
    <x v="3552"/>
    <s v="付旭翼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53"/>
    <s v="葛金旭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54"/>
    <s v="郭秀玮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55"/>
    <s v="韩婧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56"/>
    <s v="霍龙昊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57"/>
    <s v="康婕"/>
    <s v="生技17-3"/>
    <s v="BK106001"/>
    <s v="思想道德修养与法律基础"/>
    <x v="0"/>
    <s v="孙爱春"/>
    <n v="84"/>
    <s v="手机网上答题"/>
    <s v="南校"/>
    <s v="N404F"/>
    <n v="60"/>
  </r>
  <r>
    <s v="生科"/>
    <x v="3558"/>
    <s v="李澳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59"/>
    <s v="李传博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0"/>
    <s v="李亮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1"/>
    <s v="李梦璐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2"/>
    <s v="李晓洁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3"/>
    <s v="刘佳伟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64"/>
    <s v="刘鉴辉"/>
    <s v="生技17-3"/>
    <s v="BK106001"/>
    <s v="思想道德修养与法律基础"/>
    <x v="0"/>
    <s v="孙爱春"/>
    <n v="84"/>
    <s v="手机网上答题"/>
    <s v="南校"/>
    <s v="N501E"/>
    <n v="60"/>
  </r>
  <r>
    <s v="生科"/>
    <x v="3565"/>
    <s v="刘欣雨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66"/>
    <s v="欧阳依婷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7"/>
    <s v="蓬兴龙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8"/>
    <s v="邵无冕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69"/>
    <s v="宋吉祥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70"/>
    <s v="王静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1"/>
    <s v="王丽红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72"/>
    <s v="王璐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3"/>
    <s v="王仁鹏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4"/>
    <s v="王胤霖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5"/>
    <s v="王应心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76"/>
    <s v="王羽轩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7"/>
    <s v="徐帆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78"/>
    <s v="许世霖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79"/>
    <s v="张冰冰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80"/>
    <s v="张国升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81"/>
    <s v="张强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82"/>
    <s v="赵存源"/>
    <s v="生技17-3"/>
    <s v="BK106001"/>
    <s v="思想道德修养与法律基础"/>
    <x v="0"/>
    <s v="孙爱春"/>
    <n v="84"/>
    <s v="手机网上答题"/>
    <s v="南校"/>
    <s v="N501A"/>
    <n v="60"/>
  </r>
  <r>
    <s v="生科"/>
    <x v="3583"/>
    <s v="郑敬涛"/>
    <s v="生技17-3"/>
    <s v="BK106001"/>
    <s v="思想道德修养与法律基础"/>
    <x v="0"/>
    <s v="孙爱春"/>
    <n v="84"/>
    <s v="手机网上答题"/>
    <s v="南校"/>
    <s v="N501B"/>
    <n v="60"/>
  </r>
  <r>
    <s v="生科"/>
    <x v="3584"/>
    <s v="代向磊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85"/>
    <s v="郭逸豪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86"/>
    <s v="侯胜强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587"/>
    <s v="焦硕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88"/>
    <s v="雷滨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589"/>
    <s v="李秀锦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590"/>
    <s v="李瑜洁"/>
    <s v="生技17-4"/>
    <s v="BK106001"/>
    <s v="思想道德修养与法律基础"/>
    <x v="0"/>
    <s v="孙爱春"/>
    <n v="84"/>
    <s v="手机网上答题"/>
    <s v="南校"/>
    <s v="N501E"/>
    <n v="60"/>
  </r>
  <r>
    <s v="生科"/>
    <x v="3591"/>
    <s v="梁爱博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592"/>
    <s v="梁文杰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93"/>
    <s v="刘国欣"/>
    <s v="生技17-4"/>
    <s v="BK106001"/>
    <s v="思想道德修养与法律基础"/>
    <x v="0"/>
    <s v="孙爱春"/>
    <n v="84"/>
    <s v="手机网上答题"/>
    <s v="南校"/>
    <s v="N501E"/>
    <n v="60"/>
  </r>
  <r>
    <s v="生科"/>
    <x v="3594"/>
    <s v="刘朋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95"/>
    <s v="刘晓玉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96"/>
    <s v="马文泽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597"/>
    <s v="聂劭璇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98"/>
    <s v="逄晓琳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599"/>
    <s v="邱明瑞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00"/>
    <s v="任成尧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01"/>
    <s v="苏梅红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2"/>
    <s v="孙琪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3"/>
    <s v="唐晓涵"/>
    <s v="生技17-4"/>
    <s v="BK106001"/>
    <s v="思想道德修养与法律基础"/>
    <x v="0"/>
    <s v="孙爱春"/>
    <n v="84"/>
    <s v="手机网上答题"/>
    <s v="南校"/>
    <s v="N501E"/>
    <n v="60"/>
  </r>
  <r>
    <s v="生科"/>
    <x v="3604"/>
    <s v="唐歆轩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5"/>
    <s v="王海玲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6"/>
    <s v="王连慧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07"/>
    <s v="王潇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8"/>
    <s v="谢艳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09"/>
    <s v="许维佳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10"/>
    <s v="轩庆丹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11"/>
    <s v="闫梦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12"/>
    <s v="杨顺栋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13"/>
    <s v="杨志鹏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14"/>
    <s v="张帆"/>
    <s v="生技17-4"/>
    <s v="BK106001"/>
    <s v="思想道德修养与法律基础"/>
    <x v="0"/>
    <s v="孙爱春"/>
    <n v="84"/>
    <s v="手机网上答题"/>
    <s v="南校"/>
    <s v="N501A"/>
    <n v="60"/>
  </r>
  <r>
    <s v="生科"/>
    <x v="3615"/>
    <s v="张同友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16"/>
    <s v="赵琳"/>
    <s v="生技17-4"/>
    <s v="BK106001"/>
    <s v="思想道德修养与法律基础"/>
    <x v="0"/>
    <s v="孙爱春"/>
    <n v="84"/>
    <s v="手机网上答题"/>
    <s v="南校"/>
    <s v="N501B"/>
    <n v="60"/>
  </r>
  <r>
    <s v="生科"/>
    <x v="3617"/>
    <s v="蔡雪倩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18"/>
    <s v="曹孝道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19"/>
    <s v="程雪梅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20"/>
    <s v="范世敏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21"/>
    <s v="高程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2"/>
    <s v="何成功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3"/>
    <s v="黄龙成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24"/>
    <s v="黄晓梅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5"/>
    <s v="金梦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6"/>
    <s v="李尚琪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27"/>
    <s v="李先鹏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8"/>
    <s v="李依明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29"/>
    <s v="刘丙迪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30"/>
    <s v="刘达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1"/>
    <s v="刘景强"/>
    <s v="生科17-1"/>
    <s v="BK106001"/>
    <s v="思想道德修养与法律基础"/>
    <x v="0"/>
    <s v="孙爱春"/>
    <n v="85"/>
    <s v="手机网上答题"/>
    <s v="南校"/>
    <s v="N502A"/>
    <n v="60"/>
  </r>
  <r>
    <s v="生科"/>
    <x v="3632"/>
    <s v="刘阳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3"/>
    <s v="庞婧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4"/>
    <s v="戎圆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5"/>
    <s v="王德浩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6"/>
    <s v="王洪发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7"/>
    <s v="王倩茹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38"/>
    <s v="王紫微"/>
    <s v="生科17-1"/>
    <s v="BK106001"/>
    <s v="思想道德修养与法律基础"/>
    <x v="0"/>
    <s v="孙爱春"/>
    <n v="85"/>
    <s v="手机网上答题"/>
    <s v="南校"/>
    <s v="N502A"/>
    <n v="60"/>
  </r>
  <r>
    <s v="生科"/>
    <x v="3639"/>
    <s v="邢佳钰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40"/>
    <s v="于梦雨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41"/>
    <s v="于雯莹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42"/>
    <s v="余其"/>
    <s v="生科17-1"/>
    <s v="BK106001"/>
    <s v="思想道德修养与法律基础"/>
    <x v="0"/>
    <s v="孙爱春"/>
    <n v="85"/>
    <s v="手机网上答题"/>
    <s v="南校"/>
    <s v="N502A"/>
    <n v="60"/>
  </r>
  <r>
    <s v="生科"/>
    <x v="3643"/>
    <s v="张强"/>
    <s v="生科17-1"/>
    <s v="BK106001"/>
    <s v="思想道德修养与法律基础"/>
    <x v="0"/>
    <s v="孙爱春"/>
    <n v="85"/>
    <s v="手机网上答题"/>
    <s v="南校"/>
    <s v="N502A"/>
    <n v="60"/>
  </r>
  <r>
    <s v="生科"/>
    <x v="3644"/>
    <s v="张霞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45"/>
    <s v="赵文昊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46"/>
    <s v="郑倩倩"/>
    <s v="生科17-1"/>
    <s v="BK106001"/>
    <s v="思想道德修养与法律基础"/>
    <x v="0"/>
    <s v="孙爱春"/>
    <n v="85"/>
    <s v="手机网上答题"/>
    <s v="南校"/>
    <s v="N501E"/>
    <n v="60"/>
  </r>
  <r>
    <s v="生科"/>
    <x v="3647"/>
    <s v="钟珂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48"/>
    <s v="左颖"/>
    <s v="生科17-1"/>
    <s v="BK106001"/>
    <s v="思想道德修养与法律基础"/>
    <x v="0"/>
    <s v="孙爱春"/>
    <n v="85"/>
    <s v="手机网上答题"/>
    <s v="南校"/>
    <s v="N501F"/>
    <n v="60"/>
  </r>
  <r>
    <s v="生科"/>
    <x v="3649"/>
    <s v="付占东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0"/>
    <s v="李微雨欣"/>
    <s v="生科17-2"/>
    <s v="BK106001"/>
    <s v="思想道德修养与法律基础"/>
    <x v="0"/>
    <s v="孙爱春"/>
    <n v="85"/>
    <s v="手机网上答题"/>
    <s v="南校"/>
    <s v="N502A"/>
    <n v="60"/>
  </r>
  <r>
    <s v="生科"/>
    <x v="3651"/>
    <s v="李艳华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2"/>
    <s v="廖雨洁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3"/>
    <s v="林萍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54"/>
    <s v="刘香儒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5"/>
    <s v="刘新茹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6"/>
    <s v="吕梦飞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57"/>
    <s v="马铭晨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58"/>
    <s v="聂继昂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59"/>
    <s v="潘艳霞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60"/>
    <s v="史婷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61"/>
    <s v="宋露露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2"/>
    <s v="王蓓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3"/>
    <s v="王慧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4"/>
    <s v="王朋宇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5"/>
    <s v="王树宝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6"/>
    <s v="肖俊瑶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7"/>
    <s v="徐红军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68"/>
    <s v="薛嘉仪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69"/>
    <s v="于众情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70"/>
    <s v="张国祥"/>
    <s v="生科17-2"/>
    <s v="BK106001"/>
    <s v="思想道德修养与法律基础"/>
    <x v="0"/>
    <s v="孙爱春"/>
    <n v="85"/>
    <s v="手机网上答题"/>
    <s v="南校"/>
    <s v="N502A"/>
    <n v="60"/>
  </r>
  <r>
    <s v="生科"/>
    <x v="3671"/>
    <s v="张美慧"/>
    <s v="生科17-2"/>
    <s v="BK106001"/>
    <s v="思想道德修养与法律基础"/>
    <x v="0"/>
    <s v="孙爱春"/>
    <n v="85"/>
    <s v="手机网上答题"/>
    <s v="南校"/>
    <s v="N502A"/>
    <n v="60"/>
  </r>
  <r>
    <s v="生科"/>
    <x v="3672"/>
    <s v="张婷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73"/>
    <s v="张伟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74"/>
    <s v="赵霖"/>
    <s v="生科17-2"/>
    <s v="BK106001"/>
    <s v="思想道德修养与法律基础"/>
    <x v="0"/>
    <s v="孙爱春"/>
    <n v="85"/>
    <s v="手机网上答题"/>
    <s v="南校"/>
    <s v="N502A"/>
    <n v="60"/>
  </r>
  <r>
    <s v="生科"/>
    <x v="3675"/>
    <s v="赵梦霖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76"/>
    <s v="赵琦玮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77"/>
    <s v="赵汝胜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78"/>
    <s v="赵瑜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79"/>
    <s v="庄典"/>
    <s v="生科17-2"/>
    <s v="BK106001"/>
    <s v="思想道德修养与法律基础"/>
    <x v="0"/>
    <s v="孙爱春"/>
    <n v="85"/>
    <s v="手机网上答题"/>
    <s v="南校"/>
    <s v="N501E"/>
    <n v="60"/>
  </r>
  <r>
    <s v="生科"/>
    <x v="3680"/>
    <s v="邹锦"/>
    <s v="生科17-2"/>
    <s v="BK106001"/>
    <s v="思想道德修养与法律基础"/>
    <x v="0"/>
    <s v="孙爱春"/>
    <n v="85"/>
    <s v="手机网上答题"/>
    <s v="南校"/>
    <s v="N501F"/>
    <n v="60"/>
  </r>
  <r>
    <s v="生科"/>
    <x v="3681"/>
    <s v="卞晨田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682"/>
    <s v="蔡松龄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83"/>
    <s v="陈天仪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84"/>
    <s v="陈晓鹏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85"/>
    <s v="初潇丽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686"/>
    <s v="公帅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687"/>
    <s v="郭琦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88"/>
    <s v="姜怡如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689"/>
    <s v="李发林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0"/>
    <s v="李娟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691"/>
    <s v="李鹏程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2"/>
    <s v="李瑞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693"/>
    <s v="李素梅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4"/>
    <s v="李天琪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695"/>
    <s v="刘梦琦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6"/>
    <s v="刘悦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697"/>
    <s v="马瑞阳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8"/>
    <s v="邵玉伟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699"/>
    <s v="宋辰辰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700"/>
    <s v="孙腾飞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701"/>
    <s v="王志敏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02"/>
    <s v="吴德重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03"/>
    <s v="吴文爱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04"/>
    <s v="肖慧洁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705"/>
    <s v="殷晓朋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706"/>
    <s v="于程悦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07"/>
    <s v="岳晓庆"/>
    <s v="生科17-3"/>
    <s v="BK106001"/>
    <s v="思想道德修养与法律基础"/>
    <x v="0"/>
    <s v="孙爱春"/>
    <n v="86"/>
    <s v="手机网上答题"/>
    <s v="南校"/>
    <s v="N502C"/>
    <n v="60"/>
  </r>
  <r>
    <s v="生科"/>
    <x v="3708"/>
    <s v="张春园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09"/>
    <s v="张倩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10"/>
    <s v="张文康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711"/>
    <s v="张潇涵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712"/>
    <s v="赵存屹"/>
    <s v="生科17-3"/>
    <s v="BK106001"/>
    <s v="思想道德修养与法律基础"/>
    <x v="0"/>
    <s v="孙爱春"/>
    <n v="86"/>
    <s v="手机网上答题"/>
    <s v="南校"/>
    <s v="N502A"/>
    <n v="60"/>
  </r>
  <r>
    <s v="生科"/>
    <x v="3713"/>
    <s v="赵雪"/>
    <s v="生科17-3"/>
    <s v="BK106001"/>
    <s v="思想道德修养与法律基础"/>
    <x v="0"/>
    <s v="孙爱春"/>
    <n v="86"/>
    <s v="手机网上答题"/>
    <s v="南校"/>
    <s v="N502B"/>
    <n v="60"/>
  </r>
  <r>
    <s v="生科"/>
    <x v="3714"/>
    <s v="单玮成"/>
    <s v="生科17-4"/>
    <s v="BK106001"/>
    <s v="思想道德修养与法律基础"/>
    <x v="0"/>
    <s v="孙爱春"/>
    <n v="86"/>
    <s v="手机网上答题"/>
    <s v="南校"/>
    <s v="N502C"/>
    <n v="60"/>
  </r>
  <r>
    <s v="生科"/>
    <x v="3715"/>
    <s v="董宝兴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16"/>
    <s v="葛娜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17"/>
    <s v="胡泰恕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18"/>
    <s v="汲美玲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19"/>
    <s v="李聪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0"/>
    <s v="刘佳文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1"/>
    <s v="刘瑞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22"/>
    <s v="刘语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23"/>
    <s v="罗其灏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4"/>
    <s v="吕绪铖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5"/>
    <s v="潘书华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6"/>
    <s v="潘文琦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27"/>
    <s v="曲晨雨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28"/>
    <s v="宋晓萱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29"/>
    <s v="王可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30"/>
    <s v="王昆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31"/>
    <s v="王守澳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2"/>
    <s v="夏莹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33"/>
    <s v="谢雪梅"/>
    <s v="生科17-4"/>
    <s v="BK106001"/>
    <s v="思想道德修养与法律基础"/>
    <x v="0"/>
    <s v="孙爱春"/>
    <n v="86"/>
    <s v="手机网上答题"/>
    <s v="南校"/>
    <s v="N502C"/>
    <n v="60"/>
  </r>
  <r>
    <s v="生科"/>
    <x v="3734"/>
    <s v="邢子卓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5"/>
    <s v="徐旭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6"/>
    <s v="杨晓燕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7"/>
    <s v="张广昊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8"/>
    <s v="张家辉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39"/>
    <s v="张青青"/>
    <s v="生科17-4"/>
    <s v="BK106001"/>
    <s v="思想道德修养与法律基础"/>
    <x v="0"/>
    <s v="孙爱春"/>
    <n v="86"/>
    <s v="手机网上答题"/>
    <s v="南校"/>
    <s v="N502B"/>
    <n v="60"/>
  </r>
  <r>
    <s v="生科"/>
    <x v="3740"/>
    <s v="张卿华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41"/>
    <s v="张晓琪"/>
    <s v="生科17-4"/>
    <s v="BK106001"/>
    <s v="思想道德修养与法律基础"/>
    <x v="0"/>
    <s v="孙爱春"/>
    <n v="86"/>
    <s v="手机网上答题"/>
    <s v="南校"/>
    <s v="N502C"/>
    <n v="60"/>
  </r>
  <r>
    <s v="生科"/>
    <x v="3742"/>
    <s v="张晓宇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43"/>
    <s v="张旭彤"/>
    <s v="生科17-4"/>
    <s v="BK106001"/>
    <s v="思想道德修养与法律基础"/>
    <x v="0"/>
    <s v="孙爱春"/>
    <n v="86"/>
    <s v="手机网上答题"/>
    <s v="南校"/>
    <s v="N502C"/>
    <n v="60"/>
  </r>
  <r>
    <s v="生科"/>
    <x v="3744"/>
    <s v="张雅婷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45"/>
    <s v="郑佳好"/>
    <s v="生科17-4"/>
    <s v="BK106001"/>
    <s v="思想道德修养与法律基础"/>
    <x v="0"/>
    <s v="孙爱春"/>
    <n v="86"/>
    <s v="手机网上答题"/>
    <s v="南校"/>
    <s v="N502A"/>
    <n v="60"/>
  </r>
  <r>
    <s v="生科"/>
    <x v="3746"/>
    <s v="周月龙"/>
    <s v="生科17-4"/>
    <s v="BK106001"/>
    <s v="思想道德修养与法律基础"/>
    <x v="0"/>
    <s v="孙爱春"/>
    <n v="86"/>
    <s v="手机网上答题"/>
    <s v="南校"/>
    <s v="N502B"/>
    <n v="60"/>
  </r>
  <r>
    <s v="食品"/>
    <x v="3747"/>
    <s v="安宁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48"/>
    <s v="陈龙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49"/>
    <s v="范静筱"/>
    <s v="葡萄酒17-1"/>
    <s v="BK106001"/>
    <s v="思想道德修养与法律基础"/>
    <x v="0"/>
    <s v="孙爱春"/>
    <n v="80"/>
    <s v="手机网上答题"/>
    <s v="南校"/>
    <s v="N403C"/>
    <n v="60"/>
  </r>
  <r>
    <s v="食品"/>
    <x v="3750"/>
    <s v="韩晓瑜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51"/>
    <s v="孔祥鑫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52"/>
    <s v="李春妍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53"/>
    <s v="李慧琦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54"/>
    <s v="李杨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55"/>
    <s v="梁进均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56"/>
    <s v="刘洁琼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57"/>
    <s v="刘闪闪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58"/>
    <s v="刘弋凡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59"/>
    <s v="门志月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60"/>
    <s v="南琳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1"/>
    <s v="綦沁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2"/>
    <s v="石雪洁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63"/>
    <s v="孙文娴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4"/>
    <s v="王文苗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65"/>
    <s v="王翔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66"/>
    <s v="王晓芹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7"/>
    <s v="王云龙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8"/>
    <s v="王子浩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69"/>
    <s v="谢晨明"/>
    <s v="葡萄酒17-1"/>
    <s v="BK106001"/>
    <s v="思想道德修养与法律基础"/>
    <x v="0"/>
    <s v="孙爱春"/>
    <n v="80"/>
    <s v="手机网上答题"/>
    <s v="南校"/>
    <s v="N403A"/>
    <n v="60"/>
  </r>
  <r>
    <s v="食品"/>
    <x v="3770"/>
    <s v="鄢咏琪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71"/>
    <s v="闫彬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72"/>
    <s v="杨东慈"/>
    <s v="葡萄酒17-1"/>
    <s v="BK106001"/>
    <s v="思想道德修养与法律基础"/>
    <x v="0"/>
    <s v="孙爱春"/>
    <n v="80"/>
    <s v="手机网上答题"/>
    <s v="南校"/>
    <s v="N403C"/>
    <n v="60"/>
  </r>
  <r>
    <s v="食品"/>
    <x v="3773"/>
    <s v="张欣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74"/>
    <s v="郑旭娇"/>
    <s v="葡萄酒17-1"/>
    <s v="BK106001"/>
    <s v="思想道德修养与法律基础"/>
    <x v="0"/>
    <s v="孙爱春"/>
    <n v="80"/>
    <s v="手机网上答题"/>
    <s v="南校"/>
    <s v="N403B"/>
    <n v="60"/>
  </r>
  <r>
    <s v="食品"/>
    <x v="3775"/>
    <s v="高俊青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76"/>
    <s v="高志学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77"/>
    <s v="韩朝阳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78"/>
    <s v="韩淼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79"/>
    <s v="韩宛珊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0"/>
    <s v="撖洋帆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1"/>
    <s v="黄志伟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82"/>
    <s v="李浩正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3"/>
    <s v="李瑞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4"/>
    <s v="李汶轩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85"/>
    <s v="李晓峰"/>
    <s v="葡萄酒17-2"/>
    <s v="BK106001"/>
    <s v="思想道德修养与法律基础"/>
    <x v="0"/>
    <s v="孙爱春"/>
    <n v="80"/>
    <s v="手机网上答题"/>
    <s v="南校"/>
    <s v="N403C"/>
    <n v="60"/>
  </r>
  <r>
    <s v="食品"/>
    <x v="3786"/>
    <s v="李一晗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7"/>
    <s v="马亚珂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8"/>
    <s v="宁秀茹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89"/>
    <s v="尚洋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0"/>
    <s v="孙传锋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91"/>
    <s v="孙峋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2"/>
    <s v="滕玉珉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93"/>
    <s v="王超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4"/>
    <s v="王德坤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95"/>
    <s v="王晓淦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796"/>
    <s v="王月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7"/>
    <s v="杨慧冉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8"/>
    <s v="杨欣钰"/>
    <s v="葡萄酒17-2"/>
    <s v="BK106001"/>
    <s v="思想道德修养与法律基础"/>
    <x v="0"/>
    <s v="孙爱春"/>
    <n v="80"/>
    <s v="手机网上答题"/>
    <s v="南校"/>
    <s v="N403B"/>
    <n v="60"/>
  </r>
  <r>
    <s v="食品"/>
    <x v="3799"/>
    <s v="张驰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800"/>
    <s v="张莎莎"/>
    <s v="葡萄酒17-2"/>
    <s v="BK106001"/>
    <s v="思想道德修养与法律基础"/>
    <x v="0"/>
    <s v="孙爱春"/>
    <n v="80"/>
    <s v="手机网上答题"/>
    <s v="南校"/>
    <s v="N403C"/>
    <n v="60"/>
  </r>
  <r>
    <s v="食品"/>
    <x v="3801"/>
    <s v="张一帆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802"/>
    <s v="赵兰洁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803"/>
    <s v="周亦琛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804"/>
    <s v="庄璐硕"/>
    <s v="葡萄酒17-2"/>
    <s v="BK106001"/>
    <s v="思想道德修养与法律基础"/>
    <x v="0"/>
    <s v="孙爱春"/>
    <n v="80"/>
    <s v="手机网上答题"/>
    <s v="南校"/>
    <s v="N403A"/>
    <n v="60"/>
  </r>
  <r>
    <s v="食品"/>
    <x v="3805"/>
    <s v="柴迎鑫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06"/>
    <s v="陈贝贝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07"/>
    <s v="陈圣丹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08"/>
    <s v="郭琳琳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09"/>
    <s v="何晓萌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10"/>
    <s v="李明悦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11"/>
    <s v="刘安康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12"/>
    <s v="刘芳妍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13"/>
    <s v="吕晨地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14"/>
    <s v="祁娜平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15"/>
    <s v="史景坤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16"/>
    <s v="宋立霞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17"/>
    <s v="陶淑颖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18"/>
    <s v="王文杰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19"/>
    <s v="王晓霞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20"/>
    <s v="王亚迪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21"/>
    <s v="王永翠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22"/>
    <s v="魏雪妍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23"/>
    <s v="武晓婕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24"/>
    <s v="夏子惠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25"/>
    <s v="徐宇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26"/>
    <s v="杨金帅"/>
    <s v="食科17-1"/>
    <s v="BK106001"/>
    <s v="思想道德修养与法律基础"/>
    <x v="0"/>
    <s v="孙爱春"/>
    <n v="76"/>
    <s v="手机网上答题"/>
    <s v="南校"/>
    <s v="N304F"/>
    <n v="60"/>
  </r>
  <r>
    <s v="食品"/>
    <x v="3827"/>
    <s v="杨青山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28"/>
    <s v="杨帅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29"/>
    <s v="于文鹏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0"/>
    <s v="于玺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1"/>
    <s v="袁艺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32"/>
    <s v="张嘉锐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3"/>
    <s v="张蔚然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4"/>
    <s v="张媛媛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5"/>
    <s v="张泽奇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6"/>
    <s v="郑田雨"/>
    <s v="食科17-1"/>
    <s v="BK106001"/>
    <s v="思想道德修养与法律基础"/>
    <x v="0"/>
    <s v="孙爱春"/>
    <n v="76"/>
    <s v="手机网上答题"/>
    <s v="南校"/>
    <s v="N401A"/>
    <n v="60"/>
  </r>
  <r>
    <s v="食品"/>
    <x v="3837"/>
    <s v="周星"/>
    <s v="食科17-1"/>
    <s v="BK106001"/>
    <s v="思想道德修养与法律基础"/>
    <x v="0"/>
    <s v="孙爱春"/>
    <n v="76"/>
    <s v="手机网上答题"/>
    <s v="南校"/>
    <s v="N401B"/>
    <n v="60"/>
  </r>
  <r>
    <s v="食品"/>
    <x v="3838"/>
    <s v="陈天旭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39"/>
    <s v="邓继发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40"/>
    <s v="高佳乐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41"/>
    <s v="蒋娜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42"/>
    <s v="李慧箐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43"/>
    <s v="李文豪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44"/>
    <s v="李雅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45"/>
    <s v="刘海升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46"/>
    <s v="刘丽菁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47"/>
    <s v="刘倩倩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48"/>
    <s v="刘瑜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49"/>
    <s v="刘知晏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50"/>
    <s v="马兆晴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51"/>
    <s v="倪小雪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52"/>
    <s v="宋玲慧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53"/>
    <s v="宋晓宁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54"/>
    <s v="王辰昀佳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55"/>
    <s v="王方渠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56"/>
    <s v="王菁燕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57"/>
    <s v="王文斑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58"/>
    <s v="王玉茜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59"/>
    <s v="吴鹏飞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60"/>
    <s v="谢斌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61"/>
    <s v="徐凤蔚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62"/>
    <s v="闫春丽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63"/>
    <s v="杨丽丽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64"/>
    <s v="杨兴文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65"/>
    <s v="张克乾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66"/>
    <s v="张新雨"/>
    <s v="食科17-2"/>
    <s v="BK106001"/>
    <s v="思想道德修养与法律基础"/>
    <x v="0"/>
    <s v="孙爱春"/>
    <n v="76"/>
    <s v="手机网上答题"/>
    <s v="南校"/>
    <s v="N304F"/>
    <n v="60"/>
  </r>
  <r>
    <s v="食品"/>
    <x v="3867"/>
    <s v="张雪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68"/>
    <s v="朱道兴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69"/>
    <s v="朱世锦"/>
    <s v="食科17-2"/>
    <s v="BK106001"/>
    <s v="思想道德修养与法律基础"/>
    <x v="0"/>
    <s v="孙爱春"/>
    <n v="76"/>
    <s v="手机网上答题"/>
    <s v="南校"/>
    <s v="N401B"/>
    <n v="60"/>
  </r>
  <r>
    <s v="食品"/>
    <x v="3870"/>
    <s v="宗春阳"/>
    <s v="食科17-2"/>
    <s v="BK106001"/>
    <s v="思想道德修养与法律基础"/>
    <x v="0"/>
    <s v="孙爱春"/>
    <n v="76"/>
    <s v="手机网上答题"/>
    <s v="南校"/>
    <s v="N401A"/>
    <n v="60"/>
  </r>
  <r>
    <s v="食品"/>
    <x v="3871"/>
    <s v="巴文秀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72"/>
    <s v="毕玉莹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73"/>
    <s v="步晓楠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74"/>
    <s v="陈升友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75"/>
    <s v="楚邵璇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76"/>
    <s v="崔淼"/>
    <s v="食科17-3"/>
    <s v="BK106001"/>
    <s v="思想道德修养与法律基础"/>
    <x v="0"/>
    <s v="孙爱春"/>
    <n v="77"/>
    <s v="手机网上答题"/>
    <s v="南校"/>
    <s v="N401B"/>
    <n v="60"/>
  </r>
  <r>
    <s v="食品"/>
    <x v="3877"/>
    <s v="傅洁雅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78"/>
    <s v="郭楠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79"/>
    <s v="何泓玥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0"/>
    <s v="孔静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81"/>
    <s v="兰煜铭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82"/>
    <s v="李鸿淑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3"/>
    <s v="李鑫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4"/>
    <s v="刘峰屹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5"/>
    <s v="刘倩"/>
    <s v="食科17-3"/>
    <s v="BK106001"/>
    <s v="思想道德修养与法律基础"/>
    <x v="0"/>
    <s v="孙爱春"/>
    <n v="77"/>
    <s v="手机网上答题"/>
    <s v="南校"/>
    <s v="N401B"/>
    <n v="60"/>
  </r>
  <r>
    <s v="食品"/>
    <x v="3886"/>
    <s v="罗雅歌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7"/>
    <s v="马俊岭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88"/>
    <s v="庞恩康"/>
    <s v="食科17-3"/>
    <s v="BK106001"/>
    <s v="思想道德修养与法律基础"/>
    <x v="0"/>
    <s v="孙爱春"/>
    <n v="77"/>
    <s v="手机网上答题"/>
    <s v="南校"/>
    <s v="N401B"/>
    <n v="60"/>
  </r>
  <r>
    <s v="食品"/>
    <x v="3889"/>
    <s v="彭新丽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0"/>
    <s v="孙凤娇"/>
    <s v="食科17-3"/>
    <s v="BK106001"/>
    <s v="思想道德修养与法律基础"/>
    <x v="0"/>
    <s v="孙爱春"/>
    <n v="77"/>
    <s v="手机网上答题"/>
    <s v="南校"/>
    <s v="N401B"/>
    <n v="60"/>
  </r>
  <r>
    <s v="食品"/>
    <x v="3891"/>
    <s v="王雨萌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2"/>
    <s v="王誉颖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3"/>
    <s v="王元展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4"/>
    <s v="吴明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5"/>
    <s v="肖凡凯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96"/>
    <s v="辛闰虎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897"/>
    <s v="邢建伟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98"/>
    <s v="杨雪竹"/>
    <s v="食科17-3"/>
    <s v="BK106001"/>
    <s v="思想道德修养与法律基础"/>
    <x v="0"/>
    <s v="孙爱春"/>
    <n v="77"/>
    <s v="手机网上答题"/>
    <s v="南校"/>
    <s v="N401F"/>
    <n v="60"/>
  </r>
  <r>
    <s v="食品"/>
    <x v="3899"/>
    <s v="尹燕伟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900"/>
    <s v="于子轩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901"/>
    <s v="郑玮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902"/>
    <s v="周明昊"/>
    <s v="食科17-3"/>
    <s v="BK106001"/>
    <s v="思想道德修养与法律基础"/>
    <x v="0"/>
    <s v="孙爱春"/>
    <n v="77"/>
    <s v="手机网上答题"/>
    <s v="南校"/>
    <s v="N401E"/>
    <n v="60"/>
  </r>
  <r>
    <s v="食品"/>
    <x v="3903"/>
    <s v="陈小雨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04"/>
    <s v="陈孝瑞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05"/>
    <s v="杜余毅"/>
    <s v="食科17-4"/>
    <s v="BK106001"/>
    <s v="思想道德修养与法律基础"/>
    <x v="0"/>
    <s v="孙爱春"/>
    <n v="77"/>
    <s v="手机网上答题"/>
    <s v="南校"/>
    <s v="N401B"/>
    <n v="60"/>
  </r>
  <r>
    <s v="食品"/>
    <x v="3906"/>
    <s v="高晓菡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07"/>
    <s v="郭婧欣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08"/>
    <s v="郭晓宇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09"/>
    <s v="何蒙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10"/>
    <s v="华卉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11"/>
    <s v="黄丽"/>
    <s v="食科17-4"/>
    <s v="BK106001"/>
    <s v="思想道德修养与法律基础"/>
    <x v="0"/>
    <s v="孙爱春"/>
    <n v="77"/>
    <s v="手机网上答题"/>
    <s v="南校"/>
    <s v="N401B"/>
    <n v="60"/>
  </r>
  <r>
    <s v="食品"/>
    <x v="3912"/>
    <s v="回鸿媛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13"/>
    <s v="金宏志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14"/>
    <s v="李榕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15"/>
    <s v="李延晨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16"/>
    <s v="李智信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17"/>
    <s v="林奕彤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18"/>
    <s v="刘昕玥"/>
    <s v="食科17-4"/>
    <s v="BK106001"/>
    <s v="思想道德修养与法律基础"/>
    <x v="0"/>
    <s v="孙爱春"/>
    <n v="77"/>
    <s v="手机网上答题"/>
    <s v="南校"/>
    <s v="N401B"/>
    <n v="60"/>
  </r>
  <r>
    <s v="食品"/>
    <x v="3919"/>
    <s v="刘艺言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20"/>
    <s v="孙其悦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21"/>
    <s v="孙启秀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22"/>
    <s v="孙肖旋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23"/>
    <s v="田树峰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24"/>
    <s v="王帆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25"/>
    <s v="王久荣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26"/>
    <s v="王美娟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27"/>
    <s v="王晓雨"/>
    <s v="食科17-4"/>
    <s v="BK106001"/>
    <s v="思想道德修养与法律基础"/>
    <x v="0"/>
    <s v="孙爱春"/>
    <n v="77"/>
    <s v="手机网上答题"/>
    <s v="南校"/>
    <s v="N401B"/>
    <n v="60"/>
  </r>
  <r>
    <s v="食品"/>
    <x v="3928"/>
    <s v="王欣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29"/>
    <s v="王悦梁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30"/>
    <s v="吴雨秋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31"/>
    <s v="尹澳雅"/>
    <s v="食科17-4"/>
    <s v="BK106001"/>
    <s v="思想道德修养与法律基础"/>
    <x v="0"/>
    <s v="孙爱春"/>
    <n v="77"/>
    <s v="手机网上答题"/>
    <s v="南校"/>
    <s v="N401B"/>
    <n v="60"/>
  </r>
  <r>
    <s v="食品"/>
    <x v="3932"/>
    <s v="于雪玲"/>
    <s v="食科17-4"/>
    <s v="BK106001"/>
    <s v="思想道德修养与法律基础"/>
    <x v="0"/>
    <s v="孙爱春"/>
    <n v="77"/>
    <s v="手机网上答题"/>
    <s v="南校"/>
    <s v="N401E"/>
    <n v="60"/>
  </r>
  <r>
    <s v="食品"/>
    <x v="3933"/>
    <s v="朱春荣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34"/>
    <s v="朱丽"/>
    <s v="食科17-4"/>
    <s v="BK106001"/>
    <s v="思想道德修养与法律基础"/>
    <x v="0"/>
    <s v="孙爱春"/>
    <n v="77"/>
    <s v="手机网上答题"/>
    <s v="南校"/>
    <s v="N401F"/>
    <n v="60"/>
  </r>
  <r>
    <s v="食品"/>
    <x v="3935"/>
    <s v="陈雪瑞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36"/>
    <s v="成一新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37"/>
    <s v="崔萌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38"/>
    <s v="杜文凤"/>
    <s v="质量17-1"/>
    <s v="BK106001"/>
    <s v="思想道德修养与法律基础"/>
    <x v="0"/>
    <s v="孙爱春"/>
    <n v="78"/>
    <s v="手机网上答题"/>
    <s v="南校"/>
    <s v="N401F"/>
    <n v="60"/>
  </r>
  <r>
    <s v="食品"/>
    <x v="3939"/>
    <s v="付潇蝶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40"/>
    <s v="高扬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41"/>
    <s v="高宇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42"/>
    <s v="顾龙玥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43"/>
    <s v="郭孟硕"/>
    <s v="质量17-1"/>
    <s v="BK106001"/>
    <s v="思想道德修养与法律基础"/>
    <x v="0"/>
    <s v="孙爱春"/>
    <n v="78"/>
    <s v="手机网上答题"/>
    <s v="南校"/>
    <s v="N401F"/>
    <n v="60"/>
  </r>
  <r>
    <s v="食品"/>
    <x v="3944"/>
    <s v="黄若楠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45"/>
    <s v="姜怡淼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46"/>
    <s v="焦明月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47"/>
    <s v="孔炜浩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48"/>
    <s v="李文杰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49"/>
    <s v="吕夏清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0"/>
    <s v="门雪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1"/>
    <s v="乔金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2"/>
    <s v="孙静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53"/>
    <s v="田静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4"/>
    <s v="王晨宇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5"/>
    <s v="王锦华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6"/>
    <s v="王进"/>
    <s v="质量17-1"/>
    <s v="BK106001"/>
    <s v="思想道德修养与法律基础"/>
    <x v="0"/>
    <s v="孙爱春"/>
    <n v="78"/>
    <s v="手机网上答题"/>
    <s v="南校"/>
    <s v="N401F"/>
    <n v="60"/>
  </r>
  <r>
    <s v="食品"/>
    <x v="3957"/>
    <s v="王明超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58"/>
    <s v="王平飞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59"/>
    <s v="王秋钤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0"/>
    <s v="武尧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1"/>
    <s v="许钰锟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2"/>
    <s v="张雪丽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3"/>
    <s v="张月洁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4"/>
    <s v="张悦"/>
    <s v="质量17-1"/>
    <s v="BK106001"/>
    <s v="思想道德修养与法律基础"/>
    <x v="0"/>
    <s v="孙爱春"/>
    <n v="78"/>
    <s v="手机网上答题"/>
    <s v="南校"/>
    <s v="N402C"/>
    <n v="60"/>
  </r>
  <r>
    <s v="食品"/>
    <x v="3965"/>
    <s v="赵海军"/>
    <s v="质量17-1"/>
    <s v="BK106001"/>
    <s v="思想道德修养与法律基础"/>
    <x v="0"/>
    <s v="孙爱春"/>
    <n v="78"/>
    <s v="手机网上答题"/>
    <s v="南校"/>
    <s v="N402A"/>
    <n v="60"/>
  </r>
  <r>
    <s v="食品"/>
    <x v="3966"/>
    <s v="赵娜娜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7"/>
    <s v="周雪廷"/>
    <s v="质量17-1"/>
    <s v="BK106001"/>
    <s v="思想道德修养与法律基础"/>
    <x v="0"/>
    <s v="孙爱春"/>
    <n v="78"/>
    <s v="手机网上答题"/>
    <s v="南校"/>
    <s v="N402B"/>
    <n v="60"/>
  </r>
  <r>
    <s v="食品"/>
    <x v="3968"/>
    <s v="陈璐瑶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69"/>
    <s v="陈瑜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70"/>
    <s v="崔昊阳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71"/>
    <s v="崔璇璇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72"/>
    <s v="董天琪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73"/>
    <s v="杜木垚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74"/>
    <s v="冯文秀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75"/>
    <s v="高翔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76"/>
    <s v="韩欣池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77"/>
    <s v="贺文静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78"/>
    <s v="贾心宇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79"/>
    <s v="蒋纪涛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0"/>
    <s v="李淑淑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1"/>
    <s v="李双林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2"/>
    <s v="李晓亚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83"/>
    <s v="刘静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4"/>
    <s v="刘涛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5"/>
    <s v="刘岩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86"/>
    <s v="柳杨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87"/>
    <s v="泮文丽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8"/>
    <s v="庞晓敏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89"/>
    <s v="石佳卉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0"/>
    <s v="宋凯悦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1"/>
    <s v="王天宇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2"/>
    <s v="王瑶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3"/>
    <s v="王迎迎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94"/>
    <s v="徐晓昕"/>
    <s v="质量17-2"/>
    <s v="BK106001"/>
    <s v="思想道德修养与法律基础"/>
    <x v="0"/>
    <s v="孙爱春"/>
    <n v="78"/>
    <s v="手机网上答题"/>
    <s v="南校"/>
    <s v="N401F"/>
    <n v="60"/>
  </r>
  <r>
    <s v="食品"/>
    <x v="3995"/>
    <s v="许琳"/>
    <s v="质量17-2"/>
    <s v="BK106001"/>
    <s v="思想道德修养与法律基础"/>
    <x v="0"/>
    <s v="孙爱春"/>
    <n v="78"/>
    <s v="手机网上答题"/>
    <s v="南校"/>
    <s v="N401F"/>
    <n v="60"/>
  </r>
  <r>
    <s v="食品"/>
    <x v="3996"/>
    <s v="许文迪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7"/>
    <s v="杨璐茜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3998"/>
    <s v="袁静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3999"/>
    <s v="赵胜男"/>
    <s v="质量17-2"/>
    <s v="BK106001"/>
    <s v="思想道德修养与法律基础"/>
    <x v="0"/>
    <s v="孙爱春"/>
    <n v="78"/>
    <s v="手机网上答题"/>
    <s v="南校"/>
    <s v="N402A"/>
    <n v="60"/>
  </r>
  <r>
    <s v="食品"/>
    <x v="4000"/>
    <s v="郑如梦"/>
    <s v="质量17-2"/>
    <s v="BK106001"/>
    <s v="思想道德修养与法律基础"/>
    <x v="0"/>
    <s v="孙爱春"/>
    <n v="78"/>
    <s v="手机网上答题"/>
    <s v="南校"/>
    <s v="N402B"/>
    <n v="60"/>
  </r>
  <r>
    <s v="食品"/>
    <x v="4001"/>
    <s v="包凯升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02"/>
    <s v="毕鹏程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3"/>
    <s v="晁代祥"/>
    <s v="质量17-3"/>
    <s v="BK106001"/>
    <s v="思想道德修养与法律基础"/>
    <x v="0"/>
    <s v="孙爱春"/>
    <n v="79"/>
    <s v="手机网上答题"/>
    <s v="南校"/>
    <s v="N403A"/>
    <n v="60"/>
  </r>
  <r>
    <s v="食品"/>
    <x v="4004"/>
    <s v="陈涵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5"/>
    <s v="窦文静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6"/>
    <s v="范艺璇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7"/>
    <s v="谷雪静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8"/>
    <s v="郝文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09"/>
    <s v="贾卫亮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0"/>
    <s v="姜奕祺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1"/>
    <s v="姜玉北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2"/>
    <s v="李佳琪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3"/>
    <s v="李敏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14"/>
    <s v="李倩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5"/>
    <s v="李淑花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6"/>
    <s v="李悦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17"/>
    <s v="刘晓越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18"/>
    <s v="刘月香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19"/>
    <s v="欧凯玉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20"/>
    <s v="任晓丹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21"/>
    <s v="宋桂荣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22"/>
    <s v="王佳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23"/>
    <s v="王名玮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24"/>
    <s v="王锐麒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25"/>
    <s v="魏辉辉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26"/>
    <s v="吴欣玥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27"/>
    <s v="吴营营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28"/>
    <s v="杨静如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29"/>
    <s v="姚冰瑞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30"/>
    <s v="战萍萍"/>
    <s v="质量17-3"/>
    <s v="BK106001"/>
    <s v="思想道德修养与法律基础"/>
    <x v="0"/>
    <s v="孙爱春"/>
    <n v="79"/>
    <s v="手机网上答题"/>
    <s v="南校"/>
    <s v="N402D"/>
    <n v="60"/>
  </r>
  <r>
    <s v="食品"/>
    <x v="4031"/>
    <s v="张轶群"/>
    <s v="质量17-3"/>
    <s v="BK106001"/>
    <s v="思想道德修养与法律基础"/>
    <x v="0"/>
    <s v="孙爱春"/>
    <n v="79"/>
    <s v="手机网上答题"/>
    <s v="南校"/>
    <s v="N403A"/>
    <n v="60"/>
  </r>
  <r>
    <s v="食品"/>
    <x v="4032"/>
    <s v="周文霞"/>
    <s v="质量17-3"/>
    <s v="BK106001"/>
    <s v="思想道德修养与法律基础"/>
    <x v="0"/>
    <s v="孙爱春"/>
    <n v="79"/>
    <s v="手机网上答题"/>
    <s v="南校"/>
    <s v="N402C"/>
    <n v="60"/>
  </r>
  <r>
    <s v="食品"/>
    <x v="4033"/>
    <s v="白若熙"/>
    <s v="质量17-4"/>
    <s v="BK106001"/>
    <s v="思想道德修养与法律基础"/>
    <x v="0"/>
    <s v="孙爱春"/>
    <n v="79"/>
    <s v="手机网上答题"/>
    <s v="南校"/>
    <s v="N403A"/>
    <n v="60"/>
  </r>
  <r>
    <s v="食品"/>
    <x v="4034"/>
    <s v="陈建荣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35"/>
    <s v="杜静怡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36"/>
    <s v="宫许林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37"/>
    <s v="谷瑞楠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38"/>
    <s v="郭晓静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39"/>
    <s v="韩磊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40"/>
    <s v="侯栋栋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41"/>
    <s v="黄语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42"/>
    <s v="姜丽颖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43"/>
    <s v="姜月峰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44"/>
    <s v="蒋彤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45"/>
    <s v="孔馨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46"/>
    <s v="李国卿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47"/>
    <s v="李诺"/>
    <s v="质量17-4"/>
    <s v="BK106001"/>
    <s v="思想道德修养与法律基础"/>
    <x v="0"/>
    <s v="孙爱春"/>
    <n v="79"/>
    <s v="手机网上答题"/>
    <s v="南校"/>
    <s v="N403A"/>
    <n v="60"/>
  </r>
  <r>
    <s v="食品"/>
    <x v="4048"/>
    <s v="李宇昂"/>
    <s v="质量17-4"/>
    <s v="BK106001"/>
    <s v="思想道德修养与法律基础"/>
    <x v="0"/>
    <s v="孙爱春"/>
    <n v="79"/>
    <s v="手机网上答题"/>
    <s v="南校"/>
    <s v="N403A"/>
    <n v="60"/>
  </r>
  <r>
    <s v="食品"/>
    <x v="4049"/>
    <s v="齐丽丽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50"/>
    <s v="宋明辉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51"/>
    <s v="孙歌"/>
    <s v="质量17-4"/>
    <s v="BK106001"/>
    <s v="思想道德修养与法律基础"/>
    <x v="0"/>
    <s v="孙爱春"/>
    <n v="79"/>
    <s v="手机网上答题"/>
    <s v="南校"/>
    <s v="N403A"/>
    <n v="60"/>
  </r>
  <r>
    <s v="食品"/>
    <x v="4052"/>
    <s v="孙玮阳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53"/>
    <s v="孙文雯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54"/>
    <s v="谭春雷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55"/>
    <s v="王康宁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56"/>
    <s v="徐媛媛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57"/>
    <s v="许丽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58"/>
    <s v="杨新宇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59"/>
    <s v="张春妍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60"/>
    <s v="张雅施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61"/>
    <s v="张衍楠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62"/>
    <s v="赵雅歆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63"/>
    <s v="赵艳玲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64"/>
    <s v="郑婷"/>
    <s v="质量17-4"/>
    <s v="BK106001"/>
    <s v="思想道德修养与法律基础"/>
    <x v="0"/>
    <s v="孙爱春"/>
    <n v="79"/>
    <s v="手机网上答题"/>
    <s v="南校"/>
    <s v="N402D"/>
    <n v="60"/>
  </r>
  <r>
    <s v="食品"/>
    <x v="4065"/>
    <s v="朱向阳"/>
    <s v="质量17-4"/>
    <s v="BK106001"/>
    <s v="思想道德修养与法律基础"/>
    <x v="0"/>
    <s v="孙爱春"/>
    <n v="79"/>
    <s v="手机网上答题"/>
    <s v="南校"/>
    <s v="N402C"/>
    <n v="60"/>
  </r>
  <r>
    <s v="食品"/>
    <x v="4066"/>
    <s v="丁宁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67"/>
    <s v="高孜娴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68"/>
    <s v="侯珺瑶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69"/>
    <s v="李馨如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0"/>
    <s v="李星颖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1"/>
    <s v="史晓涵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2"/>
    <s v="宋天昱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3"/>
    <s v="孙铖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4"/>
    <s v="孙明玮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5"/>
    <s v="孙睿琦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6"/>
    <s v="孙彦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7"/>
    <s v="王冬雪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8"/>
    <s v="王磊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79"/>
    <s v="王岳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0"/>
    <s v="王珍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1"/>
    <s v="吴齐粤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2"/>
    <s v="吴植薰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3"/>
    <s v="徐世杰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4"/>
    <s v="许峻东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5"/>
    <s v="臧锴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6"/>
    <s v="张洪玮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7"/>
    <s v="张心仪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8"/>
    <s v="赵浩言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89"/>
    <s v="周慧鑫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90"/>
    <s v="宗文强"/>
    <s v="质量英17-1"/>
    <s v="CE033024"/>
    <s v="思想道德修养与法律基础"/>
    <x v="0"/>
    <s v="任凤琴"/>
    <n v="2"/>
    <s v="手机网上答题"/>
    <s v="南校"/>
    <s v="S419B"/>
    <n v="60"/>
  </r>
  <r>
    <s v="食品"/>
    <x v="4091"/>
    <s v="程明琨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2"/>
    <s v="程宗泽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3"/>
    <s v="董一鸣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4"/>
    <s v="方明暄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5"/>
    <s v="费玺洺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6"/>
    <s v="侯宏伟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7"/>
    <s v="李珂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8"/>
    <s v="李媛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099"/>
    <s v="梁晓颖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0"/>
    <s v="刘飞越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1"/>
    <s v="刘家琪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2"/>
    <s v="刘竞远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3"/>
    <s v="刘相宇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4"/>
    <s v="刘亦舒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5"/>
    <s v="吕文晴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6"/>
    <s v="彭寅啸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7"/>
    <s v="宋金岳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8"/>
    <s v="王凯欣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09"/>
    <s v="王欣阳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0"/>
    <s v="王宇馨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1"/>
    <s v="王子薇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2"/>
    <s v="张皓琪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3"/>
    <s v="张馨予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4"/>
    <s v="张志毅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5"/>
    <s v="赵英汉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6"/>
    <s v="周阳"/>
    <s v="质量英17-2"/>
    <s v="CE033024"/>
    <s v="思想道德修养与法律基础"/>
    <x v="0"/>
    <s v="任凤琴"/>
    <n v="3"/>
    <s v="手机网上答题"/>
    <s v="南校"/>
    <s v="S421B"/>
    <n v="60"/>
  </r>
  <r>
    <s v="食品"/>
    <x v="4117"/>
    <s v="陈化天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18"/>
    <s v="董晓阳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19"/>
    <s v="杜英翔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0"/>
    <s v="韩思睿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1"/>
    <s v="侯舒琪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2"/>
    <s v="李赫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3"/>
    <s v="李鸣岐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4"/>
    <s v="李叶"/>
    <s v="质量英17-3"/>
    <s v="CE033024"/>
    <s v="思想道德修养与法律基础"/>
    <x v="0"/>
    <s v="崔玉敏"/>
    <n v="1"/>
    <s v="手机网上答题"/>
    <s v="南校"/>
    <s v="S419A"/>
    <n v="60"/>
  </r>
  <r>
    <s v="食品"/>
    <x v="4125"/>
    <s v="李一樵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6"/>
    <s v="刘林峰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7"/>
    <s v="刘雅琦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8"/>
    <s v="刘祎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29"/>
    <s v="吕佳蔚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0"/>
    <s v="彭钰茗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1"/>
    <s v="孙荣欣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2"/>
    <s v="王晓峰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3"/>
    <s v="王宇豪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4"/>
    <s v="王子昱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5"/>
    <s v="吴浩晨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6"/>
    <s v="翟嵩楷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7"/>
    <s v="张力文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8"/>
    <s v="张璐瑶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39"/>
    <s v="张云霄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40"/>
    <s v="张振铎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41"/>
    <s v="赵文嘉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42"/>
    <s v="赵咏灿"/>
    <s v="质量英17-3"/>
    <s v="CE033024"/>
    <s v="思想道德修养与法律基础"/>
    <x v="0"/>
    <s v="崔玉敏"/>
    <n v="1"/>
    <s v="手机网上答题"/>
    <s v="南校"/>
    <s v="S418A"/>
    <n v="60"/>
  </r>
  <r>
    <s v="食品"/>
    <x v="4143"/>
    <s v="周思奇"/>
    <s v="质量英17-3"/>
    <s v="CE033024"/>
    <s v="思想道德修养与法律基础"/>
    <x v="0"/>
    <s v="崔玉敏"/>
    <n v="1"/>
    <s v="手机网上答题"/>
    <s v="南校"/>
    <s v="S418A"/>
    <n v="60"/>
  </r>
  <r>
    <s v="水土"/>
    <x v="4144"/>
    <s v="白一帆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45"/>
    <s v="陈嘉诚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46"/>
    <s v="崔颖超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47"/>
    <s v="丁振华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48"/>
    <s v="杜宇钰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49"/>
    <s v="范国立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0"/>
    <s v="付洛源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1"/>
    <s v="郭明凯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2"/>
    <s v="黄曦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3"/>
    <s v="鞠忠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4"/>
    <s v="李昊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5"/>
    <s v="李森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6"/>
    <s v="吕佳蓉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7"/>
    <s v="牛紫瑜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8"/>
    <s v="石新杰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59"/>
    <s v="孙群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0"/>
    <s v="孙守芳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1"/>
    <s v="唐洁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2"/>
    <s v="铁积兴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3"/>
    <s v="王春婷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4"/>
    <s v="王建辉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5"/>
    <s v="王儒亮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6"/>
    <s v="王永丽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7"/>
    <s v="王振楠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8"/>
    <s v="吴鑫明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69"/>
    <s v="姚雨昂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70"/>
    <s v="张成睿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71"/>
    <s v="周东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72"/>
    <s v="周杰"/>
    <s v="给排水17-1"/>
    <s v="BK106001"/>
    <s v="思想道德修养与法律基础"/>
    <x v="0"/>
    <s v="王广卷"/>
    <n v="38"/>
    <s v="手机网上答题"/>
    <s v="东校"/>
    <s v="图书楼204C"/>
    <n v="60"/>
  </r>
  <r>
    <s v="水土"/>
    <x v="4173"/>
    <s v="蔡镜怡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4"/>
    <s v="高欣瑜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5"/>
    <s v="宫肇强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6"/>
    <s v="蒋曦葭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7"/>
    <s v="李成明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8"/>
    <s v="李晓林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79"/>
    <s v="李杨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0"/>
    <s v="刘家瑞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1"/>
    <s v="刘晋宇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2"/>
    <s v="刘乃毓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3"/>
    <s v="茅式坚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4"/>
    <s v="秦霄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5"/>
    <s v="宋金宏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6"/>
    <s v="孙梦茜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7"/>
    <s v="孙铭悦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8"/>
    <s v="王放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89"/>
    <s v="王家煜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0"/>
    <s v="许越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1"/>
    <s v="杨如硕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2"/>
    <s v="尹召财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3"/>
    <s v="翟世娇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4"/>
    <s v="张博群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5"/>
    <s v="张敏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6"/>
    <s v="张同飞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7"/>
    <s v="张晓蕊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8"/>
    <s v="张鑫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199"/>
    <s v="赵加亮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200"/>
    <s v="周冠群"/>
    <s v="给排水17-2"/>
    <s v="BK106001"/>
    <s v="思想道德修养与法律基础"/>
    <x v="0"/>
    <s v="王广卷"/>
    <n v="38"/>
    <s v="手机网上答题"/>
    <s v="东校"/>
    <s v="图书楼204C"/>
    <n v="60"/>
  </r>
  <r>
    <s v="水土"/>
    <x v="4201"/>
    <s v="迟彦萧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02"/>
    <s v="崔秀雯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3"/>
    <s v="董琛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4"/>
    <s v="董新晴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5"/>
    <s v="杜梦石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06"/>
    <s v="谷华玉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7"/>
    <s v="顾珺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8"/>
    <s v="韩佳琦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09"/>
    <s v="何勇震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0"/>
    <s v="姜良迪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11"/>
    <s v="李泓利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12"/>
    <s v="李峥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3"/>
    <s v="刘淼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14"/>
    <s v="刘娜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5"/>
    <s v="刘宇苗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6"/>
    <s v="栾军浩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17"/>
    <s v="马晓荣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8"/>
    <s v="马英豪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19"/>
    <s v="王飞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0"/>
    <s v="魏荣祥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1"/>
    <s v="吴焕彤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2"/>
    <s v="宣洋博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3"/>
    <s v="杨千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4"/>
    <s v="于文晴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5"/>
    <s v="张超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26"/>
    <s v="张建明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27"/>
    <s v="张润峰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28"/>
    <s v="张永恒"/>
    <s v="给排水17-3"/>
    <s v="BK106001"/>
    <s v="思想道德修养与法律基础"/>
    <x v="0"/>
    <s v="王广卷"/>
    <n v="39"/>
    <s v="手机网上答题"/>
    <s v="东校"/>
    <s v="图书楼204C"/>
    <n v="60"/>
  </r>
  <r>
    <s v="水土"/>
    <x v="4229"/>
    <s v="赵鹏玺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30"/>
    <s v="朱子佳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31"/>
    <s v="庄建林"/>
    <s v="给排水17-3"/>
    <s v="BK106001"/>
    <s v="思想道德修养与法律基础"/>
    <x v="0"/>
    <s v="王广卷"/>
    <n v="39"/>
    <s v="手机网上答题"/>
    <s v="东校"/>
    <s v="图书楼201A"/>
    <n v="60"/>
  </r>
  <r>
    <s v="水土"/>
    <x v="4232"/>
    <s v="高庆玲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3"/>
    <s v="侯源松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4"/>
    <s v="李承志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5"/>
    <s v="李坤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6"/>
    <s v="李乐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7"/>
    <s v="李晓阳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8"/>
    <s v="林令媛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39"/>
    <s v="刘传江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0"/>
    <s v="刘浩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1"/>
    <s v="刘源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2"/>
    <s v="栾守玺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3"/>
    <s v="梅思怡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4"/>
    <s v="潘润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5"/>
    <s v="乔鹏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6"/>
    <s v="史璐玉"/>
    <s v="环艺17-1"/>
    <s v="BK106001"/>
    <s v="思想道德修养与法律基础"/>
    <x v="0"/>
    <s v="王广卷"/>
    <n v="39"/>
    <s v="手机网上答题"/>
    <s v="东校"/>
    <s v="图书楼204C"/>
    <n v="60"/>
  </r>
  <r>
    <s v="水土"/>
    <x v="4247"/>
    <s v="苏哲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8"/>
    <s v="孙浩志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49"/>
    <s v="田淇月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50"/>
    <s v="王焕沛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51"/>
    <s v="于晴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52"/>
    <s v="张艳宾"/>
    <s v="环艺17-1"/>
    <s v="BK106001"/>
    <s v="思想道德修养与法律基础"/>
    <x v="0"/>
    <s v="王广卷"/>
    <n v="39"/>
    <s v="手机网上答题"/>
    <s v="东校"/>
    <s v="图书楼201A"/>
    <n v="60"/>
  </r>
  <r>
    <s v="水土"/>
    <x v="4253"/>
    <s v="曹杰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4"/>
    <s v="陈芳明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5"/>
    <s v="程德鑫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6"/>
    <s v="冯如森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7"/>
    <s v="高海鑫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8"/>
    <s v="公维凯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59"/>
    <s v="郭艳巧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0"/>
    <s v="康燕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1"/>
    <s v="李晓敏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2"/>
    <s v="梁晋恺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3"/>
    <s v="刘军呈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4"/>
    <s v="刘晓倩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5"/>
    <s v="马健祥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6"/>
    <s v="石豪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7"/>
    <s v="孙晓艺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8"/>
    <s v="王方炜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69"/>
    <s v="王凯璇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70"/>
    <s v="杨汝霞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71"/>
    <s v="张巧敏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72"/>
    <s v="张庆勇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73"/>
    <s v="朱瑞猛"/>
    <s v="环艺17-2"/>
    <s v="BK106001"/>
    <s v="思想道德修养与法律基础"/>
    <x v="0"/>
    <s v="王广卷"/>
    <n v="39"/>
    <s v="手机网上答题"/>
    <s v="东校"/>
    <s v="图书楼201A"/>
    <n v="60"/>
  </r>
  <r>
    <s v="水土"/>
    <x v="4274"/>
    <s v="陈平"/>
    <s v="建环17-1"/>
    <s v="BK106001"/>
    <s v="思想道德修养与法律基础"/>
    <x v="0"/>
    <s v="王广卷"/>
    <n v="37"/>
    <s v="手机网上答题"/>
    <s v="东校"/>
    <s v="图书楼204C"/>
    <n v="60"/>
  </r>
  <r>
    <s v="水土"/>
    <x v="4275"/>
    <s v="董裴芹"/>
    <s v="建环17-1"/>
    <s v="BK106001"/>
    <s v="思想道德修养与法律基础"/>
    <x v="0"/>
    <s v="王广卷"/>
    <n v="37"/>
    <s v="手机网上答题"/>
    <s v="东校"/>
    <s v="图书楼204C"/>
    <n v="60"/>
  </r>
  <r>
    <s v="水土"/>
    <x v="4276"/>
    <s v="杜洪娟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77"/>
    <s v="杜鑫明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78"/>
    <s v="高峰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79"/>
    <s v="郭书鑫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0"/>
    <s v="郭鑫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1"/>
    <s v="姜凯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2"/>
    <s v="李浩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3"/>
    <s v="李浩宇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4"/>
    <s v="李佳栩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5"/>
    <s v="李岩"/>
    <s v="建环17-1"/>
    <s v="BK106001"/>
    <s v="思想道德修养与法律基础"/>
    <x v="0"/>
    <s v="王广卷"/>
    <n v="37"/>
    <s v="手机网上答题"/>
    <s v="东校"/>
    <s v="图书楼204C"/>
    <n v="60"/>
  </r>
  <r>
    <s v="水土"/>
    <x v="4286"/>
    <s v="刘朝阳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7"/>
    <s v="刘逍航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88"/>
    <s v="路沛文"/>
    <s v="建环17-1"/>
    <s v="BK106001"/>
    <s v="思想道德修养与法律基础"/>
    <x v="0"/>
    <s v="王广卷"/>
    <n v="37"/>
    <s v="手机网上答题"/>
    <s v="东校"/>
    <s v="图书楼204C"/>
    <n v="60"/>
  </r>
  <r>
    <s v="水土"/>
    <x v="4289"/>
    <s v="吕逸峰"/>
    <s v="建环17-1"/>
    <s v="BK106001"/>
    <s v="思想道德修养与法律基础"/>
    <x v="0"/>
    <s v="王广卷"/>
    <n v="37"/>
    <s v="手机网上答题"/>
    <s v="东校"/>
    <s v="图书楼204C"/>
    <n v="60"/>
  </r>
  <r>
    <s v="水土"/>
    <x v="4290"/>
    <s v="孟显品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1"/>
    <s v="邵祥龙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2"/>
    <s v="宋迪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3"/>
    <s v="王兆茜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4"/>
    <s v="徐震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5"/>
    <s v="许贞瑶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6"/>
    <s v="闫姿硕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7"/>
    <s v="张春晓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8"/>
    <s v="张德铭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299"/>
    <s v="张浩楠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300"/>
    <s v="张宁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301"/>
    <s v="张鑫"/>
    <s v="建环17-1"/>
    <s v="BK106001"/>
    <s v="思想道德修养与法律基础"/>
    <x v="0"/>
    <s v="王广卷"/>
    <n v="37"/>
    <s v="手机网上答题"/>
    <s v="东校"/>
    <s v="图书楼204B"/>
    <n v="60"/>
  </r>
  <r>
    <s v="水土"/>
    <x v="4302"/>
    <s v="陈梦超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03"/>
    <s v="陈仁贵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04"/>
    <s v="冯豆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05"/>
    <s v="黄瑞洁"/>
    <s v="建环17-2"/>
    <s v="BK106001"/>
    <s v="思想道德修养与法律基础"/>
    <x v="0"/>
    <s v="王广卷"/>
    <n v="37"/>
    <s v="手机网上答题"/>
    <s v="东校"/>
    <s v="图书楼204C"/>
    <n v="60"/>
  </r>
  <r>
    <s v="水土"/>
    <x v="4306"/>
    <s v="李冬晨"/>
    <s v="建环17-2"/>
    <s v="BK106001"/>
    <s v="思想道德修养与法律基础"/>
    <x v="0"/>
    <s v="王广卷"/>
    <n v="37"/>
    <s v="手机网上答题"/>
    <s v="东校"/>
    <s v="图书楼204C"/>
    <n v="60"/>
  </r>
  <r>
    <s v="水土"/>
    <x v="4307"/>
    <s v="李学进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08"/>
    <s v="刘希昆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09"/>
    <s v="刘晓辰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0"/>
    <s v="路宽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1"/>
    <s v="莫浩宇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2"/>
    <s v="秦瑞青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3"/>
    <s v="荣繁华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4"/>
    <s v="宋俊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5"/>
    <s v="孙凯悦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6"/>
    <s v="孙泽坤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7"/>
    <s v="王传玺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8"/>
    <s v="王清勋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19"/>
    <s v="王烁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0"/>
    <s v="王鑫源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1"/>
    <s v="王兆莹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2"/>
    <s v="谢瑞雪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3"/>
    <s v="熊贝贝"/>
    <s v="建环17-2"/>
    <s v="BK106001"/>
    <s v="思想道德修养与法律基础"/>
    <x v="0"/>
    <s v="王广卷"/>
    <n v="37"/>
    <s v="手机网上答题"/>
    <s v="东校"/>
    <s v="图书楼204C"/>
    <n v="60"/>
  </r>
  <r>
    <s v="水土"/>
    <x v="4324"/>
    <s v="杨可新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5"/>
    <s v="张晨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6"/>
    <s v="张大为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7"/>
    <s v="张怡萌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8"/>
    <s v="赵在豪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29"/>
    <s v="赵泽坤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30"/>
    <s v="赵梓程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31"/>
    <s v="朱先宇"/>
    <s v="建环17-2"/>
    <s v="BK106001"/>
    <s v="思想道德修养与法律基础"/>
    <x v="0"/>
    <s v="王广卷"/>
    <n v="37"/>
    <s v="手机网上答题"/>
    <s v="东校"/>
    <s v="图书楼204B"/>
    <n v="60"/>
  </r>
  <r>
    <s v="水土"/>
    <x v="4332"/>
    <s v="国婷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3"/>
    <s v="蒋奇翰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4"/>
    <s v="李浩斌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5"/>
    <s v="刘炎峰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6"/>
    <s v="刘振川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7"/>
    <s v="罗丹妮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8"/>
    <s v="马怀红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39"/>
    <s v="庞滨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0"/>
    <s v="徐熙成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1"/>
    <s v="杨方宇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2"/>
    <s v="杨淑宝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3"/>
    <s v="张雯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4"/>
    <s v="张喜庚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5"/>
    <s v="张晓梅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6"/>
    <s v="张玉平"/>
    <s v="建筑学17-1"/>
    <s v="BK106001"/>
    <s v="思想道德修养与法律基础"/>
    <x v="0"/>
    <s v="王广卷"/>
    <n v="35"/>
    <s v="手机网上答题"/>
    <s v="北校"/>
    <s v="5N104A"/>
    <n v="60"/>
  </r>
  <r>
    <s v="水土"/>
    <x v="4347"/>
    <s v="崔田田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48"/>
    <s v="郭成林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49"/>
    <s v="李志远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0"/>
    <s v="刘雪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1"/>
    <s v="芦广珍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2"/>
    <s v="庞雪琦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3"/>
    <s v="邵佳敏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4"/>
    <s v="王青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5"/>
    <s v="王涛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6"/>
    <s v="王毅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7"/>
    <s v="袁秀伟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8"/>
    <s v="张怡淼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59"/>
    <s v="张勇风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60"/>
    <s v="郑晓辉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61"/>
    <s v="庄玉玺"/>
    <s v="建筑学17-2"/>
    <s v="BK106001"/>
    <s v="思想道德修养与法律基础"/>
    <x v="0"/>
    <s v="王广卷"/>
    <n v="35"/>
    <s v="手机网上答题"/>
    <s v="北校"/>
    <s v="5N104A"/>
    <n v="60"/>
  </r>
  <r>
    <s v="水土"/>
    <x v="4362"/>
    <s v="贾露萍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3"/>
    <s v="李涵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4"/>
    <s v="李瑾晗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5"/>
    <s v="李烨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6"/>
    <s v="刘金琳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7"/>
    <s v="刘玉晨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8"/>
    <s v="马启宗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69"/>
    <s v="邱玉梅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0"/>
    <s v="孙业文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1"/>
    <s v="田雨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2"/>
    <s v="许温林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3"/>
    <s v="杨木子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4"/>
    <s v="张高瑞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5"/>
    <s v="张恒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6"/>
    <s v="张少桓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7"/>
    <s v="张旭"/>
    <s v="建筑学17-3"/>
    <s v="BK106001"/>
    <s v="思想道德修养与法律基础"/>
    <x v="0"/>
    <s v="王广卷"/>
    <n v="35"/>
    <s v="手机网上答题"/>
    <s v="北校"/>
    <s v="5N104A"/>
    <n v="60"/>
  </r>
  <r>
    <s v="水土"/>
    <x v="4378"/>
    <s v="董俊修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79"/>
    <s v="冯天笑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0"/>
    <s v="宫道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1"/>
    <s v="侯鑫铭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2"/>
    <s v="胡浪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3"/>
    <s v="李凯青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4"/>
    <s v="李美义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5"/>
    <s v="李晓静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6"/>
    <s v="李晓翔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7"/>
    <s v="李亚欣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8"/>
    <s v="李炎浩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89"/>
    <s v="李莹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0"/>
    <s v="刘德麟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1"/>
    <s v="栾亦荃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2"/>
    <s v="田荣辉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3"/>
    <s v="王继豪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4"/>
    <s v="王靖文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5"/>
    <s v="王新越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6"/>
    <s v="杨力航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7"/>
    <s v="杨茂林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8"/>
    <s v="姚军磊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399"/>
    <s v="张楠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0"/>
    <s v="张庆宇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1"/>
    <s v="张善鑫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2"/>
    <s v="张懿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3"/>
    <s v="赵峻岭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4"/>
    <s v="赵森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5"/>
    <s v="郑仕豪"/>
    <s v="桥渡17-1"/>
    <s v="BK106001"/>
    <s v="思想道德修养与法律基础"/>
    <x v="0"/>
    <s v="王广卷"/>
    <n v="34"/>
    <s v="手机网上答题"/>
    <s v="东校"/>
    <s v="图书楼204A"/>
    <n v="60"/>
  </r>
  <r>
    <s v="水土"/>
    <x v="4406"/>
    <s v="陈少琳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07"/>
    <s v="陈野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08"/>
    <s v="陈泽润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09"/>
    <s v="邓有颖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0"/>
    <s v="丁庆涛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1"/>
    <s v="方德员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2"/>
    <s v="高纳雨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3"/>
    <s v="高玉泰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4"/>
    <s v="江逸然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5"/>
    <s v="李宝磊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6"/>
    <s v="李勤豪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7"/>
    <s v="刘晴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8"/>
    <s v="刘少帅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19"/>
    <s v="刘再兴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0"/>
    <s v="孟祥宇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1"/>
    <s v="邵聪智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2"/>
    <s v="苏海涛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3"/>
    <s v="王宇梅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4"/>
    <s v="王忠山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5"/>
    <s v="徐海博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6"/>
    <s v="徐启冉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7"/>
    <s v="尹明煊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8"/>
    <s v="袁野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29"/>
    <s v="臧传势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0"/>
    <s v="张涛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1"/>
    <s v="张文广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2"/>
    <s v="张臻勇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3"/>
    <s v="郑通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4"/>
    <s v="郑亚恒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5"/>
    <s v="朱育锋"/>
    <s v="桥渡17-2"/>
    <s v="BK106001"/>
    <s v="思想道德修养与法律基础"/>
    <x v="0"/>
    <s v="王广卷"/>
    <n v="34"/>
    <s v="手机网上答题"/>
    <s v="东校"/>
    <s v="图书楼204A"/>
    <n v="60"/>
  </r>
  <r>
    <s v="水土"/>
    <x v="4436"/>
    <s v="蔡金龙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37"/>
    <s v="陈旭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38"/>
    <s v="丁壮壮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39"/>
    <s v="董金凤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0"/>
    <s v="付兴聪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1"/>
    <s v="郭恒强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2"/>
    <s v="郭巧玲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3"/>
    <s v="贾浩然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4"/>
    <s v="李国良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5"/>
    <s v="李吉昊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6"/>
    <s v="李秀欣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7"/>
    <s v="马坤龙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8"/>
    <s v="牛泽朋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49"/>
    <s v="施晓辉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0"/>
    <s v="宋懋良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1"/>
    <s v="孙浩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2"/>
    <s v="孙玉莲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3"/>
    <s v="孙悦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4"/>
    <s v="王道琳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5"/>
    <s v="王德坤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6"/>
    <s v="席光磊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7"/>
    <s v="邢重阳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8"/>
    <s v="徐倩雯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59"/>
    <s v="杨维虎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0"/>
    <s v="姚树雨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1"/>
    <s v="尤泽晨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2"/>
    <s v="赵城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3"/>
    <s v="赵子正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4"/>
    <s v="周云"/>
    <s v="桥渡17-3"/>
    <s v="BK106001"/>
    <s v="思想道德修养与法律基础"/>
    <x v="0"/>
    <s v="王广卷"/>
    <n v="33"/>
    <s v="手机网上答题"/>
    <s v="东校"/>
    <s v="图书楼101B"/>
    <n v="60"/>
  </r>
  <r>
    <s v="水土"/>
    <x v="4465"/>
    <s v="卜翰林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66"/>
    <s v="陈玉启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67"/>
    <s v="董仲景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68"/>
    <s v="段传祥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69"/>
    <s v="胡清亮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0"/>
    <s v="荆干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1"/>
    <s v="李航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2"/>
    <s v="李磊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3"/>
    <s v="李蕾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4"/>
    <s v="李敏康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5"/>
    <s v="李世诚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6"/>
    <s v="李衍全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7"/>
    <s v="李羿翰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8"/>
    <s v="刘帅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79"/>
    <s v="刘玉涛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0"/>
    <s v="路玉程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1"/>
    <s v="马含月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2"/>
    <s v="戚振豪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3"/>
    <s v="秦鹏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4"/>
    <s v="任承斌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5"/>
    <s v="宋凯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6"/>
    <s v="宋启蒙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7"/>
    <s v="王殿鑫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8"/>
    <s v="王圣祺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89"/>
    <s v="杨磊磊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0"/>
    <s v="张超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1"/>
    <s v="张汝浩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2"/>
    <s v="张瑶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3"/>
    <s v="周凤迎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4"/>
    <s v="周可欣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5"/>
    <s v="周生晨"/>
    <s v="桥渡17-4"/>
    <s v="BK106001"/>
    <s v="思想道德修养与法律基础"/>
    <x v="0"/>
    <s v="王广卷"/>
    <n v="33"/>
    <s v="手机网上答题"/>
    <s v="东校"/>
    <s v="图书楼101B"/>
    <n v="60"/>
  </r>
  <r>
    <s v="水土"/>
    <x v="4496"/>
    <s v="陈晓真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497"/>
    <s v="陈雪雁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498"/>
    <s v="郭清森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499"/>
    <s v="惠洪菲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00"/>
    <s v="惠艺伟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01"/>
    <s v="姜心田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02"/>
    <s v="蒋彦浩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03"/>
    <s v="李波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04"/>
    <s v="刘浩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05"/>
    <s v="刘佳乐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06"/>
    <s v="刘子靖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07"/>
    <s v="路常瑞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08"/>
    <s v="万晨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09"/>
    <s v="王奥翔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10"/>
    <s v="王晨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11"/>
    <s v="王菲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12"/>
    <s v="王秋莲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13"/>
    <s v="王志坤"/>
    <s v="视觉17-1"/>
    <s v="BK106001"/>
    <s v="思想道德修养与法律基础"/>
    <x v="0"/>
    <s v="王广卷"/>
    <n v="36"/>
    <s v="手机网上答题"/>
    <s v="东校"/>
    <s v="图书楼204B"/>
    <n v="60"/>
  </r>
  <r>
    <s v="水土"/>
    <x v="4514"/>
    <s v="杨雨嫦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15"/>
    <s v="于舰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16"/>
    <s v="赵源绪"/>
    <s v="视觉17-1"/>
    <s v="BK106001"/>
    <s v="思想道德修养与法律基础"/>
    <x v="0"/>
    <s v="王广卷"/>
    <n v="36"/>
    <s v="手机网上答题"/>
    <s v="东校"/>
    <s v="图书楼204A"/>
    <n v="60"/>
  </r>
  <r>
    <s v="水土"/>
    <x v="4517"/>
    <s v="龚雪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18"/>
    <s v="韩天科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19"/>
    <s v="侯昱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20"/>
    <s v="李原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1"/>
    <s v="廉雪平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2"/>
    <s v="刘畅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3"/>
    <s v="刘怡岑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24"/>
    <s v="潘佳昊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5"/>
    <s v="渠雪冰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26"/>
    <s v="申德钰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7"/>
    <s v="宋伟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28"/>
    <s v="宋颖鑫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29"/>
    <s v="孙旭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0"/>
    <s v="田振江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1"/>
    <s v="王可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2"/>
    <s v="杨珂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33"/>
    <s v="杨紫薇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34"/>
    <s v="张开元"/>
    <s v="视觉17-2"/>
    <s v="BK106001"/>
    <s v="思想道德修养与法律基础"/>
    <x v="0"/>
    <s v="王广卷"/>
    <n v="36"/>
    <s v="手机网上答题"/>
    <s v="东校"/>
    <s v="图书楼204A"/>
    <n v="60"/>
  </r>
  <r>
    <s v="水土"/>
    <x v="4535"/>
    <s v="郑晓静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6"/>
    <s v="周娜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7"/>
    <s v="邹铭心"/>
    <s v="视觉17-2"/>
    <s v="BK106001"/>
    <s v="思想道德修养与法律基础"/>
    <x v="0"/>
    <s v="王广卷"/>
    <n v="36"/>
    <s v="手机网上答题"/>
    <s v="东校"/>
    <s v="图书楼204B"/>
    <n v="60"/>
  </r>
  <r>
    <s v="水土"/>
    <x v="4538"/>
    <s v="陈贝蕊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39"/>
    <s v="丁传圣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40"/>
    <s v="樊元仓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41"/>
    <s v="汉春民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2"/>
    <s v="洪汝楠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3"/>
    <s v="胡一鸣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4"/>
    <s v="金铭锐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45"/>
    <s v="李梦佳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6"/>
    <s v="刘华冲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7"/>
    <s v="刘圣昱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48"/>
    <s v="刘宗强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49"/>
    <s v="潘逢乐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50"/>
    <s v="彭宗兴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51"/>
    <s v="屈宇浩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2"/>
    <s v="沈庄园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3"/>
    <s v="王东月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4"/>
    <s v="王楠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55"/>
    <s v="王文海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6"/>
    <s v="王潇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57"/>
    <s v="王欣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8"/>
    <s v="辛晓东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59"/>
    <s v="杨琛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60"/>
    <s v="杨凡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61"/>
    <s v="杨梦轩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62"/>
    <s v="杨帅"/>
    <s v="水电17-1"/>
    <s v="BK106001"/>
    <s v="思想道德修养与法律基础"/>
    <x v="0"/>
    <s v="毛维国"/>
    <n v="28"/>
    <s v="手机网上答题"/>
    <s v="东校"/>
    <s v="教学楼217C"/>
    <n v="60"/>
  </r>
  <r>
    <s v="水土"/>
    <x v="4563"/>
    <s v="张锦涛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64"/>
    <s v="张凯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65"/>
    <s v="张瑞泽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66"/>
    <s v="周中元"/>
    <s v="水电17-1"/>
    <s v="BK106001"/>
    <s v="思想道德修养与法律基础"/>
    <x v="0"/>
    <s v="毛维国"/>
    <n v="28"/>
    <s v="手机网上答题"/>
    <s v="东校"/>
    <s v="教学楼217B"/>
    <n v="60"/>
  </r>
  <r>
    <s v="水土"/>
    <x v="4567"/>
    <s v="朱炳丞"/>
    <s v="水电17-1"/>
    <s v="BK106001"/>
    <s v="思想道德修养与法律基础"/>
    <x v="0"/>
    <s v="毛维国"/>
    <n v="28"/>
    <s v="手机网上答题"/>
    <s v="东校"/>
    <s v="教学楼217A"/>
    <n v="60"/>
  </r>
  <r>
    <s v="水土"/>
    <x v="4568"/>
    <s v="董亮志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69"/>
    <s v="董庭发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70"/>
    <s v="段天池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71"/>
    <s v="贺顺荣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72"/>
    <s v="李佳蓓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73"/>
    <s v="李龙基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74"/>
    <s v="李振华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75"/>
    <s v="刘洪壮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76"/>
    <s v="刘璇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77"/>
    <s v="孟夕丁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78"/>
    <s v="苗玉泉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79"/>
    <s v="邵亚茹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0"/>
    <s v="邵滢璇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1"/>
    <s v="石文帝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2"/>
    <s v="史彤阳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3"/>
    <s v="隋官航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4"/>
    <s v="孙昊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5"/>
    <s v="孙昊泽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86"/>
    <s v="谭瑞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87"/>
    <s v="王昊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88"/>
    <s v="王长远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89"/>
    <s v="夏仕璇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90"/>
    <s v="岳琦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91"/>
    <s v="张鹏飞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92"/>
    <s v="张天齐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93"/>
    <s v="张鑫"/>
    <s v="水电17-2"/>
    <s v="BK106001"/>
    <s v="思想道德修养与法律基础"/>
    <x v="0"/>
    <s v="毛维国"/>
    <n v="28"/>
    <s v="手机网上答题"/>
    <s v="东校"/>
    <s v="教学楼217B"/>
    <n v="60"/>
  </r>
  <r>
    <s v="水土"/>
    <x v="4594"/>
    <s v="赵紫薇"/>
    <s v="水电17-2"/>
    <s v="BK106001"/>
    <s v="思想道德修养与法律基础"/>
    <x v="0"/>
    <s v="毛维国"/>
    <n v="28"/>
    <s v="手机网上答题"/>
    <s v="东校"/>
    <s v="教学楼217A"/>
    <n v="60"/>
  </r>
  <r>
    <s v="水土"/>
    <x v="4595"/>
    <s v="郑景峰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96"/>
    <s v="周裕栋"/>
    <s v="水电17-2"/>
    <s v="BK106001"/>
    <s v="思想道德修养与法律基础"/>
    <x v="0"/>
    <s v="毛维国"/>
    <n v="28"/>
    <s v="手机网上答题"/>
    <s v="东校"/>
    <s v="教学楼217C"/>
    <n v="60"/>
  </r>
  <r>
    <s v="水土"/>
    <x v="4597"/>
    <s v="边乐康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598"/>
    <s v="陈忠辉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599"/>
    <s v="高天阳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0"/>
    <s v="郭东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1"/>
    <s v="郭静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2"/>
    <s v="孔伟旭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3"/>
    <s v="李宜彪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4"/>
    <s v="李志祥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05"/>
    <s v="廉雨璇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6"/>
    <s v="林倩如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07"/>
    <s v="卢学凯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08"/>
    <s v="牛晓璇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09"/>
    <s v="邵英翰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10"/>
    <s v="沈开月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11"/>
    <s v="石臣臣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12"/>
    <s v="王纪维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13"/>
    <s v="王腾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14"/>
    <s v="王妍炜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15"/>
    <s v="伍成鹏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16"/>
    <s v="宿起坤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17"/>
    <s v="徐超奇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18"/>
    <s v="闫礼瑾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19"/>
    <s v="杨铎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20"/>
    <s v="杨乐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21"/>
    <s v="姚官昌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22"/>
    <s v="于曜群"/>
    <s v="水电17-3"/>
    <s v="BK106001"/>
    <s v="思想道德修养与法律基础"/>
    <x v="0"/>
    <s v="毛维国"/>
    <n v="29"/>
    <s v="手机网上答题"/>
    <s v="东校"/>
    <s v="教学楼217E"/>
    <n v="60"/>
  </r>
  <r>
    <s v="水土"/>
    <x v="4623"/>
    <s v="张家耀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24"/>
    <s v="张宁波"/>
    <s v="水电17-3"/>
    <s v="BK106001"/>
    <s v="思想道德修养与法律基础"/>
    <x v="0"/>
    <s v="毛维国"/>
    <n v="29"/>
    <s v="手机网上答题"/>
    <s v="东校"/>
    <s v="教学楼217D"/>
    <n v="60"/>
  </r>
  <r>
    <s v="水土"/>
    <x v="4625"/>
    <s v="赵守强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26"/>
    <s v="郑紫岳"/>
    <s v="水电17-3"/>
    <s v="BK106001"/>
    <s v="思想道德修养与法律基础"/>
    <x v="0"/>
    <s v="毛维国"/>
    <n v="29"/>
    <s v="手机网上答题"/>
    <s v="东校"/>
    <s v="教学楼217C"/>
    <n v="60"/>
  </r>
  <r>
    <s v="水土"/>
    <x v="4627"/>
    <s v="曹冉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28"/>
    <s v="程金杰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29"/>
    <s v="迟大群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30"/>
    <s v="韩淑美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31"/>
    <s v="贾付诚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32"/>
    <s v="姜丰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33"/>
    <s v="李其伟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34"/>
    <s v="李晓辉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35"/>
    <s v="路庆典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36"/>
    <s v="马圣顺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37"/>
    <s v="马新冉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38"/>
    <s v="石慧群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39"/>
    <s v="时泽坤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40"/>
    <s v="宋艳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41"/>
    <s v="宋志男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42"/>
    <s v="王瑾轩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43"/>
    <s v="王军辰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44"/>
    <s v="王新元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45"/>
    <s v="王烨彤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46"/>
    <s v="王正宽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47"/>
    <s v="王子鑫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48"/>
    <s v="谢凌岳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49"/>
    <s v="徐浩博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50"/>
    <s v="许荣杰"/>
    <s v="水电17-4"/>
    <s v="BK106001"/>
    <s v="思想道德修养与法律基础"/>
    <x v="0"/>
    <s v="毛维国"/>
    <n v="29"/>
    <s v="手机网上答题"/>
    <s v="东校"/>
    <s v="教学楼217E"/>
    <n v="60"/>
  </r>
  <r>
    <s v="水土"/>
    <x v="4651"/>
    <s v="薛兴华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52"/>
    <s v="张瑞琪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53"/>
    <s v="张子豪"/>
    <s v="水电17-4"/>
    <s v="BK106001"/>
    <s v="思想道德修养与法律基础"/>
    <x v="0"/>
    <s v="毛维国"/>
    <n v="29"/>
    <s v="手机网上答题"/>
    <s v="东校"/>
    <s v="教学楼217D"/>
    <n v="60"/>
  </r>
  <r>
    <s v="水土"/>
    <x v="4654"/>
    <s v="赵林林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55"/>
    <s v="种浩宇"/>
    <s v="水电17-4"/>
    <s v="BK106001"/>
    <s v="思想道德修养与法律基础"/>
    <x v="0"/>
    <s v="毛维国"/>
    <n v="29"/>
    <s v="手机网上答题"/>
    <s v="东校"/>
    <s v="教学楼217C"/>
    <n v="60"/>
  </r>
  <r>
    <s v="水土"/>
    <x v="4656"/>
    <s v="柴明虎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57"/>
    <s v="陈宜鹏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58"/>
    <s v="冯金澳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59"/>
    <s v="冯在香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0"/>
    <s v="高世琦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1"/>
    <s v="管方凯"/>
    <s v="水文17-1"/>
    <s v="BK106001"/>
    <s v="思想道德修养与法律基础"/>
    <x v="0"/>
    <s v="毛维国"/>
    <n v="30"/>
    <s v="手机网上答题"/>
    <s v="东校"/>
    <s v="教学楼217G"/>
    <n v="60"/>
  </r>
  <r>
    <s v="水土"/>
    <x v="4662"/>
    <s v="姜炳志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3"/>
    <s v="解贵淑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64"/>
    <s v="刘诚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5"/>
    <s v="娄燕倩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66"/>
    <s v="罗成成"/>
    <s v="水文17-1"/>
    <s v="BK106001"/>
    <s v="思想道德修养与法律基础"/>
    <x v="0"/>
    <s v="毛维国"/>
    <n v="30"/>
    <s v="手机网上答题"/>
    <s v="东校"/>
    <s v="教学楼217G"/>
    <n v="60"/>
  </r>
  <r>
    <s v="水土"/>
    <x v="4667"/>
    <s v="马昊然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8"/>
    <s v="满金涛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69"/>
    <s v="宋业轩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70"/>
    <s v="孙远军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71"/>
    <s v="王昌永"/>
    <s v="水文17-1"/>
    <s v="BK106001"/>
    <s v="思想道德修养与法律基础"/>
    <x v="0"/>
    <s v="毛维国"/>
    <n v="30"/>
    <s v="手机网上答题"/>
    <s v="东校"/>
    <s v="教学楼217G"/>
    <n v="60"/>
  </r>
  <r>
    <s v="水土"/>
    <x v="4672"/>
    <s v="王昊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73"/>
    <s v="王厚金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74"/>
    <s v="王蒙"/>
    <s v="水文17-1"/>
    <s v="BK106001"/>
    <s v="思想道德修养与法律基础"/>
    <x v="0"/>
    <s v="毛维国"/>
    <n v="30"/>
    <s v="手机网上答题"/>
    <s v="东校"/>
    <s v="教学楼217G"/>
    <n v="60"/>
  </r>
  <r>
    <s v="水土"/>
    <x v="4675"/>
    <s v="王硕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76"/>
    <s v="温新月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77"/>
    <s v="徐望达"/>
    <s v="水文17-1"/>
    <s v="BK106001"/>
    <s v="思想道德修养与法律基础"/>
    <x v="0"/>
    <s v="毛维国"/>
    <n v="30"/>
    <s v="手机网上答题"/>
    <s v="东校"/>
    <s v="教学楼217G"/>
    <n v="60"/>
  </r>
  <r>
    <s v="水土"/>
    <x v="4678"/>
    <s v="许成龙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79"/>
    <s v="闫宇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80"/>
    <s v="张军委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81"/>
    <s v="张梦桢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82"/>
    <s v="张腾月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83"/>
    <s v="张彤豪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84"/>
    <s v="张震"/>
    <s v="水文17-1"/>
    <s v="BK106001"/>
    <s v="思想道德修养与法律基础"/>
    <x v="0"/>
    <s v="毛维国"/>
    <n v="30"/>
    <s v="手机网上答题"/>
    <s v="东校"/>
    <s v="教学楼217E"/>
    <n v="60"/>
  </r>
  <r>
    <s v="水土"/>
    <x v="4685"/>
    <s v="赵立杰"/>
    <s v="水文17-1"/>
    <s v="BK106001"/>
    <s v="思想道德修养与法律基础"/>
    <x v="0"/>
    <s v="毛维国"/>
    <n v="30"/>
    <s v="手机网上答题"/>
    <s v="东校"/>
    <s v="教学楼217F"/>
    <n v="60"/>
  </r>
  <r>
    <s v="水土"/>
    <x v="4686"/>
    <s v="董明尧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87"/>
    <s v="段喆信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688"/>
    <s v="冯聪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689"/>
    <s v="付冉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0"/>
    <s v="高呈钦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1"/>
    <s v="高德义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2"/>
    <s v="郭德凯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693"/>
    <s v="郭庆山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694"/>
    <s v="黄梦然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695"/>
    <s v="黄元嘉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696"/>
    <s v="李胤良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7"/>
    <s v="刘雨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8"/>
    <s v="刘玉奇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699"/>
    <s v="柳岸汝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00"/>
    <s v="齐畅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701"/>
    <s v="任弘毅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702"/>
    <s v="孙金阳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03"/>
    <s v="王海森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704"/>
    <s v="王浩宇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705"/>
    <s v="王箐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706"/>
    <s v="王瑞华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707"/>
    <s v="吴自焜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08"/>
    <s v="武春曈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09"/>
    <s v="武忠洋"/>
    <s v="水文17-2"/>
    <s v="BK106001"/>
    <s v="思想道德修养与法律基础"/>
    <x v="0"/>
    <s v="毛维国"/>
    <n v="30"/>
    <s v="手机网上答题"/>
    <s v="东校"/>
    <s v="教学楼217F"/>
    <n v="60"/>
  </r>
  <r>
    <s v="水土"/>
    <x v="4710"/>
    <s v="于锟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11"/>
    <s v="赵呈烨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712"/>
    <s v="赵永"/>
    <s v="水文17-2"/>
    <s v="BK106001"/>
    <s v="思想道德修养与法律基础"/>
    <x v="0"/>
    <s v="毛维国"/>
    <n v="30"/>
    <s v="手机网上答题"/>
    <s v="东校"/>
    <s v="教学楼217E"/>
    <n v="60"/>
  </r>
  <r>
    <s v="水土"/>
    <x v="4713"/>
    <s v="周娅琳"/>
    <s v="水文17-2"/>
    <s v="BK106001"/>
    <s v="思想道德修养与法律基础"/>
    <x v="0"/>
    <s v="毛维国"/>
    <n v="30"/>
    <s v="手机网上答题"/>
    <s v="东校"/>
    <s v="教学楼217G"/>
    <n v="60"/>
  </r>
  <r>
    <s v="水土"/>
    <x v="4714"/>
    <s v="戴钧禹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15"/>
    <s v="侯敬儒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16"/>
    <s v="胡焜程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17"/>
    <s v="贾平坤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18"/>
    <s v="李德健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19"/>
    <s v="李锦婷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20"/>
    <s v="李立雪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1"/>
    <s v="李明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2"/>
    <s v="李腾飞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3"/>
    <s v="刘成豪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4"/>
    <s v="刘绪斌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5"/>
    <s v="吕文生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26"/>
    <s v="孟祥瑞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7"/>
    <s v="曲磊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28"/>
    <s v="任辰一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29"/>
    <s v="孙晓菡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30"/>
    <s v="王承凯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31"/>
    <s v="王冬阳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32"/>
    <s v="王晗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33"/>
    <s v="王虎生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34"/>
    <s v="王康旭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35"/>
    <s v="王立安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36"/>
    <s v="王泽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37"/>
    <s v="殷梦迪"/>
    <s v="土木17-1"/>
    <s v="BK106001"/>
    <s v="思想道德修养与法律基础"/>
    <x v="0"/>
    <s v="王广卷"/>
    <n v="31"/>
    <s v="手机网上答题"/>
    <s v="东校"/>
    <s v="教学楼217G"/>
    <n v="60"/>
  </r>
  <r>
    <s v="水土"/>
    <x v="4738"/>
    <s v="于海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39"/>
    <s v="张焕昭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40"/>
    <s v="张熹东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41"/>
    <s v="张轩铭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42"/>
    <s v="张志成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43"/>
    <s v="赵普文"/>
    <s v="土木17-1"/>
    <s v="BK106001"/>
    <s v="思想道德修养与法律基础"/>
    <x v="0"/>
    <s v="王广卷"/>
    <n v="31"/>
    <s v="手机网上答题"/>
    <s v="东校"/>
    <s v="图书楼101A"/>
    <n v="60"/>
  </r>
  <r>
    <s v="水土"/>
    <x v="4744"/>
    <s v="蔡自壮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45"/>
    <s v="初泳宇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46"/>
    <s v="慈梦尧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47"/>
    <s v="邓菲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48"/>
    <s v="杜琨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49"/>
    <s v="郭清威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50"/>
    <s v="胡建军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1"/>
    <s v="江光炎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2"/>
    <s v="姜恒辉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3"/>
    <s v="姜锐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4"/>
    <s v="焦淦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5"/>
    <s v="李德华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6"/>
    <s v="刘彬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57"/>
    <s v="柳金合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58"/>
    <s v="鲁绪胜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59"/>
    <s v="门佳禹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0"/>
    <s v="齐子瑶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1"/>
    <s v="曲新鹏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2"/>
    <s v="桑永丽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3"/>
    <s v="田隽铭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4"/>
    <s v="王国旭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65"/>
    <s v="王晓东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66"/>
    <s v="王兆龙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7"/>
    <s v="臧良豪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8"/>
    <s v="张浩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69"/>
    <s v="张健"/>
    <s v="土木17-2"/>
    <s v="BK106001"/>
    <s v="思想道德修养与法律基础"/>
    <x v="0"/>
    <s v="王广卷"/>
    <n v="31"/>
    <s v="手机网上答题"/>
    <s v="东校"/>
    <s v="教学楼217G"/>
    <n v="60"/>
  </r>
  <r>
    <s v="水土"/>
    <x v="4770"/>
    <s v="仉明明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71"/>
    <s v="郑甜甜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72"/>
    <s v="朱浩宇"/>
    <s v="土木17-2"/>
    <s v="BK106001"/>
    <s v="思想道德修养与法律基础"/>
    <x v="0"/>
    <s v="王广卷"/>
    <n v="31"/>
    <s v="手机网上答题"/>
    <s v="东校"/>
    <s v="图书楼101A"/>
    <n v="60"/>
  </r>
  <r>
    <s v="水土"/>
    <x v="4773"/>
    <s v="艾双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74"/>
    <s v="曾敏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75"/>
    <s v="陈佳华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76"/>
    <s v="陈云旭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77"/>
    <s v="丁思羽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78"/>
    <s v="葛凯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79"/>
    <s v="黄建明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0"/>
    <s v="李春晓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1"/>
    <s v="李长泉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82"/>
    <s v="刘浩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3"/>
    <s v="栾庆波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4"/>
    <s v="马路超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85"/>
    <s v="任文玉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86"/>
    <s v="宋高玮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7"/>
    <s v="孙利涛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88"/>
    <s v="王珵钰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89"/>
    <s v="王舒畅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0"/>
    <s v="王志磊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1"/>
    <s v="姚家宝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2"/>
    <s v="尹烁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3"/>
    <s v="张昊林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4"/>
    <s v="张琦圣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95"/>
    <s v="张庆祥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6"/>
    <s v="张威威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97"/>
    <s v="张小娜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798"/>
    <s v="甄新烨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799"/>
    <s v="周淇岳"/>
    <s v="土木17-3"/>
    <s v="BK106001"/>
    <s v="思想道德修养与法律基础"/>
    <x v="0"/>
    <s v="王广卷"/>
    <n v="32"/>
    <s v="手机网上答题"/>
    <s v="东校"/>
    <s v="图书楼101B"/>
    <n v="60"/>
  </r>
  <r>
    <s v="水土"/>
    <x v="4800"/>
    <s v="朱奂宇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801"/>
    <s v="朱蒙蒙"/>
    <s v="土木17-3"/>
    <s v="BK106001"/>
    <s v="思想道德修养与法律基础"/>
    <x v="0"/>
    <s v="王广卷"/>
    <n v="32"/>
    <s v="手机网上答题"/>
    <s v="东校"/>
    <s v="图书楼101A"/>
    <n v="60"/>
  </r>
  <r>
    <s v="水土"/>
    <x v="4802"/>
    <s v="冯晨洋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03"/>
    <s v="郭龙德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04"/>
    <s v="杭瑞志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05"/>
    <s v="姬忠民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06"/>
    <s v="李闯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07"/>
    <s v="李治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08"/>
    <s v="梁艳艳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09"/>
    <s v="林岩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10"/>
    <s v="刘翠娟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1"/>
    <s v="刘华超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2"/>
    <s v="刘文华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3"/>
    <s v="鹿芃伟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4"/>
    <s v="马应全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5"/>
    <s v="亓睿尧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16"/>
    <s v="苏国瑞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17"/>
    <s v="孙慧琳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8"/>
    <s v="田成龙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19"/>
    <s v="王航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0"/>
    <s v="王申勇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1"/>
    <s v="王腾腾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2"/>
    <s v="吴为宝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3"/>
    <s v="徐广达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4"/>
    <s v="薛龙涛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25"/>
    <s v="袁加坤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6"/>
    <s v="张少杰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7"/>
    <s v="赵红艳"/>
    <s v="土木17-4"/>
    <s v="BK106001"/>
    <s v="思想道德修养与法律基础"/>
    <x v="0"/>
    <s v="王广卷"/>
    <n v="32"/>
    <s v="手机网上答题"/>
    <s v="东校"/>
    <s v="图书楼101B"/>
    <n v="60"/>
  </r>
  <r>
    <s v="水土"/>
    <x v="4828"/>
    <s v="赵学庆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29"/>
    <s v="郑燕霄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30"/>
    <s v="朱雷声"/>
    <s v="土木17-4"/>
    <s v="BK106001"/>
    <s v="思想道德修养与法律基础"/>
    <x v="0"/>
    <s v="王广卷"/>
    <n v="32"/>
    <s v="手机网上答题"/>
    <s v="东校"/>
    <s v="图书楼101A"/>
    <n v="60"/>
  </r>
  <r>
    <s v="水土"/>
    <x v="4831"/>
    <s v="朱夏彤"/>
    <s v="土木17-4"/>
    <s v="BK106001"/>
    <s v="思想道德修养与法律基础"/>
    <x v="0"/>
    <s v="王广卷"/>
    <n v="32"/>
    <s v="手机网上答题"/>
    <s v="东校"/>
    <s v="图书楼101A"/>
    <n v="60"/>
  </r>
  <r>
    <s v="体艺"/>
    <x v="4832"/>
    <s v="安子文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33"/>
    <s v="曹智程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34"/>
    <s v="姜迪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35"/>
    <s v="靖新虎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36"/>
    <s v="李超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37"/>
    <s v="李凯文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38"/>
    <s v="李天一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39"/>
    <s v="刘海勇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0"/>
    <s v="吕文清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41"/>
    <s v="马蔓妮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42"/>
    <s v="邵聪聪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3"/>
    <s v="孙婧文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4"/>
    <s v="王烁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5"/>
    <s v="王娅楠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6"/>
    <s v="邢晓青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47"/>
    <s v="张琳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48"/>
    <s v="张小彤"/>
    <s v="工商体17-1"/>
    <s v="BK106001"/>
    <s v="思想道德修养与法律基础"/>
    <x v="0"/>
    <s v="王孟"/>
    <n v="89"/>
    <s v="手机网上答题"/>
    <s v="南校"/>
    <s v="N504B"/>
    <n v="60"/>
  </r>
  <r>
    <s v="体艺"/>
    <x v="4849"/>
    <s v="张子奇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50"/>
    <s v="左文君"/>
    <s v="工商体17-1"/>
    <s v="BK106001"/>
    <s v="思想道德修养与法律基础"/>
    <x v="0"/>
    <s v="王孟"/>
    <n v="89"/>
    <s v="手机网上答题"/>
    <s v="南校"/>
    <s v="N504A"/>
    <n v="60"/>
  </r>
  <r>
    <s v="体艺"/>
    <x v="4851"/>
    <s v="查凤燕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52"/>
    <s v="范丁琪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53"/>
    <s v="范洪水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54"/>
    <s v="高孟婷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55"/>
    <s v="宫一杰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56"/>
    <s v="纪晋东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57"/>
    <s v="李国军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58"/>
    <s v="刘文萱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59"/>
    <s v="卢毅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0"/>
    <s v="吕文鑫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1"/>
    <s v="马杨杨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2"/>
    <s v="乔倩倩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63"/>
    <s v="苏宁宁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64"/>
    <s v="汪兴民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5"/>
    <s v="王煜淇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66"/>
    <s v="魏庆芸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67"/>
    <s v="吴博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8"/>
    <s v="徐芹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69"/>
    <s v="许润豪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70"/>
    <s v="薛玉玺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71"/>
    <s v="闫文博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72"/>
    <s v="袁成森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73"/>
    <s v="翟翔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74"/>
    <s v="张国翼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75"/>
    <s v="张健烨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76"/>
    <s v="张可心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77"/>
    <s v="张鹏飞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78"/>
    <s v="张志浩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79"/>
    <s v="赵敬如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80"/>
    <s v="赵雷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81"/>
    <s v="周玮"/>
    <s v="录音17-1"/>
    <s v="BK106001"/>
    <s v="思想道德修养与法律基础"/>
    <x v="0"/>
    <s v="王广卷"/>
    <n v="45"/>
    <s v="手机网上答题"/>
    <s v="北校"/>
    <s v="5N103A"/>
    <n v="60"/>
  </r>
  <r>
    <s v="体艺"/>
    <x v="4882"/>
    <s v="朱俊霏"/>
    <s v="录音17-1"/>
    <s v="BK106001"/>
    <s v="思想道德修养与法律基础"/>
    <x v="0"/>
    <s v="王广卷"/>
    <n v="45"/>
    <s v="手机网上答题"/>
    <s v="北校"/>
    <s v="5N103B"/>
    <n v="60"/>
  </r>
  <r>
    <s v="体艺"/>
    <x v="4883"/>
    <s v="高解放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84"/>
    <s v="公文强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85"/>
    <s v="郭洪超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86"/>
    <s v="郝树望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87"/>
    <s v="胡文龙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88"/>
    <s v="李梅冉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89"/>
    <s v="李贇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90"/>
    <s v="梁立庆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91"/>
    <s v="潘培鑫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2"/>
    <s v="曲均增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3"/>
    <s v="任鹏飞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4"/>
    <s v="宋国峰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5"/>
    <s v="孙文建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96"/>
    <s v="孙文杰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7"/>
    <s v="王登超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898"/>
    <s v="夏述琳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899"/>
    <s v="肖文娴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0"/>
    <s v="徐光耀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1"/>
    <s v="杨陆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2"/>
    <s v="杨兴政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3"/>
    <s v="员鑫缘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904"/>
    <s v="张君伟"/>
    <s v="社体17-1"/>
    <s v="BK106001"/>
    <s v="思想道德修养与法律基础"/>
    <x v="0"/>
    <s v="王广卷"/>
    <n v="45"/>
    <s v="手机网上答题"/>
    <s v="北校"/>
    <s v="5N103A"/>
    <n v="60"/>
  </r>
  <r>
    <s v="体艺"/>
    <x v="4905"/>
    <s v="张康宁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6"/>
    <s v="张学武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7"/>
    <s v="赵玉鑫"/>
    <s v="社体17-1"/>
    <s v="BK106001"/>
    <s v="思想道德修养与法律基础"/>
    <x v="0"/>
    <s v="王广卷"/>
    <n v="45"/>
    <s v="手机网上答题"/>
    <s v="北校"/>
    <s v="5N103B"/>
    <n v="60"/>
  </r>
  <r>
    <s v="体艺"/>
    <x v="4908"/>
    <s v="安怀娜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09"/>
    <s v="陈翔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0"/>
    <s v="高斌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1"/>
    <s v="韩昀珊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2"/>
    <s v="黄彦蓓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3"/>
    <s v="李晓蕾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4"/>
    <s v="李云霄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5"/>
    <s v="卢双双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6"/>
    <s v="王洪欣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7"/>
    <s v="王佳敏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8"/>
    <s v="王嘉琛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19"/>
    <s v="王新语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0"/>
    <s v="王燕玲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1"/>
    <s v="徐佩云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2"/>
    <s v="薛萌苒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3"/>
    <s v="杨世吉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4"/>
    <s v="杨晓敏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5"/>
    <s v="于瀚泽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6"/>
    <s v="于施恩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7"/>
    <s v="周欣怡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8"/>
    <s v="朱永喜"/>
    <s v="音乐17-1"/>
    <s v="BK106001"/>
    <s v="思想道德修养与法律基础"/>
    <x v="0"/>
    <s v="王广卷"/>
    <n v="44"/>
    <s v="手机网上答题"/>
    <s v="北校"/>
    <s v="5N106A"/>
    <n v="60"/>
  </r>
  <r>
    <s v="体艺"/>
    <x v="4929"/>
    <s v="程莉涵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0"/>
    <s v="高蕾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1"/>
    <s v="姜瀚翔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2"/>
    <s v="李梦月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3"/>
    <s v="李庆敏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4"/>
    <s v="李薇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5"/>
    <s v="刘玉浩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6"/>
    <s v="潘鹏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7"/>
    <s v="孙艳男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8"/>
    <s v="王萍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39"/>
    <s v="王睿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0"/>
    <s v="王志凯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1"/>
    <s v="温淑婷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2"/>
    <s v="杨金红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3"/>
    <s v="于瑞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4"/>
    <s v="臧梓伊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5"/>
    <s v="张霁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6"/>
    <s v="张婧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7"/>
    <s v="张正杨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8"/>
    <s v="赵一方"/>
    <s v="音乐17-2"/>
    <s v="BK106001"/>
    <s v="思想道德修养与法律基础"/>
    <x v="0"/>
    <s v="王广卷"/>
    <n v="44"/>
    <s v="手机网上答题"/>
    <s v="北校"/>
    <s v="5N106A"/>
    <n v="60"/>
  </r>
  <r>
    <s v="体艺"/>
    <x v="4949"/>
    <s v="郑明宇"/>
    <s v="音乐17-2"/>
    <s v="BK106001"/>
    <s v="思想道德修养与法律基础"/>
    <x v="0"/>
    <s v="王广卷"/>
    <n v="44"/>
    <s v="手机网上答题"/>
    <s v="北校"/>
    <s v="5N106A"/>
    <n v="60"/>
  </r>
  <r>
    <s v="外语"/>
    <x v="4950"/>
    <s v="白海洋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1"/>
    <s v="杜嘉璐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2"/>
    <s v="郝明欢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3"/>
    <s v="贾冠勇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54"/>
    <s v="荆方圆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55"/>
    <s v="李传嶍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6"/>
    <s v="李俊言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7"/>
    <s v="李轲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58"/>
    <s v="李琳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59"/>
    <s v="李宁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0"/>
    <s v="李蕤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1"/>
    <s v="李文萍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2"/>
    <s v="李政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63"/>
    <s v="厉婷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4"/>
    <s v="梁梦莹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5"/>
    <s v="石志涵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6"/>
    <s v="宋义兴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7"/>
    <s v="孙橹扬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68"/>
    <s v="王欣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69"/>
    <s v="王艺洁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70"/>
    <s v="肖瑶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71"/>
    <s v="谢亚宁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72"/>
    <s v="徐嘉豪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73"/>
    <s v="杨笑影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74"/>
    <s v="张晨曦"/>
    <s v="俄语17-1"/>
    <s v="BK106001"/>
    <s v="思想道德修养与法律基础"/>
    <x v="0"/>
    <s v="毛维国"/>
    <n v="27"/>
    <s v="手机网上答题"/>
    <s v="东校"/>
    <s v="教学楼415B"/>
    <n v="60"/>
  </r>
  <r>
    <s v="外语"/>
    <x v="4975"/>
    <s v="张德旭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76"/>
    <s v="周文佳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77"/>
    <s v="庄雪"/>
    <s v="俄语17-1"/>
    <s v="BK106001"/>
    <s v="思想道德修养与法律基础"/>
    <x v="0"/>
    <s v="毛维国"/>
    <n v="27"/>
    <s v="手机网上答题"/>
    <s v="东校"/>
    <s v="教学楼217A"/>
    <n v="60"/>
  </r>
  <r>
    <s v="外语"/>
    <x v="4978"/>
    <s v="白金悦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79"/>
    <s v="丛旺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0"/>
    <s v="崔雨蒙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81"/>
    <s v="国若琳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2"/>
    <s v="姜美宇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83"/>
    <s v="李文豪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4"/>
    <s v="刘冰洁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5"/>
    <s v="刘佳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86"/>
    <s v="刘佳奇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7"/>
    <s v="刘雨沐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8"/>
    <s v="卢伟涛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89"/>
    <s v="吕阳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90"/>
    <s v="钱修雅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91"/>
    <s v="司政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92"/>
    <s v="宋金宝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93"/>
    <s v="唐琳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94"/>
    <s v="王婧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95"/>
    <s v="吴淑敏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96"/>
    <s v="徐鑫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97"/>
    <s v="张丹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4998"/>
    <s v="张丹阳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4999"/>
    <s v="张慧林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5000"/>
    <s v="张慧扬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5001"/>
    <s v="张金龙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5002"/>
    <s v="张文欣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5003"/>
    <s v="朱秀雯"/>
    <s v="日语17-1"/>
    <s v="BK106001"/>
    <s v="思想道德修养与法律基础"/>
    <x v="0"/>
    <s v="毛维国"/>
    <n v="25"/>
    <s v="手机网上答题"/>
    <s v="东校"/>
    <s v="教学楼315B"/>
    <n v="60"/>
  </r>
  <r>
    <s v="外语"/>
    <x v="5004"/>
    <s v="庄诗钰"/>
    <s v="日语17-1"/>
    <s v="BK106001"/>
    <s v="思想道德修养与法律基础"/>
    <x v="0"/>
    <s v="毛维国"/>
    <n v="25"/>
    <s v="手机网上答题"/>
    <s v="东校"/>
    <s v="教学楼315A"/>
    <n v="60"/>
  </r>
  <r>
    <s v="外语"/>
    <x v="5005"/>
    <s v="鲍吟秋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06"/>
    <s v="曹茹梦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07"/>
    <s v="曾浴清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08"/>
    <s v="范雅静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09"/>
    <s v="管清莲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0"/>
    <s v="韩铭阳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1"/>
    <s v="韩笑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12"/>
    <s v="韩艳红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3"/>
    <s v="胡润秋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4"/>
    <s v="雷萌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5"/>
    <s v="李丞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6"/>
    <s v="李晓乐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7"/>
    <s v="刘峰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18"/>
    <s v="刘家乐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19"/>
    <s v="刘鑫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20"/>
    <s v="马宁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1"/>
    <s v="牟冬梅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2"/>
    <s v="慕小萌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23"/>
    <s v="王金焕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4"/>
    <s v="王晓雪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5"/>
    <s v="王梓豪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6"/>
    <s v="邬雅婷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27"/>
    <s v="肖圆圆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28"/>
    <s v="许昊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29"/>
    <s v="薛博文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30"/>
    <s v="殷文姣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31"/>
    <s v="张潮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32"/>
    <s v="张德阳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33"/>
    <s v="张艳宁"/>
    <s v="日语17-2"/>
    <s v="BK106001"/>
    <s v="思想道德修养与法律基础"/>
    <x v="0"/>
    <s v="毛维国"/>
    <n v="25"/>
    <s v="手机网上答题"/>
    <s v="东校"/>
    <s v="教学楼315B"/>
    <n v="60"/>
  </r>
  <r>
    <s v="外语"/>
    <x v="5034"/>
    <s v="赵谡"/>
    <s v="日语17-2"/>
    <s v="BK106001"/>
    <s v="思想道德修养与法律基础"/>
    <x v="0"/>
    <s v="毛维国"/>
    <n v="25"/>
    <s v="手机网上答题"/>
    <s v="东校"/>
    <s v="教学楼315A"/>
    <n v="60"/>
  </r>
  <r>
    <s v="外语"/>
    <x v="5035"/>
    <s v="包祯皓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36"/>
    <s v="初文采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37"/>
    <s v="丁莹莹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38"/>
    <s v="高玺倩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39"/>
    <s v="高晓月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40"/>
    <s v="韩路瑶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41"/>
    <s v="郝冰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42"/>
    <s v="侯文婷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43"/>
    <s v="宽太措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44"/>
    <s v="李晨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45"/>
    <s v="李萌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46"/>
    <s v="李珮瑶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47"/>
    <s v="李晓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48"/>
    <s v="李一菲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49"/>
    <s v="李玉峰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50"/>
    <s v="梁蕙之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1"/>
    <s v="刘亚玲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52"/>
    <s v="卢山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3"/>
    <s v="栾文童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4"/>
    <s v="庞亚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55"/>
    <s v="任璐璐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6"/>
    <s v="盛雪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57"/>
    <s v="孙文彬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8"/>
    <s v="王珺懿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59"/>
    <s v="王姝妍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60"/>
    <s v="杨倩倩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61"/>
    <s v="翟迎晓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62"/>
    <s v="张琳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63"/>
    <s v="张腾帏"/>
    <s v="商英17-1"/>
    <s v="BK106001"/>
    <s v="思想道德修养与法律基础"/>
    <x v="0"/>
    <s v="毛维国"/>
    <n v="26"/>
    <s v="手机网上答题"/>
    <s v="东校"/>
    <s v="教学楼415A"/>
    <n v="60"/>
  </r>
  <r>
    <s v="外语"/>
    <x v="5064"/>
    <s v="朱维雨"/>
    <s v="商英17-1"/>
    <s v="BK106001"/>
    <s v="思想道德修养与法律基础"/>
    <x v="0"/>
    <s v="毛维国"/>
    <n v="26"/>
    <s v="手机网上答题"/>
    <s v="东校"/>
    <s v="教学楼315B"/>
    <n v="60"/>
  </r>
  <r>
    <s v="外语"/>
    <x v="5065"/>
    <s v="胡伟茹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66"/>
    <s v="纪傲伟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67"/>
    <s v="蒋艳萍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68"/>
    <s v="孔文偲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69"/>
    <s v="雷恬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0"/>
    <s v="李会玲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71"/>
    <s v="李金玉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72"/>
    <s v="李钰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3"/>
    <s v="刘丽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74"/>
    <s v="刘若桐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75"/>
    <s v="吕鸿岩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6"/>
    <s v="毛佳敏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7"/>
    <s v="孙昱昕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8"/>
    <s v="王梦潇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79"/>
    <s v="王淇淇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0"/>
    <s v="王荣悦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81"/>
    <s v="肖书琪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2"/>
    <s v="闫鼎钧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3"/>
    <s v="闫晓熠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4"/>
    <s v="张茹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5"/>
    <s v="张晓宇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6"/>
    <s v="章瑶露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7"/>
    <s v="赵庆芳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88"/>
    <s v="赵晓宇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89"/>
    <s v="赵媛媛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90"/>
    <s v="赵越华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91"/>
    <s v="周文盛"/>
    <s v="商英17-2"/>
    <s v="BK106001"/>
    <s v="思想道德修养与法律基础"/>
    <x v="0"/>
    <s v="毛维国"/>
    <n v="26"/>
    <s v="手机网上答题"/>
    <s v="东校"/>
    <s v="教学楼415A"/>
    <n v="60"/>
  </r>
  <r>
    <s v="外语"/>
    <x v="5092"/>
    <s v="朱寒孟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93"/>
    <s v="朱明明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94"/>
    <s v="庄嘉惠"/>
    <s v="商英17-2"/>
    <s v="BK106001"/>
    <s v="思想道德修养与法律基础"/>
    <x v="0"/>
    <s v="毛维国"/>
    <n v="26"/>
    <s v="手机网上答题"/>
    <s v="东校"/>
    <s v="教学楼315B"/>
    <n v="60"/>
  </r>
  <r>
    <s v="外语"/>
    <x v="5095"/>
    <s v="龚璇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096"/>
    <s v="韩爽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097"/>
    <s v="何嘉慧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098"/>
    <s v="何心月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099"/>
    <s v="黄福英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0"/>
    <s v="姜子乙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1"/>
    <s v="蒋晓涵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2"/>
    <s v="看卓杨吉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03"/>
    <s v="李佳昕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04"/>
    <s v="李梦圆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5"/>
    <s v="李梓铭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6"/>
    <s v="刘诗雨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7"/>
    <s v="吕凯锋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08"/>
    <s v="马若冉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09"/>
    <s v="聂晓凤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10"/>
    <s v="孙晨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1"/>
    <s v="孙鑫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12"/>
    <s v="王晓静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3"/>
    <s v="王一杰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4"/>
    <s v="魏晓凡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5"/>
    <s v="魏俣琛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6"/>
    <s v="吴璇"/>
    <s v="英语17-1"/>
    <s v="BK106001"/>
    <s v="思想道德修养与法律基础"/>
    <x v="0"/>
    <s v="毛维国"/>
    <n v="23"/>
    <s v="手机网上答题"/>
    <s v="东校"/>
    <s v="教学楼117A"/>
    <n v="60"/>
  </r>
  <r>
    <s v="外语"/>
    <x v="5117"/>
    <s v="徐照梦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8"/>
    <s v="薛晴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19"/>
    <s v="杨皓文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0"/>
    <s v="姚佳怡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1"/>
    <s v="姚文娟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2"/>
    <s v="由顺丽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3"/>
    <s v="于浩博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4"/>
    <s v="翟佳琦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5"/>
    <s v="张琛晨"/>
    <s v="英语17-1"/>
    <s v="BK106001"/>
    <s v="思想道德修养与法律基础"/>
    <x v="0"/>
    <s v="毛维国"/>
    <n v="23"/>
    <s v="手机网上答题"/>
    <s v="东校"/>
    <s v="教学楼215"/>
    <n v="60"/>
  </r>
  <r>
    <s v="外语"/>
    <x v="5126"/>
    <s v="艾薇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27"/>
    <s v="常清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28"/>
    <s v="陈子懿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29"/>
    <s v="高彩云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0"/>
    <s v="姜俊彤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1"/>
    <s v="姜晓蕾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2"/>
    <s v="李胜男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33"/>
    <s v="李文睿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4"/>
    <s v="李玉翠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5"/>
    <s v="梁好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6"/>
    <s v="林冰冰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37"/>
    <s v="刘超然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38"/>
    <s v="刘晨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39"/>
    <s v="刘金月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40"/>
    <s v="刘天姿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1"/>
    <s v="刘馨雨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2"/>
    <s v="毛丽伟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3"/>
    <s v="曲瑶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4"/>
    <s v="孙美婵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45"/>
    <s v="王童童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6"/>
    <s v="王晓伟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7"/>
    <s v="王玉雯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8"/>
    <s v="危士芬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49"/>
    <s v="吴慧昕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0"/>
    <s v="徐畅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1"/>
    <s v="伊美丽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2"/>
    <s v="袁晓晶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53"/>
    <s v="展翮飞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4"/>
    <s v="张凤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5"/>
    <s v="章黎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56"/>
    <s v="周莹莹"/>
    <s v="英语17-2"/>
    <s v="BK106001"/>
    <s v="思想道德修养与法律基础"/>
    <x v="0"/>
    <s v="毛维国"/>
    <n v="23"/>
    <s v="手机网上答题"/>
    <s v="东校"/>
    <s v="教学楼117A"/>
    <n v="60"/>
  </r>
  <r>
    <s v="外语"/>
    <x v="5157"/>
    <s v="朱悦"/>
    <s v="英语17-2"/>
    <s v="BK106001"/>
    <s v="思想道德修养与法律基础"/>
    <x v="0"/>
    <s v="毛维国"/>
    <n v="23"/>
    <s v="手机网上答题"/>
    <s v="东校"/>
    <s v="教学楼215"/>
    <n v="60"/>
  </r>
  <r>
    <s v="外语"/>
    <x v="5158"/>
    <s v="蔡利杭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59"/>
    <s v="陈镜羽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0"/>
    <s v="陈龙展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1"/>
    <s v="陈鑫琰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2"/>
    <s v="楚欣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3"/>
    <s v="丁晓婷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4"/>
    <s v="杜静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65"/>
    <s v="黄小郦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6"/>
    <s v="金梦倩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67"/>
    <s v="李百慧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68"/>
    <s v="梁丝扬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69"/>
    <s v="刘思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0"/>
    <s v="刘欣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1"/>
    <s v="刘莹超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2"/>
    <s v="马敏涛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3"/>
    <s v="马小丽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4"/>
    <s v="马子惠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5"/>
    <s v="史涵慧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76"/>
    <s v="田腾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77"/>
    <s v="王寒冰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78"/>
    <s v="王俊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79"/>
    <s v="王璐瑶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80"/>
    <s v="王铭雨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81"/>
    <s v="王若辰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82"/>
    <s v="王宇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83"/>
    <s v="吴锴丽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84"/>
    <s v="夏雨涵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85"/>
    <s v="徐佳琪"/>
    <s v="英语17-3"/>
    <s v="BK106001"/>
    <s v="思想道德修养与法律基础"/>
    <x v="0"/>
    <s v="毛维国"/>
    <n v="24"/>
    <s v="手机网上答题"/>
    <s v="东校"/>
    <s v="教学楼117A"/>
    <n v="60"/>
  </r>
  <r>
    <s v="外语"/>
    <x v="5186"/>
    <s v="薛东方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87"/>
    <s v="张妍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88"/>
    <s v="周红锦"/>
    <s v="英语17-3"/>
    <s v="BK106001"/>
    <s v="思想道德修养与法律基础"/>
    <x v="0"/>
    <s v="毛维国"/>
    <n v="24"/>
    <s v="手机网上答题"/>
    <s v="东校"/>
    <s v="教学楼117B"/>
    <n v="60"/>
  </r>
  <r>
    <s v="外语"/>
    <x v="5189"/>
    <s v="巴晓雨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0"/>
    <s v="曹秋铃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1"/>
    <s v="常雪芬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2"/>
    <s v="程营营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193"/>
    <s v="单玲玲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4"/>
    <s v="冬措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5"/>
    <s v="付晓珂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6"/>
    <s v="高媛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7"/>
    <s v="龚意斐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198"/>
    <s v="胡昕然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199"/>
    <s v="嵇常萍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00"/>
    <s v="姜荷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01"/>
    <s v="李英莲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02"/>
    <s v="李宇佳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03"/>
    <s v="梁云起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04"/>
    <s v="林镕儿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05"/>
    <s v="刘铭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06"/>
    <s v="刘万秋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07"/>
    <s v="吕文静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08"/>
    <s v="马安豆"/>
    <s v="英语17-4"/>
    <s v="BK106001"/>
    <s v="思想道德修养与法律基础"/>
    <x v="0"/>
    <s v="毛维国"/>
    <n v="24"/>
    <s v="手机网上答题"/>
    <s v="东校"/>
    <s v="教学楼315A"/>
    <n v="60"/>
  </r>
  <r>
    <s v="外语"/>
    <x v="5209"/>
    <s v="孟婷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0"/>
    <s v="潘欣欣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1"/>
    <s v="秦岩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12"/>
    <s v="覃琪棃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3"/>
    <s v="王佳慧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14"/>
    <s v="王雪迪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5"/>
    <s v="袁文琪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6"/>
    <s v="翟欣芳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17"/>
    <s v="张洪霄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18"/>
    <s v="张祥旭"/>
    <s v="英语17-4"/>
    <s v="BK106001"/>
    <s v="思想道德修养与法律基础"/>
    <x v="0"/>
    <s v="毛维国"/>
    <n v="24"/>
    <s v="手机网上答题"/>
    <s v="东校"/>
    <s v="教学楼117A"/>
    <n v="60"/>
  </r>
  <r>
    <s v="外语"/>
    <x v="5219"/>
    <s v="赵心睿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20"/>
    <s v="郑敏敏"/>
    <s v="英语17-4"/>
    <s v="BK106001"/>
    <s v="思想道德修养与法律基础"/>
    <x v="0"/>
    <s v="毛维国"/>
    <n v="24"/>
    <s v="手机网上答题"/>
    <s v="东校"/>
    <s v="教学楼117B"/>
    <n v="60"/>
  </r>
  <r>
    <s v="外语"/>
    <x v="5221"/>
    <s v="仲丽萍"/>
    <s v="英语17-4"/>
    <s v="BK106001"/>
    <s v="思想道德修养与法律基础"/>
    <x v="0"/>
    <s v="毛维国"/>
    <n v="24"/>
    <s v="手机网上答题"/>
    <s v="东校"/>
    <s v="教学楼117A"/>
    <n v="60"/>
  </r>
  <r>
    <s v="文法"/>
    <x v="5222"/>
    <s v="陈威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23"/>
    <s v="崔美杰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24"/>
    <s v="佴玉环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25"/>
    <s v="古文霞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26"/>
    <s v="康跃潇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27"/>
    <s v="孔佳韵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28"/>
    <s v="孔香香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29"/>
    <s v="冷霞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30"/>
    <s v="李清龙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31"/>
    <s v="刘萌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32"/>
    <s v="龙涛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33"/>
    <s v="孙晗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34"/>
    <s v="孙欣悦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35"/>
    <s v="王贵绣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36"/>
    <s v="王洪晶"/>
    <s v="城市17-1"/>
    <s v="BK106001"/>
    <s v="思想道德修养与法律基础"/>
    <x v="0"/>
    <s v="任凤琴"/>
    <n v="125"/>
    <s v="手机网上答题"/>
    <s v="南校"/>
    <s v="S414A"/>
    <n v="60"/>
  </r>
  <r>
    <s v="文法"/>
    <x v="5237"/>
    <s v="王佳慧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38"/>
    <s v="王玮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39"/>
    <s v="王文金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0"/>
    <s v="辛善泽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1"/>
    <s v="徐冉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2"/>
    <s v="杨晓燕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3"/>
    <s v="于纤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44"/>
    <s v="张丹丹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45"/>
    <s v="张敏丽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6"/>
    <s v="张卓月"/>
    <s v="城市17-1"/>
    <s v="BK106001"/>
    <s v="思想道德修养与法律基础"/>
    <x v="0"/>
    <s v="任凤琴"/>
    <n v="125"/>
    <s v="手机网上答题"/>
    <s v="南校"/>
    <s v="S414A"/>
    <n v="60"/>
  </r>
  <r>
    <s v="文法"/>
    <x v="5247"/>
    <s v="赵佳圆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8"/>
    <s v="赵文凯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49"/>
    <s v="周承志"/>
    <s v="城市17-1"/>
    <s v="BK106001"/>
    <s v="思想道德修养与法律基础"/>
    <x v="0"/>
    <s v="任凤琴"/>
    <n v="125"/>
    <s v="手机网上答题"/>
    <s v="南校"/>
    <s v="S415B"/>
    <n v="60"/>
  </r>
  <r>
    <s v="文法"/>
    <x v="5250"/>
    <s v="周文倩"/>
    <s v="城市17-1"/>
    <s v="BK106001"/>
    <s v="思想道德修养与法律基础"/>
    <x v="0"/>
    <s v="任凤琴"/>
    <n v="125"/>
    <s v="手机网上答题"/>
    <s v="南校"/>
    <s v="S415A"/>
    <n v="60"/>
  </r>
  <r>
    <s v="文法"/>
    <x v="5251"/>
    <s v="白鑫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52"/>
    <s v="卜文娜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53"/>
    <s v="蔡卓群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54"/>
    <s v="方明月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55"/>
    <s v="房明煜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56"/>
    <s v="高子恒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57"/>
    <s v="郭文嘉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58"/>
    <s v="姜仪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59"/>
    <s v="李明慧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60"/>
    <s v="李甜甜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61"/>
    <s v="李哲"/>
    <s v="城市17-2"/>
    <s v="BK106001"/>
    <s v="思想道德修养与法律基础"/>
    <x v="0"/>
    <s v="任凤琴"/>
    <n v="125"/>
    <s v="手机网上答题"/>
    <s v="南校"/>
    <s v="S414A"/>
    <n v="60"/>
  </r>
  <r>
    <s v="文法"/>
    <x v="5262"/>
    <s v="刘冰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63"/>
    <s v="刘洪瑞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64"/>
    <s v="刘一皓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65"/>
    <s v="刘真凯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66"/>
    <s v="马贡亮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67"/>
    <s v="马颜"/>
    <s v="城市17-2"/>
    <s v="BK106001"/>
    <s v="思想道德修养与法律基础"/>
    <x v="0"/>
    <s v="任凤琴"/>
    <n v="125"/>
    <s v="手机网上答题"/>
    <s v="南校"/>
    <s v="S414A"/>
    <n v="60"/>
  </r>
  <r>
    <s v="文法"/>
    <x v="5268"/>
    <s v="马遵彪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69"/>
    <s v="潘莹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70"/>
    <s v="曲敬磊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71"/>
    <s v="盛文倩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72"/>
    <s v="宋白玉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73"/>
    <s v="王成娟"/>
    <s v="城市17-2"/>
    <s v="BK106001"/>
    <s v="思想道德修养与法律基础"/>
    <x v="0"/>
    <s v="任凤琴"/>
    <n v="125"/>
    <s v="手机网上答题"/>
    <s v="南校"/>
    <s v="S414A"/>
    <n v="60"/>
  </r>
  <r>
    <s v="文法"/>
    <x v="5274"/>
    <s v="王丽梅"/>
    <s v="城市17-2"/>
    <s v="BK106001"/>
    <s v="思想道德修养与法律基础"/>
    <x v="0"/>
    <s v="任凤琴"/>
    <n v="125"/>
    <s v="手机网上答题"/>
    <s v="南校"/>
    <s v="S414A"/>
    <n v="60"/>
  </r>
  <r>
    <s v="文法"/>
    <x v="5275"/>
    <s v="许娜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76"/>
    <s v="张昊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77"/>
    <s v="张任"/>
    <s v="城市17-2"/>
    <s v="BK106001"/>
    <s v="思想道德修养与法律基础"/>
    <x v="0"/>
    <s v="任凤琴"/>
    <n v="125"/>
    <s v="手机网上答题"/>
    <s v="南校"/>
    <s v="S415A"/>
    <n v="60"/>
  </r>
  <r>
    <s v="文法"/>
    <x v="5278"/>
    <s v="甄欣悦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79"/>
    <s v="郑凯元"/>
    <s v="城市17-2"/>
    <s v="BK106001"/>
    <s v="思想道德修养与法律基础"/>
    <x v="0"/>
    <s v="任凤琴"/>
    <n v="125"/>
    <s v="手机网上答题"/>
    <s v="南校"/>
    <s v="S415B"/>
    <n v="60"/>
  </r>
  <r>
    <s v="文法"/>
    <x v="5280"/>
    <s v="陈心雨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1"/>
    <s v="陈姿舟"/>
    <s v="城市17-3"/>
    <s v="BK106001"/>
    <s v="思想道德修养与法律基础"/>
    <x v="0"/>
    <s v="任凤琴"/>
    <n v="126"/>
    <s v="手机网上答题"/>
    <s v="南校"/>
    <s v="S415B"/>
    <n v="60"/>
  </r>
  <r>
    <s v="文法"/>
    <x v="5282"/>
    <s v="高乾业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3"/>
    <s v="高亚楠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4"/>
    <s v="宫方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5"/>
    <s v="郭安琪"/>
    <s v="城市17-3"/>
    <s v="BK106001"/>
    <s v="思想道德修养与法律基础"/>
    <x v="0"/>
    <s v="任凤琴"/>
    <n v="126"/>
    <s v="手机网上答题"/>
    <s v="南校"/>
    <s v="S415B"/>
    <n v="60"/>
  </r>
  <r>
    <s v="文法"/>
    <x v="5286"/>
    <s v="姜程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7"/>
    <s v="李雪晴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8"/>
    <s v="刘丽敏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89"/>
    <s v="罗志威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0"/>
    <s v="马季童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1"/>
    <s v="马筱婧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2"/>
    <s v="梅全林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3"/>
    <s v="桑妮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4"/>
    <s v="邵婷婷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5"/>
    <s v="邵泽楠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6"/>
    <s v="史培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7"/>
    <s v="孙文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8"/>
    <s v="孙晓宇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299"/>
    <s v="王玙琛"/>
    <s v="城市17-3"/>
    <s v="BK106001"/>
    <s v="思想道德修养与法律基础"/>
    <x v="0"/>
    <s v="任凤琴"/>
    <n v="126"/>
    <s v="手机网上答题"/>
    <s v="南校"/>
    <s v="S415B"/>
    <n v="60"/>
  </r>
  <r>
    <s v="文法"/>
    <x v="5300"/>
    <s v="王紫玉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1"/>
    <s v="魏波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2"/>
    <s v="魏颖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3"/>
    <s v="西亚晴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4"/>
    <s v="杨超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5"/>
    <s v="袁啸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6"/>
    <s v="张兴宇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7"/>
    <s v="郑双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8"/>
    <s v="卓童"/>
    <s v="城市17-3"/>
    <s v="BK106001"/>
    <s v="思想道德修养与法律基础"/>
    <x v="0"/>
    <s v="任凤琴"/>
    <n v="126"/>
    <s v="手机网上答题"/>
    <s v="南校"/>
    <s v="S416A"/>
    <n v="60"/>
  </r>
  <r>
    <s v="文法"/>
    <x v="5309"/>
    <s v="丛梓涵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0"/>
    <s v="范敏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1"/>
    <s v="付靖愉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2"/>
    <s v="傅君玲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3"/>
    <s v="傅玉琳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4"/>
    <s v="郭树华"/>
    <s v="城市17-4"/>
    <s v="BK106001"/>
    <s v="思想道德修养与法律基础"/>
    <x v="0"/>
    <s v="任凤琴"/>
    <n v="126"/>
    <s v="手机网上答题"/>
    <s v="南校"/>
    <s v="S415B"/>
    <n v="60"/>
  </r>
  <r>
    <s v="文法"/>
    <x v="5315"/>
    <s v="韩宁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6"/>
    <s v="汲国芳"/>
    <s v="城市17-4"/>
    <s v="BK106001"/>
    <s v="思想道德修养与法律基础"/>
    <x v="0"/>
    <s v="任凤琴"/>
    <n v="126"/>
    <s v="手机网上答题"/>
    <s v="南校"/>
    <s v="S415B"/>
    <n v="60"/>
  </r>
  <r>
    <s v="文法"/>
    <x v="5317"/>
    <s v="李静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8"/>
    <s v="李宇涵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19"/>
    <s v="李智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0"/>
    <s v="刘路宽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1"/>
    <s v="刘瑞智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2"/>
    <s v="刘鑫鑫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3"/>
    <s v="刘鑫鑫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4"/>
    <s v="刘奕君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5"/>
    <s v="刘增志"/>
    <s v="城市17-4"/>
    <s v="BK106001"/>
    <s v="思想道德修养与法律基础"/>
    <x v="0"/>
    <s v="任凤琴"/>
    <n v="126"/>
    <s v="手机网上答题"/>
    <s v="南校"/>
    <s v="S415B"/>
    <n v="60"/>
  </r>
  <r>
    <s v="文法"/>
    <x v="5326"/>
    <s v="罗峥力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7"/>
    <s v="倪月明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28"/>
    <s v="秦莉婷"/>
    <s v="城市17-4"/>
    <s v="BK106001"/>
    <s v="思想道德修养与法律基础"/>
    <x v="0"/>
    <s v="任凤琴"/>
    <n v="126"/>
    <s v="手机网上答题"/>
    <s v="南校"/>
    <s v="S415B"/>
    <n v="60"/>
  </r>
  <r>
    <s v="文法"/>
    <x v="5329"/>
    <s v="孙雪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0"/>
    <s v="王璐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1"/>
    <s v="王娅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2"/>
    <s v="闫卓群"/>
    <s v="城市17-4"/>
    <s v="BK106001"/>
    <s v="思想道德修养与法律基础"/>
    <x v="0"/>
    <s v="任凤琴"/>
    <n v="126"/>
    <s v="手机网上答题"/>
    <s v="南校"/>
    <s v="S415B"/>
    <n v="60"/>
  </r>
  <r>
    <s v="文法"/>
    <x v="5333"/>
    <s v="张梦莎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4"/>
    <s v="张言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5"/>
    <s v="赵恩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6"/>
    <s v="赵西倩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7"/>
    <s v="赵霄聪"/>
    <s v="城市17-4"/>
    <s v="BK106001"/>
    <s v="思想道德修养与法律基础"/>
    <x v="0"/>
    <s v="任凤琴"/>
    <n v="126"/>
    <s v="手机网上答题"/>
    <s v="南校"/>
    <s v="S416A"/>
    <n v="60"/>
  </r>
  <r>
    <s v="文法"/>
    <x v="5338"/>
    <s v="霍礼伟"/>
    <s v="法学16-3"/>
    <s v="BK106001"/>
    <s v="思想道德修养与法律基础"/>
    <x v="0"/>
    <s v="崔玉敏"/>
    <n v="47"/>
    <s v="手机网上答题"/>
    <s v="南校"/>
    <s v="E207B"/>
    <n v="60"/>
  </r>
  <r>
    <s v="文法"/>
    <x v="5339"/>
    <s v="车文慧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0"/>
    <s v="陈稳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1"/>
    <s v="陈永博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2"/>
    <s v="程春肖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43"/>
    <s v="丛怡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44"/>
    <s v="豆媛媛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5"/>
    <s v="高鑫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6"/>
    <s v="胡叶新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47"/>
    <s v="黄福媛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48"/>
    <s v="黄志雯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49"/>
    <s v="李朝晖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50"/>
    <s v="李慧丽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51"/>
    <s v="苗彤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2"/>
    <s v="沈晨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53"/>
    <s v="王成功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4"/>
    <s v="吴瑞宣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5"/>
    <s v="向玉兰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6"/>
    <s v="徐梦菲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7"/>
    <s v="杨敏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58"/>
    <s v="杨心亘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59"/>
    <s v="岳富燕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60"/>
    <s v="扎西旺拉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61"/>
    <s v="张帆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62"/>
    <s v="张浩涵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63"/>
    <s v="张琪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64"/>
    <s v="张裕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65"/>
    <s v="张智慧"/>
    <s v="法学17-1"/>
    <s v="BK106001"/>
    <s v="思想道德修养与法律基础"/>
    <x v="0"/>
    <s v="崔玉敏"/>
    <n v="46"/>
    <s v="手机网上答题"/>
    <s v="南校"/>
    <s v="E207B"/>
    <n v="60"/>
  </r>
  <r>
    <s v="文法"/>
    <x v="5366"/>
    <s v="赵怀振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67"/>
    <s v="赵敏"/>
    <s v="法学17-1"/>
    <s v="BK106001"/>
    <s v="思想道德修养与法律基础"/>
    <x v="0"/>
    <s v="崔玉敏"/>
    <n v="46"/>
    <s v="手机网上答题"/>
    <s v="南校"/>
    <s v="E207A"/>
    <n v="60"/>
  </r>
  <r>
    <s v="文法"/>
    <x v="5368"/>
    <s v="陈冰倩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69"/>
    <s v="管清宇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70"/>
    <s v="郭钱瀛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71"/>
    <s v="郭寿芳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72"/>
    <s v="何雪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73"/>
    <s v="李涵语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74"/>
    <s v="李秀雪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75"/>
    <s v="李子伊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76"/>
    <s v="李作龙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77"/>
    <s v="刘丽君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78"/>
    <s v="刘熙熙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79"/>
    <s v="陆姝宁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80"/>
    <s v="马凤妍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81"/>
    <s v="彭灏然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82"/>
    <s v="秦怀禹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83"/>
    <s v="沈雁玲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84"/>
    <s v="舒松子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85"/>
    <s v="苏烁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86"/>
    <s v="覃月华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87"/>
    <s v="王济菊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88"/>
    <s v="王至浩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89"/>
    <s v="辛阳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90"/>
    <s v="徐訢然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91"/>
    <s v="许增喜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92"/>
    <s v="益西卓玛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93"/>
    <s v="张茂昌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94"/>
    <s v="张晓梦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95"/>
    <s v="张阳"/>
    <s v="法学17-2"/>
    <s v="BK106001"/>
    <s v="思想道德修养与法律基础"/>
    <x v="0"/>
    <s v="崔玉敏"/>
    <n v="46"/>
    <s v="手机网上答题"/>
    <s v="南校"/>
    <s v="E207A"/>
    <n v="60"/>
  </r>
  <r>
    <s v="文法"/>
    <x v="5396"/>
    <s v="赵邦烨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97"/>
    <s v="庄雪儿"/>
    <s v="法学17-2"/>
    <s v="BK106001"/>
    <s v="思想道德修养与法律基础"/>
    <x v="0"/>
    <s v="崔玉敏"/>
    <n v="46"/>
    <s v="手机网上答题"/>
    <s v="南校"/>
    <s v="E207B"/>
    <n v="60"/>
  </r>
  <r>
    <s v="文法"/>
    <x v="5398"/>
    <s v="陈凤洁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399"/>
    <s v="陈惠漳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00"/>
    <s v="陈嘉俊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1"/>
    <s v="陈思钰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2"/>
    <s v="崔旭彤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3"/>
    <s v="丁研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4"/>
    <s v="何淼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5"/>
    <s v="侯欣悦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06"/>
    <s v="胡倡铭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7"/>
    <s v="李昊真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08"/>
    <s v="李虎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09"/>
    <s v="李华琪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0"/>
    <s v="李金香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1"/>
    <s v="李薇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12"/>
    <s v="宋艺如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3"/>
    <s v="孙枫然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14"/>
    <s v="孙振硕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5"/>
    <s v="陶彦霓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6"/>
    <s v="王诗琦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17"/>
    <s v="王鑫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18"/>
    <s v="王永峰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19"/>
    <s v="吴月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0"/>
    <s v="杨轩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1"/>
    <s v="姚文静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2"/>
    <s v="于浩然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23"/>
    <s v="于宵乐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24"/>
    <s v="余刘旗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5"/>
    <s v="袁宇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6"/>
    <s v="岳天泽"/>
    <s v="法学17-3"/>
    <s v="BK106001"/>
    <s v="思想道德修养与法律基础"/>
    <x v="0"/>
    <s v="崔玉敏"/>
    <n v="47"/>
    <s v="手机网上答题"/>
    <s v="南校"/>
    <s v="E208A"/>
    <n v="60"/>
  </r>
  <r>
    <s v="文法"/>
    <x v="5427"/>
    <s v="张若楠"/>
    <s v="法学17-3"/>
    <s v="BK106001"/>
    <s v="思想道德修养与法律基础"/>
    <x v="0"/>
    <s v="崔玉敏"/>
    <n v="47"/>
    <s v="手机网上答题"/>
    <s v="南校"/>
    <s v="E307A"/>
    <n v="60"/>
  </r>
  <r>
    <s v="文法"/>
    <x v="5428"/>
    <s v="邹润诗"/>
    <s v="法学17-3"/>
    <s v="BK106001"/>
    <s v="思想道德修养与法律基础"/>
    <x v="0"/>
    <s v="崔玉敏"/>
    <n v="47"/>
    <s v="手机网上答题"/>
    <s v="南校"/>
    <s v="E208B"/>
    <n v="60"/>
  </r>
  <r>
    <s v="文法"/>
    <x v="5429"/>
    <s v="安中亮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0"/>
    <s v="常海迪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1"/>
    <s v="陈梦婷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32"/>
    <s v="董华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3"/>
    <s v="冯剀睿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34"/>
    <s v="黄瑶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5"/>
    <s v="籍燃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6"/>
    <s v="贾丽爽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37"/>
    <s v="贾倩妮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38"/>
    <s v="孔明慧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39"/>
    <s v="李雅彬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0"/>
    <s v="李雨轩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1"/>
    <s v="李玉婷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2"/>
    <s v="梁慧宁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3"/>
    <s v="陆岳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44"/>
    <s v="路宽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45"/>
    <s v="舒潇潇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6"/>
    <s v="田康虎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47"/>
    <s v="田肖肖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8"/>
    <s v="王佩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49"/>
    <s v="王晓哲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50"/>
    <s v="韦士源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51"/>
    <s v="许程远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2"/>
    <s v="杨萍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53"/>
    <s v="杨怡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4"/>
    <s v="张爽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5"/>
    <s v="张文博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6"/>
    <s v="张羽丰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7"/>
    <s v="周翘楚"/>
    <s v="法学17-4"/>
    <s v="BK106001"/>
    <s v="思想道德修养与法律基础"/>
    <x v="0"/>
    <s v="崔玉敏"/>
    <n v="47"/>
    <s v="手机网上答题"/>
    <s v="南校"/>
    <s v="E208A"/>
    <n v="60"/>
  </r>
  <r>
    <s v="文法"/>
    <x v="5458"/>
    <s v="颛佳佳"/>
    <s v="法学17-4"/>
    <s v="BK106001"/>
    <s v="思想道德修养与法律基础"/>
    <x v="0"/>
    <s v="崔玉敏"/>
    <n v="47"/>
    <s v="手机网上答题"/>
    <s v="南校"/>
    <s v="E208B"/>
    <n v="60"/>
  </r>
  <r>
    <s v="文法"/>
    <x v="5459"/>
    <s v="安嫣旎"/>
    <s v="行政17-1"/>
    <s v="BK106001"/>
    <s v="思想道德修养与法律基础"/>
    <x v="0"/>
    <s v="任凤琴"/>
    <n v="123"/>
    <s v="手机网上答题"/>
    <s v="南校"/>
    <s v="S412A"/>
    <n v="60"/>
  </r>
  <r>
    <s v="文法"/>
    <x v="5460"/>
    <s v="崔丹阳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61"/>
    <s v="崔晓慧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62"/>
    <s v="郭忠焱"/>
    <s v="行政17-1"/>
    <s v="BK106001"/>
    <s v="思想道德修养与法律基础"/>
    <x v="0"/>
    <s v="任凤琴"/>
    <n v="123"/>
    <s v="手机网上答题"/>
    <s v="南校"/>
    <s v="S412A"/>
    <n v="60"/>
  </r>
  <r>
    <s v="文法"/>
    <x v="5463"/>
    <s v="贾玲玉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64"/>
    <s v="贾一川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65"/>
    <s v="姜守号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66"/>
    <s v="李雯娟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67"/>
    <s v="李学莹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68"/>
    <s v="龙诗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69"/>
    <s v="罗雅迪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0"/>
    <s v="隋璇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1"/>
    <s v="孙虎虎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72"/>
    <s v="孙熠倩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3"/>
    <s v="万佳敏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74"/>
    <s v="王飞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75"/>
    <s v="王浩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6"/>
    <s v="王丽坤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7"/>
    <s v="王婷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8"/>
    <s v="王旭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79"/>
    <s v="王颖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80"/>
    <s v="闫奕兵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81"/>
    <s v="张方韵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82"/>
    <s v="张海笑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83"/>
    <s v="张皓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84"/>
    <s v="张林月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85"/>
    <s v="赵永坤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86"/>
    <s v="朱国宁"/>
    <s v="行政17-1"/>
    <s v="BK106001"/>
    <s v="思想道德修养与法律基础"/>
    <x v="0"/>
    <s v="任凤琴"/>
    <n v="123"/>
    <s v="手机网上答题"/>
    <s v="南校"/>
    <s v="S412A"/>
    <n v="60"/>
  </r>
  <r>
    <s v="文法"/>
    <x v="5487"/>
    <s v="朱天祥"/>
    <s v="行政17-1"/>
    <s v="BK106001"/>
    <s v="思想道德修养与法律基础"/>
    <x v="0"/>
    <s v="任凤琴"/>
    <n v="123"/>
    <s v="手机网上答题"/>
    <s v="南校"/>
    <s v="S413A"/>
    <n v="60"/>
  </r>
  <r>
    <s v="文法"/>
    <x v="5488"/>
    <s v="朱钰鑫"/>
    <s v="行政17-1"/>
    <s v="BK106001"/>
    <s v="思想道德修养与法律基础"/>
    <x v="0"/>
    <s v="任凤琴"/>
    <n v="123"/>
    <s v="手机网上答题"/>
    <s v="南校"/>
    <s v="S413B"/>
    <n v="60"/>
  </r>
  <r>
    <s v="文法"/>
    <x v="5489"/>
    <s v="曹赛群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490"/>
    <s v="陈涓涓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491"/>
    <s v="陈茂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492"/>
    <s v="贾海霞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493"/>
    <s v="井玥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494"/>
    <s v="李晨露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495"/>
    <s v="李庆欣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496"/>
    <s v="刘谨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497"/>
    <s v="路铭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498"/>
    <s v="苗志文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499"/>
    <s v="石清华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500"/>
    <s v="田列元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01"/>
    <s v="王国帅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02"/>
    <s v="王今龙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03"/>
    <s v="王昕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04"/>
    <s v="王星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505"/>
    <s v="王宇洋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06"/>
    <s v="吴佳桐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07"/>
    <s v="吴进朝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08"/>
    <s v="夏钰翔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09"/>
    <s v="邢雪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510"/>
    <s v="徐菲阳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11"/>
    <s v="杨修齐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12"/>
    <s v="杨志强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13"/>
    <s v="于雪健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14"/>
    <s v="袁霞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15"/>
    <s v="张亚苓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16"/>
    <s v="郑惠心"/>
    <s v="行政17-2"/>
    <s v="BK106001"/>
    <s v="思想道德修养与法律基础"/>
    <x v="0"/>
    <s v="任凤琴"/>
    <n v="123"/>
    <s v="手机网上答题"/>
    <s v="南校"/>
    <s v="S413A"/>
    <n v="60"/>
  </r>
  <r>
    <s v="文法"/>
    <x v="5517"/>
    <s v="郑玉凤"/>
    <s v="行政17-2"/>
    <s v="BK106001"/>
    <s v="思想道德修养与法律基础"/>
    <x v="0"/>
    <s v="任凤琴"/>
    <n v="123"/>
    <s v="手机网上答题"/>
    <s v="南校"/>
    <s v="S413B"/>
    <n v="60"/>
  </r>
  <r>
    <s v="文法"/>
    <x v="5518"/>
    <s v="朱文娟"/>
    <s v="行政17-2"/>
    <s v="BK106001"/>
    <s v="思想道德修养与法律基础"/>
    <x v="0"/>
    <s v="任凤琴"/>
    <n v="123"/>
    <s v="手机网上答题"/>
    <s v="南校"/>
    <s v="S412A"/>
    <n v="60"/>
  </r>
  <r>
    <s v="文法"/>
    <x v="5519"/>
    <s v="边潇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0"/>
    <s v="陈德琴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1"/>
    <s v="陈雅瑾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2"/>
    <s v="陈亚妮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3"/>
    <s v="高阳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4"/>
    <s v="韩馨蕊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5"/>
    <s v="何英俊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6"/>
    <s v="胡博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7"/>
    <s v="黄双江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28"/>
    <s v="李虹霏"/>
    <s v="行政17-3"/>
    <s v="BK106001"/>
    <s v="思想道德修养与法律基础"/>
    <x v="0"/>
    <s v="任凤琴"/>
    <n v="124"/>
    <s v="手机网上答题"/>
    <s v="南校"/>
    <s v="S413B"/>
    <n v="60"/>
  </r>
  <r>
    <s v="文法"/>
    <x v="5529"/>
    <s v="李鑫君"/>
    <s v="行政17-3"/>
    <s v="BK106001"/>
    <s v="思想道德修养与法律基础"/>
    <x v="0"/>
    <s v="任凤琴"/>
    <n v="124"/>
    <s v="手机网上答题"/>
    <s v="南校"/>
    <s v="S413B"/>
    <n v="60"/>
  </r>
  <r>
    <s v="文法"/>
    <x v="5530"/>
    <s v="刘星佚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1"/>
    <s v="刘杨东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2"/>
    <s v="孟鑫"/>
    <s v="行政17-3"/>
    <s v="BK106001"/>
    <s v="思想道德修养与法律基础"/>
    <x v="0"/>
    <s v="任凤琴"/>
    <n v="124"/>
    <s v="手机网上答题"/>
    <s v="南校"/>
    <s v="S413B"/>
    <n v="60"/>
  </r>
  <r>
    <s v="文法"/>
    <x v="5533"/>
    <s v="欧西耀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4"/>
    <s v="潘文静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5"/>
    <s v="史珂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6"/>
    <s v="孙芷宁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7"/>
    <s v="唐有仍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8"/>
    <s v="王晓敏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39"/>
    <s v="王颖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0"/>
    <s v="王震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1"/>
    <s v="王子青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2"/>
    <s v="魏丽妍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3"/>
    <s v="张甜雨"/>
    <s v="行政17-3"/>
    <s v="BK106001"/>
    <s v="思想道德修养与法律基础"/>
    <x v="0"/>
    <s v="任凤琴"/>
    <n v="124"/>
    <s v="手机网上答题"/>
    <s v="南校"/>
    <s v="S413B"/>
    <n v="60"/>
  </r>
  <r>
    <s v="文法"/>
    <x v="5544"/>
    <s v="张辛尧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5"/>
    <s v="张新舒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6"/>
    <s v="赵德鹏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7"/>
    <s v="赵健淇"/>
    <s v="行政17-3"/>
    <s v="BK106001"/>
    <s v="思想道德修养与法律基础"/>
    <x v="0"/>
    <s v="任凤琴"/>
    <n v="124"/>
    <s v="手机网上答题"/>
    <s v="南校"/>
    <s v="S414A"/>
    <n v="60"/>
  </r>
  <r>
    <s v="文法"/>
    <x v="5548"/>
    <s v="单恩赐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49"/>
    <s v="董晶晶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0"/>
    <s v="董鲁星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1"/>
    <s v="董培义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52"/>
    <s v="伏婕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3"/>
    <s v="何梦玲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4"/>
    <s v="胡东海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5"/>
    <s v="黄可薏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6"/>
    <s v="焦倩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7"/>
    <s v="孔艺锦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8"/>
    <s v="李刚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59"/>
    <s v="刘春雨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60"/>
    <s v="刘菲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61"/>
    <s v="刘晓宇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2"/>
    <s v="鲁乐文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3"/>
    <s v="罗浪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4"/>
    <s v="马宪茹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5"/>
    <s v="邱娜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6"/>
    <s v="申宜可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67"/>
    <s v="盛敬文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8"/>
    <s v="石笑雨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69"/>
    <s v="万佳欣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0"/>
    <s v="王雪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1"/>
    <s v="王之卉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2"/>
    <s v="吴京轲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3"/>
    <s v="徐慧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4"/>
    <s v="许瑞瑞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5"/>
    <s v="张春蕊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6"/>
    <s v="张蕊"/>
    <s v="行政17-4"/>
    <s v="BK106001"/>
    <s v="思想道德修养与法律基础"/>
    <x v="0"/>
    <s v="任凤琴"/>
    <n v="124"/>
    <s v="手机网上答题"/>
    <s v="南校"/>
    <s v="S413B"/>
    <n v="60"/>
  </r>
  <r>
    <s v="文法"/>
    <x v="5577"/>
    <s v="郑睿颖"/>
    <s v="行政17-4"/>
    <s v="BK106001"/>
    <s v="思想道德修养与法律基础"/>
    <x v="0"/>
    <s v="任凤琴"/>
    <n v="124"/>
    <s v="手机网上答题"/>
    <s v="南校"/>
    <s v="S414A"/>
    <n v="60"/>
  </r>
  <r>
    <s v="文法"/>
    <x v="5578"/>
    <s v="丁敏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79"/>
    <s v="樊淑娜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80"/>
    <s v="高慧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1"/>
    <s v="郝青青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82"/>
    <s v="李炳豪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83"/>
    <s v="李婧文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84"/>
    <s v="李媛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5"/>
    <s v="李忠营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6"/>
    <s v="连浛宇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7"/>
    <s v="刘金娥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8"/>
    <s v="刘梦飞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89"/>
    <s v="刘巍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90"/>
    <s v="刘晓彤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1"/>
    <s v="齐晗笑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2"/>
    <s v="孙雪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593"/>
    <s v="陶旭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4"/>
    <s v="王甜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5"/>
    <s v="王小俊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596"/>
    <s v="王晓雨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7"/>
    <s v="肖俊瑶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598"/>
    <s v="谢静娴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599"/>
    <s v="杨啸宇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600"/>
    <s v="于璐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01"/>
    <s v="禹佚凡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602"/>
    <s v="张冲冲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603"/>
    <s v="张若舒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04"/>
    <s v="张峥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05"/>
    <s v="赵柯宇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606"/>
    <s v="赵晓月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607"/>
    <s v="郑立斌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08"/>
    <s v="周广轩"/>
    <s v="秘书学17-1"/>
    <s v="BK106001"/>
    <s v="思想道德修养与法律基础"/>
    <x v="0"/>
    <s v="崔玉敏"/>
    <n v="48"/>
    <s v="手机网上答题"/>
    <s v="南校"/>
    <s v="E308A"/>
    <n v="60"/>
  </r>
  <r>
    <s v="文法"/>
    <x v="5609"/>
    <s v="周可馨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10"/>
    <s v="朱成浩"/>
    <s v="秘书学17-1"/>
    <s v="BK106001"/>
    <s v="思想道德修养与法律基础"/>
    <x v="0"/>
    <s v="崔玉敏"/>
    <n v="48"/>
    <s v="手机网上答题"/>
    <s v="南校"/>
    <s v="E307A"/>
    <n v="60"/>
  </r>
  <r>
    <s v="文法"/>
    <x v="5611"/>
    <s v="祝澎泉"/>
    <s v="秘书学17-1"/>
    <s v="BK106001"/>
    <s v="思想道德修养与法律基础"/>
    <x v="0"/>
    <s v="崔玉敏"/>
    <n v="48"/>
    <s v="手机网上答题"/>
    <s v="南校"/>
    <s v="E307B"/>
    <n v="60"/>
  </r>
  <r>
    <s v="文法"/>
    <x v="5612"/>
    <s v="陈伟鑫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3"/>
    <s v="高俊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4"/>
    <s v="高永晖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5"/>
    <s v="耿浩钰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6"/>
    <s v="郭悦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7"/>
    <s v="李家祥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18"/>
    <s v="李欣瑜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19"/>
    <s v="李亚楠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20"/>
    <s v="李阳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21"/>
    <s v="李越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22"/>
    <s v="林雯雯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23"/>
    <s v="刘佳鑫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24"/>
    <s v="刘敏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25"/>
    <s v="刘晴"/>
    <s v="秘书学17-2"/>
    <s v="BK106001"/>
    <s v="思想道德修养与法律基础"/>
    <x v="0"/>
    <s v="崔玉敏"/>
    <n v="48"/>
    <s v="手机网上答题"/>
    <s v="南校"/>
    <s v="E308A"/>
    <n v="60"/>
  </r>
  <r>
    <s v="文法"/>
    <x v="5626"/>
    <s v="刘硕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27"/>
    <s v="马旭锦"/>
    <s v="秘书学17-2"/>
    <s v="BK106001"/>
    <s v="思想道德修养与法律基础"/>
    <x v="0"/>
    <s v="崔玉敏"/>
    <n v="48"/>
    <s v="手机网上答题"/>
    <s v="南校"/>
    <s v="E308A"/>
    <n v="60"/>
  </r>
  <r>
    <s v="文法"/>
    <x v="5628"/>
    <s v="穆泽昆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29"/>
    <s v="宋丽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30"/>
    <s v="孙瑞燕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31"/>
    <s v="孙晓琳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32"/>
    <s v="孙怡然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33"/>
    <s v="孙玉杰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34"/>
    <s v="孙玉娟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35"/>
    <s v="万颖"/>
    <s v="秘书学17-2"/>
    <s v="BK106001"/>
    <s v="思想道德修养与法律基础"/>
    <x v="0"/>
    <s v="崔玉敏"/>
    <n v="48"/>
    <s v="手机网上答题"/>
    <s v="南校"/>
    <s v="E308A"/>
    <n v="60"/>
  </r>
  <r>
    <s v="文法"/>
    <x v="5636"/>
    <s v="王博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37"/>
    <s v="王永昌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38"/>
    <s v="王雨桐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39"/>
    <s v="薛冰清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40"/>
    <s v="杨天琦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41"/>
    <s v="杨跃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42"/>
    <s v="张赫"/>
    <s v="秘书学17-2"/>
    <s v="BK106001"/>
    <s v="思想道德修养与法律基础"/>
    <x v="0"/>
    <s v="崔玉敏"/>
    <n v="48"/>
    <s v="手机网上答题"/>
    <s v="南校"/>
    <s v="E308A"/>
    <n v="60"/>
  </r>
  <r>
    <s v="文法"/>
    <x v="5643"/>
    <s v="张峻瑜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44"/>
    <s v="张雪"/>
    <s v="秘书学17-2"/>
    <s v="BK106001"/>
    <s v="思想道德修养与法律基础"/>
    <x v="0"/>
    <s v="崔玉敏"/>
    <n v="48"/>
    <s v="手机网上答题"/>
    <s v="南校"/>
    <s v="E307A"/>
    <n v="60"/>
  </r>
  <r>
    <s v="文法"/>
    <x v="5645"/>
    <s v="赵颖"/>
    <s v="秘书学17-2"/>
    <s v="BK106001"/>
    <s v="思想道德修养与法律基础"/>
    <x v="0"/>
    <s v="崔玉敏"/>
    <n v="48"/>
    <s v="手机网上答题"/>
    <s v="南校"/>
    <s v="E307B"/>
    <n v="60"/>
  </r>
  <r>
    <s v="文法"/>
    <x v="5646"/>
    <s v="周欢"/>
    <s v="秘书学17-2"/>
    <s v="BK106001"/>
    <s v="思想道德修养与法律基础"/>
    <x v="0"/>
    <s v="崔玉敏"/>
    <n v="48"/>
    <s v="手机网上答题"/>
    <s v="南校"/>
    <s v="E308A"/>
    <n v="60"/>
  </r>
  <r>
    <s v="文法"/>
    <x v="5647"/>
    <s v="蔡冬梅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48"/>
    <s v="陈铭妍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49"/>
    <s v="崔高飞"/>
    <s v="文管17-1"/>
    <s v="BK106001"/>
    <s v="思想道德修养与法律基础"/>
    <x v="0"/>
    <s v="崔玉敏"/>
    <n v="49"/>
    <s v="手机网上答题"/>
    <s v="南校"/>
    <s v="E407A"/>
    <n v="60"/>
  </r>
  <r>
    <s v="文法"/>
    <x v="5650"/>
    <s v="刁可心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51"/>
    <s v="丁佳威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52"/>
    <s v="段明星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53"/>
    <s v="段越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54"/>
    <s v="樊树豪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55"/>
    <s v="胡怡然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56"/>
    <s v="黄晓丽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57"/>
    <s v="江安娜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58"/>
    <s v="李贺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59"/>
    <s v="李娇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60"/>
    <s v="李锦霞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1"/>
    <s v="李敏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2"/>
    <s v="刘高锦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3"/>
    <s v="任丛丛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4"/>
    <s v="孙明明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5"/>
    <s v="王唯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6"/>
    <s v="王一力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7"/>
    <s v="吴如娟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68"/>
    <s v="许九悦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69"/>
    <s v="杨丰恺"/>
    <s v="文管17-1"/>
    <s v="BK106001"/>
    <s v="思想道德修养与法律基础"/>
    <x v="0"/>
    <s v="崔玉敏"/>
    <n v="49"/>
    <s v="手机网上答题"/>
    <s v="南校"/>
    <s v="E407A"/>
    <n v="60"/>
  </r>
  <r>
    <s v="文法"/>
    <x v="5670"/>
    <s v="于越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71"/>
    <s v="原萍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72"/>
    <s v="张茜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73"/>
    <s v="赵园园"/>
    <s v="文管17-1"/>
    <s v="BK106001"/>
    <s v="思想道德修养与法律基础"/>
    <x v="0"/>
    <s v="崔玉敏"/>
    <n v="49"/>
    <s v="手机网上答题"/>
    <s v="南校"/>
    <s v="E308A"/>
    <n v="60"/>
  </r>
  <r>
    <s v="文法"/>
    <x v="5674"/>
    <s v="周昱宏"/>
    <s v="文管17-1"/>
    <s v="BK106001"/>
    <s v="思想道德修养与法律基础"/>
    <x v="0"/>
    <s v="崔玉敏"/>
    <n v="49"/>
    <s v="手机网上答题"/>
    <s v="南校"/>
    <s v="E407A"/>
    <n v="60"/>
  </r>
  <r>
    <s v="文法"/>
    <x v="5675"/>
    <s v="朱昕瑶"/>
    <s v="文管17-1"/>
    <s v="BK106001"/>
    <s v="思想道德修养与法律基础"/>
    <x v="0"/>
    <s v="崔玉敏"/>
    <n v="49"/>
    <s v="手机网上答题"/>
    <s v="南校"/>
    <s v="E308B"/>
    <n v="60"/>
  </r>
  <r>
    <s v="文法"/>
    <x v="5676"/>
    <s v="崔朋悦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77"/>
    <s v="窦亚龙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678"/>
    <s v="段宜炀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79"/>
    <s v="韩欣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0"/>
    <s v="胡越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81"/>
    <s v="李福连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82"/>
    <s v="李云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3"/>
    <s v="梁文晰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4"/>
    <s v="林成杰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5"/>
    <s v="刘朝裕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86"/>
    <s v="刘开元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7"/>
    <s v="刘月香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88"/>
    <s v="鹿甜甜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89"/>
    <s v="莫陆爽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90"/>
    <s v="潘梦娜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91"/>
    <s v="申沙沙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692"/>
    <s v="申一辰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93"/>
    <s v="唐丽洁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94"/>
    <s v="田丽华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695"/>
    <s v="王欣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96"/>
    <s v="尉虎勇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697"/>
    <s v="邢金阳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698"/>
    <s v="熊庆燕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699"/>
    <s v="尹彤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700"/>
    <s v="袁慧敏"/>
    <s v="文管17-2"/>
    <s v="BK106001"/>
    <s v="思想道德修养与法律基础"/>
    <x v="0"/>
    <s v="崔玉敏"/>
    <n v="49"/>
    <s v="手机网上答题"/>
    <s v="南校"/>
    <s v="E308B"/>
    <n v="60"/>
  </r>
  <r>
    <s v="文法"/>
    <x v="5701"/>
    <s v="张可宁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702"/>
    <s v="张薇"/>
    <s v="文管17-2"/>
    <s v="BK106001"/>
    <s v="思想道德修养与法律基础"/>
    <x v="0"/>
    <s v="崔玉敏"/>
    <n v="49"/>
    <s v="手机网上答题"/>
    <s v="南校"/>
    <s v="E407A"/>
    <n v="60"/>
  </r>
  <r>
    <s v="文法"/>
    <x v="5703"/>
    <s v="张雯雯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704"/>
    <s v="赵晨晓"/>
    <s v="文管17-2"/>
    <s v="BK106001"/>
    <s v="思想道德修养与法律基础"/>
    <x v="0"/>
    <s v="崔玉敏"/>
    <n v="49"/>
    <s v="手机网上答题"/>
    <s v="南校"/>
    <s v="E308A"/>
    <n v="60"/>
  </r>
  <r>
    <s v="文法"/>
    <x v="5705"/>
    <s v="赵秋舒"/>
    <s v="文管17-2"/>
    <s v="BK106001"/>
    <s v="思想道德修养与法律基础"/>
    <x v="0"/>
    <s v="崔玉敏"/>
    <n v="49"/>
    <s v="手机网上答题"/>
    <s v="南校"/>
    <s v="E407A"/>
    <n v="60"/>
  </r>
  <r>
    <s v="信息"/>
    <x v="5706"/>
    <s v="曾家珂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07"/>
    <s v="崔远程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08"/>
    <s v="段建国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09"/>
    <s v="段云萍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0"/>
    <s v="范玉才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1"/>
    <s v="高欣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2"/>
    <s v="郭丰歌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3"/>
    <s v="黄柏鑫"/>
    <s v="测绘17-1"/>
    <s v="BK106001"/>
    <s v="思想道德修养与法律基础"/>
    <x v="0"/>
    <s v="李可贵"/>
    <n v="13"/>
    <s v="手机网上答题"/>
    <s v="东校"/>
    <s v="教学楼314"/>
    <n v="60"/>
  </r>
  <r>
    <s v="信息"/>
    <x v="5714"/>
    <s v="黄玉林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5"/>
    <s v="冷国蕾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6"/>
    <s v="李弘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7"/>
    <s v="李素雅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8"/>
    <s v="李一诚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19"/>
    <s v="马文秋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0"/>
    <s v="潘全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1"/>
    <s v="沈艳梅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2"/>
    <s v="史良正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3"/>
    <s v="史文静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4"/>
    <s v="宋训东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5"/>
    <s v="孙海威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6"/>
    <s v="王兆伟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7"/>
    <s v="吴兵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8"/>
    <s v="吴珊珊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29"/>
    <s v="谢孟钰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0"/>
    <s v="谢铭怡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1"/>
    <s v="衣东胶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2"/>
    <s v="张璞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3"/>
    <s v="张青青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4"/>
    <s v="张清文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5"/>
    <s v="周叶"/>
    <s v="测绘17-1"/>
    <s v="BK106001"/>
    <s v="思想道德修养与法律基础"/>
    <x v="0"/>
    <s v="李可贵"/>
    <n v="13"/>
    <s v="手机网上答题"/>
    <s v="东校"/>
    <s v="教学楼316"/>
    <n v="60"/>
  </r>
  <r>
    <s v="信息"/>
    <x v="5736"/>
    <s v="迟晓彤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37"/>
    <s v="丁晓晨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38"/>
    <s v="杜静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39"/>
    <s v="高超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0"/>
    <s v="韩汶晓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1"/>
    <s v="韩志尧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2"/>
    <s v="黄越鹏"/>
    <s v="测绘17-2"/>
    <s v="BK106001"/>
    <s v="思想道德修养与法律基础"/>
    <x v="0"/>
    <s v="李可贵"/>
    <n v="13"/>
    <s v="手机网上答题"/>
    <s v="东校"/>
    <s v="教学楼314"/>
    <n v="60"/>
  </r>
  <r>
    <s v="信息"/>
    <x v="5743"/>
    <s v="焦云峰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4"/>
    <s v="孔令伟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5"/>
    <s v="李国政"/>
    <s v="测绘17-2"/>
    <s v="BK106001"/>
    <s v="思想道德修养与法律基础"/>
    <x v="0"/>
    <s v="李可贵"/>
    <n v="13"/>
    <s v="手机网上答题"/>
    <s v="东校"/>
    <s v="教学楼314"/>
    <n v="60"/>
  </r>
  <r>
    <s v="信息"/>
    <x v="5746"/>
    <s v="李俊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7"/>
    <s v="李啟东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8"/>
    <s v="李雅馨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49"/>
    <s v="李正艳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0"/>
    <s v="刘珍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1"/>
    <s v="宋新妍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2"/>
    <s v="宋元盛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3"/>
    <s v="孙玉洁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4"/>
    <s v="谭婧琳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5"/>
    <s v="王坊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6"/>
    <s v="王富民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7"/>
    <s v="王婧玉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8"/>
    <s v="王鹏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59"/>
    <s v="王松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0"/>
    <s v="王源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1"/>
    <s v="玄超然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2"/>
    <s v="张骐林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3"/>
    <s v="张烨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4"/>
    <s v="张雨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5"/>
    <s v="赵振强"/>
    <s v="测绘17-2"/>
    <s v="BK106001"/>
    <s v="思想道德修养与法律基础"/>
    <x v="0"/>
    <s v="李可贵"/>
    <n v="13"/>
    <s v="手机网上答题"/>
    <s v="东校"/>
    <s v="教学楼316"/>
    <n v="60"/>
  </r>
  <r>
    <s v="信息"/>
    <x v="5766"/>
    <s v="陈思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67"/>
    <s v="窦欣月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68"/>
    <s v="范开凤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69"/>
    <s v="郭昊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0"/>
    <s v="胡珈浩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1"/>
    <s v="李俊虹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2"/>
    <s v="李万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3"/>
    <s v="李雪梅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4"/>
    <s v="李怡萱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5"/>
    <s v="梁书语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6"/>
    <s v="刘嘉豪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7"/>
    <s v="刘世耀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8"/>
    <s v="刘小倩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79"/>
    <s v="刘志鹏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0"/>
    <s v="钱慧亚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1"/>
    <s v="孙培杰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2"/>
    <s v="王斌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3"/>
    <s v="王鹏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4"/>
    <s v="王思超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5"/>
    <s v="夏晖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6"/>
    <s v="相明孜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7"/>
    <s v="殷悦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8"/>
    <s v="尹贺睿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89"/>
    <s v="尹培霖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0"/>
    <s v="张传翔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1"/>
    <s v="张凯月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2"/>
    <s v="张庭轩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3"/>
    <s v="周桂枝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4"/>
    <s v="朱浈润"/>
    <s v="测绘17-3"/>
    <s v="BK106001"/>
    <s v="思想道德修养与法律基础"/>
    <x v="0"/>
    <s v="李可贵"/>
    <n v="14"/>
    <s v="手机网上答题"/>
    <s v="东校"/>
    <s v="教学楼317"/>
    <n v="60"/>
  </r>
  <r>
    <s v="信息"/>
    <x v="5795"/>
    <s v="程浩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796"/>
    <s v="董欢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797"/>
    <s v="杜晓瑜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798"/>
    <s v="葛军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799"/>
    <s v="郭书阳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0"/>
    <s v="韩志旺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1"/>
    <s v="侯天天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2"/>
    <s v="侯翔耀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3"/>
    <s v="李佳璇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4"/>
    <s v="李家荣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5"/>
    <s v="李开军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6"/>
    <s v="李念祠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7"/>
    <s v="李晓慧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8"/>
    <s v="梁晓艳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09"/>
    <s v="娄宇涵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0"/>
    <s v="曲志锐"/>
    <s v="电子17-1"/>
    <s v="BK106001"/>
    <s v="思想道德修养与法律基础"/>
    <x v="0"/>
    <s v="李可贵"/>
    <n v="12"/>
    <s v="手机网上答题"/>
    <s v="东校"/>
    <s v="教学楼313"/>
    <n v="60"/>
  </r>
  <r>
    <s v="信息"/>
    <x v="5811"/>
    <s v="宋宇航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2"/>
    <s v="孙启文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3"/>
    <s v="孙荣鲜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4"/>
    <s v="孙岩"/>
    <s v="电子17-1"/>
    <s v="BK106001"/>
    <s v="思想道德修养与法律基础"/>
    <x v="0"/>
    <s v="李可贵"/>
    <n v="12"/>
    <s v="手机网上答题"/>
    <s v="东校"/>
    <s v="教学楼313"/>
    <n v="60"/>
  </r>
  <r>
    <s v="信息"/>
    <x v="5815"/>
    <s v="孙跃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6"/>
    <s v="谭维盛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7"/>
    <s v="王国胜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8"/>
    <s v="肖枝硕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19"/>
    <s v="薛新成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0"/>
    <s v="于汇浦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1"/>
    <s v="于振锋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2"/>
    <s v="张大陆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3"/>
    <s v="赵庆滨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4"/>
    <s v="朱乾"/>
    <s v="电子17-1"/>
    <s v="BK106001"/>
    <s v="思想道德修养与法律基础"/>
    <x v="0"/>
    <s v="李可贵"/>
    <n v="12"/>
    <s v="手机网上答题"/>
    <s v="东校"/>
    <s v="教学楼314"/>
    <n v="60"/>
  </r>
  <r>
    <s v="信息"/>
    <x v="5825"/>
    <s v="曹怀燚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26"/>
    <s v="曹敬宝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27"/>
    <s v="常国君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28"/>
    <s v="陈林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29"/>
    <s v="高世伟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0"/>
    <s v="郭泽方"/>
    <s v="电子17-2"/>
    <s v="BK106001"/>
    <s v="思想道德修养与法律基础"/>
    <x v="0"/>
    <s v="李可贵"/>
    <n v="12"/>
    <s v="手机网上答题"/>
    <s v="东校"/>
    <s v="教学楼313"/>
    <n v="60"/>
  </r>
  <r>
    <s v="信息"/>
    <x v="5831"/>
    <s v="侯舒婷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2"/>
    <s v="姜彤晖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3"/>
    <s v="李守豪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4"/>
    <s v="李同梅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5"/>
    <s v="李岩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6"/>
    <s v="林强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7"/>
    <s v="刘汶杉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8"/>
    <s v="刘英男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39"/>
    <s v="刘子聪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0"/>
    <s v="吕新宇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1"/>
    <s v="马昂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2"/>
    <s v="邵伟俊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3"/>
    <s v="随学帅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4"/>
    <s v="陶语诗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5"/>
    <s v="王琛瑜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6"/>
    <s v="王辉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7"/>
    <s v="闫宇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8"/>
    <s v="杨国乐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49"/>
    <s v="张皓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0"/>
    <s v="张明聪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1"/>
    <s v="张钦选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2"/>
    <s v="张绍双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3"/>
    <s v="张舒展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4"/>
    <s v="赵志远"/>
    <s v="电子17-2"/>
    <s v="BK106001"/>
    <s v="思想道德修养与法律基础"/>
    <x v="0"/>
    <s v="李可贵"/>
    <n v="12"/>
    <s v="手机网上答题"/>
    <s v="东校"/>
    <s v="教学楼314"/>
    <n v="60"/>
  </r>
  <r>
    <s v="信息"/>
    <x v="5855"/>
    <s v="董鹏飞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56"/>
    <s v="段元伟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57"/>
    <s v="封如意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58"/>
    <s v="何慧莲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59"/>
    <s v="李丙舜"/>
    <s v="计测试17-1"/>
    <s v="BK106001"/>
    <s v="思想道德修养与法律基础"/>
    <x v="0"/>
    <s v="毛维国"/>
    <n v="21"/>
    <s v="手机网上答题"/>
    <s v="东校"/>
    <s v="教学楼220"/>
    <n v="60"/>
  </r>
  <r>
    <s v="信息"/>
    <x v="5860"/>
    <s v="李国富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1"/>
    <s v="李连鑫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2"/>
    <s v="李玉强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3"/>
    <s v="林凯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4"/>
    <s v="林胜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5"/>
    <s v="刘传伟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6"/>
    <s v="刘光磊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7"/>
    <s v="刘磊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8"/>
    <s v="吕阳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69"/>
    <s v="邱文科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0"/>
    <s v="盛代鑫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1"/>
    <s v="宋善友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2"/>
    <s v="魏凡芮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3"/>
    <s v="吴金浩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4"/>
    <s v="肖亚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5"/>
    <s v="徐铭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6"/>
    <s v="杨一寒"/>
    <s v="计测试17-1"/>
    <s v="BK106001"/>
    <s v="思想道德修养与法律基础"/>
    <x v="0"/>
    <s v="毛维国"/>
    <n v="21"/>
    <s v="手机网上答题"/>
    <s v="东校"/>
    <s v="教学楼220"/>
    <n v="60"/>
  </r>
  <r>
    <s v="信息"/>
    <x v="5877"/>
    <s v="姚玉盼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8"/>
    <s v="于寅玮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79"/>
    <s v="张超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80"/>
    <s v="张洪奇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81"/>
    <s v="张瑞磊"/>
    <s v="计测试17-1"/>
    <s v="BK106001"/>
    <s v="思想道德修养与法律基础"/>
    <x v="0"/>
    <s v="毛维国"/>
    <n v="21"/>
    <s v="手机网上答题"/>
    <s v="东校"/>
    <s v="教学楼220"/>
    <n v="60"/>
  </r>
  <r>
    <s v="信息"/>
    <x v="5882"/>
    <s v="张赛军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83"/>
    <s v="赵旭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84"/>
    <s v="赵雪"/>
    <s v="计测试17-1"/>
    <s v="BK106001"/>
    <s v="思想道德修养与法律基础"/>
    <x v="0"/>
    <s v="毛维国"/>
    <n v="21"/>
    <s v="手机网上答题"/>
    <s v="东校"/>
    <s v="图书楼202"/>
    <n v="60"/>
  </r>
  <r>
    <s v="信息"/>
    <x v="5885"/>
    <s v="卞夏凡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86"/>
    <s v="程功"/>
    <s v="计测试17-2"/>
    <s v="BK106001"/>
    <s v="思想道德修养与法律基础"/>
    <x v="0"/>
    <s v="毛维国"/>
    <n v="21"/>
    <s v="手机网上答题"/>
    <s v="东校"/>
    <s v="教学楼220"/>
    <n v="60"/>
  </r>
  <r>
    <s v="信息"/>
    <x v="5887"/>
    <s v="郭诚田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88"/>
    <s v="菅金玉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89"/>
    <s v="姜春雨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0"/>
    <s v="李海燕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1"/>
    <s v="李硕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2"/>
    <s v="李晓倩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3"/>
    <s v="李耀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4"/>
    <s v="马鹏翔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5"/>
    <s v="谯鲁立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6"/>
    <s v="秦晓琳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7"/>
    <s v="苏庆真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8"/>
    <s v="孙振阳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899"/>
    <s v="谭者斌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0"/>
    <s v="王超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1"/>
    <s v="王好栋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2"/>
    <s v="王汝毅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3"/>
    <s v="王鑫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4"/>
    <s v="王智创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5"/>
    <s v="吴树浩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6"/>
    <s v="徐梦瑶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7"/>
    <s v="杨泽兴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8"/>
    <s v="由伦纲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09"/>
    <s v="郁超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10"/>
    <s v="张琪"/>
    <s v="计测试17-2"/>
    <s v="BK106001"/>
    <s v="思想道德修养与法律基础"/>
    <x v="0"/>
    <s v="毛维国"/>
    <n v="21"/>
    <s v="手机网上答题"/>
    <s v="东校"/>
    <s v="教学楼220"/>
    <n v="60"/>
  </r>
  <r>
    <s v="信息"/>
    <x v="5911"/>
    <s v="赵建婷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12"/>
    <s v="郑金"/>
    <s v="计测试17-2"/>
    <s v="BK106001"/>
    <s v="思想道德修养与法律基础"/>
    <x v="0"/>
    <s v="毛维国"/>
    <n v="21"/>
    <s v="手机网上答题"/>
    <s v="东校"/>
    <s v="图书楼202"/>
    <n v="60"/>
  </r>
  <r>
    <s v="信息"/>
    <x v="5913"/>
    <s v="崔恩泉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4"/>
    <s v="范志杰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5"/>
    <s v="公旭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6"/>
    <s v="宫翱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7"/>
    <s v="韩金玉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8"/>
    <s v="韩艳慧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19"/>
    <s v="胡金龙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0"/>
    <s v="李聪聪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1"/>
    <s v="李焕然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2"/>
    <s v="李明远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3"/>
    <s v="李圳滨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4"/>
    <s v="刘飞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5"/>
    <s v="刘郑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6"/>
    <s v="毛现瑞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7"/>
    <s v="牟咏贤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8"/>
    <s v="宁昭义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29"/>
    <s v="牛军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0"/>
    <s v="孙玉翠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1"/>
    <s v="田兴宇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2"/>
    <s v="王太涛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3"/>
    <s v="王天昊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4"/>
    <s v="王志聪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5"/>
    <s v="魏心逸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6"/>
    <s v="肖宝真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7"/>
    <s v="邢海涛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8"/>
    <s v="徐紫嫣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39"/>
    <s v="杨文哲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40"/>
    <s v="杨文哲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41"/>
    <s v="赵刚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42"/>
    <s v="赵鸿儒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43"/>
    <s v="赵鹏飞"/>
    <s v="计开发17-1"/>
    <s v="BK106001"/>
    <s v="思想道德修养与法律基础"/>
    <x v="0"/>
    <s v="毛维国"/>
    <n v="20"/>
    <s v="手机网上答题"/>
    <s v="东校"/>
    <s v="教学楼220"/>
    <n v="60"/>
  </r>
  <r>
    <s v="信息"/>
    <x v="5944"/>
    <s v="陈新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45"/>
    <s v="何永涛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46"/>
    <s v="孔玉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47"/>
    <s v="李凌慧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48"/>
    <s v="李宇航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49"/>
    <s v="刘建宇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0"/>
    <s v="刘鹏浩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1"/>
    <s v="刘舒晨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2"/>
    <s v="刘硕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3"/>
    <s v="刘硕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4"/>
    <s v="庞春旭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5"/>
    <s v="彭夫磊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6"/>
    <s v="隋冠超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7"/>
    <s v="孙传福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8"/>
    <s v="王聪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59"/>
    <s v="王家辉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0"/>
    <s v="王艳君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1"/>
    <s v="张方一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2"/>
    <s v="张嘉禾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3"/>
    <s v="张具澳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4"/>
    <s v="张晓冬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5"/>
    <s v="张兴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6"/>
    <s v="张运明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7"/>
    <s v="赵娜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8"/>
    <s v="赵玉龙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69"/>
    <s v="赵长顺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70"/>
    <s v="周新雨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71"/>
    <s v="朱军旭"/>
    <s v="计开发17-2"/>
    <s v="BK106001"/>
    <s v="思想道德修养与法律基础"/>
    <x v="0"/>
    <s v="毛维国"/>
    <n v="20"/>
    <s v="手机网上答题"/>
    <s v="东校"/>
    <s v="教学楼220"/>
    <n v="60"/>
  </r>
  <r>
    <s v="信息"/>
    <x v="5972"/>
    <s v="毕昊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3"/>
    <s v="陈士民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4"/>
    <s v="成天宇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5"/>
    <s v="单源源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6"/>
    <s v="段梦雪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7"/>
    <s v="房施峰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8"/>
    <s v="高世龙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79"/>
    <s v="郭盛璇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0"/>
    <s v="郭晓萌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1"/>
    <s v="李钰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2"/>
    <s v="李祖辉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3"/>
    <s v="刘成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4"/>
    <s v="刘洪斌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5"/>
    <s v="刘济宾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6"/>
    <s v="刘凯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7"/>
    <s v="刘琦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8"/>
    <s v="马玉涛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89"/>
    <s v="马兆远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0"/>
    <s v="时明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1"/>
    <s v="田夫启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2"/>
    <s v="王玉玺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3"/>
    <s v="王紫璇"/>
    <s v="计算机17-1"/>
    <s v="BK106001"/>
    <s v="思想道德修养与法律基础"/>
    <x v="0"/>
    <s v="李可贵"/>
    <n v="10"/>
    <s v="手机网上答题"/>
    <s v="东校"/>
    <s v="教学楼214"/>
    <n v="60"/>
  </r>
  <r>
    <s v="信息"/>
    <x v="5994"/>
    <s v="夏敏源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5"/>
    <s v="夏晓虹"/>
    <s v="计算机17-1"/>
    <s v="BK106001"/>
    <s v="思想道德修养与法律基础"/>
    <x v="0"/>
    <s v="李可贵"/>
    <n v="10"/>
    <s v="手机网上答题"/>
    <s v="东校"/>
    <s v="教学楼214"/>
    <n v="60"/>
  </r>
  <r>
    <s v="信息"/>
    <x v="5996"/>
    <s v="徐文婷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7"/>
    <s v="杨彬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8"/>
    <s v="翟煜辉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5999"/>
    <s v="张宏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6000"/>
    <s v="张振恒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6001"/>
    <s v="周广浩"/>
    <s v="计算机17-1"/>
    <s v="BK106001"/>
    <s v="思想道德修养与法律基础"/>
    <x v="0"/>
    <s v="李可贵"/>
    <n v="10"/>
    <s v="手机网上答题"/>
    <s v="东校"/>
    <s v="教学楼216"/>
    <n v="60"/>
  </r>
  <r>
    <s v="信息"/>
    <x v="6002"/>
    <s v="陈暖"/>
    <s v="计算机17-2"/>
    <s v="BK106001"/>
    <s v="思想道德修养与法律基础"/>
    <x v="0"/>
    <s v="李可贵"/>
    <n v="10"/>
    <s v="手机网上答题"/>
    <s v="东校"/>
    <s v="教学楼214"/>
    <n v="60"/>
  </r>
  <r>
    <s v="信息"/>
    <x v="6003"/>
    <s v="陈煜聪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4"/>
    <s v="崔杰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5"/>
    <s v="丁锦豪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6"/>
    <s v="冯硕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7"/>
    <s v="付尊元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8"/>
    <s v="管伟鸿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09"/>
    <s v="郭忠浩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0"/>
    <s v="姜煜熹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1"/>
    <s v="孔藤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2"/>
    <s v="李洪波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3"/>
    <s v="李辉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4"/>
    <s v="李娇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5"/>
    <s v="李晓晨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6"/>
    <s v="卢中领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7"/>
    <s v="马晓宇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8"/>
    <s v="宁迪声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19"/>
    <s v="彭辛兰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0"/>
    <s v="孙博闻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1"/>
    <s v="王锋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2"/>
    <s v="王浩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3"/>
    <s v="王辉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4"/>
    <s v="王俊杰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5"/>
    <s v="王克复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6"/>
    <s v="王培明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7"/>
    <s v="王睿君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8"/>
    <s v="徐战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29"/>
    <s v="虞启贤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30"/>
    <s v="岳禧嵘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31"/>
    <s v="朱鑫钰"/>
    <s v="计算机17-2"/>
    <s v="BK106001"/>
    <s v="思想道德修养与法律基础"/>
    <x v="0"/>
    <s v="李可贵"/>
    <n v="10"/>
    <s v="手机网上答题"/>
    <s v="东校"/>
    <s v="教学楼216"/>
    <n v="60"/>
  </r>
  <r>
    <s v="信息"/>
    <x v="6032"/>
    <s v="董再富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3"/>
    <s v="杜鑫杨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4"/>
    <s v="冯淑云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5"/>
    <s v="高进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6"/>
    <s v="高开富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7"/>
    <s v="关承杰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8"/>
    <s v="孔浩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39"/>
    <s v="李根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0"/>
    <s v="李娇娇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1"/>
    <s v="李瑞杰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2"/>
    <s v="梁翰宇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3"/>
    <s v="刘军栋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4"/>
    <s v="刘凯超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5"/>
    <s v="刘晓慧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6"/>
    <s v="刘怡辰"/>
    <s v="计算机17-3"/>
    <s v="BK106001"/>
    <s v="思想道德修养与法律基础"/>
    <x v="0"/>
    <s v="李可贵"/>
    <n v="14"/>
    <s v="手机网上答题"/>
    <s v="东校"/>
    <s v="教学楼316"/>
    <n v="60"/>
  </r>
  <r>
    <s v="信息"/>
    <x v="6047"/>
    <s v="孙金辉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8"/>
    <s v="万清喆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49"/>
    <s v="王健"/>
    <s v="计算机17-3"/>
    <s v="BK106001"/>
    <s v="思想道德修养与法律基础"/>
    <x v="0"/>
    <s v="李可贵"/>
    <n v="14"/>
    <s v="手机网上答题"/>
    <s v="东校"/>
    <s v="教学楼316"/>
    <n v="60"/>
  </r>
  <r>
    <s v="信息"/>
    <x v="6050"/>
    <s v="王然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1"/>
    <s v="王文雪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2"/>
    <s v="王鑫鑫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3"/>
    <s v="肖亚旭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4"/>
    <s v="徐晨松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5"/>
    <s v="姚蓉华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6"/>
    <s v="张洪溥"/>
    <s v="计算机17-3"/>
    <s v="BK106001"/>
    <s v="思想道德修养与法律基础"/>
    <x v="0"/>
    <s v="李可贵"/>
    <n v="14"/>
    <s v="手机网上答题"/>
    <s v="东校"/>
    <s v="教学楼316"/>
    <n v="60"/>
  </r>
  <r>
    <s v="信息"/>
    <x v="6057"/>
    <s v="张天任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8"/>
    <s v="张雪微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59"/>
    <s v="赵捷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60"/>
    <s v="赵金山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61"/>
    <s v="赵艳强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62"/>
    <s v="朱宪栋"/>
    <s v="计算机17-3"/>
    <s v="BK106001"/>
    <s v="思想道德修养与法律基础"/>
    <x v="0"/>
    <s v="李可贵"/>
    <n v="14"/>
    <s v="手机网上答题"/>
    <s v="东校"/>
    <s v="教学楼317"/>
    <n v="60"/>
  </r>
  <r>
    <s v="信息"/>
    <x v="6063"/>
    <s v="曹月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4"/>
    <s v="陈庆昊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5"/>
    <s v="陈欣蕊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6"/>
    <s v="董钰墨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7"/>
    <s v="独孤青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8"/>
    <s v="段慧莹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69"/>
    <s v="范昆昆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0"/>
    <s v="高杨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1"/>
    <s v="巩名轶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2"/>
    <s v="谷甲贺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3"/>
    <s v="官文豪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4"/>
    <s v="郝建业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5"/>
    <s v="胡川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6"/>
    <s v="胡金虎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7"/>
    <s v="李静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8"/>
    <s v="栾云开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79"/>
    <s v="马睿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0"/>
    <s v="马彦慧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1"/>
    <s v="苗金铭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2"/>
    <s v="宋青凯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3"/>
    <s v="孙国晶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4"/>
    <s v="孙浩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5"/>
    <s v="王光耀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6"/>
    <s v="王昱皓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7"/>
    <s v="魏家凤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8"/>
    <s v="于潇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89"/>
    <s v="张伟东"/>
    <s v="空间17-1"/>
    <s v="BK106001"/>
    <s v="思想道德修养与法律基础"/>
    <x v="0"/>
    <s v="毛维国"/>
    <n v="17"/>
    <s v="手机网上答题"/>
    <s v="东校"/>
    <s v="教学楼115"/>
    <n v="60"/>
  </r>
  <r>
    <s v="信息"/>
    <x v="6090"/>
    <s v="晁玉龙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1"/>
    <s v="陈文星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2"/>
    <s v="付秋颖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3"/>
    <s v="傅若云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4"/>
    <s v="高岳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5"/>
    <s v="宫琳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6"/>
    <s v="李洪树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7"/>
    <s v="李林辉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8"/>
    <s v="梁伟杰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099"/>
    <s v="刘宏伟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0"/>
    <s v="吕修豪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1"/>
    <s v="马志浩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2"/>
    <s v="潘志伟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3"/>
    <s v="王彬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4"/>
    <s v="王皓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5"/>
    <s v="王新科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6"/>
    <s v="王增煜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7"/>
    <s v="徐晓兴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8"/>
    <s v="杨帆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09"/>
    <s v="杨晓明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0"/>
    <s v="杨瑶瑶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1"/>
    <s v="张浩男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2"/>
    <s v="张华秀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3"/>
    <s v="张帅康"/>
    <s v="空间17-2"/>
    <s v="BK106001"/>
    <s v="思想道德修养与法律基础"/>
    <x v="0"/>
    <s v="毛维国"/>
    <n v="17"/>
    <s v="手机网上答题"/>
    <s v="东校"/>
    <s v="教学楼320"/>
    <n v="60"/>
  </r>
  <r>
    <s v="信息"/>
    <x v="6114"/>
    <s v="张雅琦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5"/>
    <s v="张寅训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6"/>
    <s v="张月祖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7"/>
    <s v="钟晓彤"/>
    <s v="空间17-2"/>
    <s v="BK106001"/>
    <s v="思想道德修养与法律基础"/>
    <x v="0"/>
    <s v="毛维国"/>
    <n v="17"/>
    <s v="手机网上答题"/>
    <s v="东校"/>
    <s v="教学楼115"/>
    <n v="60"/>
  </r>
  <r>
    <s v="信息"/>
    <x v="6118"/>
    <s v="范仕棋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19"/>
    <s v="盖玉婧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20"/>
    <s v="高志成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1"/>
    <s v="国宇航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2"/>
    <s v="杭彤彤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3"/>
    <s v="何敏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24"/>
    <s v="侯庆璐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5"/>
    <s v="孔祥昊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6"/>
    <s v="李娜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7"/>
    <s v="李弸瑞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8"/>
    <s v="李淑隽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29"/>
    <s v="李橦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30"/>
    <s v="刘晓晗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31"/>
    <s v="鲁鸣凤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32"/>
    <s v="曲言俊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33"/>
    <s v="宋启德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34"/>
    <s v="王娟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35"/>
    <s v="王智慧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36"/>
    <s v="吴梦洋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37"/>
    <s v="吴文凯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38"/>
    <s v="杨晓雪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39"/>
    <s v="殷瑜聪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40"/>
    <s v="于阳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41"/>
    <s v="于自豪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42"/>
    <s v="张琳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43"/>
    <s v="张伟英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44"/>
    <s v="张欣霞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45"/>
    <s v="赵容乐"/>
    <s v="数学17-1"/>
    <s v="BK106001"/>
    <s v="思想道德修养与法律基础"/>
    <x v="0"/>
    <s v="毛维国"/>
    <n v="18"/>
    <s v="手机网上答题"/>
    <s v="东校"/>
    <s v="教学楼213"/>
    <n v="60"/>
  </r>
  <r>
    <s v="信息"/>
    <x v="6146"/>
    <s v="赵文娟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47"/>
    <s v="周树斌"/>
    <s v="数学17-1"/>
    <s v="BK106001"/>
    <s v="思想道德修养与法律基础"/>
    <x v="0"/>
    <s v="毛维国"/>
    <n v="18"/>
    <s v="手机网上答题"/>
    <s v="东校"/>
    <s v="教学楼115"/>
    <n v="60"/>
  </r>
  <r>
    <s v="信息"/>
    <x v="6148"/>
    <s v="冯浩楠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49"/>
    <s v="高晨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0"/>
    <s v="高西磊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1"/>
    <s v="郭子光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2"/>
    <s v="韩玉鑫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3"/>
    <s v="姜沙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54"/>
    <s v="李俊峄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5"/>
    <s v="毛新旗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6"/>
    <s v="孟璐瑶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57"/>
    <s v="乔佩文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8"/>
    <s v="司文静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59"/>
    <s v="苏婷婷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0"/>
    <s v="孙久越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1"/>
    <s v="王岷珉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2"/>
    <s v="王茜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63"/>
    <s v="王迎港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4"/>
    <s v="魏学进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5"/>
    <s v="杨丽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66"/>
    <s v="杨林曼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67"/>
    <s v="杨鑫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68"/>
    <s v="尹凯月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69"/>
    <s v="于承蕾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70"/>
    <s v="袁焕焕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71"/>
    <s v="远志伟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72"/>
    <s v="张海杰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73"/>
    <s v="张敏敏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74"/>
    <s v="张天棋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75"/>
    <s v="张田苗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76"/>
    <s v="仲子琦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77"/>
    <s v="周子翔"/>
    <s v="数学17-2"/>
    <s v="BK106001"/>
    <s v="思想道德修养与法律基础"/>
    <x v="0"/>
    <s v="毛维国"/>
    <n v="18"/>
    <s v="手机网上答题"/>
    <s v="东校"/>
    <s v="教学楼213"/>
    <n v="60"/>
  </r>
  <r>
    <s v="信息"/>
    <x v="6178"/>
    <s v="朱少楠"/>
    <s v="数学17-2"/>
    <s v="BK106001"/>
    <s v="思想道德修养与法律基础"/>
    <x v="0"/>
    <s v="毛维国"/>
    <n v="18"/>
    <s v="手机网上答题"/>
    <s v="东校"/>
    <s v="教学楼115"/>
    <n v="60"/>
  </r>
  <r>
    <s v="信息"/>
    <x v="6179"/>
    <s v="白雪"/>
    <s v="通信17-1"/>
    <s v="BK106001"/>
    <s v="思想道德修养与法律基础"/>
    <x v="0"/>
    <s v="毛维国"/>
    <n v="27"/>
    <s v="手机网上答题"/>
    <s v="东校"/>
    <s v="教学楼415A"/>
    <n v="60"/>
  </r>
  <r>
    <s v="信息"/>
    <x v="6180"/>
    <s v="车炜玉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1"/>
    <s v="段学铭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2"/>
    <s v="高泽欣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3"/>
    <s v="霍欣宇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4"/>
    <s v="贾昊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5"/>
    <s v="冷发瑞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6"/>
    <s v="李龙辰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7"/>
    <s v="李帅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8"/>
    <s v="梁之琪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89"/>
    <s v="林泽川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0"/>
    <s v="刘飞宇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1"/>
    <s v="刘志文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2"/>
    <s v="卢昱斐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3"/>
    <s v="宋凯"/>
    <s v="通信17-1"/>
    <s v="BK106001"/>
    <s v="思想道德修养与法律基础"/>
    <x v="0"/>
    <s v="毛维国"/>
    <n v="27"/>
    <s v="手机网上答题"/>
    <s v="东校"/>
    <s v="教学楼415A"/>
    <n v="60"/>
  </r>
  <r>
    <s v="信息"/>
    <x v="6194"/>
    <s v="孙祖楷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5"/>
    <s v="王晨茜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6"/>
    <s v="王钦浩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7"/>
    <s v="王欣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8"/>
    <s v="徐轶群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199"/>
    <s v="许晓晨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0"/>
    <s v="于杰蕾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1"/>
    <s v="于晓萌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2"/>
    <s v="张成朋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3"/>
    <s v="张德壮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4"/>
    <s v="张迁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5"/>
    <s v="张兆昕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6"/>
    <s v="赵雪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7"/>
    <s v="郑凯伦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8"/>
    <s v="朱铭涵"/>
    <s v="通信17-1"/>
    <s v="BK106001"/>
    <s v="思想道德修养与法律基础"/>
    <x v="0"/>
    <s v="毛维国"/>
    <n v="27"/>
    <s v="手机网上答题"/>
    <s v="东校"/>
    <s v="教学楼415B"/>
    <n v="60"/>
  </r>
  <r>
    <s v="信息"/>
    <x v="6209"/>
    <s v="崔凯然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0"/>
    <s v="崔瑞瑞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1"/>
    <s v="董长兴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2"/>
    <s v="冯天原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13"/>
    <s v="郭建滨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14"/>
    <s v="赖信波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15"/>
    <s v="冷志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6"/>
    <s v="李贺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17"/>
    <s v="李金鑫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8"/>
    <s v="李延康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19"/>
    <s v="刘方喆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20"/>
    <s v="刘一霖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21"/>
    <s v="马静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22"/>
    <s v="索志宇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23"/>
    <s v="田金玉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24"/>
    <s v="汪大雨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25"/>
    <s v="汪阳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26"/>
    <s v="王佳佳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27"/>
    <s v="王子恒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28"/>
    <s v="吴光猛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29"/>
    <s v="吴启超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30"/>
    <s v="吴孝贤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31"/>
    <s v="张昊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32"/>
    <s v="张立雪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33"/>
    <s v="张萌萌"/>
    <s v="通信合17-1"/>
    <s v="BK106001"/>
    <s v="思想道德修养与法律基础"/>
    <x v="0"/>
    <s v="毛维国"/>
    <n v="22"/>
    <s v="手机网上答题"/>
    <s v="东校"/>
    <s v="图书楼202"/>
    <n v="60"/>
  </r>
  <r>
    <s v="信息"/>
    <x v="6234"/>
    <s v="张顺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35"/>
    <s v="张童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36"/>
    <s v="张宇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37"/>
    <s v="赵文凯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38"/>
    <s v="周泉材"/>
    <s v="通信合17-1"/>
    <s v="BK106001"/>
    <s v="思想道德修养与法律基础"/>
    <x v="0"/>
    <s v="毛维国"/>
    <n v="22"/>
    <s v="手机网上答题"/>
    <s v="东校"/>
    <s v="教学楼215"/>
    <n v="60"/>
  </r>
  <r>
    <s v="信息"/>
    <x v="6239"/>
    <s v="陈汉朋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40"/>
    <s v="陈敬康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41"/>
    <s v="陈翔宇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42"/>
    <s v="巩方旭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43"/>
    <s v="郭栋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44"/>
    <s v="郭宏凯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45"/>
    <s v="郭凯旋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46"/>
    <s v="郭运波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47"/>
    <s v="李君涵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48"/>
    <s v="李亿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49"/>
    <s v="李泽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50"/>
    <s v="刘美麟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1"/>
    <s v="刘晓阳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2"/>
    <s v="刘泽东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3"/>
    <s v="吕新宇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4"/>
    <s v="穆禾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5"/>
    <s v="牛清杰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56"/>
    <s v="孙汇来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7"/>
    <s v="孙森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58"/>
    <s v="王云龙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59"/>
    <s v="魏铭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60"/>
    <s v="吴琳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61"/>
    <s v="杨梦月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62"/>
    <s v="于振源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63"/>
    <s v="张财明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64"/>
    <s v="张闯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65"/>
    <s v="张明佳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66"/>
    <s v="张泽洋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67"/>
    <s v="张哲齐"/>
    <s v="通信合17-2"/>
    <s v="BK106001"/>
    <s v="思想道德修养与法律基础"/>
    <x v="0"/>
    <s v="毛维国"/>
    <n v="22"/>
    <s v="手机网上答题"/>
    <s v="东校"/>
    <s v="图书楼202"/>
    <n v="60"/>
  </r>
  <r>
    <s v="信息"/>
    <x v="6268"/>
    <s v="赵放歌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69"/>
    <s v="周硕"/>
    <s v="通信合17-2"/>
    <s v="BK106001"/>
    <s v="思想道德修养与法律基础"/>
    <x v="0"/>
    <s v="毛维国"/>
    <n v="22"/>
    <s v="手机网上答题"/>
    <s v="东校"/>
    <s v="教学楼215"/>
    <n v="60"/>
  </r>
  <r>
    <s v="信息"/>
    <x v="6270"/>
    <s v="白泽西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1"/>
    <s v="边雨晴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2"/>
    <s v="步昊天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3"/>
    <s v="邓芙蓉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4"/>
    <s v="董鸿飞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5"/>
    <s v="杜道盛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6"/>
    <s v="段耀玮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7"/>
    <s v="金海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8"/>
    <s v="金永义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79"/>
    <s v="李永健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0"/>
    <s v="刘彩营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1"/>
    <s v="刘春江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2"/>
    <s v="马晗"/>
    <s v="网络17-1"/>
    <s v="BK106001"/>
    <s v="思想道德修养与法律基础"/>
    <x v="0"/>
    <s v="李可贵"/>
    <n v="15"/>
    <s v="手机网上答题"/>
    <s v="东校"/>
    <s v="教学楼317"/>
    <n v="60"/>
  </r>
  <r>
    <s v="信息"/>
    <x v="6283"/>
    <s v="邱泽鹏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4"/>
    <s v="宋端正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5"/>
    <s v="宋天祥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6"/>
    <s v="孙培帅"/>
    <s v="网络17-1"/>
    <s v="BK106001"/>
    <s v="思想道德修养与法律基础"/>
    <x v="0"/>
    <s v="李可贵"/>
    <n v="15"/>
    <s v="手机网上答题"/>
    <s v="东校"/>
    <s v="教学楼317"/>
    <n v="60"/>
  </r>
  <r>
    <s v="信息"/>
    <x v="6287"/>
    <s v="孙新兴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8"/>
    <s v="滕飞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89"/>
    <s v="田含飞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0"/>
    <s v="王丹慧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1"/>
    <s v="邢增江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2"/>
    <s v="徐明凯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3"/>
    <s v="徐文瞳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4"/>
    <s v="于美浩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5"/>
    <s v="翟溪林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6"/>
    <s v="张权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7"/>
    <s v="张圆周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8"/>
    <s v="赵宗伟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299"/>
    <s v="周亚秋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300"/>
    <s v="朱诗琳"/>
    <s v="网络17-1"/>
    <s v="BK106001"/>
    <s v="思想道德修养与法律基础"/>
    <x v="0"/>
    <s v="李可贵"/>
    <n v="15"/>
    <s v="手机网上答题"/>
    <s v="东校"/>
    <s v="教学楼318"/>
    <n v="60"/>
  </r>
  <r>
    <s v="信息"/>
    <x v="6301"/>
    <s v="郭传祺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2"/>
    <s v="国诗玉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3"/>
    <s v="纪裕宁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4"/>
    <s v="雷梦凯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5"/>
    <s v="李安然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6"/>
    <s v="李东旭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7"/>
    <s v="李涵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8"/>
    <s v="刘士凯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09"/>
    <s v="刘岩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0"/>
    <s v="孟春晖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1"/>
    <s v="宋明泽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2"/>
    <s v="宋旭辉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3"/>
    <s v="苏文惠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4"/>
    <s v="孙浩澎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5"/>
    <s v="田文近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6"/>
    <s v="王承焱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7"/>
    <s v="王广耀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8"/>
    <s v="王树豪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19"/>
    <s v="王小童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0"/>
    <s v="王雁立"/>
    <s v="网络17-2"/>
    <s v="BK106001"/>
    <s v="思想道德修养与法律基础"/>
    <x v="0"/>
    <s v="李可贵"/>
    <n v="15"/>
    <s v="手机网上答题"/>
    <s v="东校"/>
    <s v="教学楼317"/>
    <n v="60"/>
  </r>
  <r>
    <s v="信息"/>
    <x v="6321"/>
    <s v="王永超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2"/>
    <s v="吴可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3"/>
    <s v="谢朝阳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4"/>
    <s v="尹淑君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5"/>
    <s v="于衡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6"/>
    <s v="于源鑫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7"/>
    <s v="原春霖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8"/>
    <s v="张梦娇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29"/>
    <s v="张平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30"/>
    <s v="张婷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31"/>
    <s v="赵祥宇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32"/>
    <s v="朱力"/>
    <s v="网络17-2"/>
    <s v="BK106001"/>
    <s v="思想道德修养与法律基础"/>
    <x v="0"/>
    <s v="李可贵"/>
    <n v="15"/>
    <s v="手机网上答题"/>
    <s v="东校"/>
    <s v="教学楼318"/>
    <n v="60"/>
  </r>
  <r>
    <s v="信息"/>
    <x v="6333"/>
    <s v="曹凤龙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34"/>
    <s v="陈俊琳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35"/>
    <s v="谷绪洋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36"/>
    <s v="吉杨杨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37"/>
    <s v="姜茂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38"/>
    <s v="姜秀蕊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39"/>
    <s v="姜芷韵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40"/>
    <s v="孔贺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1"/>
    <s v="李昌鑫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2"/>
    <s v="李恺键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3"/>
    <s v="刘康辰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4"/>
    <s v="刘康伟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5"/>
    <s v="刘婷婷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6"/>
    <s v="路福豪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47"/>
    <s v="罗光禄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8"/>
    <s v="石文浩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49"/>
    <s v="时迎畅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0"/>
    <s v="王彬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1"/>
    <s v="王昊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2"/>
    <s v="王瑞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3"/>
    <s v="王天雨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4"/>
    <s v="王泳铭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5"/>
    <s v="吴军龙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6"/>
    <s v="吴志强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57"/>
    <s v="徐世雄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8"/>
    <s v="许少华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59"/>
    <s v="于鹏彦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60"/>
    <s v="张富强"/>
    <s v="物联网17-1"/>
    <s v="BK106001"/>
    <s v="思想道德修养与法律基础"/>
    <x v="0"/>
    <s v="毛维国"/>
    <n v="19"/>
    <s v="手机网上答题"/>
    <s v="东校"/>
    <s v="教学楼220"/>
    <n v="60"/>
  </r>
  <r>
    <s v="信息"/>
    <x v="6361"/>
    <s v="郑明君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62"/>
    <s v="周远扬"/>
    <s v="物联网17-1"/>
    <s v="BK106001"/>
    <s v="思想道德修养与法律基础"/>
    <x v="0"/>
    <s v="毛维国"/>
    <n v="19"/>
    <s v="手机网上答题"/>
    <s v="东校"/>
    <s v="教学楼213"/>
    <n v="60"/>
  </r>
  <r>
    <s v="信息"/>
    <x v="6363"/>
    <s v="陈雷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4"/>
    <s v="宫雯雯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5"/>
    <s v="顾启军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6"/>
    <s v="郭荣坤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7"/>
    <s v="韩明正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8"/>
    <s v="贺莹莹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69"/>
    <s v="胡洪亮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70"/>
    <s v="黄庆林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1"/>
    <s v="简娇燕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2"/>
    <s v="李涵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3"/>
    <s v="李林泽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74"/>
    <s v="李晓晗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5"/>
    <s v="刘文涵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6"/>
    <s v="刘昕宇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77"/>
    <s v="吕文卿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78"/>
    <s v="潘哲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79"/>
    <s v="史曼莉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0"/>
    <s v="孙风华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1"/>
    <s v="孙佳璐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82"/>
    <s v="王陈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3"/>
    <s v="王崇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4"/>
    <s v="王鑫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5"/>
    <s v="辛程之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6"/>
    <s v="许辞林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87"/>
    <s v="于大川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88"/>
    <s v="张少斌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89"/>
    <s v="张益嘉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90"/>
    <s v="赵文慧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91"/>
    <s v="赵元佑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92"/>
    <s v="周晨"/>
    <s v="物联网17-2"/>
    <s v="BK106001"/>
    <s v="思想道德修养与法律基础"/>
    <x v="0"/>
    <s v="毛维国"/>
    <n v="19"/>
    <s v="手机网上答题"/>
    <s v="东校"/>
    <s v="教学楼213"/>
    <n v="60"/>
  </r>
  <r>
    <s v="信息"/>
    <x v="6393"/>
    <s v="朱容良"/>
    <s v="物联网17-2"/>
    <s v="BK106001"/>
    <s v="思想道德修养与法律基础"/>
    <x v="0"/>
    <s v="毛维国"/>
    <n v="19"/>
    <s v="手机网上答题"/>
    <s v="东校"/>
    <s v="教学楼220"/>
    <n v="60"/>
  </r>
  <r>
    <s v="信息"/>
    <x v="6394"/>
    <s v="陈瑶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395"/>
    <s v="崔润成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396"/>
    <s v="崔硕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397"/>
    <s v="高昊彦"/>
    <s v="信息17-1"/>
    <s v="BK106001"/>
    <s v="思想道德修养与法律基础"/>
    <x v="0"/>
    <s v="李可贵"/>
    <n v="11"/>
    <s v="手机网上答题"/>
    <s v="东校"/>
    <s v="教学楼216"/>
    <n v="60"/>
  </r>
  <r>
    <s v="信息"/>
    <x v="6398"/>
    <s v="郝玉明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399"/>
    <s v="何霖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0"/>
    <s v="胡景涛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1"/>
    <s v="李梦含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2"/>
    <s v="刘子龙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3"/>
    <s v="吕凡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4"/>
    <s v="马荣玉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5"/>
    <s v="齐安良煜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6"/>
    <s v="钱森森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7"/>
    <s v="邵晓宁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08"/>
    <s v="孙欣欣"/>
    <s v="信息17-1"/>
    <s v="BK106001"/>
    <s v="思想道德修养与法律基础"/>
    <x v="0"/>
    <s v="李可贵"/>
    <n v="11"/>
    <s v="手机网上答题"/>
    <s v="东校"/>
    <s v="教学楼216"/>
    <n v="60"/>
  </r>
  <r>
    <s v="信息"/>
    <x v="6409"/>
    <s v="孙中将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0"/>
    <s v="王成旺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1"/>
    <s v="王海怡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2"/>
    <s v="王玺诏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3"/>
    <s v="王月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4"/>
    <s v="王子鑫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5"/>
    <s v="徐文秋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6"/>
    <s v="许青哲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7"/>
    <s v="杨依硕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8"/>
    <s v="张昊鹏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19"/>
    <s v="张梦寒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20"/>
    <s v="张运鹏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21"/>
    <s v="种云云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22"/>
    <s v="周晓瑜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23"/>
    <s v="朱亚超"/>
    <s v="信息17-1"/>
    <s v="BK106001"/>
    <s v="思想道德修养与法律基础"/>
    <x v="0"/>
    <s v="李可贵"/>
    <n v="11"/>
    <s v="手机网上答题"/>
    <s v="东校"/>
    <s v="教学楼313"/>
    <n v="60"/>
  </r>
  <r>
    <s v="信息"/>
    <x v="6424"/>
    <s v="程振昌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25"/>
    <s v="董晓慧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26"/>
    <s v="高振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27"/>
    <s v="宫纪元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28"/>
    <s v="郭冉冉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29"/>
    <s v="国志耀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0"/>
    <s v="贺培磊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1"/>
    <s v="李丰毅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2"/>
    <s v="李荣烁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3"/>
    <s v="李瑞堂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4"/>
    <s v="李先帅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5"/>
    <s v="刘锦秀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6"/>
    <s v="刘珂昕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7"/>
    <s v="刘文俐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8"/>
    <s v="马春祥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39"/>
    <s v="潘华伟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0"/>
    <s v="宋佳朔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1"/>
    <s v="宋如意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2"/>
    <s v="孙灵恩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3"/>
    <s v="王秉义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4"/>
    <s v="王剑宇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5"/>
    <s v="魏祥宇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6"/>
    <s v="徐志豪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7"/>
    <s v="姚玥玥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48"/>
    <s v="张鲁平"/>
    <s v="信息17-2"/>
    <s v="BK106001"/>
    <s v="思想道德修养与法律基础"/>
    <x v="0"/>
    <s v="李可贵"/>
    <n v="11"/>
    <s v="手机网上答题"/>
    <s v="东校"/>
    <s v="教学楼216"/>
    <n v="60"/>
  </r>
  <r>
    <s v="信息"/>
    <x v="6449"/>
    <s v="张佩茹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50"/>
    <s v="赵海燕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51"/>
    <s v="赵琰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52"/>
    <s v="朱婷婷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53"/>
    <s v="朱文秀"/>
    <s v="信息17-2"/>
    <s v="BK106001"/>
    <s v="思想道德修养与法律基础"/>
    <x v="0"/>
    <s v="李可贵"/>
    <n v="11"/>
    <s v="手机网上答题"/>
    <s v="东校"/>
    <s v="教学楼313"/>
    <n v="60"/>
  </r>
  <r>
    <s v="信息"/>
    <x v="6454"/>
    <s v="车红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55"/>
    <s v="陈宏林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56"/>
    <s v="陈茁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57"/>
    <s v="范承志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58"/>
    <s v="郭子恒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59"/>
    <s v="侯盼盼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0"/>
    <s v="胡慧敏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1"/>
    <s v="李安娜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2"/>
    <s v="李维康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3"/>
    <s v="李长风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4"/>
    <s v="李长宁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5"/>
    <s v="李志远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6"/>
    <s v="刘海洋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7"/>
    <s v="孟琪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8"/>
    <s v="任平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69"/>
    <s v="宋磊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0"/>
    <s v="孙健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1"/>
    <s v="孙士昌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2"/>
    <s v="孙嵩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3"/>
    <s v="王启明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4"/>
    <s v="王义慧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5"/>
    <s v="王昱坪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6"/>
    <s v="王至龑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7"/>
    <s v="肖震宇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8"/>
    <s v="徐国智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79"/>
    <s v="姚辉正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80"/>
    <s v="张禄春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81"/>
    <s v="张文韬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82"/>
    <s v="周俊伟"/>
    <s v="遥感17-1"/>
    <s v="BK106001"/>
    <s v="思想道德修养与法律基础"/>
    <x v="0"/>
    <s v="毛维国"/>
    <n v="16"/>
    <s v="手机网上答题"/>
    <s v="东校"/>
    <s v="教学楼320"/>
    <n v="60"/>
  </r>
  <r>
    <s v="信息"/>
    <x v="6483"/>
    <s v="曹荣贞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4"/>
    <s v="崔明磊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5"/>
    <s v="崔世豪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6"/>
    <s v="单学斌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7"/>
    <s v="董伟波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8"/>
    <s v="都晨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89"/>
    <s v="高仁凤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0"/>
    <s v="高岳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1"/>
    <s v="耿嘉利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2"/>
    <s v="华琦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3"/>
    <s v="黄泽盛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4"/>
    <s v="靳舒婷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5"/>
    <s v="孔雪纯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6"/>
    <s v="李凯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7"/>
    <s v="梁勇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8"/>
    <s v="刘家成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499"/>
    <s v="刘晋壮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0"/>
    <s v="刘康康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1"/>
    <s v="栾康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2"/>
    <s v="吕发鑫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3"/>
    <s v="庞若然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4"/>
    <s v="孙傲寒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5"/>
    <s v="王晓峰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6"/>
    <s v="魏延广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7"/>
    <s v="温雪成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8"/>
    <s v="杨干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09"/>
    <s v="张崇辉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10"/>
    <s v="张慧芳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11"/>
    <s v="张明坤"/>
    <s v="遥感17-2"/>
    <s v="BK106001"/>
    <s v="思想道德修养与法律基础"/>
    <x v="0"/>
    <s v="毛维国"/>
    <n v="16"/>
    <s v="手机网上答题"/>
    <s v="东校"/>
    <s v="教学楼320"/>
    <n v="60"/>
  </r>
  <r>
    <s v="信息"/>
    <x v="6512"/>
    <s v="赵峻沂"/>
    <s v="遥感17-2"/>
    <s v="BK106001"/>
    <s v="思想道德修养与法律基础"/>
    <x v="0"/>
    <s v="毛维国"/>
    <n v="16"/>
    <s v="手机网上答题"/>
    <s v="东校"/>
    <s v="教学楼320"/>
    <n v="60"/>
  </r>
  <r>
    <s v="园艺"/>
    <x v="6513"/>
    <s v="陈世豪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14"/>
    <s v="杜娟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15"/>
    <s v="贾迪懿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16"/>
    <s v="金美娜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17"/>
    <s v="李晓雯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18"/>
    <s v="厉德政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19"/>
    <s v="刘云剑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0"/>
    <s v="闵劲淋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21"/>
    <s v="宁瑶瑶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2"/>
    <s v="芮麟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23"/>
    <s v="苏晗蕊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4"/>
    <s v="苏胜晓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5"/>
    <s v="唐小燕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6"/>
    <s v="王令菲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27"/>
    <s v="王龙达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8"/>
    <s v="王在辉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29"/>
    <s v="温舒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0"/>
    <s v="相伟佳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1"/>
    <s v="肖虹菲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32"/>
    <s v="岳蕊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3"/>
    <s v="张辉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4"/>
    <s v="张君君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5"/>
    <s v="张雪洁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6"/>
    <s v="张志远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37"/>
    <s v="周康旭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38"/>
    <s v="朱胜宇"/>
    <s v="茶学17-1"/>
    <s v="BK106001"/>
    <s v="思想道德修养与法律基础"/>
    <x v="0"/>
    <s v="王孟"/>
    <n v="91"/>
    <s v="手机网上答题"/>
    <s v="南校"/>
    <s v="S110B"/>
    <n v="60"/>
  </r>
  <r>
    <s v="园艺"/>
    <x v="6539"/>
    <s v="朱照国"/>
    <s v="茶学17-1"/>
    <s v="BK106001"/>
    <s v="思想道德修养与法律基础"/>
    <x v="0"/>
    <s v="王孟"/>
    <n v="91"/>
    <s v="手机网上答题"/>
    <s v="南校"/>
    <s v="S110A"/>
    <n v="60"/>
  </r>
  <r>
    <s v="园艺"/>
    <x v="6540"/>
    <s v="白杨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41"/>
    <s v="曾凡辉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42"/>
    <s v="仇春丽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43"/>
    <s v="丁科东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44"/>
    <s v="巩健委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45"/>
    <s v="姜肇曦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46"/>
    <s v="兰思欣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47"/>
    <s v="李福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48"/>
    <s v="李群贞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49"/>
    <s v="厉彦钢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0"/>
    <s v="刘胜钧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1"/>
    <s v="刘希港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52"/>
    <s v="刘亚君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53"/>
    <s v="刘芸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4"/>
    <s v="马三秀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5"/>
    <s v="马真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56"/>
    <s v="任杰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7"/>
    <s v="田锦涛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8"/>
    <s v="田媛媛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59"/>
    <s v="王灿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60"/>
    <s v="王昊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61"/>
    <s v="王凯文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62"/>
    <s v="王腾起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63"/>
    <s v="于盛霖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64"/>
    <s v="张娣"/>
    <s v="设施17-1"/>
    <s v="BK106001"/>
    <s v="思想道德修养与法律基础"/>
    <x v="0"/>
    <s v="王孟"/>
    <n v="97"/>
    <s v="手机网上答题"/>
    <s v="南校"/>
    <s v="S121A"/>
    <n v="60"/>
  </r>
  <r>
    <s v="园艺"/>
    <x v="6565"/>
    <s v="张路强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66"/>
    <s v="张勇"/>
    <s v="设施17-1"/>
    <s v="BK106001"/>
    <s v="思想道德修养与法律基础"/>
    <x v="0"/>
    <s v="王孟"/>
    <n v="97"/>
    <s v="手机网上答题"/>
    <s v="南校"/>
    <s v="S119A"/>
    <n v="60"/>
  </r>
  <r>
    <s v="园艺"/>
    <x v="6567"/>
    <s v="崔春秀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68"/>
    <s v="丁宇翔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69"/>
    <s v="樊梦飞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0"/>
    <s v="房月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71"/>
    <s v="高田雨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2"/>
    <s v="霍礼龙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3"/>
    <s v="蒋修齐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4"/>
    <s v="李明洋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5"/>
    <s v="林爱雨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6"/>
    <s v="刘凤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7"/>
    <s v="马昌宁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78"/>
    <s v="马明轩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79"/>
    <s v="马阳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80"/>
    <s v="牛明旭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81"/>
    <s v="王栋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82"/>
    <s v="王津津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83"/>
    <s v="王强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84"/>
    <s v="王鑫静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85"/>
    <s v="徐海宇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86"/>
    <s v="徐良政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87"/>
    <s v="徐新猛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88"/>
    <s v="许勤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89"/>
    <s v="于雲健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90"/>
    <s v="张昌辉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91"/>
    <s v="张艳丽"/>
    <s v="设施17-2"/>
    <s v="BK106001"/>
    <s v="思想道德修养与法律基础"/>
    <x v="0"/>
    <s v="王孟"/>
    <n v="97"/>
    <s v="手机网上答题"/>
    <s v="南校"/>
    <s v="S119A"/>
    <n v="60"/>
  </r>
  <r>
    <s v="园艺"/>
    <x v="6592"/>
    <s v="周顺"/>
    <s v="设施17-2"/>
    <s v="BK106001"/>
    <s v="思想道德修养与法律基础"/>
    <x v="0"/>
    <s v="王孟"/>
    <n v="97"/>
    <s v="手机网上答题"/>
    <s v="南校"/>
    <s v="S121A"/>
    <n v="60"/>
  </r>
  <r>
    <s v="园艺"/>
    <x v="6593"/>
    <s v="曹利丽"/>
    <s v="园艺17-1"/>
    <s v="BK106001"/>
    <s v="思想道德修养与法律基础"/>
    <x v="0"/>
    <s v="王孟"/>
    <n v="93"/>
    <s v="手机网上答题"/>
    <s v="南校"/>
    <s v="S111B"/>
    <n v="60"/>
  </r>
  <r>
    <s v="园艺"/>
    <x v="6594"/>
    <s v="陈道源"/>
    <s v="园艺17-1"/>
    <s v="BK106001"/>
    <s v="思想道德修养与法律基础"/>
    <x v="0"/>
    <s v="王孟"/>
    <n v="93"/>
    <s v="手机网上答题"/>
    <s v="南校"/>
    <s v="S112A"/>
    <n v="60"/>
  </r>
  <r>
    <s v="园艺"/>
    <x v="6595"/>
    <s v="陈瑞雪"/>
    <s v="园艺17-1"/>
    <s v="BK106001"/>
    <s v="思想道德修养与法律基础"/>
    <x v="0"/>
    <s v="王孟"/>
    <n v="93"/>
    <s v="手机网上答题"/>
    <s v="南校"/>
    <s v="S112A"/>
    <n v="60"/>
  </r>
  <r>
    <s v="园艺"/>
    <x v="6596"/>
    <s v="崔晓倩"/>
    <s v="园艺17-1"/>
    <s v="BK106001"/>
    <s v="思想道德修养与法律基础"/>
    <x v="0"/>
    <s v="王孟"/>
    <n v="93"/>
    <s v="手机网上答题"/>
    <s v="南校"/>
    <s v="S112A"/>
    <n v="60"/>
  </r>
  <r>
    <s v="园艺"/>
    <x v="6597"/>
    <s v="董欣雷"/>
    <s v="园艺17-1"/>
    <s v="BK106001"/>
    <s v="思想道德修养与法律基础"/>
    <x v="0"/>
    <s v="王孟"/>
    <n v="93"/>
    <s v="手机网上答题"/>
    <s v="南校"/>
    <s v="S112A"/>
    <n v="60"/>
  </r>
  <r>
    <s v="园艺"/>
    <x v="6598"/>
    <s v="高天娇"/>
    <s v="园艺17-1"/>
    <s v="BK106001"/>
    <s v="思想道德修养与法律基础"/>
    <x v="0"/>
    <s v="王孟"/>
    <n v="93"/>
    <s v="手机网上答题"/>
    <s v="南校"/>
    <s v="S111B"/>
    <n v="60"/>
  </r>
  <r>
    <s v="园艺"/>
    <x v="6599"/>
    <s v="高梓元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0"/>
    <s v="顾超珩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1"/>
    <s v="黎秋月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02"/>
    <s v="李彤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03"/>
    <s v="李祎凡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4"/>
    <s v="刘方玉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05"/>
    <s v="刘倩倩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06"/>
    <s v="刘世滕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7"/>
    <s v="刘逸飞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8"/>
    <s v="刘允倩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09"/>
    <s v="马思聪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0"/>
    <s v="孙孟君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11"/>
    <s v="孙义凡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2"/>
    <s v="王飞帆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3"/>
    <s v="王瑞轩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14"/>
    <s v="王晓雯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15"/>
    <s v="徐同尧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16"/>
    <s v="于海翔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7"/>
    <s v="于薪玥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8"/>
    <s v="余茜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19"/>
    <s v="张大鹏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0"/>
    <s v="张文成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1"/>
    <s v="张学林"/>
    <s v="园艺17-1"/>
    <s v="BK106001"/>
    <s v="思想道德修养与法律基础"/>
    <x v="0"/>
    <s v="王孟"/>
    <n v="93"/>
    <s v="手机网上答题"/>
    <s v="南校"/>
    <s v="S111B"/>
    <n v="60"/>
  </r>
  <r>
    <s v="园艺"/>
    <x v="6622"/>
    <s v="赵伟堃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3"/>
    <s v="周晓雨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4"/>
    <s v="周雨晨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5"/>
    <s v="朱晓琳"/>
    <s v="园艺17-1"/>
    <s v="BK106001"/>
    <s v="思想道德修养与法律基础"/>
    <x v="0"/>
    <s v="王孟"/>
    <n v="93"/>
    <s v="手机网上答题"/>
    <s v="南校"/>
    <s v="S112A"/>
    <n v="60"/>
  </r>
  <r>
    <s v="园艺"/>
    <x v="6626"/>
    <s v="艾峻琪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27"/>
    <s v="陈鑫裕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28"/>
    <s v="高龙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29"/>
    <s v="高雅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0"/>
    <s v="胡子昂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31"/>
    <s v="黄惠雅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2"/>
    <s v="邝罗丹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3"/>
    <s v="李春雨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4"/>
    <s v="李佳安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5"/>
    <s v="李芮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36"/>
    <s v="李杏君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7"/>
    <s v="刘广哲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8"/>
    <s v="刘子正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39"/>
    <s v="娄亚茹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40"/>
    <s v="孙庆欣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1"/>
    <s v="王钦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2"/>
    <s v="王天淼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43"/>
    <s v="王亚文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4"/>
    <s v="吴孟霞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5"/>
    <s v="吴琦杰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6"/>
    <s v="郗慧茹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7"/>
    <s v="辛婧爽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48"/>
    <s v="徐珊珊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49"/>
    <s v="杨丽锦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50"/>
    <s v="杨萌萌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1"/>
    <s v="殷雪怡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2"/>
    <s v="臧嘉璇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3"/>
    <s v="翟力平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4"/>
    <s v="张寒啸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55"/>
    <s v="张瑞珂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6"/>
    <s v="张书杭"/>
    <s v="园艺17-2"/>
    <s v="BK106001"/>
    <s v="思想道德修养与法律基础"/>
    <x v="0"/>
    <s v="王孟"/>
    <n v="93"/>
    <s v="手机网上答题"/>
    <s v="南校"/>
    <s v="S111B"/>
    <n v="60"/>
  </r>
  <r>
    <s v="园艺"/>
    <x v="6657"/>
    <s v="赵泽旗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8"/>
    <s v="庄钧"/>
    <s v="园艺17-2"/>
    <s v="BK106001"/>
    <s v="思想道德修养与法律基础"/>
    <x v="0"/>
    <s v="王孟"/>
    <n v="93"/>
    <s v="手机网上答题"/>
    <s v="南校"/>
    <s v="S112A"/>
    <n v="60"/>
  </r>
  <r>
    <s v="园艺"/>
    <x v="6659"/>
    <s v="曹金迪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0"/>
    <s v="曾楚倩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1"/>
    <s v="常文凯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2"/>
    <s v="崔梦琪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3"/>
    <s v="高广太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4"/>
    <s v="高天阳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5"/>
    <s v="顾越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6"/>
    <s v="韩照钰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7"/>
    <s v="郝会操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68"/>
    <s v="姜华艳"/>
    <s v="园艺17-3"/>
    <s v="BK106001"/>
    <s v="思想道德修养与法律基础"/>
    <x v="0"/>
    <s v="王孟"/>
    <n v="94"/>
    <s v="手机网上答题"/>
    <s v="南校"/>
    <s v="S112A"/>
    <n v="60"/>
  </r>
  <r>
    <s v="园艺"/>
    <x v="6669"/>
    <s v="路通"/>
    <s v="园艺17-3"/>
    <s v="BK106001"/>
    <s v="思想道德修养与法律基础"/>
    <x v="0"/>
    <s v="王孟"/>
    <n v="94"/>
    <s v="手机网上答题"/>
    <s v="南校"/>
    <s v="S112A"/>
    <n v="60"/>
  </r>
  <r>
    <s v="园艺"/>
    <x v="6670"/>
    <s v="马雪艳"/>
    <s v="园艺17-3"/>
    <s v="BK106001"/>
    <s v="思想道德修养与法律基础"/>
    <x v="0"/>
    <s v="王孟"/>
    <n v="94"/>
    <s v="手机网上答题"/>
    <s v="南校"/>
    <s v="S112A"/>
    <n v="60"/>
  </r>
  <r>
    <s v="园艺"/>
    <x v="6671"/>
    <s v="梅敏毓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2"/>
    <s v="孟慧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3"/>
    <s v="倪雨晴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4"/>
    <s v="邱雨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5"/>
    <s v="孙艳洁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6"/>
    <s v="孙子琳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7"/>
    <s v="谭晨冉"/>
    <s v="园艺17-3"/>
    <s v="BK106001"/>
    <s v="思想道德修养与法律基础"/>
    <x v="0"/>
    <s v="王孟"/>
    <n v="94"/>
    <s v="手机网上答题"/>
    <s v="南校"/>
    <s v="S112A"/>
    <n v="60"/>
  </r>
  <r>
    <s v="园艺"/>
    <x v="6678"/>
    <s v="王茂森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79"/>
    <s v="王愿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0"/>
    <s v="王振东"/>
    <s v="园艺17-3"/>
    <s v="BK106001"/>
    <s v="思想道德修养与法律基础"/>
    <x v="0"/>
    <s v="王孟"/>
    <n v="94"/>
    <s v="手机网上答题"/>
    <s v="南校"/>
    <s v="S112A"/>
    <n v="60"/>
  </r>
  <r>
    <s v="园艺"/>
    <x v="6681"/>
    <s v="位秀芝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2"/>
    <s v="闫轶男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3"/>
    <s v="杨程傲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4"/>
    <s v="杨恭铭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5"/>
    <s v="杨萍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6"/>
    <s v="张涛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7"/>
    <s v="赵光宇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8"/>
    <s v="周瑞蕾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89"/>
    <s v="祝自豪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90"/>
    <s v="左京兴"/>
    <s v="园艺17-3"/>
    <s v="BK106001"/>
    <s v="思想道德修养与法律基础"/>
    <x v="0"/>
    <s v="王孟"/>
    <n v="94"/>
    <s v="手机网上答题"/>
    <s v="南校"/>
    <s v="S113A"/>
    <n v="60"/>
  </r>
  <r>
    <s v="园艺"/>
    <x v="6691"/>
    <s v="陈修正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2"/>
    <s v="郭美美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3"/>
    <s v="郭桐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4"/>
    <s v="黄彦"/>
    <s v="园艺17-4"/>
    <s v="BK106001"/>
    <s v="思想道德修养与法律基础"/>
    <x v="0"/>
    <s v="王孟"/>
    <n v="94"/>
    <s v="手机网上答题"/>
    <s v="南校"/>
    <s v="S112A"/>
    <n v="60"/>
  </r>
  <r>
    <s v="园艺"/>
    <x v="6695"/>
    <s v="姜婷婷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6"/>
    <s v="解佳奇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7"/>
    <s v="李俊奇"/>
    <s v="园艺17-4"/>
    <s v="BK106001"/>
    <s v="思想道德修养与法律基础"/>
    <x v="0"/>
    <s v="王孟"/>
    <n v="94"/>
    <s v="手机网上答题"/>
    <s v="南校"/>
    <s v="S113A"/>
    <n v="60"/>
  </r>
  <r>
    <s v="园艺"/>
    <x v="6698"/>
    <s v="梁旗凯"/>
    <s v="园艺17-4"/>
    <s v="BK106001"/>
    <s v="思想道德修养与法律基础"/>
    <x v="0"/>
    <s v="王孟"/>
    <n v="94"/>
    <s v="手机网上答题"/>
    <s v="南校"/>
    <s v="S112A"/>
    <n v="60"/>
  </r>
  <r>
    <s v="园艺"/>
    <x v="6699"/>
    <s v="刘文娣"/>
    <s v="园艺17-4"/>
    <s v="BK106001"/>
    <s v="思想道德修养与法律基础"/>
    <x v="0"/>
    <s v="王孟"/>
    <n v="94"/>
    <s v="手机网上答题"/>
    <s v="南校"/>
    <s v="S112A"/>
    <n v="60"/>
  </r>
  <r>
    <s v="园艺"/>
    <x v="6700"/>
    <s v="明惠文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1"/>
    <s v="孙越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2"/>
    <s v="王安生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3"/>
    <s v="王朝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4"/>
    <s v="王菲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5"/>
    <s v="王一苡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6"/>
    <s v="王志颖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7"/>
    <s v="向莹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8"/>
    <s v="徐苏蕊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09"/>
    <s v="许平"/>
    <s v="园艺17-4"/>
    <s v="BK106001"/>
    <s v="思想道德修养与法律基础"/>
    <x v="0"/>
    <s v="王孟"/>
    <n v="94"/>
    <s v="手机网上答题"/>
    <s v="南校"/>
    <s v="S112A"/>
    <n v="60"/>
  </r>
  <r>
    <s v="园艺"/>
    <x v="6710"/>
    <s v="薛大虎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1"/>
    <s v="杨明愈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2"/>
    <s v="尹铄今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3"/>
    <s v="于雅雯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4"/>
    <s v="袁文静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5"/>
    <s v="翟文慧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6"/>
    <s v="张焕冉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7"/>
    <s v="张健"/>
    <s v="园艺17-4"/>
    <s v="BK106001"/>
    <s v="思想道德修养与法律基础"/>
    <x v="0"/>
    <s v="王孟"/>
    <n v="94"/>
    <s v="手机网上答题"/>
    <s v="南校"/>
    <s v="S112A"/>
    <n v="60"/>
  </r>
  <r>
    <s v="园艺"/>
    <x v="6718"/>
    <s v="张杰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19"/>
    <s v="张晓雨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20"/>
    <s v="朱浩然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21"/>
    <s v="朱建行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22"/>
    <s v="朱峻雷"/>
    <s v="园艺17-4"/>
    <s v="BK106001"/>
    <s v="思想道德修养与法律基础"/>
    <x v="0"/>
    <s v="王孟"/>
    <n v="94"/>
    <s v="手机网上答题"/>
    <s v="南校"/>
    <s v="S113A"/>
    <n v="60"/>
  </r>
  <r>
    <s v="园艺"/>
    <x v="6723"/>
    <s v="包玉娟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4"/>
    <s v="柴炜哲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5"/>
    <s v="常青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6"/>
    <s v="丁怡心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7"/>
    <s v="杜思卿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8"/>
    <s v="巩光立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29"/>
    <s v="郭菲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0"/>
    <s v="胡亚苦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1"/>
    <s v="黄雅茹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32"/>
    <s v="景溯源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3"/>
    <s v="李超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4"/>
    <s v="李高宇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35"/>
    <s v="李荣研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6"/>
    <s v="刘雪莉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7"/>
    <s v="刘雨生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8"/>
    <s v="马嘉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39"/>
    <s v="孟天琪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0"/>
    <s v="欧欣鑫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1"/>
    <s v="彭佩杉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42"/>
    <s v="秦磊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3"/>
    <s v="孙科新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4"/>
    <s v="孙晓琳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5"/>
    <s v="王在展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6"/>
    <s v="杨淼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7"/>
    <s v="俞治州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8"/>
    <s v="张廷秀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49"/>
    <s v="张扬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50"/>
    <s v="赵一鸣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51"/>
    <s v="钟德萍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52"/>
    <s v="周昊然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53"/>
    <s v="朱园园"/>
    <s v="园艺17-5"/>
    <s v="BK106001"/>
    <s v="思想道德修养与法律基础"/>
    <x v="0"/>
    <s v="王孟"/>
    <n v="95"/>
    <s v="手机网上答题"/>
    <s v="南校"/>
    <s v="S115A"/>
    <n v="60"/>
  </r>
  <r>
    <s v="园艺"/>
    <x v="6754"/>
    <s v="庄加耘"/>
    <s v="园艺17-5"/>
    <s v="BK106001"/>
    <s v="思想道德修养与法律基础"/>
    <x v="0"/>
    <s v="王孟"/>
    <n v="95"/>
    <s v="手机网上答题"/>
    <s v="南校"/>
    <s v="S117A"/>
    <n v="60"/>
  </r>
  <r>
    <s v="园艺"/>
    <x v="6755"/>
    <s v="陈家伟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56"/>
    <s v="丁琰峰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57"/>
    <s v="范睿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58"/>
    <s v="冯宇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59"/>
    <s v="葛玉洁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0"/>
    <s v="郭晶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1"/>
    <s v="蒋森林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2"/>
    <s v="李超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3"/>
    <s v="李庆瑞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4"/>
    <s v="李亚婷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5"/>
    <s v="李盈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6"/>
    <s v="李颖"/>
    <s v="园艺17-6"/>
    <s v="BK106001"/>
    <s v="思想道德修养与法律基础"/>
    <x v="0"/>
    <s v="王孟"/>
    <n v="95"/>
    <s v="手机网上答题"/>
    <s v="南校"/>
    <s v="S117A"/>
    <n v="60"/>
  </r>
  <r>
    <s v="园艺"/>
    <x v="6767"/>
    <s v="刘梅晴"/>
    <s v="园艺17-6"/>
    <s v="BK106001"/>
    <s v="思想道德修养与法律基础"/>
    <x v="0"/>
    <s v="王孟"/>
    <n v="95"/>
    <s v="手机网上答题"/>
    <s v="南校"/>
    <s v="S117A"/>
    <n v="60"/>
  </r>
  <r>
    <s v="园艺"/>
    <x v="6768"/>
    <s v="刘志滢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69"/>
    <s v="马玉颖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0"/>
    <s v="满耀阳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1"/>
    <s v="潘洁"/>
    <s v="园艺17-6"/>
    <s v="BK106001"/>
    <s v="思想道德修养与法律基础"/>
    <x v="0"/>
    <s v="王孟"/>
    <n v="95"/>
    <s v="手机网上答题"/>
    <s v="南校"/>
    <s v="S117A"/>
    <n v="60"/>
  </r>
  <r>
    <s v="园艺"/>
    <x v="6772"/>
    <s v="潘诗婷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3"/>
    <s v="商平平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4"/>
    <s v="王建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5"/>
    <s v="王建全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6"/>
    <s v="王倩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7"/>
    <s v="王忠晓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8"/>
    <s v="魏晨晓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79"/>
    <s v="谢芳茹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0"/>
    <s v="谢宇新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1"/>
    <s v="徐铭远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2"/>
    <s v="张冠一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3"/>
    <s v="张冉"/>
    <s v="园艺17-6"/>
    <s v="BK106001"/>
    <s v="思想道德修养与法律基础"/>
    <x v="0"/>
    <s v="王孟"/>
    <n v="95"/>
    <s v="手机网上答题"/>
    <s v="南校"/>
    <s v="S117A"/>
    <n v="60"/>
  </r>
  <r>
    <s v="园艺"/>
    <x v="6784"/>
    <s v="张歆洁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5"/>
    <s v="张雨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6"/>
    <s v="朱天宇"/>
    <s v="园艺17-6"/>
    <s v="BK106001"/>
    <s v="思想道德修养与法律基础"/>
    <x v="0"/>
    <s v="王孟"/>
    <n v="95"/>
    <s v="手机网上答题"/>
    <s v="南校"/>
    <s v="S115A"/>
    <n v="60"/>
  </r>
  <r>
    <s v="园艺"/>
    <x v="6787"/>
    <s v="毕晓文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88"/>
    <s v="董洪洋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89"/>
    <s v="董乐华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90"/>
    <s v="郭鑫鑫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1"/>
    <s v="韩初蕾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2"/>
    <s v="韩福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93"/>
    <s v="贾晓瑜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94"/>
    <s v="简才英"/>
    <s v="园艺17-7"/>
    <s v="BK106001"/>
    <s v="思想道德修养与法律基础"/>
    <x v="0"/>
    <s v="王孟"/>
    <n v="96"/>
    <s v="手机网上答题"/>
    <s v="南校"/>
    <s v="S119A"/>
    <n v="60"/>
  </r>
  <r>
    <s v="园艺"/>
    <x v="6795"/>
    <s v="姜乐璞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6"/>
    <s v="蒋鸣飞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7"/>
    <s v="李楠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8"/>
    <s v="刘司瑜"/>
    <s v="园艺17-7"/>
    <s v="BK106001"/>
    <s v="思想道德修养与法律基础"/>
    <x v="0"/>
    <s v="王孟"/>
    <n v="96"/>
    <s v="手机网上答题"/>
    <s v="南校"/>
    <s v="S117A"/>
    <n v="60"/>
  </r>
  <r>
    <s v="园艺"/>
    <x v="6799"/>
    <s v="刘钰嵘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0"/>
    <s v="齐灵心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1"/>
    <s v="尚将"/>
    <s v="园艺17-7"/>
    <s v="BK106001"/>
    <s v="思想道德修养与法律基础"/>
    <x v="0"/>
    <s v="王孟"/>
    <n v="96"/>
    <s v="手机网上答题"/>
    <s v="南校"/>
    <s v="S119A"/>
    <n v="60"/>
  </r>
  <r>
    <s v="园艺"/>
    <x v="6802"/>
    <s v="汤苇婷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3"/>
    <s v="唐维肖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4"/>
    <s v="王毅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5"/>
    <s v="魏玉燕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6"/>
    <s v="杨得正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7"/>
    <s v="姚建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8"/>
    <s v="叶欣林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09"/>
    <s v="于文英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0"/>
    <s v="岳智慧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1"/>
    <s v="张嘉璐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2"/>
    <s v="张龙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3"/>
    <s v="张月"/>
    <s v="园艺17-7"/>
    <s v="BK106001"/>
    <s v="思想道德修养与法律基础"/>
    <x v="0"/>
    <s v="王孟"/>
    <n v="96"/>
    <s v="手机网上答题"/>
    <s v="南校"/>
    <s v="S119A"/>
    <n v="60"/>
  </r>
  <r>
    <s v="园艺"/>
    <x v="6814"/>
    <s v="张兆梁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5"/>
    <s v="赵涵睿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6"/>
    <s v="赵誉涵"/>
    <s v="园艺17-7"/>
    <s v="BK106001"/>
    <s v="思想道德修养与法律基础"/>
    <x v="0"/>
    <s v="王孟"/>
    <n v="96"/>
    <s v="手机网上答题"/>
    <s v="南校"/>
    <s v="S117A"/>
    <n v="60"/>
  </r>
  <r>
    <s v="园艺"/>
    <x v="6817"/>
    <s v="周绮"/>
    <s v="园艺17-7"/>
    <s v="BK106001"/>
    <s v="思想道德修养与法律基础"/>
    <x v="0"/>
    <s v="王孟"/>
    <n v="96"/>
    <s v="手机网上答题"/>
    <s v="南校"/>
    <s v="S119A"/>
    <n v="60"/>
  </r>
  <r>
    <s v="园艺"/>
    <x v="6818"/>
    <s v="周雨珩"/>
    <s v="园艺17-7"/>
    <s v="BK106001"/>
    <s v="思想道德修养与法律基础"/>
    <x v="0"/>
    <s v="王孟"/>
    <n v="96"/>
    <s v="手机网上答题"/>
    <s v="南校"/>
    <s v="S119A"/>
    <n v="60"/>
  </r>
  <r>
    <s v="园艺"/>
    <x v="6819"/>
    <s v="卞玉梅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0"/>
    <s v="陈书睿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21"/>
    <s v="陈晓薇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2"/>
    <s v="杜艾侠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3"/>
    <s v="范东英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4"/>
    <s v="高翔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5"/>
    <s v="解为玮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26"/>
    <s v="孔令印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7"/>
    <s v="李国菊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28"/>
    <s v="李依凡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29"/>
    <s v="刘春铃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0"/>
    <s v="刘华娟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31"/>
    <s v="刘敬宇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2"/>
    <s v="刘晓蕾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33"/>
    <s v="刘兴政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4"/>
    <s v="孟慧新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5"/>
    <s v="潘正方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6"/>
    <s v="孙可凡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7"/>
    <s v="覃寒晗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38"/>
    <s v="王迪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39"/>
    <s v="王通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0"/>
    <s v="王一博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41"/>
    <s v="修欣宇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2"/>
    <s v="杨晨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3"/>
    <s v="张爱明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44"/>
    <s v="张彩云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5"/>
    <s v="张富铖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46"/>
    <s v="张培恒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7"/>
    <s v="张佩宁"/>
    <s v="园艺17-8"/>
    <s v="BK106001"/>
    <s v="思想道德修养与法律基础"/>
    <x v="0"/>
    <s v="王孟"/>
    <n v="96"/>
    <s v="手机网上答题"/>
    <s v="南校"/>
    <s v="S119A"/>
    <n v="60"/>
  </r>
  <r>
    <s v="园艺"/>
    <x v="6848"/>
    <s v="张瑜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49"/>
    <s v="赵建闻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50"/>
    <s v="赵秀莲"/>
    <s v="园艺17-8"/>
    <s v="BK106001"/>
    <s v="思想道德修养与法律基础"/>
    <x v="0"/>
    <s v="王孟"/>
    <n v="96"/>
    <s v="手机网上答题"/>
    <s v="南校"/>
    <s v="S117A"/>
    <n v="60"/>
  </r>
  <r>
    <s v="园艺"/>
    <x v="6851"/>
    <s v="周文豪"/>
    <s v="园艺17-8"/>
    <s v="BK106001"/>
    <s v="思想道德修养与法律基础"/>
    <x v="0"/>
    <s v="王孟"/>
    <n v="96"/>
    <s v="手机网上答题"/>
    <s v="南校"/>
    <s v="S119A"/>
    <n v="60"/>
  </r>
  <r>
    <s v="植保"/>
    <x v="6852"/>
    <s v="曹伟"/>
    <s v="菌物17-1"/>
    <s v="BK106001"/>
    <s v="思想道德修养与法律基础"/>
    <x v="0"/>
    <s v="牛余凤"/>
    <n v="105"/>
    <s v="手机网上答题"/>
    <s v="南校"/>
    <s v="S314A"/>
    <n v="60"/>
  </r>
  <r>
    <s v="植保"/>
    <x v="6853"/>
    <s v="陈炳超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54"/>
    <s v="陈嘉乐"/>
    <s v="菌物17-1"/>
    <s v="BK106001"/>
    <s v="思想道德修养与法律基础"/>
    <x v="0"/>
    <s v="牛余凤"/>
    <n v="105"/>
    <s v="手机网上答题"/>
    <s v="南校"/>
    <s v="S314A"/>
    <n v="60"/>
  </r>
  <r>
    <s v="植保"/>
    <x v="6855"/>
    <s v="陈宇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56"/>
    <s v="樊冬晴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57"/>
    <s v="范庆昊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58"/>
    <s v="黄思琦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59"/>
    <s v="靖舒媛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0"/>
    <s v="孔鸣凤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1"/>
    <s v="李富艳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2"/>
    <s v="李慕晴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3"/>
    <s v="李禛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64"/>
    <s v="林富康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5"/>
    <s v="秦佳雯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66"/>
    <s v="群培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67"/>
    <s v="桑聪聪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8"/>
    <s v="石宜燕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69"/>
    <s v="孙嘉伟"/>
    <s v="菌物17-1"/>
    <s v="BK106001"/>
    <s v="思想道德修养与法律基础"/>
    <x v="0"/>
    <s v="牛余凤"/>
    <n v="105"/>
    <s v="手机网上答题"/>
    <s v="南校"/>
    <s v="S314A"/>
    <n v="60"/>
  </r>
  <r>
    <s v="植保"/>
    <x v="6870"/>
    <s v="王东梅"/>
    <s v="菌物17-1"/>
    <s v="BK106001"/>
    <s v="思想道德修养与法律基础"/>
    <x v="0"/>
    <s v="牛余凤"/>
    <n v="105"/>
    <s v="手机网上答题"/>
    <s v="南校"/>
    <s v="S314A"/>
    <n v="60"/>
  </r>
  <r>
    <s v="植保"/>
    <x v="6871"/>
    <s v="王睿孜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72"/>
    <s v="魏茹虹"/>
    <s v="菌物17-1"/>
    <s v="BK106001"/>
    <s v="思想道德修养与法律基础"/>
    <x v="0"/>
    <s v="牛余凤"/>
    <n v="105"/>
    <s v="手机网上答题"/>
    <s v="南校"/>
    <s v="S313A"/>
    <n v="60"/>
  </r>
  <r>
    <s v="植保"/>
    <x v="6873"/>
    <s v="谢刘义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4"/>
    <s v="杨亚楠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5"/>
    <s v="尹涛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6"/>
    <s v="张洪志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7"/>
    <s v="张金睿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8"/>
    <s v="张梦飞"/>
    <s v="菌物17-1"/>
    <s v="BK106001"/>
    <s v="思想道德修养与法律基础"/>
    <x v="0"/>
    <s v="牛余凤"/>
    <n v="105"/>
    <s v="手机网上答题"/>
    <s v="南校"/>
    <s v="S313B"/>
    <n v="60"/>
  </r>
  <r>
    <s v="植保"/>
    <x v="6879"/>
    <s v="杜汶龙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80"/>
    <s v="高宏德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81"/>
    <s v="高馨梅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82"/>
    <s v="黄玲琪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883"/>
    <s v="李嘉佳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884"/>
    <s v="李思傲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885"/>
    <s v="李维青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886"/>
    <s v="李子豪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87"/>
    <s v="马国华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88"/>
    <s v="毛燕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889"/>
    <s v="申卜帆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890"/>
    <s v="宋文阳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891"/>
    <s v="孙梦洁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92"/>
    <s v="孙明欣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93"/>
    <s v="唐珂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94"/>
    <s v="田彪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895"/>
    <s v="佟建良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896"/>
    <s v="王月明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97"/>
    <s v="夏传凯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898"/>
    <s v="杨雅舒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899"/>
    <s v="杨洋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900"/>
    <s v="扎西多吉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901"/>
    <s v="张彩霞"/>
    <s v="菌物17-2"/>
    <s v="BK106001"/>
    <s v="思想道德修养与法律基础"/>
    <x v="0"/>
    <s v="牛余凤"/>
    <n v="105"/>
    <s v="手机网上答题"/>
    <s v="南校"/>
    <s v="S313A"/>
    <n v="60"/>
  </r>
  <r>
    <s v="植保"/>
    <x v="6902"/>
    <s v="张峰瑞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903"/>
    <s v="张洪杰"/>
    <s v="菌物17-2"/>
    <s v="BK106001"/>
    <s v="思想道德修养与法律基础"/>
    <x v="0"/>
    <s v="牛余凤"/>
    <n v="105"/>
    <s v="手机网上答题"/>
    <s v="南校"/>
    <s v="S314A"/>
    <n v="60"/>
  </r>
  <r>
    <s v="植保"/>
    <x v="6904"/>
    <s v="张树峰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905"/>
    <s v="赵洪磊"/>
    <s v="菌物17-2"/>
    <s v="BK106001"/>
    <s v="思想道德修养与法律基础"/>
    <x v="0"/>
    <s v="牛余凤"/>
    <n v="105"/>
    <s v="手机网上答题"/>
    <s v="南校"/>
    <s v="S313B"/>
    <n v="60"/>
  </r>
  <r>
    <s v="植保"/>
    <x v="6906"/>
    <s v="汪威"/>
    <s v="林保14-1"/>
    <s v="BK106001"/>
    <s v="思想道德修养与法律基础"/>
    <x v="0"/>
    <s v="崔玉敏"/>
    <n v="48"/>
    <s v="手机网上答题"/>
    <s v="南校"/>
    <s v="E307A"/>
    <n v="60"/>
  </r>
  <r>
    <s v="植保"/>
    <x v="6907"/>
    <s v="曹莹莹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08"/>
    <s v="陈斌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09"/>
    <s v="董姝辰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10"/>
    <s v="巩炳亥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1"/>
    <s v="贾芳莹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2"/>
    <s v="李丹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13"/>
    <s v="李冠群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4"/>
    <s v="李长洋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5"/>
    <s v="李召阁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6"/>
    <s v="刘杰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7"/>
    <s v="刘任斯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18"/>
    <s v="刘玉龙"/>
    <s v="农药17-1"/>
    <s v="BK106001"/>
    <s v="思想道德修养与法律基础"/>
    <x v="0"/>
    <s v="王孟"/>
    <n v="100"/>
    <s v="手机网上答题"/>
    <s v="南校"/>
    <s v="S215A"/>
    <n v="60"/>
  </r>
  <r>
    <s v="植保"/>
    <x v="6919"/>
    <s v="罗嗣燔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20"/>
    <s v="彭宇漩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21"/>
    <s v="齐银银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22"/>
    <s v="曲明慧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23"/>
    <s v="王菁珂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24"/>
    <s v="肖新元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25"/>
    <s v="许洪玮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26"/>
    <s v="严文萱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27"/>
    <s v="杨程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28"/>
    <s v="杨秀"/>
    <s v="农药17-1"/>
    <s v="BK106001"/>
    <s v="思想道德修养与法律基础"/>
    <x v="0"/>
    <s v="王孟"/>
    <n v="100"/>
    <s v="手机网上答题"/>
    <s v="南校"/>
    <s v="S215A"/>
    <n v="60"/>
  </r>
  <r>
    <s v="植保"/>
    <x v="6929"/>
    <s v="杨旭旭"/>
    <s v="农药17-1"/>
    <s v="BK106001"/>
    <s v="思想道德修养与法律基础"/>
    <x v="0"/>
    <s v="王孟"/>
    <n v="100"/>
    <s v="手机网上答题"/>
    <s v="南校"/>
    <s v="S215A"/>
    <n v="60"/>
  </r>
  <r>
    <s v="植保"/>
    <x v="6930"/>
    <s v="张范"/>
    <s v="农药17-1"/>
    <s v="BK106001"/>
    <s v="思想道德修养与法律基础"/>
    <x v="0"/>
    <s v="王孟"/>
    <n v="100"/>
    <s v="手机网上答题"/>
    <s v="南校"/>
    <s v="S215B"/>
    <n v="60"/>
  </r>
  <r>
    <s v="植保"/>
    <x v="6931"/>
    <s v="张昊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32"/>
    <s v="张宇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33"/>
    <s v="张昭景"/>
    <s v="农药17-1"/>
    <s v="BK106001"/>
    <s v="思想道德修养与法律基础"/>
    <x v="0"/>
    <s v="王孟"/>
    <n v="100"/>
    <s v="手机网上答题"/>
    <s v="南校"/>
    <s v="S219A"/>
    <n v="60"/>
  </r>
  <r>
    <s v="植保"/>
    <x v="6934"/>
    <s v="赵冲"/>
    <s v="农药17-1"/>
    <s v="BK106001"/>
    <s v="思想道德修养与法律基础"/>
    <x v="0"/>
    <s v="王孟"/>
    <n v="100"/>
    <s v="手机网上答题"/>
    <s v="南校"/>
    <s v="S215A"/>
    <n v="60"/>
  </r>
  <r>
    <s v="植保"/>
    <x v="6935"/>
    <s v="赵晓艳"/>
    <s v="农药17-1"/>
    <s v="BK106001"/>
    <s v="思想道德修养与法律基础"/>
    <x v="0"/>
    <s v="王孟"/>
    <n v="100"/>
    <s v="手机网上答题"/>
    <s v="南校"/>
    <s v="S215A"/>
    <n v="60"/>
  </r>
  <r>
    <s v="植保"/>
    <x v="6936"/>
    <s v="高源涛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37"/>
    <s v="桂帅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38"/>
    <s v="郭文丽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39"/>
    <s v="郭晓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40"/>
    <s v="郭勇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1"/>
    <s v="李金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42"/>
    <s v="李师畅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43"/>
    <s v="李征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4"/>
    <s v="刘柯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45"/>
    <s v="刘婷婷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6"/>
    <s v="刘寅凯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7"/>
    <s v="刘玉山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8"/>
    <s v="卢畅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49"/>
    <s v="苗培娟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50"/>
    <s v="秦晨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1"/>
    <s v="曲文丽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52"/>
    <s v="石卓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3"/>
    <s v="宋鹏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54"/>
    <s v="孙彦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5"/>
    <s v="王丛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6"/>
    <s v="王倩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57"/>
    <s v="王霞凤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8"/>
    <s v="王亚强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59"/>
    <s v="王钰莹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60"/>
    <s v="吴宏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61"/>
    <s v="杨慧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62"/>
    <s v="杨友威"/>
    <s v="农药17-2"/>
    <s v="BK106001"/>
    <s v="思想道德修养与法律基础"/>
    <x v="0"/>
    <s v="王孟"/>
    <n v="100"/>
    <s v="手机网上答题"/>
    <s v="南校"/>
    <s v="S215B"/>
    <n v="60"/>
  </r>
  <r>
    <s v="植保"/>
    <x v="6963"/>
    <s v="叶德兴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64"/>
    <s v="翟晓璐"/>
    <s v="农药17-2"/>
    <s v="BK106001"/>
    <s v="思想道德修养与法律基础"/>
    <x v="0"/>
    <s v="王孟"/>
    <n v="100"/>
    <s v="手机网上答题"/>
    <s v="南校"/>
    <s v="S215A"/>
    <n v="60"/>
  </r>
  <r>
    <s v="植保"/>
    <x v="6965"/>
    <s v="张郡轩"/>
    <s v="农药17-2"/>
    <s v="BK106001"/>
    <s v="思想道德修养与法律基础"/>
    <x v="0"/>
    <s v="王孟"/>
    <n v="100"/>
    <s v="手机网上答题"/>
    <s v="南校"/>
    <s v="S219A"/>
    <n v="60"/>
  </r>
  <r>
    <s v="植保"/>
    <x v="6966"/>
    <s v="黄振杰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67"/>
    <s v="贾璐铭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68"/>
    <s v="鞠坤阳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69"/>
    <s v="鞠丽丽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0"/>
    <s v="孔星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71"/>
    <s v="勒嘎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2"/>
    <s v="李丰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3"/>
    <s v="李胡跃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74"/>
    <s v="李慧敏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75"/>
    <s v="李杰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6"/>
    <s v="李丽芃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77"/>
    <s v="刘斐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8"/>
    <s v="刘皓天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79"/>
    <s v="刘孔丽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0"/>
    <s v="刘倩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1"/>
    <s v="刘亚男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2"/>
    <s v="米莹莹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3"/>
    <s v="任雨辰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4"/>
    <s v="双文华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5"/>
    <s v="宋倞汇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86"/>
    <s v="陶宁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87"/>
    <s v="田晓萌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88"/>
    <s v="王晓钧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89"/>
    <s v="王孝慈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90"/>
    <s v="王雅会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91"/>
    <s v="吴琪琪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92"/>
    <s v="信鑫"/>
    <s v="森保17-1"/>
    <s v="BK106001"/>
    <s v="思想道德修养与法律基础"/>
    <x v="0"/>
    <s v="牛余凤"/>
    <n v="103"/>
    <s v="手机网上答题"/>
    <s v="南校"/>
    <s v="S311B"/>
    <n v="60"/>
  </r>
  <r>
    <s v="植保"/>
    <x v="6993"/>
    <s v="杨剑舟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94"/>
    <s v="杨子萱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95"/>
    <s v="邹萍"/>
    <s v="森保17-1"/>
    <s v="BK106001"/>
    <s v="思想道德修养与法律基础"/>
    <x v="0"/>
    <s v="牛余凤"/>
    <n v="103"/>
    <s v="手机网上答题"/>
    <s v="南校"/>
    <s v="S312A"/>
    <n v="60"/>
  </r>
  <r>
    <s v="植保"/>
    <x v="6996"/>
    <s v="边巴顿珠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6997"/>
    <s v="陈昕阳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6998"/>
    <s v="崔凯静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6999"/>
    <s v="邓凌奥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00"/>
    <s v="杜佳音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1"/>
    <s v="宫厚艳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2"/>
    <s v="郭森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3"/>
    <s v="花蕾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04"/>
    <s v="解隽豪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05"/>
    <s v="李韩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6"/>
    <s v="李美杰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7"/>
    <s v="梁修成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08"/>
    <s v="刘晓晴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09"/>
    <s v="苗旭忠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0"/>
    <s v="邵婧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1"/>
    <s v="石鹏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12"/>
    <s v="石青松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3"/>
    <s v="苏沅妍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4"/>
    <s v="王丛丛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15"/>
    <s v="王美蘅"/>
    <s v="森保17-2"/>
    <s v="BK106001"/>
    <s v="思想道德修养与法律基础"/>
    <x v="0"/>
    <s v="牛余凤"/>
    <n v="104"/>
    <s v="手机网上答题"/>
    <s v="南校"/>
    <s v="S313A"/>
    <n v="60"/>
  </r>
  <r>
    <s v="植保"/>
    <x v="7016"/>
    <s v="王明宇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7"/>
    <s v="魏树媛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8"/>
    <s v="袭娇娇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19"/>
    <s v="徐菲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0"/>
    <s v="于永鹏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1"/>
    <s v="袁玥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2"/>
    <s v="臧金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3"/>
    <s v="翟胜杰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4"/>
    <s v="张黔川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5"/>
    <s v="张亭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6"/>
    <s v="赵玉珠"/>
    <s v="森保17-2"/>
    <s v="BK106001"/>
    <s v="思想道德修养与法律基础"/>
    <x v="0"/>
    <s v="牛余凤"/>
    <n v="104"/>
    <s v="手机网上答题"/>
    <s v="南校"/>
    <s v="S312A"/>
    <n v="60"/>
  </r>
  <r>
    <s v="植保"/>
    <x v="7027"/>
    <s v="陈子豪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28"/>
    <s v="程宇豪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29"/>
    <s v="丛雪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0"/>
    <s v="高亢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1"/>
    <s v="高心雨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2"/>
    <s v="蒋秉霖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3"/>
    <s v="阚元梓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4"/>
    <s v="李承灿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5"/>
    <s v="李悦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36"/>
    <s v="刘波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7"/>
    <s v="刘昊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8"/>
    <s v="刘思语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39"/>
    <s v="刘治洋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0"/>
    <s v="马成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1"/>
    <s v="马茹悦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2"/>
    <s v="马子淇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43"/>
    <s v="沈雯佳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44"/>
    <s v="汪云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5"/>
    <s v="王彬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6"/>
    <s v="王敏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7"/>
    <s v="邢佰文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8"/>
    <s v="闫晓峰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49"/>
    <s v="杨艳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50"/>
    <s v="杨智超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51"/>
    <s v="姚雯昕"/>
    <s v="森保17-3"/>
    <s v="BK106001"/>
    <s v="思想道德修养与法律基础"/>
    <x v="0"/>
    <s v="牛余凤"/>
    <n v="104"/>
    <s v="手机网上答题"/>
    <s v="南校"/>
    <s v="S313A"/>
    <n v="60"/>
  </r>
  <r>
    <s v="植保"/>
    <x v="7052"/>
    <s v="姚瑶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53"/>
    <s v="翟戊平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54"/>
    <s v="郑瑾澍"/>
    <s v="森保17-3"/>
    <s v="BK106001"/>
    <s v="思想道德修养与法律基础"/>
    <x v="0"/>
    <s v="牛余凤"/>
    <n v="104"/>
    <s v="手机网上答题"/>
    <s v="南校"/>
    <s v="S312A"/>
    <n v="60"/>
  </r>
  <r>
    <s v="植保"/>
    <x v="7055"/>
    <s v="毕艳虎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56"/>
    <s v="蔡瑞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57"/>
    <s v="常辉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58"/>
    <s v="陈浩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59"/>
    <s v="党勇猛"/>
    <s v="烟草17-1"/>
    <s v="BK106001"/>
    <s v="思想道德修养与法律基础"/>
    <x v="0"/>
    <s v="牛余凤"/>
    <n v="102"/>
    <s v="手机网上答题"/>
    <s v="南校"/>
    <s v="S311A"/>
    <n v="60"/>
  </r>
  <r>
    <s v="植保"/>
    <x v="7060"/>
    <s v="杜雪蓝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61"/>
    <s v="房慧珍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62"/>
    <s v="高锋"/>
    <s v="烟草17-1"/>
    <s v="BK106001"/>
    <s v="思想道德修养与法律基础"/>
    <x v="0"/>
    <s v="牛余凤"/>
    <n v="102"/>
    <s v="手机网上答题"/>
    <s v="南校"/>
    <s v="S311A"/>
    <n v="60"/>
  </r>
  <r>
    <s v="植保"/>
    <x v="7063"/>
    <s v="高印宝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64"/>
    <s v="韩进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65"/>
    <s v="何秋菊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66"/>
    <s v="纪盛哲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67"/>
    <s v="李康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68"/>
    <s v="李瑞彪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69"/>
    <s v="孟芮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0"/>
    <s v="沙玉雪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1"/>
    <s v="孙晓涵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2"/>
    <s v="唐一曼"/>
    <s v="烟草17-1"/>
    <s v="BK106001"/>
    <s v="思想道德修养与法律基础"/>
    <x v="0"/>
    <s v="牛余凤"/>
    <n v="102"/>
    <s v="手机网上答题"/>
    <s v="南校"/>
    <s v="S311A"/>
    <n v="60"/>
  </r>
  <r>
    <s v="植保"/>
    <x v="7073"/>
    <s v="王梦瑶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74"/>
    <s v="王奕雯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5"/>
    <s v="邬曼妮"/>
    <s v="烟草17-1"/>
    <s v="BK106001"/>
    <s v="思想道德修养与法律基础"/>
    <x v="0"/>
    <s v="牛余凤"/>
    <n v="102"/>
    <s v="手机网上答题"/>
    <s v="南校"/>
    <s v="S221A"/>
    <n v="60"/>
  </r>
  <r>
    <s v="植保"/>
    <x v="7076"/>
    <s v="许桐源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7"/>
    <s v="张宇宇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8"/>
    <s v="张雨宁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79"/>
    <s v="张粤"/>
    <s v="烟草17-1"/>
    <s v="BK106001"/>
    <s v="思想道德修养与法律基础"/>
    <x v="0"/>
    <s v="牛余凤"/>
    <n v="102"/>
    <s v="手机网上答题"/>
    <s v="南校"/>
    <s v="S311A"/>
    <n v="60"/>
  </r>
  <r>
    <s v="植保"/>
    <x v="7080"/>
    <s v="章雨晨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81"/>
    <s v="赵宝泉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82"/>
    <s v="钟鑫"/>
    <s v="烟草17-1"/>
    <s v="BK106001"/>
    <s v="思想道德修养与法律基础"/>
    <x v="0"/>
    <s v="牛余凤"/>
    <n v="102"/>
    <s v="手机网上答题"/>
    <s v="南校"/>
    <s v="S221C"/>
    <n v="60"/>
  </r>
  <r>
    <s v="植保"/>
    <x v="7083"/>
    <s v="边雨昕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84"/>
    <s v="曾乐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085"/>
    <s v="陈兴云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86"/>
    <s v="付沙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087"/>
    <s v="耿铭言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88"/>
    <s v="侯园园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89"/>
    <s v="蓝淑玉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090"/>
    <s v="李斌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91"/>
    <s v="李慧如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092"/>
    <s v="李汶泽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93"/>
    <s v="刘小艺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94"/>
    <s v="刘洋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95"/>
    <s v="刘志远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096"/>
    <s v="宁晓琪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097"/>
    <s v="史璐璐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098"/>
    <s v="孙浩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099"/>
    <s v="孙凌烟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100"/>
    <s v="索恩喜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101"/>
    <s v="唐上杰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102"/>
    <s v="王慧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103"/>
    <s v="吴修哲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104"/>
    <s v="武广阔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105"/>
    <s v="夏立峰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106"/>
    <s v="薛军傲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107"/>
    <s v="杨洁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108"/>
    <s v="杨宵"/>
    <s v="烟草17-2"/>
    <s v="BK106001"/>
    <s v="思想道德修养与法律基础"/>
    <x v="0"/>
    <s v="牛余凤"/>
    <n v="102"/>
    <s v="手机网上答题"/>
    <s v="南校"/>
    <s v="S221C"/>
    <n v="60"/>
  </r>
  <r>
    <s v="植保"/>
    <x v="7109"/>
    <s v="袁玥"/>
    <s v="烟草17-2"/>
    <s v="BK106001"/>
    <s v="思想道德修养与法律基础"/>
    <x v="0"/>
    <s v="牛余凤"/>
    <n v="102"/>
    <s v="手机网上答题"/>
    <s v="南校"/>
    <s v="S311A"/>
    <n v="60"/>
  </r>
  <r>
    <s v="植保"/>
    <x v="7110"/>
    <s v="翟浩澜"/>
    <s v="烟草17-2"/>
    <s v="BK106001"/>
    <s v="思想道德修养与法律基础"/>
    <x v="0"/>
    <s v="牛余凤"/>
    <n v="102"/>
    <s v="手机网上答题"/>
    <s v="南校"/>
    <s v="S221A"/>
    <n v="60"/>
  </r>
  <r>
    <s v="植保"/>
    <x v="7111"/>
    <s v="彭家驹"/>
    <s v="植保16-2"/>
    <s v="BK106001"/>
    <s v="思想道德修养与法律基础"/>
    <x v="0"/>
    <s v="牛余凤"/>
    <n v="110"/>
    <s v="手机网上答题"/>
    <s v="南校"/>
    <s v="S319A"/>
    <n v="60"/>
  </r>
  <r>
    <s v="植保"/>
    <x v="7112"/>
    <s v="陈锦雯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13"/>
    <s v="陈倩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14"/>
    <s v="陈越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15"/>
    <s v="杜晓慧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16"/>
    <s v="方超"/>
    <s v="植保17-1"/>
    <s v="BK106001"/>
    <s v="思想道德修养与法律基础"/>
    <x v="0"/>
    <s v="王孟"/>
    <n v="98"/>
    <s v="手机网上答题"/>
    <s v="南校"/>
    <s v="S121A"/>
    <n v="60"/>
  </r>
  <r>
    <s v="植保"/>
    <x v="7117"/>
    <s v="高雨晴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18"/>
    <s v="郭延威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19"/>
    <s v="贾丽育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0"/>
    <s v="李玉杰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1"/>
    <s v="刘士宜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2"/>
    <s v="刘一帆"/>
    <s v="植保17-1"/>
    <s v="BK106001"/>
    <s v="思想道德修养与法律基础"/>
    <x v="0"/>
    <s v="王孟"/>
    <n v="98"/>
    <s v="手机网上答题"/>
    <s v="南校"/>
    <s v="S121A"/>
    <n v="60"/>
  </r>
  <r>
    <s v="植保"/>
    <x v="7123"/>
    <s v="潘灵云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4"/>
    <s v="宋晟平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5"/>
    <s v="孙悦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6"/>
    <s v="王迪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7"/>
    <s v="王芳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8"/>
    <s v="王慧泉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29"/>
    <s v="王金雪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30"/>
    <s v="王润森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31"/>
    <s v="王仪维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32"/>
    <s v="王玉珂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33"/>
    <s v="王昱文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34"/>
    <s v="韦梦园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35"/>
    <s v="闫雪艳"/>
    <s v="植保17-1"/>
    <s v="BK106001"/>
    <s v="思想道德修养与法律基础"/>
    <x v="0"/>
    <s v="王孟"/>
    <n v="98"/>
    <s v="手机网上答题"/>
    <s v="南校"/>
    <s v="S121B"/>
    <n v="60"/>
  </r>
  <r>
    <s v="植保"/>
    <x v="7136"/>
    <s v="杨修镔"/>
    <s v="植保17-1"/>
    <s v="BK106001"/>
    <s v="思想道德修养与法律基础"/>
    <x v="0"/>
    <s v="王孟"/>
    <n v="98"/>
    <s v="手机网上答题"/>
    <s v="南校"/>
    <s v="S121A"/>
    <n v="60"/>
  </r>
  <r>
    <s v="植保"/>
    <x v="7137"/>
    <s v="姚晓辉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38"/>
    <s v="张同宝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39"/>
    <s v="张智勇"/>
    <s v="植保17-1"/>
    <s v="BK106001"/>
    <s v="思想道德修养与法律基础"/>
    <x v="0"/>
    <s v="王孟"/>
    <n v="98"/>
    <s v="手机网上答题"/>
    <s v="南校"/>
    <s v="S121A"/>
    <n v="60"/>
  </r>
  <r>
    <s v="植保"/>
    <x v="7140"/>
    <s v="赵琳琳"/>
    <s v="植保17-1"/>
    <s v="BK106001"/>
    <s v="思想道德修养与法律基础"/>
    <x v="0"/>
    <s v="王孟"/>
    <n v="98"/>
    <s v="手机网上答题"/>
    <s v="南校"/>
    <s v="S213A"/>
    <n v="60"/>
  </r>
  <r>
    <s v="植保"/>
    <x v="7141"/>
    <s v="柏丽丽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42"/>
    <s v="褚新燕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43"/>
    <s v="杜崇玉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44"/>
    <s v="范嘉慧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45"/>
    <s v="付伊莹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46"/>
    <s v="葛慧卿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47"/>
    <s v="龚忠华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48"/>
    <s v="胡帅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49"/>
    <s v="霍振宇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0"/>
    <s v="姜渭营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1"/>
    <s v="李文静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52"/>
    <s v="梁家源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53"/>
    <s v="刘澳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4"/>
    <s v="刘德国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55"/>
    <s v="孟士杰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6"/>
    <s v="宁辛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7"/>
    <s v="邵莉钧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58"/>
    <s v="宋程程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59"/>
    <s v="孙雪滢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60"/>
    <s v="王嘉铭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61"/>
    <s v="王新颖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62"/>
    <s v="王艺臻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63"/>
    <s v="王月月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64"/>
    <s v="徐伟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65"/>
    <s v="尹长琰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66"/>
    <s v="张嘉昊"/>
    <s v="植保17-2"/>
    <s v="BK106001"/>
    <s v="思想道德修养与法律基础"/>
    <x v="0"/>
    <s v="王孟"/>
    <n v="98"/>
    <s v="手机网上答题"/>
    <s v="南校"/>
    <s v="S121A"/>
    <n v="60"/>
  </r>
  <r>
    <s v="植保"/>
    <x v="7167"/>
    <s v="张静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68"/>
    <s v="张永哲"/>
    <s v="植保17-2"/>
    <s v="BK106001"/>
    <s v="思想道德修养与法律基础"/>
    <x v="0"/>
    <s v="王孟"/>
    <n v="98"/>
    <s v="手机网上答题"/>
    <s v="南校"/>
    <s v="S213A"/>
    <n v="60"/>
  </r>
  <r>
    <s v="植保"/>
    <x v="7169"/>
    <s v="赵雨"/>
    <s v="植保17-2"/>
    <s v="BK106001"/>
    <s v="思想道德修养与法律基础"/>
    <x v="0"/>
    <s v="王孟"/>
    <n v="98"/>
    <s v="手机网上答题"/>
    <s v="南校"/>
    <s v="S121B"/>
    <n v="60"/>
  </r>
  <r>
    <s v="植保"/>
    <x v="7170"/>
    <s v="陈俊宇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71"/>
    <s v="陈倩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72"/>
    <s v="褚晓萌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3"/>
    <s v="崔文浩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4"/>
    <s v="范凤琳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5"/>
    <s v="范奇璇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76"/>
    <s v="高春燕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7"/>
    <s v="郭毅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8"/>
    <s v="韩坤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79"/>
    <s v="何逸楠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80"/>
    <s v="洪文广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81"/>
    <s v="呼世勋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82"/>
    <s v="胡潇"/>
    <s v="植保17-3"/>
    <s v="BK106001"/>
    <s v="思想道德修养与法律基础"/>
    <x v="0"/>
    <s v="王孟"/>
    <n v="99"/>
    <s v="手机网上答题"/>
    <s v="南校"/>
    <s v="S213A"/>
    <n v="60"/>
  </r>
  <r>
    <s v="植保"/>
    <x v="7183"/>
    <s v="孔晓颖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84"/>
    <s v="李乐成"/>
    <s v="植保17-3"/>
    <s v="BK106001"/>
    <s v="思想道德修养与法律基础"/>
    <x v="0"/>
    <s v="王孟"/>
    <n v="99"/>
    <s v="手机网上答题"/>
    <s v="南校"/>
    <s v="S213A"/>
    <n v="60"/>
  </r>
  <r>
    <s v="植保"/>
    <x v="7185"/>
    <s v="李朋安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86"/>
    <s v="刘金烽"/>
    <s v="植保17-3"/>
    <s v="BK106001"/>
    <s v="思想道德修养与法律基础"/>
    <x v="0"/>
    <s v="王孟"/>
    <n v="99"/>
    <s v="手机网上答题"/>
    <s v="南校"/>
    <s v="S213A"/>
    <n v="60"/>
  </r>
  <r>
    <s v="植保"/>
    <x v="7187"/>
    <s v="陆长浩"/>
    <s v="植保17-3"/>
    <s v="BK106001"/>
    <s v="思想道德修养与法律基础"/>
    <x v="0"/>
    <s v="王孟"/>
    <n v="99"/>
    <s v="手机网上答题"/>
    <s v="南校"/>
    <s v="S213A"/>
    <n v="60"/>
  </r>
  <r>
    <s v="植保"/>
    <x v="7188"/>
    <s v="毛昊宁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89"/>
    <s v="史思茹"/>
    <s v="植保17-3"/>
    <s v="BK106001"/>
    <s v="思想道德修养与法律基础"/>
    <x v="0"/>
    <s v="王孟"/>
    <n v="99"/>
    <s v="手机网上答题"/>
    <s v="南校"/>
    <s v="S213A"/>
    <n v="60"/>
  </r>
  <r>
    <s v="植保"/>
    <x v="7190"/>
    <s v="滕毅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91"/>
    <s v="万英峤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92"/>
    <s v="王阁辉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93"/>
    <s v="吴坤晓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94"/>
    <s v="项美"/>
    <s v="植保17-3"/>
    <s v="BK106001"/>
    <s v="思想道德修养与法律基础"/>
    <x v="0"/>
    <s v="王孟"/>
    <n v="99"/>
    <s v="手机网上答题"/>
    <s v="南校"/>
    <s v="S215A"/>
    <n v="60"/>
  </r>
  <r>
    <s v="植保"/>
    <x v="7195"/>
    <s v="徐梦华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96"/>
    <s v="袁丽静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97"/>
    <s v="张琛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98"/>
    <s v="张诗雨"/>
    <s v="植保17-3"/>
    <s v="BK106001"/>
    <s v="思想道德修养与法律基础"/>
    <x v="0"/>
    <s v="王孟"/>
    <n v="99"/>
    <s v="手机网上答题"/>
    <s v="南校"/>
    <s v="S213C"/>
    <n v="60"/>
  </r>
  <r>
    <s v="植保"/>
    <x v="7199"/>
    <s v="朱博轩"/>
    <s v="植保17-3"/>
    <s v="BK106001"/>
    <s v="思想道德修养与法律基础"/>
    <x v="0"/>
    <s v="王孟"/>
    <n v="99"/>
    <s v="手机网上答题"/>
    <s v="南校"/>
    <s v="S213C"/>
    <n v="60"/>
  </r>
  <r>
    <s v="植保"/>
    <x v="7200"/>
    <s v="程嘉恒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01"/>
    <s v="丛嘉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02"/>
    <s v="代晓雪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03"/>
    <s v="高学民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04"/>
    <s v="郭丽雪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05"/>
    <s v="侯筱媛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06"/>
    <s v="金丽霞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07"/>
    <s v="李敏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08"/>
    <s v="刘梦宇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09"/>
    <s v="罗雄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10"/>
    <s v="马光蕾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11"/>
    <s v="马浩珊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12"/>
    <s v="莫振钻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13"/>
    <s v="裴宝艳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14"/>
    <s v="盛梦寒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15"/>
    <s v="宋树琛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16"/>
    <s v="孙宇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17"/>
    <s v="谭昊东"/>
    <s v="植保17-4"/>
    <s v="BK106001"/>
    <s v="思想道德修养与法律基础"/>
    <x v="0"/>
    <s v="王孟"/>
    <n v="99"/>
    <s v="手机网上答题"/>
    <s v="南校"/>
    <s v="S215A"/>
    <n v="60"/>
  </r>
  <r>
    <s v="植保"/>
    <x v="7218"/>
    <s v="王国贤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19"/>
    <s v="徐浩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0"/>
    <s v="尹海景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21"/>
    <s v="于文春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2"/>
    <s v="张继卿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23"/>
    <s v="张帅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4"/>
    <s v="张文升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25"/>
    <s v="张兴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6"/>
    <s v="郑金忠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7"/>
    <s v="郑静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28"/>
    <s v="周亚楠"/>
    <s v="植保17-4"/>
    <s v="BK106001"/>
    <s v="思想道德修养与法律基础"/>
    <x v="0"/>
    <s v="王孟"/>
    <n v="99"/>
    <s v="手机网上答题"/>
    <s v="南校"/>
    <s v="S213A"/>
    <n v="60"/>
  </r>
  <r>
    <s v="植保"/>
    <x v="7229"/>
    <s v="朱晓敏"/>
    <s v="植保17-4"/>
    <s v="BK106001"/>
    <s v="思想道德修养与法律基础"/>
    <x v="0"/>
    <s v="王孟"/>
    <n v="99"/>
    <s v="手机网上答题"/>
    <s v="南校"/>
    <s v="S213C"/>
    <n v="60"/>
  </r>
  <r>
    <s v="植保"/>
    <x v="7230"/>
    <s v="范荣荣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1"/>
    <s v="冯晨晨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2"/>
    <s v="蒿明霞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3"/>
    <s v="霍雪林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4"/>
    <s v="李梦华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5"/>
    <s v="李清怡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6"/>
    <s v="李姝玥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7"/>
    <s v="李媛媛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38"/>
    <s v="梁彤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39"/>
    <s v="马景琦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40"/>
    <s v="孟祥斌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41"/>
    <s v="潘婕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42"/>
    <s v="任梦凡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43"/>
    <s v="神兴丽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44"/>
    <s v="宋文静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45"/>
    <s v="王旭涛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46"/>
    <s v="魏娜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47"/>
    <s v="邬伊萍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48"/>
    <s v="吴月娥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49"/>
    <s v="徐海峰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0"/>
    <s v="杨林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51"/>
    <s v="于心月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2"/>
    <s v="张记强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3"/>
    <s v="张令欣"/>
    <s v="植检17-1"/>
    <s v="BK106001"/>
    <s v="思想道德修养与法律基础"/>
    <x v="0"/>
    <s v="王孟"/>
    <n v="101"/>
    <s v="手机网上答题"/>
    <s v="南校"/>
    <s v="S219A"/>
    <n v="60"/>
  </r>
  <r>
    <s v="植保"/>
    <x v="7254"/>
    <s v="张盼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55"/>
    <s v="张亚楠"/>
    <s v="植检17-1"/>
    <s v="BK106001"/>
    <s v="思想道德修养与法律基础"/>
    <x v="0"/>
    <s v="王孟"/>
    <n v="101"/>
    <s v="手机网上答题"/>
    <s v="南校"/>
    <s v="S221A"/>
    <n v="60"/>
  </r>
  <r>
    <s v="植保"/>
    <x v="7256"/>
    <s v="赵翠玲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7"/>
    <s v="赵双双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8"/>
    <s v="周淼"/>
    <s v="植检17-1"/>
    <s v="BK106001"/>
    <s v="思想道德修养与法律基础"/>
    <x v="0"/>
    <s v="王孟"/>
    <n v="101"/>
    <s v="手机网上答题"/>
    <s v="南校"/>
    <s v="S219C"/>
    <n v="60"/>
  </r>
  <r>
    <s v="植保"/>
    <x v="7259"/>
    <s v="范晓月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0"/>
    <s v="胡桂红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1"/>
    <s v="李佳瑞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2"/>
    <s v="李彤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63"/>
    <s v="李维松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64"/>
    <s v="李亚倩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5"/>
    <s v="廖西文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66"/>
    <s v="林德文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7"/>
    <s v="林涵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68"/>
    <s v="刘笑彤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69"/>
    <s v="吕晨瑜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70"/>
    <s v="马楠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71"/>
    <s v="孟圆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72"/>
    <s v="石雪倩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73"/>
    <s v="史亚鑫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74"/>
    <s v="宋梦昭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75"/>
    <s v="宋晓桐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76"/>
    <s v="孙晓萍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77"/>
    <s v="田梦洁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78"/>
    <s v="王家仪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79"/>
    <s v="王丽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80"/>
    <s v="王思琦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81"/>
    <s v="魏毓莹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82"/>
    <s v="于项昱"/>
    <s v="植检17-2"/>
    <s v="BK106001"/>
    <s v="思想道德修养与法律基础"/>
    <x v="0"/>
    <s v="王孟"/>
    <n v="101"/>
    <s v="手机网上答题"/>
    <s v="南校"/>
    <s v="S219A"/>
    <n v="60"/>
  </r>
  <r>
    <s v="植保"/>
    <x v="7283"/>
    <s v="张建荔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84"/>
    <s v="张淑宁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85"/>
    <s v="张砚棋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86"/>
    <s v="赵凤娟"/>
    <s v="植检17-2"/>
    <s v="BK106001"/>
    <s v="思想道德修养与法律基础"/>
    <x v="0"/>
    <s v="王孟"/>
    <n v="101"/>
    <s v="手机网上答题"/>
    <s v="南校"/>
    <s v="S219C"/>
    <n v="60"/>
  </r>
  <r>
    <s v="植保"/>
    <x v="7287"/>
    <s v="赵威"/>
    <s v="植检17-2"/>
    <s v="BK106001"/>
    <s v="思想道德修养与法律基础"/>
    <x v="0"/>
    <s v="王孟"/>
    <n v="101"/>
    <s v="手机网上答题"/>
    <s v="南校"/>
    <s v="S221A"/>
    <n v="60"/>
  </r>
  <r>
    <s v="植保"/>
    <x v="7288"/>
    <s v="包振松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289"/>
    <s v="陈金霄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0"/>
    <s v="崔闫格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291"/>
    <s v="邸亚琪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2"/>
    <s v="房存宝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3"/>
    <s v="高洁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4"/>
    <s v="黎东桦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295"/>
    <s v="李坤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6"/>
    <s v="李晓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297"/>
    <s v="梁陆成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298"/>
    <s v="梁雅琳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299"/>
    <s v="刘冬梅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300"/>
    <s v="刘格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301"/>
    <s v="鲁王善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302"/>
    <s v="孟涵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03"/>
    <s v="彭戈语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304"/>
    <s v="秦丽娜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05"/>
    <s v="秦艺玲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06"/>
    <s v="师梦茹"/>
    <s v="植检17-3"/>
    <s v="BK106001"/>
    <s v="思想道德修养与法律基础"/>
    <x v="0"/>
    <s v="牛余凤"/>
    <n v="103"/>
    <s v="手机网上答题"/>
    <s v="南校"/>
    <s v="S311B"/>
    <n v="60"/>
  </r>
  <r>
    <s v="植保"/>
    <x v="7307"/>
    <s v="宋阳春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08"/>
    <s v="王连坤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09"/>
    <s v="张晨阳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0"/>
    <s v="张恩惠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1"/>
    <s v="张浩东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2"/>
    <s v="张琳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3"/>
    <s v="张文英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4"/>
    <s v="张雨濛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5"/>
    <s v="赵才艺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6"/>
    <s v="朱明靖"/>
    <s v="植检17-3"/>
    <s v="BK106001"/>
    <s v="思想道德修养与法律基础"/>
    <x v="0"/>
    <s v="牛余凤"/>
    <n v="103"/>
    <s v="手机网上答题"/>
    <s v="南校"/>
    <s v="S311A"/>
    <n v="60"/>
  </r>
  <r>
    <s v="植保"/>
    <x v="7317"/>
    <s v="朱玉"/>
    <s v="植检17-3"/>
    <s v="BK106001"/>
    <s v="思想道德修养与法律基础"/>
    <x v="0"/>
    <s v="牛余凤"/>
    <n v="103"/>
    <s v="手机网上答题"/>
    <s v="南校"/>
    <s v="S311B"/>
    <n v="60"/>
  </r>
  <r>
    <s v="资环"/>
    <x v="7318"/>
    <s v="陈国豪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19"/>
    <s v="陈璐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0"/>
    <s v="旦增吾珠"/>
    <s v="草业17-1"/>
    <s v="BK106001"/>
    <s v="思想道德修养与法律基础"/>
    <x v="0"/>
    <s v="牛余凤"/>
    <n v="106"/>
    <s v="手机网上答题"/>
    <s v="南校"/>
    <s v="S315A"/>
    <n v="60"/>
  </r>
  <r>
    <s v="资环"/>
    <x v="7321"/>
    <s v="冯宁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2"/>
    <s v="龚伟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3"/>
    <s v="胡兴鹏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4"/>
    <s v="李啸林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5"/>
    <s v="梁宏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6"/>
    <s v="刘欣欣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7"/>
    <s v="莫筱墨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8"/>
    <s v="史秀红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29"/>
    <s v="拓行行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0"/>
    <s v="王苏萌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1"/>
    <s v="王文康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2"/>
    <s v="王翔宇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3"/>
    <s v="魏子文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4"/>
    <s v="武燕茹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5"/>
    <s v="杨双银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6"/>
    <s v="扎西平措"/>
    <s v="草业17-1"/>
    <s v="BK106001"/>
    <s v="思想道德修养与法律基础"/>
    <x v="0"/>
    <s v="牛余凤"/>
    <n v="106"/>
    <s v="手机网上答题"/>
    <s v="南校"/>
    <s v="S315A"/>
    <n v="60"/>
  </r>
  <r>
    <s v="资环"/>
    <x v="7337"/>
    <s v="张佳琪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38"/>
    <s v="张婷"/>
    <s v="草业17-1"/>
    <s v="BK106001"/>
    <s v="思想道德修养与法律基础"/>
    <x v="0"/>
    <s v="牛余凤"/>
    <n v="106"/>
    <s v="手机网上答题"/>
    <s v="南校"/>
    <s v="S315A"/>
    <n v="60"/>
  </r>
  <r>
    <s v="资环"/>
    <x v="7339"/>
    <s v="张旭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40"/>
    <s v="张政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41"/>
    <s v="章慧娜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42"/>
    <s v="周文琼"/>
    <s v="草业17-1"/>
    <s v="BK106001"/>
    <s v="思想道德修养与法律基础"/>
    <x v="0"/>
    <s v="牛余凤"/>
    <n v="106"/>
    <s v="手机网上答题"/>
    <s v="南校"/>
    <s v="S314A"/>
    <n v="60"/>
  </r>
  <r>
    <s v="资环"/>
    <x v="7343"/>
    <s v="白玉伟"/>
    <s v="草业17-2"/>
    <s v="BK106001"/>
    <s v="思想道德修养与法律基础"/>
    <x v="0"/>
    <s v="牛余凤"/>
    <n v="106"/>
    <s v="手机网上答题"/>
    <s v="南校"/>
    <s v="S315A"/>
    <n v="60"/>
  </r>
  <r>
    <s v="资环"/>
    <x v="7344"/>
    <s v="嘎卓"/>
    <s v="草业17-2"/>
    <s v="BK106001"/>
    <s v="思想道德修养与法律基础"/>
    <x v="0"/>
    <s v="牛余凤"/>
    <n v="106"/>
    <s v="手机网上答题"/>
    <s v="南校"/>
    <s v="S315A"/>
    <n v="60"/>
  </r>
  <r>
    <s v="资环"/>
    <x v="7345"/>
    <s v="高悦妍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46"/>
    <s v="何述慧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47"/>
    <s v="兰波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48"/>
    <s v="李春玥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49"/>
    <s v="李梦涵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0"/>
    <s v="李沫颖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1"/>
    <s v="李玉红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2"/>
    <s v="刘超凡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3"/>
    <s v="刘俊杰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4"/>
    <s v="刘书怀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5"/>
    <s v="刘晓琳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6"/>
    <s v="孟令超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7"/>
    <s v="钱晓睿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8"/>
    <s v="王雅致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59"/>
    <s v="王亚坤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0"/>
    <s v="杨荣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1"/>
    <s v="杨晓磊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2"/>
    <s v="张涛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3"/>
    <s v="章子超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4"/>
    <s v="赵海君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5"/>
    <s v="赵雪倩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6"/>
    <s v="钟定旺"/>
    <s v="草业17-2"/>
    <s v="BK106001"/>
    <s v="思想道德修养与法律基础"/>
    <x v="0"/>
    <s v="牛余凤"/>
    <n v="106"/>
    <s v="手机网上答题"/>
    <s v="南校"/>
    <s v="S314A"/>
    <n v="60"/>
  </r>
  <r>
    <s v="资环"/>
    <x v="7367"/>
    <s v="房冠儒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68"/>
    <s v="高霖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69"/>
    <s v="高炎鑫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70"/>
    <s v="耿浩然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71"/>
    <s v="郭松年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2"/>
    <s v="黄连进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73"/>
    <s v="贾灿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4"/>
    <s v="李华文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5"/>
    <s v="李嘉正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6"/>
    <s v="李姿墨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7"/>
    <s v="李自翔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78"/>
    <s v="刘璐璐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79"/>
    <s v="刘启鹏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80"/>
    <s v="刘炜荣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81"/>
    <s v="陆霞霞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82"/>
    <s v="任宏源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83"/>
    <s v="任帅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84"/>
    <s v="宋爽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85"/>
    <s v="孙逸萧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86"/>
    <s v="唐晓雨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87"/>
    <s v="万小秀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88"/>
    <s v="万馨屹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89"/>
    <s v="王家豪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90"/>
    <s v="王家鑫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91"/>
    <s v="王庆良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92"/>
    <s v="王世豪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93"/>
    <s v="吴浩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94"/>
    <s v="徐珂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95"/>
    <s v="张婉露"/>
    <s v="地信17-1"/>
    <s v="BK106001"/>
    <s v="思想道德修养与法律基础"/>
    <x v="0"/>
    <s v="牛余凤"/>
    <n v="112"/>
    <s v="手机网上答题"/>
    <s v="南校"/>
    <s v="W306A"/>
    <n v="60"/>
  </r>
  <r>
    <s v="资环"/>
    <x v="7396"/>
    <s v="张正旭"/>
    <s v="地信17-1"/>
    <s v="BK106001"/>
    <s v="思想道德修养与法律基础"/>
    <x v="0"/>
    <s v="牛余凤"/>
    <n v="112"/>
    <s v="手机网上答题"/>
    <s v="南校"/>
    <s v="W305B"/>
    <n v="60"/>
  </r>
  <r>
    <s v="资环"/>
    <x v="7397"/>
    <s v="朱明卓"/>
    <s v="地信17-1"/>
    <s v="BK106001"/>
    <s v="思想道德修养与法律基础"/>
    <x v="0"/>
    <s v="牛余凤"/>
    <n v="112"/>
    <s v="手机网上答题"/>
    <s v="南校"/>
    <s v="W305A"/>
    <n v="60"/>
  </r>
  <r>
    <s v="资环"/>
    <x v="7398"/>
    <s v="曾山君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399"/>
    <s v="常硕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00"/>
    <s v="杜梦晴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1"/>
    <s v="郭洋洋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2"/>
    <s v="韩雪敏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3"/>
    <s v="郝志文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04"/>
    <s v="贾梦琪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5"/>
    <s v="康盼娣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6"/>
    <s v="李金达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7"/>
    <s v="刘硕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08"/>
    <s v="刘文征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09"/>
    <s v="柳昭璞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10"/>
    <s v="马峻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1"/>
    <s v="孟娜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2"/>
    <s v="莫秀梅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3"/>
    <s v="钱明志"/>
    <s v="地信17-2"/>
    <s v="BK106001"/>
    <s v="思想道德修养与法律基础"/>
    <x v="0"/>
    <s v="牛余凤"/>
    <n v="112"/>
    <s v="手机网上答题"/>
    <s v="南校"/>
    <s v="W306A"/>
    <n v="60"/>
  </r>
  <r>
    <s v="资环"/>
    <x v="7414"/>
    <s v="秦培竣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5"/>
    <s v="佀海翔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6"/>
    <s v="宋富尧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7"/>
    <s v="宋俊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18"/>
    <s v="孙晓龙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19"/>
    <s v="王汝浩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20"/>
    <s v="吴春晓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21"/>
    <s v="吴淼超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22"/>
    <s v="杨镇豪"/>
    <s v="地信17-2"/>
    <s v="BK106001"/>
    <s v="思想道德修养与法律基础"/>
    <x v="0"/>
    <s v="牛余凤"/>
    <n v="112"/>
    <s v="手机网上答题"/>
    <s v="南校"/>
    <s v="W306A"/>
    <n v="60"/>
  </r>
  <r>
    <s v="资环"/>
    <x v="7423"/>
    <s v="张晗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24"/>
    <s v="张凯业"/>
    <s v="地信17-2"/>
    <s v="BK106001"/>
    <s v="思想道德修养与法律基础"/>
    <x v="0"/>
    <s v="牛余凤"/>
    <n v="112"/>
    <s v="手机网上答题"/>
    <s v="南校"/>
    <s v="W306A"/>
    <n v="60"/>
  </r>
  <r>
    <s v="资环"/>
    <x v="7425"/>
    <s v="张腾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26"/>
    <s v="赵书琨"/>
    <s v="地信17-2"/>
    <s v="BK106001"/>
    <s v="思想道德修养与法律基础"/>
    <x v="0"/>
    <s v="牛余凤"/>
    <n v="112"/>
    <s v="手机网上答题"/>
    <s v="南校"/>
    <s v="W305A"/>
    <n v="60"/>
  </r>
  <r>
    <s v="资环"/>
    <x v="7427"/>
    <s v="赵欣然"/>
    <s v="地信17-2"/>
    <s v="BK106001"/>
    <s v="思想道德修养与法律基础"/>
    <x v="0"/>
    <s v="牛余凤"/>
    <n v="112"/>
    <s v="手机网上答题"/>
    <s v="南校"/>
    <s v="W305B"/>
    <n v="60"/>
  </r>
  <r>
    <s v="资环"/>
    <x v="7428"/>
    <s v="白瑶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29"/>
    <s v="房其昊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30"/>
    <s v="高明增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31"/>
    <s v="高晓禹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32"/>
    <s v="高仪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33"/>
    <s v="韩泽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34"/>
    <s v="贺文旭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35"/>
    <s v="胡陈超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36"/>
    <s v="黄运臣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37"/>
    <s v="纪海鹏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38"/>
    <s v="李进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39"/>
    <s v="李梦雪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40"/>
    <s v="李明章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41"/>
    <s v="李湘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42"/>
    <s v="吕铭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43"/>
    <s v="马浩冉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44"/>
    <s v="孟庆建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45"/>
    <s v="秦兆伟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46"/>
    <s v="史佳琦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47"/>
    <s v="孙涛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48"/>
    <s v="孙婷婷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49"/>
    <s v="孙晓武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0"/>
    <s v="仝新龙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51"/>
    <s v="王荣娜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2"/>
    <s v="王之超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3"/>
    <s v="王志浩"/>
    <s v="环工17-1"/>
    <s v="BK106001"/>
    <s v="思想道德修养与法律基础"/>
    <x v="0"/>
    <s v="牛余凤"/>
    <n v="111"/>
    <s v="手机网上答题"/>
    <s v="南校"/>
    <s v="W305A"/>
    <n v="60"/>
  </r>
  <r>
    <s v="资环"/>
    <x v="7454"/>
    <s v="魏曙光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5"/>
    <s v="颜淑慧"/>
    <s v="环工17-1"/>
    <s v="BK106001"/>
    <s v="思想道德修养与法律基础"/>
    <x v="0"/>
    <s v="牛余凤"/>
    <n v="111"/>
    <s v="手机网上答题"/>
    <s v="南校"/>
    <s v="W206A"/>
    <n v="60"/>
  </r>
  <r>
    <s v="资环"/>
    <x v="7456"/>
    <s v="臧婧希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7"/>
    <s v="周艳娇"/>
    <s v="环工17-1"/>
    <s v="BK106001"/>
    <s v="思想道德修养与法律基础"/>
    <x v="0"/>
    <s v="牛余凤"/>
    <n v="111"/>
    <s v="手机网上答题"/>
    <s v="南校"/>
    <s v="W206B"/>
    <n v="60"/>
  </r>
  <r>
    <s v="资环"/>
    <x v="7458"/>
    <s v="陈亚宁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59"/>
    <s v="董香丽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60"/>
    <s v="高进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61"/>
    <s v="郭宪宇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2"/>
    <s v="和焕敏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63"/>
    <s v="侯林城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64"/>
    <s v="李春雨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5"/>
    <s v="李壮壮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6"/>
    <s v="林霄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7"/>
    <s v="刘克学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8"/>
    <s v="刘璐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69"/>
    <s v="刘玉成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0"/>
    <s v="吕霄凡"/>
    <s v="环工17-2"/>
    <s v="BK106001"/>
    <s v="思想道德修养与法律基础"/>
    <x v="0"/>
    <s v="牛余凤"/>
    <n v="111"/>
    <s v="手机网上答题"/>
    <s v="南校"/>
    <s v="W305A"/>
    <n v="60"/>
  </r>
  <r>
    <s v="资环"/>
    <x v="7471"/>
    <s v="宋建林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2"/>
    <s v="宋振兴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3"/>
    <s v="苏昕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74"/>
    <s v="孙哲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75"/>
    <s v="汤子兴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6"/>
    <s v="万传宇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77"/>
    <s v="王鑫业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8"/>
    <s v="徐婧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79"/>
    <s v="徐文秀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80"/>
    <s v="杨刚"/>
    <s v="环工17-2"/>
    <s v="BK106001"/>
    <s v="思想道德修养与法律基础"/>
    <x v="0"/>
    <s v="牛余凤"/>
    <n v="111"/>
    <s v="手机网上答题"/>
    <s v="南校"/>
    <s v="W305A"/>
    <n v="60"/>
  </r>
  <r>
    <s v="资环"/>
    <x v="7481"/>
    <s v="姚志彬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82"/>
    <s v="虞顺国"/>
    <s v="环工17-2"/>
    <s v="BK106001"/>
    <s v="思想道德修养与法律基础"/>
    <x v="0"/>
    <s v="牛余凤"/>
    <n v="111"/>
    <s v="手机网上答题"/>
    <s v="南校"/>
    <s v="W305A"/>
    <n v="60"/>
  </r>
  <r>
    <s v="资环"/>
    <x v="7483"/>
    <s v="张帅奇"/>
    <s v="环工17-2"/>
    <s v="BK106001"/>
    <s v="思想道德修养与法律基础"/>
    <x v="0"/>
    <s v="牛余凤"/>
    <n v="111"/>
    <s v="手机网上答题"/>
    <s v="南校"/>
    <s v="W206A"/>
    <n v="60"/>
  </r>
  <r>
    <s v="资环"/>
    <x v="7484"/>
    <s v="张晓涵"/>
    <s v="环工17-2"/>
    <s v="BK106001"/>
    <s v="思想道德修养与法律基础"/>
    <x v="0"/>
    <s v="牛余凤"/>
    <n v="111"/>
    <s v="手机网上答题"/>
    <s v="南校"/>
    <s v="W305A"/>
    <n v="60"/>
  </r>
  <r>
    <s v="资环"/>
    <x v="7485"/>
    <s v="张晓敏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86"/>
    <s v="赵家威"/>
    <s v="环工17-2"/>
    <s v="BK106001"/>
    <s v="思想道德修养与法律基础"/>
    <x v="0"/>
    <s v="牛余凤"/>
    <n v="111"/>
    <s v="手机网上答题"/>
    <s v="南校"/>
    <s v="W305A"/>
    <n v="60"/>
  </r>
  <r>
    <s v="资环"/>
    <x v="7487"/>
    <s v="赵宗亮"/>
    <s v="环工17-2"/>
    <s v="BK106001"/>
    <s v="思想道德修养与法律基础"/>
    <x v="0"/>
    <s v="牛余凤"/>
    <n v="111"/>
    <s v="手机网上答题"/>
    <s v="南校"/>
    <s v="W206B"/>
    <n v="60"/>
  </r>
  <r>
    <s v="资环"/>
    <x v="7488"/>
    <s v="卞梦迪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489"/>
    <s v="曹晓叶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490"/>
    <s v="程俊瑜"/>
    <s v="环科17-1"/>
    <s v="BK106001"/>
    <s v="思想道德修养与法律基础"/>
    <x v="0"/>
    <s v="牛余凤"/>
    <n v="107"/>
    <s v="手机网上答题"/>
    <s v="南校"/>
    <s v="S316A"/>
    <n v="60"/>
  </r>
  <r>
    <s v="资环"/>
    <x v="7491"/>
    <s v="高远菲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492"/>
    <s v="高梓杰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493"/>
    <s v="胡舒芬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494"/>
    <s v="黄浩林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495"/>
    <s v="霍小夏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496"/>
    <s v="李洪媛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497"/>
    <s v="李紫豪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498"/>
    <s v="梁春柳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499"/>
    <s v="林隽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00"/>
    <s v="刘冰冰"/>
    <s v="环科17-1"/>
    <s v="BK106001"/>
    <s v="思想道德修养与法律基础"/>
    <x v="0"/>
    <s v="牛余凤"/>
    <n v="107"/>
    <s v="手机网上答题"/>
    <s v="南校"/>
    <s v="S316A"/>
    <n v="60"/>
  </r>
  <r>
    <s v="资环"/>
    <x v="7501"/>
    <s v="刘文睿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02"/>
    <s v="卢思岐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03"/>
    <s v="陆洲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04"/>
    <s v="吕瑞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05"/>
    <s v="马骏宇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06"/>
    <s v="牟婕文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07"/>
    <s v="慕百俊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08"/>
    <s v="台泳洁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09"/>
    <s v="王春磊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10"/>
    <s v="王德鑫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11"/>
    <s v="王茗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12"/>
    <s v="王潇洁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13"/>
    <s v="王艺潼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14"/>
    <s v="杨雪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15"/>
    <s v="于浩祺"/>
    <s v="环科17-1"/>
    <s v="BK106001"/>
    <s v="思想道德修养与法律基础"/>
    <x v="0"/>
    <s v="牛余凤"/>
    <n v="107"/>
    <s v="手机网上答题"/>
    <s v="南校"/>
    <s v="S315B"/>
    <n v="60"/>
  </r>
  <r>
    <s v="资环"/>
    <x v="7516"/>
    <s v="朱玉洁"/>
    <s v="环科17-1"/>
    <s v="BK106001"/>
    <s v="思想道德修养与法律基础"/>
    <x v="0"/>
    <s v="牛余凤"/>
    <n v="107"/>
    <s v="手机网上答题"/>
    <s v="南校"/>
    <s v="S315A"/>
    <n v="60"/>
  </r>
  <r>
    <s v="资环"/>
    <x v="7517"/>
    <s v="陈勇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18"/>
    <s v="丁涛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19"/>
    <s v="高健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0"/>
    <s v="高皖寅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21"/>
    <s v="顾雨雨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22"/>
    <s v="韩希然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3"/>
    <s v="胡真真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24"/>
    <s v="纪一丹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25"/>
    <s v="孔令华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6"/>
    <s v="刘斌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7"/>
    <s v="刘胡楠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8"/>
    <s v="刘文蓉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29"/>
    <s v="栾振锋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30"/>
    <s v="马驷驹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31"/>
    <s v="苗靖博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32"/>
    <s v="缪斯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33"/>
    <s v="王迪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34"/>
    <s v="王铭铭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35"/>
    <s v="王哲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36"/>
    <s v="夏宇"/>
    <s v="环科17-2"/>
    <s v="BK106001"/>
    <s v="思想道德修养与法律基础"/>
    <x v="0"/>
    <s v="牛余凤"/>
    <n v="107"/>
    <s v="手机网上答题"/>
    <s v="南校"/>
    <s v="S316A"/>
    <n v="60"/>
  </r>
  <r>
    <s v="资环"/>
    <x v="7537"/>
    <s v="徐晓田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38"/>
    <s v="于金龙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39"/>
    <s v="于睿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40"/>
    <s v="于姗姗"/>
    <s v="环科17-2"/>
    <s v="BK106001"/>
    <s v="思想道德修养与法律基础"/>
    <x v="0"/>
    <s v="牛余凤"/>
    <n v="107"/>
    <s v="手机网上答题"/>
    <s v="南校"/>
    <s v="S316A"/>
    <n v="60"/>
  </r>
  <r>
    <s v="资环"/>
    <x v="7541"/>
    <s v="于双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42"/>
    <s v="臧朔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43"/>
    <s v="张帆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44"/>
    <s v="张淑汇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45"/>
    <s v="赵美娟"/>
    <s v="环科17-2"/>
    <s v="BK106001"/>
    <s v="思想道德修养与法律基础"/>
    <x v="0"/>
    <s v="牛余凤"/>
    <n v="107"/>
    <s v="手机网上答题"/>
    <s v="南校"/>
    <s v="S315B"/>
    <n v="60"/>
  </r>
  <r>
    <s v="资环"/>
    <x v="7546"/>
    <s v="周雨昕"/>
    <s v="环科17-2"/>
    <s v="BK106001"/>
    <s v="思想道德修养与法律基础"/>
    <x v="0"/>
    <s v="牛余凤"/>
    <n v="107"/>
    <s v="手机网上答题"/>
    <s v="南校"/>
    <s v="S315A"/>
    <n v="60"/>
  </r>
  <r>
    <s v="资环"/>
    <x v="7547"/>
    <s v="贝雪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48"/>
    <s v="陈宏丹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49"/>
    <s v="陈筱菡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50"/>
    <s v="杜广冰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51"/>
    <s v="郭甯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52"/>
    <s v="侯宇晴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53"/>
    <s v="黄禹恺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54"/>
    <s v="蒋皓宇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55"/>
    <s v="李啸峰"/>
    <s v="环生17-1"/>
    <s v="BK106001"/>
    <s v="思想道德修养与法律基础"/>
    <x v="0"/>
    <s v="牛余凤"/>
    <n v="113"/>
    <s v="手机网上答题"/>
    <s v="南校"/>
    <s v="W405A"/>
    <n v="60"/>
  </r>
  <r>
    <s v="资环"/>
    <x v="7556"/>
    <s v="李雪"/>
    <s v="环生17-1"/>
    <s v="BK106001"/>
    <s v="思想道德修养与法律基础"/>
    <x v="0"/>
    <s v="牛余凤"/>
    <n v="113"/>
    <s v="手机网上答题"/>
    <s v="南校"/>
    <s v="W405A"/>
    <n v="60"/>
  </r>
  <r>
    <s v="资环"/>
    <x v="7557"/>
    <s v="梁月慧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58"/>
    <s v="刘世嵩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59"/>
    <s v="刘致君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60"/>
    <s v="吕慧娟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1"/>
    <s v="吕奕霏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2"/>
    <s v="孙晓琳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3"/>
    <s v="孙逸静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4"/>
    <s v="王琛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65"/>
    <s v="王敦龙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6"/>
    <s v="王恺"/>
    <s v="环生17-1"/>
    <s v="BK106001"/>
    <s v="思想道德修养与法律基础"/>
    <x v="0"/>
    <s v="牛余凤"/>
    <n v="113"/>
    <s v="手机网上答题"/>
    <s v="南校"/>
    <s v="W306A"/>
    <n v="60"/>
  </r>
  <r>
    <s v="资环"/>
    <x v="7567"/>
    <s v="吴桐"/>
    <s v="环生17-1"/>
    <s v="BK106001"/>
    <s v="思想道德修养与法律基础"/>
    <x v="0"/>
    <s v="牛余凤"/>
    <n v="113"/>
    <s v="手机网上答题"/>
    <s v="南校"/>
    <s v="W405A"/>
    <n v="60"/>
  </r>
  <r>
    <s v="资环"/>
    <x v="7568"/>
    <s v="夏璐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69"/>
    <s v="谢昊园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0"/>
    <s v="杨晓"/>
    <s v="环生17-1"/>
    <s v="BK106001"/>
    <s v="思想道德修养与法律基础"/>
    <x v="0"/>
    <s v="牛余凤"/>
    <n v="113"/>
    <s v="手机网上答题"/>
    <s v="南校"/>
    <s v="W405A"/>
    <n v="60"/>
  </r>
  <r>
    <s v="资环"/>
    <x v="7571"/>
    <s v="尹蓉蓉"/>
    <s v="环生17-1"/>
    <s v="BK106001"/>
    <s v="思想道德修养与法律基础"/>
    <x v="0"/>
    <s v="牛余凤"/>
    <n v="113"/>
    <s v="手机网上答题"/>
    <s v="南校"/>
    <s v="W405A"/>
    <n v="60"/>
  </r>
  <r>
    <s v="资环"/>
    <x v="7572"/>
    <s v="尹卓群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3"/>
    <s v="尹子铭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4"/>
    <s v="张惠峰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5"/>
    <s v="张立雪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6"/>
    <s v="甄茜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7"/>
    <s v="周东然"/>
    <s v="环生17-1"/>
    <s v="BK106001"/>
    <s v="思想道德修养与法律基础"/>
    <x v="0"/>
    <s v="牛余凤"/>
    <n v="113"/>
    <s v="手机网上答题"/>
    <s v="南校"/>
    <s v="W306B"/>
    <n v="60"/>
  </r>
  <r>
    <s v="资环"/>
    <x v="7578"/>
    <s v="褚英頔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79"/>
    <s v="刁丽丽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0"/>
    <s v="谷晨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1"/>
    <s v="郭星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582"/>
    <s v="贾栗茹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3"/>
    <s v="贾文婷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84"/>
    <s v="李瑶佳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585"/>
    <s v="刘冰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6"/>
    <s v="刘龙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7"/>
    <s v="刘霜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8"/>
    <s v="马福荣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89"/>
    <s v="明玉飞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90"/>
    <s v="庞利虎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91"/>
    <s v="尚超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92"/>
    <s v="邵恒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93"/>
    <s v="隋静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94"/>
    <s v="孙漱玉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595"/>
    <s v="孙晓慧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96"/>
    <s v="谭丰佚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97"/>
    <s v="王佳琦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598"/>
    <s v="王雅婷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599"/>
    <s v="王永杰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600"/>
    <s v="肖景刚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601"/>
    <s v="许晓雨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602"/>
    <s v="杨惠滟"/>
    <s v="环生17-2"/>
    <s v="BK106001"/>
    <s v="思想道德修养与法律基础"/>
    <x v="0"/>
    <s v="牛余凤"/>
    <n v="113"/>
    <s v="手机网上答题"/>
    <s v="南校"/>
    <s v="W306A"/>
    <n v="60"/>
  </r>
  <r>
    <s v="资环"/>
    <x v="7603"/>
    <s v="游慧园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604"/>
    <s v="张春丽"/>
    <s v="环生17-2"/>
    <s v="BK106001"/>
    <s v="思想道德修养与法律基础"/>
    <x v="0"/>
    <s v="牛余凤"/>
    <n v="113"/>
    <s v="手机网上答题"/>
    <s v="南校"/>
    <s v="W306B"/>
    <n v="60"/>
  </r>
  <r>
    <s v="资环"/>
    <x v="7605"/>
    <s v="张彤彤"/>
    <s v="环生17-2"/>
    <s v="BK106001"/>
    <s v="思想道德修养与法律基础"/>
    <x v="0"/>
    <s v="牛余凤"/>
    <n v="113"/>
    <s v="手机网上答题"/>
    <s v="南校"/>
    <s v="W405A"/>
    <n v="60"/>
  </r>
  <r>
    <s v="资环"/>
    <x v="7606"/>
    <s v="陈营民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07"/>
    <s v="代兴湖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08"/>
    <s v="董续振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09"/>
    <s v="韩瑜倩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10"/>
    <s v="黄蕊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1"/>
    <s v="孔亚茹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12"/>
    <s v="李逢华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3"/>
    <s v="李蕙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4"/>
    <s v="李伟杰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5"/>
    <s v="李响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6"/>
    <s v="李云龙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7"/>
    <s v="刘玉莹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18"/>
    <s v="罗湘燕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19"/>
    <s v="穆逸凡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0"/>
    <s v="宁文源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21"/>
    <s v="牛壮壮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22"/>
    <s v="潘敬瑞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3"/>
    <s v="荣秋月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24"/>
    <s v="王肃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5"/>
    <s v="王卓然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6"/>
    <s v="魏若晨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7"/>
    <s v="夏明耀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8"/>
    <s v="张萌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29"/>
    <s v="张彤彤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30"/>
    <s v="张星昊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31"/>
    <s v="张旭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32"/>
    <s v="赵广伟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33"/>
    <s v="钟蒙蒙"/>
    <s v="土管17-1"/>
    <s v="BK106001"/>
    <s v="思想道德修养与法律基础"/>
    <x v="0"/>
    <s v="牛余凤"/>
    <n v="109"/>
    <s v="手机网上答题"/>
    <s v="南校"/>
    <s v="S317B"/>
    <n v="60"/>
  </r>
  <r>
    <s v="资环"/>
    <x v="7634"/>
    <s v="周雅茜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35"/>
    <s v="宗翰林"/>
    <s v="土管17-1"/>
    <s v="BK106001"/>
    <s v="思想道德修养与法律基础"/>
    <x v="0"/>
    <s v="牛余凤"/>
    <n v="109"/>
    <s v="手机网上答题"/>
    <s v="南校"/>
    <s v="S319A"/>
    <n v="60"/>
  </r>
  <r>
    <s v="资环"/>
    <x v="7636"/>
    <s v="胡延豹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37"/>
    <s v="黄健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38"/>
    <s v="黄伟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39"/>
    <s v="蒋慧琳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0"/>
    <s v="刘锴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1"/>
    <s v="刘明钰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2"/>
    <s v="刘延洋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3"/>
    <s v="马恒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4"/>
    <s v="卖颜华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45"/>
    <s v="孙洁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46"/>
    <s v="孙文杰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47"/>
    <s v="唐裕莹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48"/>
    <s v="王娣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49"/>
    <s v="王定涛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50"/>
    <s v="王非凡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51"/>
    <s v="王风香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52"/>
    <s v="王高程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53"/>
    <s v="王鸾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54"/>
    <s v="王真真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55"/>
    <s v="韦翔耀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56"/>
    <s v="徐萌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57"/>
    <s v="徐梦涵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58"/>
    <s v="杨浏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59"/>
    <s v="张丹杰"/>
    <s v="土管17-2"/>
    <s v="BK106001"/>
    <s v="思想道德修养与法律基础"/>
    <x v="0"/>
    <s v="牛余凤"/>
    <n v="110"/>
    <s v="手机网上答题"/>
    <s v="南校"/>
    <s v="W206A"/>
    <n v="60"/>
  </r>
  <r>
    <s v="资环"/>
    <x v="7660"/>
    <s v="张芙琳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61"/>
    <s v="张绍达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62"/>
    <s v="张亚茹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63"/>
    <s v="张振一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64"/>
    <s v="张志起"/>
    <s v="土管17-2"/>
    <s v="BK106001"/>
    <s v="思想道德修养与法律基础"/>
    <x v="0"/>
    <s v="牛余凤"/>
    <n v="110"/>
    <s v="手机网上答题"/>
    <s v="南校"/>
    <s v="S319B"/>
    <n v="60"/>
  </r>
  <r>
    <s v="资环"/>
    <x v="7665"/>
    <s v="朱涛"/>
    <s v="土管17-2"/>
    <s v="BK106001"/>
    <s v="思想道德修养与法律基础"/>
    <x v="0"/>
    <s v="牛余凤"/>
    <n v="110"/>
    <s v="手机网上答题"/>
    <s v="南校"/>
    <s v="S319A"/>
    <n v="60"/>
  </r>
  <r>
    <s v="资环"/>
    <x v="7666"/>
    <s v="曹松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67"/>
    <s v="陈悦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68"/>
    <s v="董鸽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69"/>
    <s v="冯博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0"/>
    <s v="郭昊"/>
    <s v="土管17-3"/>
    <s v="BK106001"/>
    <s v="思想道德修养与法律基础"/>
    <x v="0"/>
    <s v="牛余凤"/>
    <n v="110"/>
    <s v="手机网上答题"/>
    <s v="南校"/>
    <s v="W206A"/>
    <n v="60"/>
  </r>
  <r>
    <s v="资环"/>
    <x v="7671"/>
    <s v="黄山岳"/>
    <s v="土管17-3"/>
    <s v="BK106001"/>
    <s v="思想道德修养与法律基础"/>
    <x v="0"/>
    <s v="牛余凤"/>
    <n v="110"/>
    <s v="手机网上答题"/>
    <s v="南校"/>
    <s v="W206A"/>
    <n v="60"/>
  </r>
  <r>
    <s v="资环"/>
    <x v="7672"/>
    <s v="黄晓秋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3"/>
    <s v="姜承源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74"/>
    <s v="李春媛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5"/>
    <s v="李冬冬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6"/>
    <s v="李发利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7"/>
    <s v="李晓晖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78"/>
    <s v="李旭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79"/>
    <s v="刘坤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80"/>
    <s v="刘永昊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81"/>
    <s v="孟成真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82"/>
    <s v="邵明茗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83"/>
    <s v="神浩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84"/>
    <s v="孙红飞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85"/>
    <s v="孙亚军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86"/>
    <s v="王家珠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87"/>
    <s v="王开文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88"/>
    <s v="王煜"/>
    <s v="土管17-3"/>
    <s v="BK106001"/>
    <s v="思想道德修养与法律基础"/>
    <x v="0"/>
    <s v="牛余凤"/>
    <n v="110"/>
    <s v="手机网上答题"/>
    <s v="南校"/>
    <s v="W206A"/>
    <n v="60"/>
  </r>
  <r>
    <s v="资环"/>
    <x v="7689"/>
    <s v="吴运昌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90"/>
    <s v="夏文轩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91"/>
    <s v="许峰源"/>
    <s v="土管17-3"/>
    <s v="BK106001"/>
    <s v="思想道德修养与法律基础"/>
    <x v="0"/>
    <s v="牛余凤"/>
    <n v="110"/>
    <s v="手机网上答题"/>
    <s v="南校"/>
    <s v="W206A"/>
    <n v="60"/>
  </r>
  <r>
    <s v="资环"/>
    <x v="7692"/>
    <s v="袁毅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93"/>
    <s v="张嘉玉"/>
    <s v="土管17-3"/>
    <s v="BK106001"/>
    <s v="思想道德修养与法律基础"/>
    <x v="0"/>
    <s v="牛余凤"/>
    <n v="110"/>
    <s v="手机网上答题"/>
    <s v="南校"/>
    <s v="S319B"/>
    <n v="60"/>
  </r>
  <r>
    <s v="资环"/>
    <x v="7694"/>
    <s v="周宁宇"/>
    <s v="土管17-3"/>
    <s v="BK106001"/>
    <s v="思想道德修养与法律基础"/>
    <x v="0"/>
    <s v="牛余凤"/>
    <n v="110"/>
    <s v="手机网上答题"/>
    <s v="南校"/>
    <s v="S319A"/>
    <n v="60"/>
  </r>
  <r>
    <s v="资环"/>
    <x v="7695"/>
    <s v="周虚竹"/>
    <s v="土管17-3"/>
    <s v="BK106001"/>
    <s v="思想道德修养与法律基础"/>
    <x v="0"/>
    <s v="牛余凤"/>
    <n v="110"/>
    <s v="手机网上答题"/>
    <s v="南校"/>
    <s v="W206A"/>
    <n v="60"/>
  </r>
  <r>
    <s v="资环"/>
    <x v="7696"/>
    <s v="薄一凡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697"/>
    <s v="鲍璇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698"/>
    <s v="常静涵"/>
    <s v="土管英17-1"/>
    <s v="CE033024"/>
    <s v="思想道德修养与法律基础"/>
    <x v="0"/>
    <s v="任凤琴"/>
    <n v="2"/>
    <s v="手机网上答题"/>
    <s v="南校"/>
    <s v="S419B"/>
    <n v="60"/>
  </r>
  <r>
    <s v="资环"/>
    <x v="7699"/>
    <s v="陈卓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0"/>
    <s v="崔曦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1"/>
    <s v="丁慧文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2"/>
    <s v="董灵芝"/>
    <s v="土管英17-1"/>
    <s v="CE033024"/>
    <s v="思想道德修养与法律基础"/>
    <x v="0"/>
    <s v="任凤琴"/>
    <n v="2"/>
    <s v="手机网上答题"/>
    <s v="南校"/>
    <s v="S419B"/>
    <n v="60"/>
  </r>
  <r>
    <s v="资环"/>
    <x v="7703"/>
    <s v="董敏钰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4"/>
    <s v="杜妍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5"/>
    <s v="范馨月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6"/>
    <s v="高丽媛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7"/>
    <s v="韩佳姝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8"/>
    <s v="何玉洁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09"/>
    <s v="黄雅娴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0"/>
    <s v="鞠克健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1"/>
    <s v="阚昕彤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2"/>
    <s v="李晨睿"/>
    <s v="土管英17-1"/>
    <s v="CE033024"/>
    <s v="思想道德修养与法律基础"/>
    <x v="0"/>
    <s v="任凤琴"/>
    <n v="2"/>
    <s v="手机网上答题"/>
    <s v="南校"/>
    <s v="S419B"/>
    <n v="60"/>
  </r>
  <r>
    <s v="资环"/>
    <x v="7713"/>
    <s v="李卓然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4"/>
    <s v="刘源萍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5"/>
    <s v="孙志远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6"/>
    <s v="王晨睿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7"/>
    <s v="王雅真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8"/>
    <s v="王兆驰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19"/>
    <s v="许艺晓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0"/>
    <s v="于英杰"/>
    <s v="土管英17-1"/>
    <s v="CE033024"/>
    <s v="思想道德修养与法律基础"/>
    <x v="0"/>
    <s v="任凤琴"/>
    <n v="2"/>
    <s v="手机网上答题"/>
    <s v="南校"/>
    <s v="S419B"/>
    <n v="60"/>
  </r>
  <r>
    <s v="资环"/>
    <x v="7721"/>
    <s v="岳岩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2"/>
    <s v="张柳昀含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3"/>
    <s v="张曼臣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4"/>
    <s v="张伟利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5"/>
    <s v="张馨月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6"/>
    <s v="张彦妮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7"/>
    <s v="张玉瑾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8"/>
    <s v="赵旻葭"/>
    <s v="土管英17-1"/>
    <s v="CE033024"/>
    <s v="思想道德修养与法律基础"/>
    <x v="0"/>
    <s v="任凤琴"/>
    <n v="2"/>
    <s v="手机网上答题"/>
    <s v="南校"/>
    <s v="S419A"/>
    <n v="60"/>
  </r>
  <r>
    <s v="资环"/>
    <x v="7729"/>
    <s v="陈静宏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0"/>
    <s v="陈志轩"/>
    <s v="土管英17-2"/>
    <s v="CE033024"/>
    <s v="思想道德修养与法律基础"/>
    <x v="0"/>
    <s v="任凤琴"/>
    <n v="3"/>
    <s v="手机网上答题"/>
    <s v="南校"/>
    <s v="S421B"/>
    <n v="60"/>
  </r>
  <r>
    <s v="资环"/>
    <x v="7731"/>
    <s v="邓文彬"/>
    <s v="土管英17-2"/>
    <s v="CE033024"/>
    <s v="思想道德修养与法律基础"/>
    <x v="0"/>
    <s v="任凤琴"/>
    <n v="3"/>
    <s v="手机网上答题"/>
    <s v="南校"/>
    <s v="S421B"/>
    <n v="60"/>
  </r>
  <r>
    <s v="资环"/>
    <x v="7732"/>
    <s v="范译文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3"/>
    <s v="方涛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4"/>
    <s v="高凤婕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5"/>
    <s v="巩淑婷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6"/>
    <s v="韩文浩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7"/>
    <s v="韩文瑞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8"/>
    <s v="李嘉赓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39"/>
    <s v="李瑾睿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0"/>
    <s v="李瑞洁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1"/>
    <s v="李雪倩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2"/>
    <s v="李岳琦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3"/>
    <s v="刘晨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4"/>
    <s v="刘恒歌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5"/>
    <s v="卢珈呈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6"/>
    <s v="宋沅昱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7"/>
    <s v="孙静怡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8"/>
    <s v="孙晓菁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49"/>
    <s v="王炳峦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0"/>
    <s v="王鹏宇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1"/>
    <s v="王艺晴"/>
    <s v="土管英17-2"/>
    <s v="CE033024"/>
    <s v="思想道德修养与法律基础"/>
    <x v="0"/>
    <s v="任凤琴"/>
    <n v="3"/>
    <s v="手机网上答题"/>
    <s v="南校"/>
    <s v="S421B"/>
    <n v="60"/>
  </r>
  <r>
    <s v="资环"/>
    <x v="7752"/>
    <s v="王屹龙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3"/>
    <s v="王勇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4"/>
    <s v="徐金泽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5"/>
    <s v="杨韶玥"/>
    <s v="土管英17-2"/>
    <s v="CE033024"/>
    <s v="思想道德修养与法律基础"/>
    <x v="0"/>
    <s v="任凤琴"/>
    <n v="3"/>
    <s v="手机网上答题"/>
    <s v="南校"/>
    <s v="S419B"/>
    <n v="60"/>
  </r>
  <r>
    <s v="资环"/>
    <x v="7756"/>
    <s v="姚静"/>
    <s v="土管英17-2"/>
    <s v="CE033024"/>
    <s v="思想道德修养与法律基础"/>
    <x v="0"/>
    <s v="任凤琴"/>
    <n v="3"/>
    <s v="手机网上答题"/>
    <s v="南校"/>
    <s v="S421B"/>
    <n v="60"/>
  </r>
  <r>
    <s v="资环"/>
    <x v="7757"/>
    <s v="殷悦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8"/>
    <s v="尹燕宇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59"/>
    <s v="臧凌运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60"/>
    <s v="张春璇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61"/>
    <s v="张芮涵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62"/>
    <s v="赵增航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63"/>
    <s v="周玉宜"/>
    <s v="土管英17-2"/>
    <s v="CE033024"/>
    <s v="思想道德修养与法律基础"/>
    <x v="0"/>
    <s v="任凤琴"/>
    <n v="3"/>
    <s v="手机网上答题"/>
    <s v="南校"/>
    <s v="S421A"/>
    <n v="60"/>
  </r>
  <r>
    <s v="资环"/>
    <x v="7764"/>
    <s v="曾祥宏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65"/>
    <s v="崔旭晨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66"/>
    <s v="高烽绪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67"/>
    <s v="高歌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68"/>
    <s v="高雅洁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69"/>
    <s v="顾磊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0"/>
    <s v="郝军帅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1"/>
    <s v="李子健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2"/>
    <s v="李紫琪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3"/>
    <s v="刘成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4"/>
    <s v="刘温馨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5"/>
    <s v="刘梓琛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6"/>
    <s v="孟令童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7"/>
    <s v="齐允正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8"/>
    <s v="时岩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79"/>
    <s v="孙琳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0"/>
    <s v="王神悦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1"/>
    <s v="王文哲"/>
    <s v="土管英17-3"/>
    <s v="CE033024"/>
    <s v="思想道德修养与法律基础"/>
    <x v="0"/>
    <s v="崔玉敏"/>
    <n v="1"/>
    <s v="手机网上答题"/>
    <s v="南校"/>
    <s v="S416A"/>
    <n v="60"/>
  </r>
  <r>
    <s v="资环"/>
    <x v="7782"/>
    <s v="王旖旎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3"/>
    <s v="魏源"/>
    <s v="土管英17-3"/>
    <s v="CE033024"/>
    <s v="思想道德修养与法律基础"/>
    <x v="0"/>
    <s v="崔玉敏"/>
    <n v="1"/>
    <s v="手机网上答题"/>
    <s v="南校"/>
    <s v="S416A"/>
    <n v="60"/>
  </r>
  <r>
    <s v="资环"/>
    <x v="7784"/>
    <s v="徐达威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5"/>
    <s v="徐天贶"/>
    <s v="土管英17-3"/>
    <s v="CE033024"/>
    <s v="思想道德修养与法律基础"/>
    <x v="0"/>
    <s v="崔玉敏"/>
    <n v="1"/>
    <s v="手机网上答题"/>
    <s v="南校"/>
    <s v="S416A"/>
    <n v="60"/>
  </r>
  <r>
    <s v="资环"/>
    <x v="7786"/>
    <s v="徐苡珊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7"/>
    <s v="姚瑶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88"/>
    <s v="于晓彤"/>
    <s v="土管英17-3"/>
    <s v="CE033024"/>
    <s v="思想道德修养与法律基础"/>
    <x v="0"/>
    <s v="崔玉敏"/>
    <n v="1"/>
    <s v="手机网上答题"/>
    <s v="南校"/>
    <s v="S416A"/>
    <n v="60"/>
  </r>
  <r>
    <s v="资环"/>
    <x v="7789"/>
    <s v="岳岩蕾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0"/>
    <s v="翟黎菲"/>
    <s v="土管英17-3"/>
    <s v="CE033024"/>
    <s v="思想道德修养与法律基础"/>
    <x v="0"/>
    <s v="崔玉敏"/>
    <n v="1"/>
    <s v="手机网上答题"/>
    <s v="南校"/>
    <s v="S416A"/>
    <n v="60"/>
  </r>
  <r>
    <s v="资环"/>
    <x v="7791"/>
    <s v="张灿婷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2"/>
    <s v="张琛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3"/>
    <s v="张耿迪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4"/>
    <s v="张健琪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5"/>
    <s v="张晓黎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6"/>
    <s v="赵意茹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7"/>
    <s v="周可欣"/>
    <s v="土管英17-3"/>
    <s v="CE033024"/>
    <s v="思想道德修养与法律基础"/>
    <x v="0"/>
    <s v="崔玉敏"/>
    <n v="1"/>
    <s v="手机网上答题"/>
    <s v="南校"/>
    <s v="S418A"/>
    <n v="60"/>
  </r>
  <r>
    <s v="资环"/>
    <x v="7798"/>
    <s v="巴立波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799"/>
    <s v="缠晓蕊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0"/>
    <s v="陈登论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1"/>
    <s v="崔乐乐"/>
    <s v="资环17-1"/>
    <s v="BK106001"/>
    <s v="思想道德修养与法律基础"/>
    <x v="0"/>
    <s v="牛余凤"/>
    <n v="108"/>
    <s v="手机网上答题"/>
    <s v="南校"/>
    <s v="S317A"/>
    <n v="60"/>
  </r>
  <r>
    <s v="资环"/>
    <x v="7802"/>
    <s v="邓晓阳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3"/>
    <s v="高攀攀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4"/>
    <s v="郭合聪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5"/>
    <s v="韩宇萱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6"/>
    <s v="黄国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7"/>
    <s v="寇一泓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08"/>
    <s v="李泽汉"/>
    <s v="资环17-1"/>
    <s v="BK106001"/>
    <s v="思想道德修养与法律基础"/>
    <x v="0"/>
    <s v="牛余凤"/>
    <n v="108"/>
    <s v="手机网上答题"/>
    <s v="南校"/>
    <s v="S317A"/>
    <n v="60"/>
  </r>
  <r>
    <s v="资环"/>
    <x v="7809"/>
    <s v="李兆鑫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0"/>
    <s v="刘思盈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1"/>
    <s v="刘文琪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2"/>
    <s v="卢永健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3"/>
    <s v="齐范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4"/>
    <s v="齐欣然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5"/>
    <s v="任国梁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6"/>
    <s v="沈振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7"/>
    <s v="史亚龙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8"/>
    <s v="孙笑冬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19"/>
    <s v="万文强"/>
    <s v="资环17-1"/>
    <s v="BK106001"/>
    <s v="思想道德修养与法律基础"/>
    <x v="0"/>
    <s v="牛余凤"/>
    <n v="108"/>
    <s v="手机网上答题"/>
    <s v="南校"/>
    <s v="S317A"/>
    <n v="60"/>
  </r>
  <r>
    <s v="资环"/>
    <x v="7820"/>
    <s v="文鑫敏"/>
    <s v="资环17-1"/>
    <s v="BK106001"/>
    <s v="思想道德修养与法律基础"/>
    <x v="0"/>
    <s v="牛余凤"/>
    <n v="108"/>
    <s v="手机网上答题"/>
    <s v="南校"/>
    <s v="S317A"/>
    <n v="60"/>
  </r>
  <r>
    <s v="资环"/>
    <x v="7821"/>
    <s v="吴金鹏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2"/>
    <s v="于润鹏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3"/>
    <s v="袁子琪"/>
    <s v="资环17-1"/>
    <s v="BK106001"/>
    <s v="思想道德修养与法律基础"/>
    <x v="0"/>
    <s v="牛余凤"/>
    <n v="108"/>
    <s v="手机网上答题"/>
    <s v="南校"/>
    <s v="S317A"/>
    <n v="60"/>
  </r>
  <r>
    <s v="资环"/>
    <x v="7824"/>
    <s v="张屹丽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5"/>
    <s v="赵艳发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6"/>
    <s v="钟紫婧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7"/>
    <s v="朱岩"/>
    <s v="资环17-1"/>
    <s v="BK106001"/>
    <s v="思想道德修养与法律基础"/>
    <x v="0"/>
    <s v="牛余凤"/>
    <n v="108"/>
    <s v="手机网上答题"/>
    <s v="南校"/>
    <s v="S316A"/>
    <n v="60"/>
  </r>
  <r>
    <s v="资环"/>
    <x v="7828"/>
    <s v="敖晖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29"/>
    <s v="陈恩涛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0"/>
    <s v="陈中"/>
    <s v="资环17-2"/>
    <s v="BK106001"/>
    <s v="思想道德修养与法律基础"/>
    <x v="0"/>
    <s v="牛余凤"/>
    <n v="108"/>
    <s v="手机网上答题"/>
    <s v="南校"/>
    <s v="S317A"/>
    <n v="60"/>
  </r>
  <r>
    <s v="资环"/>
    <x v="7831"/>
    <s v="霍英东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2"/>
    <s v="李梦雅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3"/>
    <s v="李萍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4"/>
    <s v="李旺习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5"/>
    <s v="林震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6"/>
    <s v="刘昌钟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7"/>
    <s v="刘湘君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8"/>
    <s v="刘镇坤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39"/>
    <s v="柳玉保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0"/>
    <s v="孟宇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1"/>
    <s v="牟金霞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2"/>
    <s v="倪蔚涌"/>
    <s v="资环17-2"/>
    <s v="BK106001"/>
    <s v="思想道德修养与法律基础"/>
    <x v="0"/>
    <s v="牛余凤"/>
    <n v="108"/>
    <s v="手机网上答题"/>
    <s v="南校"/>
    <s v="S317A"/>
    <n v="60"/>
  </r>
  <r>
    <s v="资环"/>
    <x v="7843"/>
    <s v="沈兰兴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4"/>
    <s v="孙家琪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5"/>
    <s v="谭涛"/>
    <s v="资环17-2"/>
    <s v="BK106001"/>
    <s v="思想道德修养与法律基础"/>
    <x v="0"/>
    <s v="牛余凤"/>
    <n v="108"/>
    <s v="手机网上答题"/>
    <s v="南校"/>
    <s v="S317A"/>
    <n v="60"/>
  </r>
  <r>
    <s v="资环"/>
    <x v="7846"/>
    <s v="汪洋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7"/>
    <s v="王宇程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48"/>
    <s v="王振楠"/>
    <s v="资环17-2"/>
    <s v="BK106001"/>
    <s v="思想道德修养与法律基础"/>
    <x v="0"/>
    <s v="牛余凤"/>
    <n v="108"/>
    <s v="手机网上答题"/>
    <s v="南校"/>
    <s v="S317A"/>
    <n v="60"/>
  </r>
  <r>
    <s v="资环"/>
    <x v="7849"/>
    <s v="魏冰丽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0"/>
    <s v="徐雅纯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1"/>
    <s v="许华潇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2"/>
    <s v="杨腊梅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3"/>
    <s v="姚金亮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4"/>
    <s v="张成凯"/>
    <s v="资环17-2"/>
    <s v="BK106001"/>
    <s v="思想道德修养与法律基础"/>
    <x v="0"/>
    <s v="牛余凤"/>
    <n v="108"/>
    <s v="手机网上答题"/>
    <s v="南校"/>
    <s v="S317A"/>
    <n v="60"/>
  </r>
  <r>
    <s v="资环"/>
    <x v="7855"/>
    <s v="张廷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6"/>
    <s v="张祯祯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7"/>
    <s v="赵雅琦"/>
    <s v="资环17-2"/>
    <s v="BK106001"/>
    <s v="思想道德修养与法律基础"/>
    <x v="0"/>
    <s v="牛余凤"/>
    <n v="108"/>
    <s v="手机网上答题"/>
    <s v="南校"/>
    <s v="S316A"/>
    <n v="60"/>
  </r>
  <r>
    <s v="资环"/>
    <x v="7858"/>
    <s v="陈东毅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59"/>
    <s v="陈子业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60"/>
    <s v="程运龙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1"/>
    <s v="高硕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2"/>
    <s v="黄炜娓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3"/>
    <s v="姜紫萝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4"/>
    <s v="冷茂林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5"/>
    <s v="李光月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6"/>
    <s v="李兴越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67"/>
    <s v="李雪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8"/>
    <s v="刘铭尚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69"/>
    <s v="刘旖旎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70"/>
    <s v="马赛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71"/>
    <s v="马伟东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72"/>
    <s v="牟文艳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73"/>
    <s v="彭岗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74"/>
    <s v="仝香梅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75"/>
    <s v="王锦然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76"/>
    <s v="王一鸣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77"/>
    <s v="魏佳鹏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78"/>
    <s v="肖向阳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79"/>
    <s v="袁伟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80"/>
    <s v="张铭谷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81"/>
    <s v="张衍鹏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82"/>
    <s v="周晓嘉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83"/>
    <s v="朱开源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84"/>
    <s v="朱孔明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85"/>
    <s v="朱庆雪"/>
    <s v="资环17-3"/>
    <s v="BK106001"/>
    <s v="思想道德修养与法律基础"/>
    <x v="0"/>
    <s v="牛余凤"/>
    <n v="109"/>
    <s v="手机网上答题"/>
    <s v="南校"/>
    <s v="S317B"/>
    <n v="60"/>
  </r>
  <r>
    <s v="资环"/>
    <x v="7886"/>
    <s v="朱懿"/>
    <s v="资环17-3"/>
    <s v="BK106001"/>
    <s v="思想道德修养与法律基础"/>
    <x v="0"/>
    <s v="牛余凤"/>
    <n v="109"/>
    <s v="手机网上答题"/>
    <s v="南校"/>
    <s v="S317A"/>
    <n v="60"/>
  </r>
  <r>
    <s v="资环"/>
    <x v="7887"/>
    <s v="祝琳"/>
    <s v="资环17-3"/>
    <s v="BK106001"/>
    <s v="思想道德修养与法律基础"/>
    <x v="0"/>
    <s v="牛余凤"/>
    <n v="109"/>
    <s v="手机网上答题"/>
    <s v="南校"/>
    <s v="S317A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multipleFieldFilters="0">
  <location ref="A3:C7893" firstHeaderRow="1" firstDataRow="1" firstDataCol="2"/>
  <pivotFields count="13">
    <pivotField compact="0" outline="0" showAll="0"/>
    <pivotField axis="axisRow" dataField="1" compact="0" outline="0" showAll="0">
      <items count="7889">
        <item x="5338"/>
        <item x="6906"/>
        <item x="1169"/>
        <item x="4246"/>
        <item x="121"/>
        <item x="6566"/>
        <item x="558"/>
        <item x="547"/>
        <item x="592"/>
        <item x="635"/>
        <item x="6869"/>
        <item x="7010"/>
        <item x="7111"/>
        <item x="4845"/>
        <item x="4842"/>
        <item x="4833"/>
        <item x="4839"/>
        <item x="4838"/>
        <item x="4849"/>
        <item x="4850"/>
        <item x="4844"/>
        <item x="4846"/>
        <item x="4843"/>
        <item x="4835"/>
        <item x="4836"/>
        <item x="4841"/>
        <item x="4837"/>
        <item x="4848"/>
        <item x="4832"/>
        <item x="4847"/>
        <item x="4834"/>
        <item x="4840"/>
        <item x="4863"/>
        <item x="4878"/>
        <item x="4857"/>
        <item x="4876"/>
        <item x="4851"/>
        <item x="4882"/>
        <item x="4872"/>
        <item x="4874"/>
        <item x="4877"/>
        <item x="4858"/>
        <item x="4859"/>
        <item x="4869"/>
        <item x="4852"/>
        <item x="4860"/>
        <item x="4854"/>
        <item x="4868"/>
        <item x="4870"/>
        <item x="4864"/>
        <item x="4880"/>
        <item x="4881"/>
        <item x="4861"/>
        <item x="4867"/>
        <item x="4853"/>
        <item x="4871"/>
        <item x="4892"/>
        <item x="4896"/>
        <item x="4893"/>
        <item x="4898"/>
        <item x="4894"/>
        <item x="4891"/>
        <item x="4888"/>
        <item x="4885"/>
        <item x="4884"/>
        <item x="4903"/>
        <item x="4904"/>
        <item x="4907"/>
        <item x="4899"/>
        <item x="4895"/>
        <item x="4906"/>
        <item x="4887"/>
        <item x="4889"/>
        <item x="4905"/>
        <item x="4900"/>
        <item x="4897"/>
        <item x="4886"/>
        <item x="4902"/>
        <item x="4890"/>
        <item x="4883"/>
        <item x="4901"/>
        <item x="4925"/>
        <item x="4943"/>
        <item x="4910"/>
        <item x="4923"/>
        <item x="4918"/>
        <item x="4932"/>
        <item x="4939"/>
        <item x="4948"/>
        <item x="4909"/>
        <item x="4915"/>
        <item x="4912"/>
        <item x="4934"/>
        <item x="4935"/>
        <item x="4924"/>
        <item x="4944"/>
        <item x="4917"/>
        <item x="4937"/>
        <item x="4919"/>
        <item x="4929"/>
        <item x="4914"/>
        <item x="4927"/>
        <item x="4946"/>
        <item x="4926"/>
        <item x="4913"/>
        <item x="4942"/>
        <item x="4908"/>
        <item x="4911"/>
        <item x="4931"/>
        <item x="4936"/>
        <item x="4916"/>
        <item x="4930"/>
        <item x="4940"/>
        <item x="4949"/>
        <item x="4933"/>
        <item x="4945"/>
        <item x="4928"/>
        <item x="4921"/>
        <item x="4922"/>
        <item x="4941"/>
        <item x="4920"/>
        <item x="4938"/>
        <item x="4947"/>
        <item x="4261"/>
        <item x="4243"/>
        <item x="4268"/>
        <item x="4249"/>
        <item x="4251"/>
        <item x="4257"/>
        <item x="4242"/>
        <item x="4233"/>
        <item x="4250"/>
        <item x="4252"/>
        <item x="4266"/>
        <item x="4264"/>
        <item x="4245"/>
        <item x="4272"/>
        <item x="4232"/>
        <item x="4263"/>
        <item x="4253"/>
        <item x="4238"/>
        <item x="4248"/>
        <item x="4258"/>
        <item x="4240"/>
        <item x="4244"/>
        <item x="4236"/>
        <item x="4269"/>
        <item x="4260"/>
        <item x="4254"/>
        <item x="4234"/>
        <item x="4271"/>
        <item x="4235"/>
        <item x="4255"/>
        <item x="4241"/>
        <item x="4265"/>
        <item x="4237"/>
        <item x="4256"/>
        <item x="4270"/>
        <item x="4239"/>
        <item x="4273"/>
        <item x="4267"/>
        <item x="4247"/>
        <item x="4259"/>
        <item x="4516"/>
        <item x="4503"/>
        <item x="4497"/>
        <item x="4501"/>
        <item x="4508"/>
        <item x="4515"/>
        <item x="4523"/>
        <item x="4514"/>
        <item x="4528"/>
        <item x="4534"/>
        <item x="4519"/>
        <item x="4500"/>
        <item x="4525"/>
        <item x="4533"/>
        <item x="4510"/>
        <item x="4505"/>
        <item x="4532"/>
        <item x="4517"/>
        <item x="4529"/>
        <item x="4537"/>
        <item x="4504"/>
        <item x="4496"/>
        <item x="4530"/>
        <item x="4527"/>
        <item x="4526"/>
        <item x="4522"/>
        <item x="4509"/>
        <item x="4498"/>
        <item x="4518"/>
        <item x="4511"/>
        <item x="4535"/>
        <item x="4520"/>
        <item x="4531"/>
        <item x="4507"/>
        <item x="4521"/>
        <item x="4499"/>
        <item x="4513"/>
        <item x="4506"/>
        <item x="4524"/>
        <item x="4512"/>
        <item x="4536"/>
        <item x="4502"/>
        <item x="2680"/>
        <item x="2635"/>
        <item x="2650"/>
        <item x="2651"/>
        <item x="2675"/>
        <item x="2627"/>
        <item x="2661"/>
        <item x="2639"/>
        <item x="2660"/>
        <item x="2669"/>
        <item x="2657"/>
        <item x="2665"/>
        <item x="2629"/>
        <item x="2641"/>
        <item x="2682"/>
        <item x="2630"/>
        <item x="2679"/>
        <item x="2632"/>
        <item x="2668"/>
        <item x="2674"/>
        <item x="2644"/>
        <item x="2678"/>
        <item x="2666"/>
        <item x="2647"/>
        <item x="2625"/>
        <item x="2683"/>
        <item x="2667"/>
        <item x="2676"/>
        <item x="2672"/>
        <item x="2631"/>
        <item x="2638"/>
        <item x="2649"/>
        <item x="2659"/>
        <item x="2677"/>
        <item x="2640"/>
        <item x="2648"/>
        <item x="2654"/>
        <item x="2652"/>
        <item x="2670"/>
        <item x="2662"/>
        <item x="2633"/>
        <item x="2656"/>
        <item x="2634"/>
        <item x="2626"/>
        <item x="2664"/>
        <item x="2646"/>
        <item x="2671"/>
        <item x="2643"/>
        <item x="2681"/>
        <item x="2653"/>
        <item x="2636"/>
        <item x="2655"/>
        <item x="2637"/>
        <item x="2658"/>
        <item x="2673"/>
        <item x="2642"/>
        <item x="2628"/>
        <item x="2645"/>
        <item x="2663"/>
        <item x="665"/>
        <item x="531"/>
        <item x="565"/>
        <item x="583"/>
        <item x="557"/>
        <item x="482"/>
        <item x="522"/>
        <item x="514"/>
        <item x="623"/>
        <item x="673"/>
        <item x="506"/>
        <item x="542"/>
        <item x="667"/>
        <item x="574"/>
        <item x="553"/>
        <item x="629"/>
        <item x="639"/>
        <item x="529"/>
        <item x="662"/>
        <item x="481"/>
        <item x="587"/>
        <item x="488"/>
        <item x="518"/>
        <item x="517"/>
        <item x="650"/>
        <item x="499"/>
        <item x="534"/>
        <item x="611"/>
        <item x="568"/>
        <item x="490"/>
        <item x="648"/>
        <item x="498"/>
        <item x="486"/>
        <item x="496"/>
        <item x="663"/>
        <item x="672"/>
        <item x="483"/>
        <item x="470"/>
        <item x="589"/>
        <item x="614"/>
        <item x="561"/>
        <item x="549"/>
        <item x="472"/>
        <item x="607"/>
        <item x="630"/>
        <item x="657"/>
        <item x="492"/>
        <item x="593"/>
        <item x="507"/>
        <item x="628"/>
        <item x="585"/>
        <item x="564"/>
        <item x="594"/>
        <item x="489"/>
        <item x="554"/>
        <item x="546"/>
        <item x="501"/>
        <item x="579"/>
        <item x="615"/>
        <item x="502"/>
        <item x="577"/>
        <item x="508"/>
        <item x="543"/>
        <item x="571"/>
        <item x="474"/>
        <item x="624"/>
        <item x="625"/>
        <item x="654"/>
        <item x="539"/>
        <item x="619"/>
        <item x="637"/>
        <item x="658"/>
        <item x="556"/>
        <item x="660"/>
        <item x="603"/>
        <item x="666"/>
        <item x="524"/>
        <item x="645"/>
        <item x="664"/>
        <item x="541"/>
        <item x="525"/>
        <item x="567"/>
        <item x="678"/>
        <item x="600"/>
        <item x="478"/>
        <item x="676"/>
        <item x="677"/>
        <item x="581"/>
        <item x="512"/>
        <item x="617"/>
        <item x="597"/>
        <item x="509"/>
        <item x="620"/>
        <item x="521"/>
        <item x="487"/>
        <item x="484"/>
        <item x="573"/>
        <item x="503"/>
        <item x="643"/>
        <item x="680"/>
        <item x="621"/>
        <item x="469"/>
        <item x="569"/>
        <item x="511"/>
        <item x="675"/>
        <item x="473"/>
        <item x="596"/>
        <item x="576"/>
        <item x="464"/>
        <item x="532"/>
        <item x="555"/>
        <item x="523"/>
        <item x="477"/>
        <item x="634"/>
        <item x="535"/>
        <item x="537"/>
        <item x="528"/>
        <item x="500"/>
        <item x="626"/>
        <item x="580"/>
        <item x="606"/>
        <item x="504"/>
        <item x="544"/>
        <item x="653"/>
        <item x="612"/>
        <item x="572"/>
        <item x="485"/>
        <item x="590"/>
        <item x="649"/>
        <item x="638"/>
        <item x="616"/>
        <item x="599"/>
        <item x="526"/>
        <item x="642"/>
        <item x="640"/>
        <item x="632"/>
        <item x="527"/>
        <item x="560"/>
        <item x="468"/>
        <item x="540"/>
        <item x="465"/>
        <item x="591"/>
        <item x="505"/>
        <item x="538"/>
        <item x="631"/>
        <item x="588"/>
        <item x="479"/>
        <item x="646"/>
        <item x="562"/>
        <item x="575"/>
        <item x="609"/>
        <item x="476"/>
        <item x="656"/>
        <item x="550"/>
        <item x="679"/>
        <item x="595"/>
        <item x="661"/>
        <item x="471"/>
        <item x="563"/>
        <item x="545"/>
        <item x="467"/>
        <item x="659"/>
        <item x="497"/>
        <item x="618"/>
        <item x="586"/>
        <item x="582"/>
        <item x="605"/>
        <item x="610"/>
        <item x="668"/>
        <item x="674"/>
        <item x="510"/>
        <item x="598"/>
        <item x="613"/>
        <item x="636"/>
        <item x="566"/>
        <item x="669"/>
        <item x="520"/>
        <item x="602"/>
        <item x="622"/>
        <item x="647"/>
        <item x="652"/>
        <item x="670"/>
        <item x="491"/>
        <item x="533"/>
        <item x="466"/>
        <item x="551"/>
        <item x="494"/>
        <item x="548"/>
        <item x="513"/>
        <item x="655"/>
        <item x="644"/>
        <item x="671"/>
        <item x="530"/>
        <item x="584"/>
        <item x="519"/>
        <item x="475"/>
        <item x="493"/>
        <item x="570"/>
        <item x="559"/>
        <item x="552"/>
        <item x="627"/>
        <item x="608"/>
        <item x="516"/>
        <item x="515"/>
        <item x="536"/>
        <item x="604"/>
        <item x="578"/>
        <item x="633"/>
        <item x="495"/>
        <item x="651"/>
        <item x="480"/>
        <item x="641"/>
        <item x="601"/>
        <item x="4342"/>
        <item x="4335"/>
        <item x="4366"/>
        <item x="4363"/>
        <item x="4370"/>
        <item x="4374"/>
        <item x="4355"/>
        <item x="4364"/>
        <item x="4337"/>
        <item x="4344"/>
        <item x="4336"/>
        <item x="4346"/>
        <item x="4367"/>
        <item x="4350"/>
        <item x="4376"/>
        <item x="4360"/>
        <item x="4361"/>
        <item x="4333"/>
        <item x="4352"/>
        <item x="4375"/>
        <item x="4357"/>
        <item x="4362"/>
        <item x="4339"/>
        <item x="4340"/>
        <item x="4372"/>
        <item x="4353"/>
        <item x="4354"/>
        <item x="4369"/>
        <item x="4377"/>
        <item x="4365"/>
        <item x="4345"/>
        <item x="4356"/>
        <item x="4359"/>
        <item x="4347"/>
        <item x="4343"/>
        <item x="4341"/>
        <item x="4371"/>
        <item x="4348"/>
        <item x="4373"/>
        <item x="4349"/>
        <item x="4332"/>
        <item x="4358"/>
        <item x="724"/>
        <item x="736"/>
        <item x="747"/>
        <item x="753"/>
        <item x="733"/>
        <item x="700"/>
        <item x="743"/>
        <item x="737"/>
        <item x="764"/>
        <item x="729"/>
        <item x="742"/>
        <item x="740"/>
        <item x="765"/>
        <item x="717"/>
        <item x="728"/>
        <item x="734"/>
        <item x="683"/>
        <item x="682"/>
        <item x="712"/>
        <item x="694"/>
        <item x="689"/>
        <item x="751"/>
        <item x="685"/>
        <item x="722"/>
        <item x="703"/>
        <item x="690"/>
        <item x="695"/>
        <item x="762"/>
        <item x="859"/>
        <item x="830"/>
        <item x="903"/>
        <item x="895"/>
        <item x="861"/>
        <item x="843"/>
        <item x="835"/>
        <item x="917"/>
        <item x="914"/>
        <item x="841"/>
        <item x="904"/>
        <item x="839"/>
        <item x="874"/>
        <item x="872"/>
        <item x="912"/>
        <item x="915"/>
        <item x="893"/>
        <item x="896"/>
        <item x="899"/>
        <item x="879"/>
        <item x="890"/>
        <item x="877"/>
        <item x="906"/>
        <item x="855"/>
        <item x="837"/>
        <item x="878"/>
        <item x="880"/>
        <item x="905"/>
        <item x="840"/>
        <item x="860"/>
        <item x="907"/>
        <item x="864"/>
        <item x="832"/>
        <item x="897"/>
        <item x="866"/>
        <item x="836"/>
        <item x="853"/>
        <item x="845"/>
        <item x="851"/>
        <item x="884"/>
        <item x="873"/>
        <item x="900"/>
        <item x="794"/>
        <item x="781"/>
        <item x="796"/>
        <item x="806"/>
        <item x="815"/>
        <item x="819"/>
        <item x="800"/>
        <item x="790"/>
        <item x="821"/>
        <item x="804"/>
        <item x="779"/>
        <item x="789"/>
        <item x="787"/>
        <item x="773"/>
        <item x="775"/>
        <item x="802"/>
        <item x="803"/>
        <item x="812"/>
        <item x="793"/>
        <item x="777"/>
        <item x="772"/>
        <item x="795"/>
        <item x="820"/>
        <item x="799"/>
        <item x="829"/>
        <item x="828"/>
        <item x="776"/>
        <item x="805"/>
        <item x="782"/>
        <item x="809"/>
        <item x="817"/>
        <item x="778"/>
        <item x="788"/>
        <item x="798"/>
        <item x="774"/>
        <item x="824"/>
        <item x="811"/>
        <item x="792"/>
        <item x="826"/>
        <item x="783"/>
        <item x="786"/>
        <item x="814"/>
        <item x="808"/>
        <item x="813"/>
        <item x="771"/>
        <item x="818"/>
        <item x="791"/>
        <item x="784"/>
        <item x="825"/>
        <item x="827"/>
        <item x="823"/>
        <item x="780"/>
        <item x="785"/>
        <item x="810"/>
        <item x="816"/>
        <item x="801"/>
        <item x="822"/>
        <item x="797"/>
        <item x="770"/>
        <item x="807"/>
        <item x="963"/>
        <item x="945"/>
        <item x="970"/>
        <item x="957"/>
        <item x="960"/>
        <item x="936"/>
        <item x="925"/>
        <item x="956"/>
        <item x="939"/>
        <item x="968"/>
        <item x="937"/>
        <item x="946"/>
        <item x="948"/>
        <item x="958"/>
        <item x="929"/>
        <item x="918"/>
        <item x="927"/>
        <item x="974"/>
        <item x="976"/>
        <item x="941"/>
        <item x="931"/>
        <item x="969"/>
        <item x="955"/>
        <item x="954"/>
        <item x="953"/>
        <item x="921"/>
        <item x="933"/>
        <item x="942"/>
        <item x="964"/>
        <item x="920"/>
        <item x="950"/>
        <item x="975"/>
        <item x="967"/>
        <item x="947"/>
        <item x="966"/>
        <item x="971"/>
        <item x="919"/>
        <item x="924"/>
        <item x="923"/>
        <item x="934"/>
        <item x="944"/>
        <item x="940"/>
        <item x="928"/>
        <item x="959"/>
        <item x="965"/>
        <item x="949"/>
        <item x="972"/>
        <item x="961"/>
        <item x="952"/>
        <item x="938"/>
        <item x="943"/>
        <item x="973"/>
        <item x="962"/>
        <item x="922"/>
        <item x="932"/>
        <item x="926"/>
        <item x="935"/>
        <item x="930"/>
        <item x="951"/>
        <item x="1076"/>
        <item x="1072"/>
        <item x="1041"/>
        <item x="1086"/>
        <item x="1085"/>
        <item x="1021"/>
        <item x="1089"/>
        <item x="1053"/>
        <item x="1063"/>
        <item x="1078"/>
        <item x="1036"/>
        <item x="1061"/>
        <item x="1070"/>
        <item x="1047"/>
        <item x="997"/>
        <item x="998"/>
        <item x="984"/>
        <item x="1049"/>
        <item x="1075"/>
        <item x="1009"/>
        <item x="999"/>
        <item x="1055"/>
        <item x="1098"/>
        <item x="1071"/>
        <item x="1023"/>
        <item x="1027"/>
        <item x="1005"/>
        <item x="1057"/>
        <item x="1035"/>
        <item x="1060"/>
        <item x="1004"/>
        <item x="1022"/>
        <item x="1074"/>
        <item x="979"/>
        <item x="981"/>
        <item x="1012"/>
        <item x="1095"/>
        <item x="1090"/>
        <item x="1038"/>
        <item x="994"/>
        <item x="1020"/>
        <item x="995"/>
        <item x="1080"/>
        <item x="1030"/>
        <item x="982"/>
        <item x="1025"/>
        <item x="1016"/>
        <item x="1028"/>
        <item x="1031"/>
        <item x="993"/>
        <item x="1092"/>
        <item x="1013"/>
        <item x="1006"/>
        <item x="1042"/>
        <item x="985"/>
        <item x="1018"/>
        <item x="1011"/>
        <item x="1040"/>
        <item x="1077"/>
        <item x="996"/>
        <item x="1051"/>
        <item x="1079"/>
        <item x="1050"/>
        <item x="986"/>
        <item x="1093"/>
        <item x="1073"/>
        <item x="1029"/>
        <item x="991"/>
        <item x="1032"/>
        <item x="1062"/>
        <item x="1054"/>
        <item x="1097"/>
        <item x="1082"/>
        <item x="989"/>
        <item x="1024"/>
        <item x="1019"/>
        <item x="983"/>
        <item x="1087"/>
        <item x="1003"/>
        <item x="1002"/>
        <item x="978"/>
        <item x="1046"/>
        <item x="1037"/>
        <item x="1069"/>
        <item x="1052"/>
        <item x="1065"/>
        <item x="1068"/>
        <item x="1015"/>
        <item x="990"/>
        <item x="1084"/>
        <item x="1039"/>
        <item x="1081"/>
        <item x="1044"/>
        <item x="988"/>
        <item x="992"/>
        <item x="1096"/>
        <item x="1066"/>
        <item x="1000"/>
        <item x="1034"/>
        <item x="1001"/>
        <item x="1088"/>
        <item x="977"/>
        <item x="1056"/>
        <item x="1010"/>
        <item x="1067"/>
        <item x="1058"/>
        <item x="1064"/>
        <item x="1007"/>
        <item x="1033"/>
        <item x="987"/>
        <item x="1048"/>
        <item x="1083"/>
        <item x="1014"/>
        <item x="1094"/>
        <item x="1059"/>
        <item x="1045"/>
        <item x="1017"/>
        <item x="1091"/>
        <item x="1043"/>
        <item x="1149"/>
        <item x="1202"/>
        <item x="1193"/>
        <item x="1108"/>
        <item x="1189"/>
        <item x="1172"/>
        <item x="1204"/>
        <item x="1163"/>
        <item x="1175"/>
        <item x="1146"/>
        <item x="1131"/>
        <item x="1214"/>
        <item x="1150"/>
        <item x="1116"/>
        <item x="1151"/>
        <item x="1121"/>
        <item x="1161"/>
        <item x="1212"/>
        <item x="1123"/>
        <item x="1125"/>
        <item x="1113"/>
        <item x="1208"/>
        <item x="1184"/>
        <item x="1147"/>
        <item x="1162"/>
        <item x="1210"/>
        <item x="1115"/>
        <item x="1160"/>
        <item x="1118"/>
        <item x="1205"/>
        <item x="1105"/>
        <item x="1190"/>
        <item x="1173"/>
        <item x="1181"/>
        <item x="1111"/>
        <item x="1176"/>
        <item x="1152"/>
        <item x="1132"/>
        <item x="1170"/>
        <item x="1168"/>
        <item x="1129"/>
        <item x="1156"/>
        <item x="1155"/>
        <item x="1182"/>
        <item x="1209"/>
        <item x="1188"/>
        <item x="1211"/>
        <item x="1207"/>
        <item x="1196"/>
        <item x="1106"/>
        <item x="1177"/>
        <item x="1179"/>
        <item x="1201"/>
        <item x="1200"/>
        <item x="1195"/>
        <item x="1165"/>
        <item x="1192"/>
        <item x="1141"/>
        <item x="1117"/>
        <item x="1126"/>
        <item x="1102"/>
        <item x="1112"/>
        <item x="1144"/>
        <item x="1185"/>
        <item x="1107"/>
        <item x="1171"/>
        <item x="1122"/>
        <item x="1213"/>
        <item x="1138"/>
        <item x="1140"/>
        <item x="1174"/>
        <item x="1187"/>
        <item x="1136"/>
        <item x="1206"/>
        <item x="1142"/>
        <item x="1110"/>
        <item x="1130"/>
        <item x="1158"/>
        <item x="1145"/>
        <item x="1198"/>
        <item x="1159"/>
        <item x="1137"/>
        <item x="1180"/>
        <item x="1164"/>
        <item x="1120"/>
        <item x="1166"/>
        <item x="1178"/>
        <item x="1101"/>
        <item x="1100"/>
        <item x="1148"/>
        <item x="1157"/>
        <item x="1194"/>
        <item x="1139"/>
        <item x="1191"/>
        <item x="1143"/>
        <item x="1133"/>
        <item x="1154"/>
        <item x="1215"/>
        <item x="1199"/>
        <item x="1119"/>
        <item x="1109"/>
        <item x="1103"/>
        <item x="1197"/>
        <item x="1203"/>
        <item x="1135"/>
        <item x="1167"/>
        <item x="1128"/>
        <item x="1186"/>
        <item x="1127"/>
        <item x="1183"/>
        <item x="1124"/>
        <item x="1104"/>
        <item x="1099"/>
        <item x="1134"/>
        <item x="1229"/>
        <item x="1276"/>
        <item x="1275"/>
        <item x="1270"/>
        <item x="1221"/>
        <item x="1238"/>
        <item x="1302"/>
        <item x="1247"/>
        <item x="1294"/>
        <item x="1254"/>
        <item x="1268"/>
        <item x="1219"/>
        <item x="1265"/>
        <item x="1279"/>
        <item x="1292"/>
        <item x="1220"/>
        <item x="1285"/>
        <item x="1250"/>
        <item x="1223"/>
        <item x="1283"/>
        <item x="1230"/>
        <item x="1272"/>
        <item x="1267"/>
        <item x="1255"/>
        <item x="1296"/>
        <item x="1222"/>
        <item x="1259"/>
        <item x="1256"/>
        <item x="1274"/>
        <item x="1299"/>
        <item x="1237"/>
        <item x="1236"/>
        <item x="1280"/>
        <item x="1231"/>
        <item x="1282"/>
        <item x="1240"/>
        <item x="1253"/>
        <item x="1225"/>
        <item x="1235"/>
        <item x="1246"/>
        <item x="1305"/>
        <item x="1298"/>
        <item x="1233"/>
        <item x="1251"/>
        <item x="1286"/>
        <item x="1245"/>
        <item x="1269"/>
        <item x="1306"/>
        <item x="1243"/>
        <item x="1263"/>
        <item x="1284"/>
        <item x="1273"/>
        <item x="1287"/>
        <item x="1304"/>
        <item x="1227"/>
        <item x="1266"/>
        <item x="1291"/>
        <item x="1261"/>
        <item x="1216"/>
        <item x="1248"/>
        <item x="1241"/>
        <item x="1264"/>
        <item x="1234"/>
        <item x="1293"/>
        <item x="1252"/>
        <item x="1303"/>
        <item x="1232"/>
        <item x="1217"/>
        <item x="1278"/>
        <item x="1260"/>
        <item x="1271"/>
        <item x="1228"/>
        <item x="1295"/>
        <item x="1244"/>
        <item x="1226"/>
        <item x="1300"/>
        <item x="1239"/>
        <item x="1277"/>
        <item x="1242"/>
        <item x="1281"/>
        <item x="1262"/>
        <item x="1288"/>
        <item x="1218"/>
        <item x="1301"/>
        <item x="1297"/>
        <item x="1258"/>
        <item x="1290"/>
        <item x="1224"/>
        <item x="1257"/>
        <item x="1289"/>
        <item x="1350"/>
        <item x="1379"/>
        <item x="1373"/>
        <item x="1369"/>
        <item x="1355"/>
        <item x="1314"/>
        <item x="1377"/>
        <item x="1364"/>
        <item x="1320"/>
        <item x="1346"/>
        <item x="1309"/>
        <item x="1331"/>
        <item x="1365"/>
        <item x="1311"/>
        <item x="1374"/>
        <item x="1338"/>
        <item x="1315"/>
        <item x="1321"/>
        <item x="1370"/>
        <item x="1386"/>
        <item x="1325"/>
        <item x="1347"/>
        <item x="1340"/>
        <item x="1389"/>
        <item x="1318"/>
        <item x="1322"/>
        <item x="1332"/>
        <item x="1372"/>
        <item x="1371"/>
        <item x="1357"/>
        <item x="1367"/>
        <item x="1317"/>
        <item x="1349"/>
        <item x="1343"/>
        <item x="1392"/>
        <item x="1313"/>
        <item x="1342"/>
        <item x="1388"/>
        <item x="1344"/>
        <item x="1352"/>
        <item x="1360"/>
        <item x="1312"/>
        <item x="1375"/>
        <item x="1390"/>
        <item x="1348"/>
        <item x="1310"/>
        <item x="1334"/>
        <item x="1394"/>
        <item x="1345"/>
        <item x="1363"/>
        <item x="1356"/>
        <item x="1319"/>
        <item x="1391"/>
        <item x="1380"/>
        <item x="1393"/>
        <item x="1368"/>
        <item x="1361"/>
        <item x="1330"/>
        <item x="1387"/>
        <item x="1336"/>
        <item x="1378"/>
        <item x="1324"/>
        <item x="1351"/>
        <item x="1326"/>
        <item x="1383"/>
        <item x="1362"/>
        <item x="1329"/>
        <item x="1339"/>
        <item x="1335"/>
        <item x="1307"/>
        <item x="1359"/>
        <item x="1384"/>
        <item x="1328"/>
        <item x="1327"/>
        <item x="1411"/>
        <item x="1428"/>
        <item x="1396"/>
        <item x="1427"/>
        <item x="1439"/>
        <item x="1410"/>
        <item x="1446"/>
        <item x="1437"/>
        <item x="1407"/>
        <item x="1414"/>
        <item x="1430"/>
        <item x="1451"/>
        <item x="1433"/>
        <item x="1453"/>
        <item x="1400"/>
        <item x="1413"/>
        <item x="1445"/>
        <item x="1403"/>
        <item x="1440"/>
        <item x="1443"/>
        <item x="1426"/>
        <item x="1412"/>
        <item x="1424"/>
        <item x="1432"/>
        <item x="1454"/>
        <item x="1423"/>
        <item x="1417"/>
        <item x="1404"/>
        <item x="1452"/>
        <item x="1434"/>
        <item x="1416"/>
        <item x="1435"/>
        <item x="1441"/>
        <item x="1415"/>
        <item x="1408"/>
        <item x="1418"/>
        <item x="1421"/>
        <item x="1395"/>
        <item x="1420"/>
        <item x="1444"/>
        <item x="1402"/>
        <item x="1447"/>
        <item x="1405"/>
        <item x="1422"/>
        <item x="1425"/>
        <item x="1429"/>
        <item x="1397"/>
        <item x="1409"/>
        <item x="1436"/>
        <item x="1431"/>
        <item x="1406"/>
        <item x="1449"/>
        <item x="1419"/>
        <item x="1442"/>
        <item x="4422"/>
        <item x="4393"/>
        <item x="4405"/>
        <item x="4473"/>
        <item x="4448"/>
        <item x="4435"/>
        <item x="4427"/>
        <item x="4421"/>
        <item x="4454"/>
        <item x="4400"/>
        <item x="4402"/>
        <item x="4444"/>
        <item x="4394"/>
        <item x="4482"/>
        <item x="4475"/>
        <item x="4443"/>
        <item x="4430"/>
        <item x="4401"/>
        <item x="4474"/>
        <item x="4457"/>
        <item x="4433"/>
        <item x="4425"/>
        <item x="4476"/>
        <item x="4396"/>
        <item x="4154"/>
        <item x="4174"/>
        <item x="4171"/>
        <item x="4172"/>
        <item x="4189"/>
        <item x="4208"/>
        <item x="4169"/>
        <item x="4190"/>
        <item x="4216"/>
        <item x="4165"/>
        <item x="4225"/>
        <item x="4175"/>
        <item x="4227"/>
        <item x="4168"/>
        <item x="4191"/>
        <item x="4182"/>
        <item x="4181"/>
        <item x="4228"/>
        <item x="4210"/>
        <item x="4205"/>
        <item x="4229"/>
        <item x="4144"/>
        <item x="4218"/>
        <item x="4149"/>
        <item x="4306"/>
        <item x="4285"/>
        <item x="4288"/>
        <item x="4298"/>
        <item x="4299"/>
        <item x="4287"/>
        <item x="4319"/>
        <item x="4318"/>
        <item x="4313"/>
        <item x="4278"/>
        <item x="4320"/>
        <item x="4310"/>
        <item x="4284"/>
        <item x="4294"/>
        <item x="4307"/>
        <item x="4598"/>
        <item x="4650"/>
        <item x="4588"/>
        <item x="4567"/>
        <item x="4544"/>
        <item x="4585"/>
        <item x="4609"/>
        <item x="4655"/>
        <item x="4554"/>
        <item x="4606"/>
        <item x="4617"/>
        <item x="4621"/>
        <item x="4646"/>
        <item x="4648"/>
        <item x="4587"/>
        <item x="4647"/>
        <item x="4625"/>
        <item x="4563"/>
        <item x="4550"/>
        <item x="4549"/>
        <item x="4651"/>
        <item x="4555"/>
        <item x="4649"/>
        <item x="4618"/>
        <item x="4582"/>
        <item x="4632"/>
        <item x="4635"/>
        <item x="4599"/>
        <item x="4591"/>
        <item x="4619"/>
        <item x="4602"/>
        <item x="4559"/>
        <item x="4623"/>
        <item x="4551"/>
        <item x="4603"/>
        <item x="4545"/>
        <item x="4580"/>
        <item x="4592"/>
        <item x="4542"/>
        <item x="4574"/>
        <item x="4543"/>
        <item x="4569"/>
        <item x="4590"/>
        <item x="4620"/>
        <item x="4558"/>
        <item x="4586"/>
        <item x="4553"/>
        <item x="4589"/>
        <item x="4634"/>
        <item x="4541"/>
        <item x="4584"/>
        <item x="4578"/>
        <item x="4548"/>
        <item x="4593"/>
        <item x="4557"/>
        <item x="4581"/>
        <item x="4612"/>
        <item x="4583"/>
        <item x="4552"/>
        <item x="4628"/>
        <item x="4641"/>
        <item x="4600"/>
        <item x="4566"/>
        <item x="4624"/>
        <item x="4645"/>
        <item x="4653"/>
        <item x="4601"/>
        <item x="4564"/>
        <item x="4608"/>
        <item x="4597"/>
        <item x="4644"/>
        <item x="4575"/>
        <item x="4547"/>
        <item x="4539"/>
        <item x="4595"/>
        <item x="4627"/>
        <item x="4638"/>
        <item x="4637"/>
        <item x="4565"/>
        <item x="4561"/>
        <item x="4615"/>
        <item x="4626"/>
        <item x="4594"/>
        <item x="4654"/>
        <item x="4652"/>
        <item x="4639"/>
        <item x="4605"/>
        <item x="4614"/>
        <item x="4613"/>
        <item x="4572"/>
        <item x="4570"/>
        <item x="4577"/>
        <item x="4579"/>
        <item x="4642"/>
        <item x="4636"/>
        <item x="4546"/>
        <item x="4695"/>
        <item x="4687"/>
        <item x="4663"/>
        <item x="4699"/>
        <item x="4702"/>
        <item x="4683"/>
        <item x="4684"/>
        <item x="4710"/>
        <item x="4712"/>
        <item x="4665"/>
        <item x="4707"/>
        <item x="4692"/>
        <item x="4676"/>
        <item x="4678"/>
        <item x="4679"/>
        <item x="4708"/>
        <item x="4796"/>
        <item x="4752"/>
        <item x="4731"/>
        <item x="4799"/>
        <item x="4794"/>
        <item x="4771"/>
        <item x="4755"/>
        <item x="4736"/>
        <item x="4779"/>
        <item x="4761"/>
        <item x="4787"/>
        <item x="4824"/>
        <item x="4772"/>
        <item x="4786"/>
        <item x="4756"/>
        <item x="4816"/>
        <item x="4722"/>
        <item x="4767"/>
        <item x="4750"/>
        <item x="4827"/>
        <item x="4738"/>
        <item x="4802"/>
        <item x="4820"/>
        <item x="4781"/>
        <item x="4747"/>
        <item x="4803"/>
        <item x="4813"/>
        <item x="4727"/>
        <item x="4791"/>
        <item x="4730"/>
        <item x="4765"/>
        <item x="4790"/>
        <item x="4719"/>
        <item x="4716"/>
        <item x="4817"/>
        <item x="4788"/>
        <item x="4784"/>
        <item x="4805"/>
        <item x="4797"/>
        <item x="4732"/>
        <item x="4807"/>
        <item x="4734"/>
        <item x="4721"/>
        <item x="4760"/>
        <item x="4728"/>
        <item x="4720"/>
        <item x="4795"/>
        <item x="4825"/>
        <item x="4770"/>
        <item x="4818"/>
        <item x="4821"/>
        <item x="4748"/>
        <item x="4819"/>
        <item x="4812"/>
        <item x="4739"/>
        <item x="4763"/>
        <item x="4830"/>
        <item x="4751"/>
        <item x="4831"/>
        <item x="4724"/>
        <item x="4754"/>
        <item x="4717"/>
        <item x="4810"/>
        <item x="4823"/>
        <item x="4718"/>
        <item x="4729"/>
        <item x="4776"/>
        <item x="4800"/>
        <item x="4828"/>
        <item x="4745"/>
        <item x="4809"/>
        <item x="4746"/>
        <item x="4741"/>
        <item x="4768"/>
        <item x="4714"/>
        <item x="4753"/>
        <item x="4815"/>
        <item x="4783"/>
        <item x="4735"/>
        <item x="4742"/>
        <item x="4778"/>
        <item x="4726"/>
        <item x="4782"/>
        <item x="4773"/>
        <item x="4780"/>
        <item x="4723"/>
        <item x="4798"/>
        <item x="4806"/>
        <item x="4743"/>
        <item x="4804"/>
        <item x="4766"/>
        <item x="4764"/>
        <item x="4829"/>
        <item x="4811"/>
        <item x="4789"/>
        <item x="4826"/>
        <item x="4785"/>
        <item x="4737"/>
        <item x="4793"/>
        <item x="4775"/>
        <item x="4757"/>
        <item x="4715"/>
        <item x="4733"/>
        <item x="4808"/>
        <item x="4725"/>
        <item x="4758"/>
        <item x="4744"/>
        <item x="4822"/>
        <item x="4749"/>
        <item x="4801"/>
        <item x="4769"/>
        <item x="4973"/>
        <item x="4957"/>
        <item x="4976"/>
        <item x="4963"/>
        <item x="4954"/>
        <item x="4965"/>
        <item x="4967"/>
        <item x="4972"/>
        <item x="4971"/>
        <item x="4956"/>
        <item x="4950"/>
        <item x="4962"/>
        <item x="4968"/>
        <item x="4958"/>
        <item x="4974"/>
        <item x="4970"/>
        <item x="4951"/>
        <item x="4955"/>
        <item x="4952"/>
        <item x="4969"/>
        <item x="4961"/>
        <item x="4977"/>
        <item x="4966"/>
        <item x="4959"/>
        <item x="4964"/>
        <item x="4975"/>
        <item x="4960"/>
        <item x="4953"/>
        <item x="5020"/>
        <item x="5015"/>
        <item x="5016"/>
        <item x="5021"/>
        <item x="5030"/>
        <item x="5009"/>
        <item x="4984"/>
        <item x="5013"/>
        <item x="5024"/>
        <item x="5025"/>
        <item x="4983"/>
        <item x="5010"/>
        <item x="4990"/>
        <item x="5000"/>
        <item x="4988"/>
        <item x="4997"/>
        <item x="5017"/>
        <item x="5006"/>
        <item x="4996"/>
        <item x="4999"/>
        <item x="4993"/>
        <item x="5014"/>
        <item x="5001"/>
        <item x="4981"/>
        <item x="5012"/>
        <item x="5034"/>
        <item x="5008"/>
        <item x="4986"/>
        <item x="5027"/>
        <item x="5022"/>
        <item x="4982"/>
        <item x="5002"/>
        <item x="4978"/>
        <item x="4989"/>
        <item x="5003"/>
        <item x="5019"/>
        <item x="5026"/>
        <item x="4992"/>
        <item x="5033"/>
        <item x="4994"/>
        <item x="5011"/>
        <item x="4980"/>
        <item x="5018"/>
        <item x="4985"/>
        <item x="4998"/>
        <item x="5044"/>
        <item x="5089"/>
        <item x="5066"/>
        <item x="5053"/>
        <item x="5081"/>
        <item x="5050"/>
        <item x="5087"/>
        <item x="5082"/>
        <item x="5090"/>
        <item x="5085"/>
        <item x="5077"/>
        <item x="5075"/>
        <item x="5063"/>
        <item x="5067"/>
        <item x="5035"/>
        <item x="5037"/>
        <item x="5038"/>
        <item x="5047"/>
        <item x="5062"/>
        <item x="5046"/>
        <item x="5068"/>
        <item x="5078"/>
        <item x="5086"/>
        <item x="5045"/>
        <item x="5060"/>
        <item x="5058"/>
        <item x="5079"/>
        <item x="5084"/>
        <item x="5061"/>
        <item x="5076"/>
        <item x="5055"/>
        <item x="5042"/>
        <item x="5057"/>
        <item x="5083"/>
        <item x="5064"/>
        <item x="5093"/>
        <item x="5080"/>
        <item x="5048"/>
        <item x="5056"/>
        <item x="5074"/>
        <item x="5071"/>
        <item x="5049"/>
        <item x="5040"/>
        <item x="5039"/>
        <item x="5073"/>
        <item x="5088"/>
        <item x="5036"/>
        <item x="5054"/>
        <item x="5059"/>
        <item x="5070"/>
        <item x="5092"/>
        <item x="5205"/>
        <item x="5163"/>
        <item x="5130"/>
        <item x="5196"/>
        <item x="5138"/>
        <item x="5188"/>
        <item x="5112"/>
        <item x="5129"/>
        <item x="5177"/>
        <item x="5189"/>
        <item x="5170"/>
        <item x="5105"/>
        <item x="5214"/>
        <item x="5115"/>
        <item x="5096"/>
        <item x="5125"/>
        <item x="5122"/>
        <item x="5143"/>
        <item x="5103"/>
        <item x="5174"/>
        <item x="5220"/>
        <item x="5171"/>
        <item x="5200"/>
        <item x="5183"/>
        <item x="5146"/>
        <item x="5123"/>
        <item x="5185"/>
        <item x="5113"/>
        <item x="5182"/>
        <item x="5221"/>
        <item x="5181"/>
        <item x="5213"/>
        <item x="5151"/>
        <item x="5101"/>
        <item x="5218"/>
        <item x="5147"/>
        <item x="5106"/>
        <item x="5124"/>
        <item x="5216"/>
        <item x="5142"/>
        <item x="5180"/>
        <item x="5207"/>
        <item x="5154"/>
        <item x="5157"/>
        <item x="5153"/>
        <item x="5197"/>
        <item x="5131"/>
        <item x="5100"/>
        <item x="5175"/>
        <item x="5110"/>
        <item x="5211"/>
        <item x="5199"/>
        <item x="5160"/>
        <item x="5149"/>
        <item x="5145"/>
        <item x="5121"/>
        <item x="5198"/>
        <item x="5118"/>
        <item x="5165"/>
        <item x="5140"/>
        <item x="5135"/>
        <item x="5148"/>
        <item x="5184"/>
        <item x="5114"/>
        <item x="5133"/>
        <item x="5215"/>
        <item x="5193"/>
        <item x="5098"/>
        <item x="5187"/>
        <item x="5209"/>
        <item x="5203"/>
        <item x="5179"/>
        <item x="5217"/>
        <item x="5141"/>
        <item x="5139"/>
        <item x="5132"/>
        <item x="5195"/>
        <item x="5116"/>
        <item x="5201"/>
        <item x="5178"/>
        <item x="5127"/>
        <item x="5167"/>
        <item x="5176"/>
        <item x="5206"/>
        <item x="5108"/>
        <item x="5104"/>
        <item x="5745"/>
        <item x="5784"/>
        <item x="5794"/>
        <item x="5778"/>
        <item x="5736"/>
        <item x="5786"/>
        <item x="5740"/>
        <item x="5787"/>
        <item x="5721"/>
        <item x="5743"/>
        <item x="5718"/>
        <item x="5744"/>
        <item x="5773"/>
        <item x="5779"/>
        <item x="5722"/>
        <item x="5717"/>
        <item x="5780"/>
        <item x="5814"/>
        <item x="5810"/>
        <item x="5830"/>
        <item x="5822"/>
        <item x="5808"/>
        <item x="5821"/>
        <item x="5802"/>
        <item x="5823"/>
        <item x="5820"/>
        <item x="5816"/>
        <item x="5845"/>
        <item x="5849"/>
        <item x="5854"/>
        <item x="5812"/>
        <item x="5837"/>
        <item x="5833"/>
        <item x="5797"/>
        <item x="5827"/>
        <item x="5832"/>
        <item x="5841"/>
        <item x="5853"/>
        <item x="5824"/>
        <item x="5809"/>
        <item x="5846"/>
        <item x="5819"/>
        <item x="5847"/>
        <item x="5838"/>
        <item x="5796"/>
        <item x="5805"/>
        <item x="5798"/>
        <item x="5803"/>
        <item x="5801"/>
        <item x="5839"/>
        <item x="5815"/>
        <item x="5835"/>
        <item x="5836"/>
        <item x="5795"/>
        <item x="5829"/>
        <item x="5850"/>
        <item x="5843"/>
        <item x="5840"/>
        <item x="5828"/>
        <item x="5834"/>
        <item x="5825"/>
        <item x="5826"/>
        <item x="5851"/>
        <item x="5818"/>
        <item x="5852"/>
        <item x="5799"/>
        <item x="5817"/>
        <item x="5800"/>
        <item x="6029"/>
        <item x="6032"/>
        <item x="5981"/>
        <item x="6052"/>
        <item x="6062"/>
        <item x="5979"/>
        <item x="6005"/>
        <item x="6048"/>
        <item x="6008"/>
        <item x="6030"/>
        <item x="6060"/>
        <item x="5976"/>
        <item x="6035"/>
        <item x="6021"/>
        <item x="6027"/>
        <item x="6031"/>
        <item x="6036"/>
        <item x="5999"/>
        <item x="6026"/>
        <item x="5980"/>
        <item x="5972"/>
        <item x="6042"/>
        <item x="5983"/>
        <item x="6025"/>
        <item x="5997"/>
        <item x="6039"/>
        <item x="6017"/>
        <item x="5982"/>
        <item x="6049"/>
        <item x="5993"/>
        <item x="6002"/>
        <item x="5995"/>
        <item x="6024"/>
        <item x="6046"/>
        <item x="5998"/>
        <item x="5992"/>
        <item x="5988"/>
        <item x="6056"/>
        <item x="6022"/>
        <item x="6015"/>
        <item x="5977"/>
        <item x="6043"/>
        <item x="5987"/>
        <item x="6006"/>
        <item x="6053"/>
        <item x="6010"/>
        <item x="6040"/>
        <item x="6011"/>
        <item x="6038"/>
        <item x="6037"/>
        <item x="6034"/>
        <item x="6001"/>
        <item x="6028"/>
        <item x="6019"/>
        <item x="6018"/>
        <item x="5990"/>
        <item x="6055"/>
        <item x="6059"/>
        <item x="6000"/>
        <item x="6020"/>
        <item x="5994"/>
        <item x="6012"/>
        <item x="6054"/>
        <item x="6045"/>
        <item x="5986"/>
        <item x="5991"/>
        <item x="6051"/>
        <item x="6014"/>
        <item x="6050"/>
        <item x="5989"/>
        <item x="5985"/>
        <item x="6061"/>
        <item x="6007"/>
        <item x="5978"/>
        <item x="6004"/>
        <item x="6023"/>
        <item x="6044"/>
        <item x="6041"/>
        <item x="5974"/>
        <item x="6013"/>
        <item x="5996"/>
        <item x="5973"/>
        <item x="6058"/>
        <item x="6057"/>
        <item x="6009"/>
        <item x="6016"/>
        <item x="5881"/>
        <item x="5886"/>
        <item x="5876"/>
        <item x="5910"/>
        <item x="5859"/>
        <item x="5873"/>
        <item x="5912"/>
        <item x="5891"/>
        <item x="5869"/>
        <item x="5893"/>
        <item x="5884"/>
        <item x="5878"/>
        <item x="5870"/>
        <item x="5907"/>
        <item x="5896"/>
        <item x="5855"/>
        <item x="5860"/>
        <item x="5872"/>
        <item x="5901"/>
        <item x="5894"/>
        <item x="5888"/>
        <item x="5879"/>
        <item x="5902"/>
        <item x="5889"/>
        <item x="5862"/>
        <item x="5909"/>
        <item x="5880"/>
        <item x="5906"/>
        <item x="5897"/>
        <item x="5874"/>
        <item x="5904"/>
        <item x="5877"/>
        <item x="5898"/>
        <item x="5920"/>
        <item x="5930"/>
        <item x="5931"/>
        <item x="5916"/>
        <item x="5949"/>
        <item x="5956"/>
        <item x="5962"/>
        <item x="5924"/>
        <item x="5935"/>
        <item x="5914"/>
        <item x="5925"/>
        <item x="5923"/>
        <item x="5954"/>
        <item x="5913"/>
        <item x="5957"/>
        <item x="5938"/>
        <item x="5941"/>
        <item x="5918"/>
        <item x="5936"/>
        <item x="5952"/>
        <item x="5928"/>
        <item x="5958"/>
        <item x="5968"/>
        <item x="5970"/>
        <item x="5946"/>
        <item x="5942"/>
        <item x="5969"/>
        <item x="5953"/>
        <item x="5955"/>
        <item x="5971"/>
        <item x="5919"/>
        <item x="5926"/>
        <item x="5929"/>
        <item x="5959"/>
        <item x="5915"/>
        <item x="5961"/>
        <item x="5937"/>
        <item x="5950"/>
        <item x="5948"/>
        <item x="5947"/>
        <item x="5917"/>
        <item x="5933"/>
        <item x="5963"/>
        <item x="5966"/>
        <item x="5965"/>
        <item x="5932"/>
        <item x="5934"/>
        <item x="5960"/>
        <item x="5922"/>
        <item x="5944"/>
        <item x="5927"/>
        <item x="5967"/>
        <item x="5951"/>
        <item x="5943"/>
        <item x="5921"/>
        <item x="5939"/>
        <item x="5964"/>
        <item x="6113"/>
        <item x="6080"/>
        <item x="6088"/>
        <item x="6109"/>
        <item x="6071"/>
        <item x="6086"/>
        <item x="6074"/>
        <item x="6082"/>
        <item x="6107"/>
        <item x="6116"/>
        <item x="6145"/>
        <item x="6169"/>
        <item x="6142"/>
        <item x="6148"/>
        <item x="6125"/>
        <item x="6161"/>
        <item x="6137"/>
        <item x="6123"/>
        <item x="6139"/>
        <item x="6168"/>
        <item x="6153"/>
        <item x="6156"/>
        <item x="6119"/>
        <item x="6134"/>
        <item x="6172"/>
        <item x="6160"/>
        <item x="6132"/>
        <item x="6176"/>
        <item x="6178"/>
        <item x="6140"/>
        <item x="6144"/>
        <item x="6159"/>
        <item x="6131"/>
        <item x="6171"/>
        <item x="6163"/>
        <item x="6164"/>
        <item x="6147"/>
        <item x="6146"/>
        <item x="6130"/>
        <item x="6118"/>
        <item x="6170"/>
        <item x="6162"/>
        <item x="6165"/>
        <item x="6166"/>
        <item x="6121"/>
        <item x="6152"/>
        <item x="6128"/>
        <item x="6143"/>
        <item x="6127"/>
        <item x="6133"/>
        <item x="6149"/>
        <item x="6177"/>
        <item x="6155"/>
        <item x="6138"/>
        <item x="6129"/>
        <item x="6136"/>
        <item x="6154"/>
        <item x="6175"/>
        <item x="6141"/>
        <item x="6135"/>
        <item x="6126"/>
        <item x="6122"/>
        <item x="6158"/>
        <item x="6150"/>
        <item x="6167"/>
        <item x="6151"/>
        <item x="6174"/>
        <item x="6124"/>
        <item x="6157"/>
        <item x="6173"/>
        <item x="6184"/>
        <item x="6187"/>
        <item x="6196"/>
        <item x="6199"/>
        <item x="6192"/>
        <item x="6194"/>
        <item x="6200"/>
        <item x="6201"/>
        <item x="6207"/>
        <item x="6182"/>
        <item x="6195"/>
        <item x="6188"/>
        <item x="6203"/>
        <item x="6205"/>
        <item x="6197"/>
        <item x="6198"/>
        <item x="6180"/>
        <item x="6191"/>
        <item x="6186"/>
        <item x="6189"/>
        <item x="6202"/>
        <item x="6190"/>
        <item x="6206"/>
        <item x="6208"/>
        <item x="6181"/>
        <item x="6185"/>
        <item x="6204"/>
        <item x="6183"/>
        <item x="6211"/>
        <item x="6265"/>
        <item x="6226"/>
        <item x="6227"/>
        <item x="6232"/>
        <item x="6261"/>
        <item x="6233"/>
        <item x="6243"/>
        <item x="6231"/>
        <item x="6267"/>
        <item x="6240"/>
        <item x="6249"/>
        <item x="6263"/>
        <item x="6219"/>
        <item x="6242"/>
        <item x="6222"/>
        <item x="6257"/>
        <item x="6244"/>
        <item x="6229"/>
        <item x="6220"/>
        <item x="6262"/>
        <item x="6255"/>
        <item x="6214"/>
        <item x="6213"/>
        <item x="6260"/>
        <item x="6212"/>
        <item x="6216"/>
        <item x="6230"/>
        <item x="6225"/>
        <item x="6247"/>
        <item x="6253"/>
        <item x="6256"/>
        <item x="6248"/>
        <item x="6246"/>
        <item x="6215"/>
        <item x="6241"/>
        <item x="6258"/>
        <item x="6254"/>
        <item x="6238"/>
        <item x="6235"/>
        <item x="6269"/>
        <item x="6224"/>
        <item x="6239"/>
        <item x="6251"/>
        <item x="6217"/>
        <item x="6221"/>
        <item x="6245"/>
        <item x="6209"/>
        <item x="6250"/>
        <item x="6237"/>
        <item x="6218"/>
        <item x="6210"/>
        <item x="6266"/>
        <item x="6252"/>
        <item x="6268"/>
        <item x="6228"/>
        <item x="6234"/>
        <item x="6259"/>
        <item x="6223"/>
        <item x="6236"/>
        <item x="6264"/>
        <item x="6276"/>
        <item x="6326"/>
        <item x="6315"/>
        <item x="6296"/>
        <item x="6319"/>
        <item x="6295"/>
        <item x="6290"/>
        <item x="6274"/>
        <item x="6301"/>
        <item x="6328"/>
        <item x="6330"/>
        <item x="6317"/>
        <item x="6285"/>
        <item x="6311"/>
        <item x="6292"/>
        <item x="6332"/>
        <item x="6327"/>
        <item x="6307"/>
        <item x="6283"/>
        <item x="6277"/>
        <item x="6281"/>
        <item x="6287"/>
        <item x="6308"/>
        <item x="6313"/>
        <item x="6299"/>
        <item x="6291"/>
        <item x="6318"/>
        <item x="6306"/>
        <item x="6272"/>
        <item x="6300"/>
        <item x="6305"/>
        <item x="6294"/>
        <item x="6329"/>
        <item x="6309"/>
        <item x="6310"/>
        <item x="6324"/>
        <item x="6303"/>
        <item x="6316"/>
        <item x="6304"/>
        <item x="6331"/>
        <item x="6288"/>
        <item x="6298"/>
        <item x="6271"/>
        <item x="6278"/>
        <item x="6275"/>
        <item x="6284"/>
        <item x="6312"/>
        <item x="6297"/>
        <item x="6322"/>
        <item x="6289"/>
        <item x="6314"/>
        <item x="6293"/>
        <item x="6270"/>
        <item x="6273"/>
        <item x="6302"/>
        <item x="6280"/>
        <item x="6323"/>
        <item x="6282"/>
        <item x="6320"/>
        <item x="6286"/>
        <item x="6377"/>
        <item x="6346"/>
        <item x="6335"/>
        <item x="6391"/>
        <item x="6387"/>
        <item x="6389"/>
        <item x="6381"/>
        <item x="6376"/>
        <item x="6360"/>
        <item x="6373"/>
        <item x="6369"/>
        <item x="6393"/>
        <item x="6339"/>
        <item x="6337"/>
        <item x="6367"/>
        <item x="6385"/>
        <item x="6336"/>
        <item x="6355"/>
        <item x="6383"/>
        <item x="6349"/>
        <item x="6378"/>
        <item x="6340"/>
        <item x="6363"/>
        <item x="6358"/>
        <item x="6380"/>
        <item x="6343"/>
        <item x="6392"/>
        <item x="6333"/>
        <item x="6351"/>
        <item x="6347"/>
        <item x="6354"/>
        <item x="6359"/>
        <item x="6334"/>
        <item x="6364"/>
        <item x="6362"/>
        <item x="6386"/>
        <item x="6372"/>
        <item x="6382"/>
        <item x="6365"/>
        <item x="6344"/>
        <item x="6341"/>
        <item x="6353"/>
        <item x="6352"/>
        <item x="6366"/>
        <item x="6374"/>
        <item x="6350"/>
        <item x="6361"/>
        <item x="6375"/>
        <item x="6368"/>
        <item x="6390"/>
        <item x="6338"/>
        <item x="6379"/>
        <item x="6345"/>
        <item x="6448"/>
        <item x="6408"/>
        <item x="6397"/>
        <item x="6441"/>
        <item x="6437"/>
        <item x="6396"/>
        <item x="6403"/>
        <item x="6404"/>
        <item x="6453"/>
        <item x="6409"/>
        <item x="6442"/>
        <item x="6435"/>
        <item x="6421"/>
        <item x="6449"/>
        <item x="6418"/>
        <item x="6446"/>
        <item x="6443"/>
        <item x="6398"/>
        <item x="6411"/>
        <item x="6438"/>
        <item x="6425"/>
        <item x="6426"/>
        <item x="6450"/>
        <item x="6422"/>
        <item x="6400"/>
        <item x="6433"/>
        <item x="6439"/>
        <item x="6429"/>
        <item x="6419"/>
        <item x="6415"/>
        <item x="6413"/>
        <item x="6407"/>
        <item x="6402"/>
        <item x="6451"/>
        <item x="6430"/>
        <item x="6399"/>
        <item x="6412"/>
        <item x="6423"/>
        <item x="6440"/>
        <item x="6434"/>
        <item x="6445"/>
        <item x="6420"/>
        <item x="6405"/>
        <item x="6410"/>
        <item x="6431"/>
        <item x="6432"/>
        <item x="6394"/>
        <item x="6414"/>
        <item x="6424"/>
        <item x="6428"/>
        <item x="6416"/>
        <item x="6417"/>
        <item x="6452"/>
        <item x="6481"/>
        <item x="6494"/>
        <item x="6474"/>
        <item x="6499"/>
        <item x="6469"/>
        <item x="6456"/>
        <item x="6463"/>
        <item x="6460"/>
        <item x="6482"/>
        <item x="6475"/>
        <item x="6457"/>
        <item x="6461"/>
        <item x="6459"/>
        <item x="6498"/>
        <item x="6505"/>
        <item x="6510"/>
        <item x="6501"/>
        <item x="6484"/>
        <item x="6504"/>
        <item x="6502"/>
        <item x="6466"/>
        <item x="6462"/>
        <item x="6458"/>
        <item x="71"/>
        <item x="90"/>
        <item x="197"/>
        <item x="88"/>
        <item x="148"/>
        <item x="138"/>
        <item x="183"/>
        <item x="151"/>
        <item x="95"/>
        <item x="62"/>
        <item x="100"/>
        <item x="192"/>
        <item x="133"/>
        <item x="156"/>
        <item x="136"/>
        <item x="80"/>
        <item x="107"/>
        <item x="129"/>
        <item x="168"/>
        <item x="196"/>
        <item x="74"/>
        <item x="93"/>
        <item x="150"/>
        <item x="132"/>
        <item x="118"/>
        <item x="79"/>
        <item x="191"/>
        <item x="145"/>
        <item x="91"/>
        <item x="173"/>
        <item x="126"/>
        <item x="193"/>
        <item x="336"/>
        <item x="349"/>
        <item x="246"/>
        <item x="255"/>
        <item x="269"/>
        <item x="290"/>
        <item x="306"/>
        <item x="198"/>
        <item x="224"/>
        <item x="307"/>
        <item x="259"/>
        <item x="283"/>
        <item x="335"/>
        <item x="202"/>
        <item x="238"/>
        <item x="280"/>
        <item x="324"/>
        <item x="291"/>
        <item x="339"/>
        <item x="322"/>
        <item x="215"/>
        <item x="254"/>
        <item x="264"/>
        <item x="232"/>
        <item x="287"/>
        <item x="342"/>
        <item x="318"/>
        <item x="203"/>
        <item x="235"/>
        <item x="273"/>
        <item x="295"/>
        <item x="297"/>
        <item x="344"/>
        <item x="346"/>
        <item x="328"/>
        <item x="244"/>
        <item x="276"/>
        <item x="314"/>
        <item x="343"/>
        <item x="212"/>
        <item x="237"/>
        <item x="285"/>
        <item x="304"/>
        <item x="208"/>
        <item x="243"/>
        <item x="228"/>
        <item x="330"/>
        <item x="236"/>
        <item x="286"/>
        <item x="303"/>
        <item x="207"/>
        <item x="216"/>
        <item x="256"/>
        <item x="278"/>
        <item x="279"/>
        <item x="309"/>
        <item x="298"/>
        <item x="351"/>
        <item x="350"/>
        <item x="200"/>
        <item x="211"/>
        <item x="242"/>
        <item x="233"/>
        <item x="271"/>
        <item x="275"/>
        <item x="284"/>
        <item x="300"/>
        <item x="329"/>
        <item x="218"/>
        <item x="206"/>
        <item x="240"/>
        <item x="262"/>
        <item x="310"/>
        <item x="217"/>
        <item x="327"/>
        <item x="320"/>
        <item x="301"/>
        <item x="334"/>
        <item x="251"/>
        <item x="289"/>
        <item x="305"/>
        <item x="341"/>
        <item x="222"/>
        <item x="239"/>
        <item x="288"/>
        <item x="214"/>
        <item x="248"/>
        <item x="263"/>
        <item x="296"/>
        <item x="325"/>
        <item x="221"/>
        <item x="311"/>
        <item x="234"/>
        <item x="281"/>
        <item x="292"/>
        <item x="340"/>
        <item x="337"/>
        <item x="223"/>
        <item x="225"/>
        <item x="241"/>
        <item x="250"/>
        <item x="270"/>
        <item x="299"/>
        <item x="260"/>
        <item x="348"/>
        <item x="308"/>
        <item x="220"/>
        <item x="41"/>
        <item x="53"/>
        <item x="11"/>
        <item x="24"/>
        <item x="5"/>
        <item x="28"/>
        <item x="23"/>
        <item x="26"/>
        <item x="51"/>
        <item x="32"/>
        <item x="1"/>
        <item x="33"/>
        <item x="430"/>
        <item x="448"/>
        <item x="432"/>
        <item x="425"/>
        <item x="426"/>
        <item x="458"/>
        <item x="414"/>
        <item x="459"/>
        <item x="438"/>
        <item x="413"/>
        <item x="456"/>
        <item x="450"/>
        <item x="454"/>
        <item x="457"/>
        <item x="435"/>
        <item x="444"/>
        <item x="434"/>
        <item x="440"/>
        <item x="437"/>
        <item x="439"/>
        <item x="441"/>
        <item x="365"/>
        <item x="393"/>
        <item x="401"/>
        <item x="374"/>
        <item x="353"/>
        <item x="377"/>
        <item x="404"/>
        <item x="378"/>
        <item x="394"/>
        <item x="400"/>
        <item x="403"/>
        <item x="1576"/>
        <item x="1497"/>
        <item x="1494"/>
        <item x="1510"/>
        <item x="1558"/>
        <item x="1569"/>
        <item x="1544"/>
        <item x="1553"/>
        <item x="1459"/>
        <item x="1511"/>
        <item x="1515"/>
        <item x="1546"/>
        <item x="1531"/>
        <item x="1547"/>
        <item x="1496"/>
        <item x="1516"/>
        <item x="1519"/>
        <item x="1469"/>
        <item x="1541"/>
        <item x="1536"/>
        <item x="1501"/>
        <item x="1489"/>
        <item x="1543"/>
        <item x="1549"/>
        <item x="1574"/>
        <item x="1457"/>
        <item x="1565"/>
        <item x="1534"/>
        <item x="1458"/>
        <item x="1495"/>
        <item x="1552"/>
        <item x="1462"/>
        <item x="1524"/>
        <item x="1540"/>
        <item x="1478"/>
        <item x="1473"/>
        <item x="1513"/>
        <item x="1493"/>
        <item x="1455"/>
        <item x="1557"/>
        <item x="1474"/>
        <item x="1551"/>
        <item x="1471"/>
        <item x="1566"/>
        <item x="1517"/>
        <item x="1568"/>
        <item x="1525"/>
        <item x="1523"/>
        <item x="1467"/>
        <item x="1532"/>
        <item x="1456"/>
        <item x="1491"/>
        <item x="1573"/>
        <item x="1522"/>
        <item x="1545"/>
        <item x="1554"/>
        <item x="1484"/>
        <item x="1561"/>
        <item x="1463"/>
        <item x="1567"/>
        <item x="1465"/>
        <item x="1527"/>
        <item x="1492"/>
        <item x="1571"/>
        <item x="1537"/>
        <item x="1509"/>
        <item x="1480"/>
        <item x="1548"/>
        <item x="1526"/>
        <item x="1535"/>
        <item x="1485"/>
        <item x="1502"/>
        <item x="1504"/>
        <item x="1559"/>
        <item x="1533"/>
        <item x="1506"/>
        <item x="1518"/>
        <item x="1572"/>
        <item x="1468"/>
        <item x="1508"/>
        <item x="1487"/>
        <item x="1542"/>
        <item x="1528"/>
        <item x="1505"/>
        <item x="1475"/>
        <item x="1466"/>
        <item x="1577"/>
        <item x="1538"/>
        <item x="1512"/>
        <item x="1507"/>
        <item x="1483"/>
        <item x="1479"/>
        <item x="1477"/>
        <item x="1514"/>
        <item x="1464"/>
        <item x="1550"/>
        <item x="1498"/>
        <item x="1488"/>
        <item x="1499"/>
        <item x="1556"/>
        <item x="1481"/>
        <item x="1500"/>
        <item x="1521"/>
        <item x="1530"/>
        <item x="1562"/>
        <item x="1476"/>
        <item x="1490"/>
        <item x="1503"/>
        <item x="1575"/>
        <item x="1472"/>
        <item x="1461"/>
        <item x="1529"/>
        <item x="1482"/>
        <item x="1555"/>
        <item x="1560"/>
        <item x="1460"/>
        <item x="1595"/>
        <item x="1596"/>
        <item x="1654"/>
        <item x="1584"/>
        <item x="1622"/>
        <item x="1589"/>
        <item x="1659"/>
        <item x="1640"/>
        <item x="1651"/>
        <item x="1582"/>
        <item x="1579"/>
        <item x="1581"/>
        <item x="1628"/>
        <item x="1609"/>
        <item x="1583"/>
        <item x="1608"/>
        <item x="1656"/>
        <item x="1631"/>
        <item x="1615"/>
        <item x="1594"/>
        <item x="1657"/>
        <item x="1618"/>
        <item x="1646"/>
        <item x="1638"/>
        <item x="1590"/>
        <item x="1591"/>
        <item x="1650"/>
        <item x="1643"/>
        <item x="1585"/>
        <item x="1620"/>
        <item x="1630"/>
        <item x="1580"/>
        <item x="1661"/>
        <item x="1652"/>
        <item x="1660"/>
        <item x="1625"/>
        <item x="1655"/>
        <item x="1639"/>
        <item x="1610"/>
        <item x="1602"/>
        <item x="1597"/>
        <item x="1642"/>
        <item x="1601"/>
        <item x="1606"/>
        <item x="1592"/>
        <item x="1588"/>
        <item x="1636"/>
        <item x="1578"/>
        <item x="1607"/>
        <item x="1644"/>
        <item x="1632"/>
        <item x="1658"/>
        <item x="1612"/>
        <item x="1623"/>
        <item x="1611"/>
        <item x="1604"/>
        <item x="1629"/>
        <item x="1645"/>
        <item x="1603"/>
        <item x="1633"/>
        <item x="1641"/>
        <item x="1599"/>
        <item x="1614"/>
        <item x="1593"/>
        <item x="1649"/>
        <item x="1600"/>
        <item x="1617"/>
        <item x="1587"/>
        <item x="1621"/>
        <item x="1635"/>
        <item x="1616"/>
        <item x="1627"/>
        <item x="1624"/>
        <item x="1653"/>
        <item x="1671"/>
        <item x="1713"/>
        <item x="1685"/>
        <item x="1711"/>
        <item x="1726"/>
        <item x="1675"/>
        <item x="1692"/>
        <item x="1682"/>
        <item x="1743"/>
        <item x="1684"/>
        <item x="1694"/>
        <item x="1749"/>
        <item x="1729"/>
        <item x="1738"/>
        <item x="1701"/>
        <item x="1727"/>
        <item x="1732"/>
        <item x="1736"/>
        <item x="1725"/>
        <item x="1742"/>
        <item x="1677"/>
        <item x="1746"/>
        <item x="1705"/>
        <item x="1702"/>
        <item x="1747"/>
        <item x="1721"/>
        <item x="1714"/>
        <item x="1662"/>
        <item x="1744"/>
        <item x="1687"/>
        <item x="1688"/>
        <item x="1715"/>
        <item x="1689"/>
        <item x="1690"/>
        <item x="1748"/>
        <item x="1686"/>
        <item x="1664"/>
        <item x="1730"/>
        <item x="1697"/>
        <item x="1740"/>
        <item x="1703"/>
        <item x="1735"/>
        <item x="1722"/>
        <item x="1674"/>
        <item x="1717"/>
        <item x="1699"/>
        <item x="1695"/>
        <item x="1751"/>
        <item x="1716"/>
        <item x="1741"/>
        <item x="1668"/>
        <item x="1723"/>
        <item x="1704"/>
        <item x="1707"/>
        <item x="1710"/>
        <item x="1718"/>
        <item x="1734"/>
        <item x="1673"/>
        <item x="1700"/>
        <item x="1709"/>
        <item x="1676"/>
        <item x="1678"/>
        <item x="1733"/>
        <item x="1667"/>
        <item x="1666"/>
        <item x="1745"/>
        <item x="1683"/>
        <item x="1698"/>
        <item x="1739"/>
        <item x="1696"/>
        <item x="1669"/>
        <item x="1737"/>
        <item x="1681"/>
        <item x="1665"/>
        <item x="1706"/>
        <item x="1680"/>
        <item x="1672"/>
        <item x="1708"/>
        <item x="1670"/>
        <item x="1750"/>
        <item x="1712"/>
        <item x="1731"/>
        <item x="1663"/>
        <item x="1719"/>
        <item x="1788"/>
        <item x="1840"/>
        <item x="1819"/>
        <item x="1837"/>
        <item x="1829"/>
        <item x="1768"/>
        <item x="1772"/>
        <item x="1796"/>
        <item x="1800"/>
        <item x="1754"/>
        <item x="1778"/>
        <item x="1822"/>
        <item x="1833"/>
        <item x="1785"/>
        <item x="1755"/>
        <item x="1782"/>
        <item x="1797"/>
        <item x="1807"/>
        <item x="1780"/>
        <item x="1835"/>
        <item x="1777"/>
        <item x="1779"/>
        <item x="1793"/>
        <item x="1804"/>
        <item x="1773"/>
        <item x="1783"/>
        <item x="1766"/>
        <item x="1758"/>
        <item x="1838"/>
        <item x="1781"/>
        <item x="1814"/>
        <item x="1787"/>
        <item x="1792"/>
        <item x="1821"/>
        <item x="1839"/>
        <item x="1763"/>
        <item x="1761"/>
        <item x="1765"/>
        <item x="1775"/>
        <item x="1805"/>
        <item x="1762"/>
        <item x="1830"/>
        <item x="1806"/>
        <item x="1767"/>
        <item x="1764"/>
        <item x="1810"/>
        <item x="1818"/>
        <item x="1815"/>
        <item x="1757"/>
        <item x="1801"/>
        <item x="1825"/>
        <item x="1803"/>
        <item x="1756"/>
        <item x="1802"/>
        <item x="1834"/>
        <item x="1813"/>
        <item x="1832"/>
        <item x="1774"/>
        <item x="1811"/>
        <item x="1770"/>
        <item x="1759"/>
        <item x="1826"/>
        <item x="1824"/>
        <item x="1836"/>
        <item x="1791"/>
        <item x="1794"/>
        <item x="1827"/>
        <item x="1799"/>
        <item x="1823"/>
        <item x="1808"/>
        <item x="1795"/>
        <item x="1789"/>
        <item x="1828"/>
        <item x="1812"/>
        <item x="1753"/>
        <item x="1820"/>
        <item x="1760"/>
        <item x="1752"/>
        <item x="1769"/>
        <item x="1809"/>
        <item x="1816"/>
        <item x="1784"/>
        <item x="1786"/>
        <item x="1933"/>
        <item x="1995"/>
        <item x="1984"/>
        <item x="1859"/>
        <item x="1975"/>
        <item x="1848"/>
        <item x="1956"/>
        <item x="1981"/>
        <item x="2019"/>
        <item x="2020"/>
        <item x="2016"/>
        <item x="1993"/>
        <item x="1907"/>
        <item x="1978"/>
        <item x="1908"/>
        <item x="1921"/>
        <item x="1977"/>
        <item x="1964"/>
        <item x="2008"/>
        <item x="1929"/>
        <item x="1884"/>
        <item x="1942"/>
        <item x="1902"/>
        <item x="2001"/>
        <item x="1869"/>
        <item x="1887"/>
        <item x="1988"/>
        <item x="1928"/>
        <item x="1861"/>
        <item x="1841"/>
        <item x="1937"/>
        <item x="2010"/>
        <item x="1941"/>
        <item x="1905"/>
        <item x="1974"/>
        <item x="2014"/>
        <item x="1879"/>
        <item x="1961"/>
        <item x="1966"/>
        <item x="1979"/>
        <item x="1973"/>
        <item x="1983"/>
        <item x="1982"/>
        <item x="1850"/>
        <item x="1847"/>
        <item x="2011"/>
        <item x="1845"/>
        <item x="1947"/>
        <item x="1946"/>
        <item x="1957"/>
        <item x="1897"/>
        <item x="1920"/>
        <item x="1970"/>
        <item x="1843"/>
        <item x="1864"/>
        <item x="2012"/>
        <item x="1891"/>
        <item x="1998"/>
        <item x="1939"/>
        <item x="1894"/>
        <item x="2015"/>
        <item x="1960"/>
        <item x="1955"/>
        <item x="1969"/>
        <item x="1935"/>
        <item x="1854"/>
        <item x="1932"/>
        <item x="2009"/>
        <item x="1909"/>
        <item x="1896"/>
        <item x="1940"/>
        <item x="1985"/>
        <item x="1889"/>
        <item x="1875"/>
        <item x="1890"/>
        <item x="1873"/>
        <item x="1951"/>
        <item x="1893"/>
        <item x="1857"/>
        <item x="1926"/>
        <item x="1931"/>
        <item x="1994"/>
        <item x="1882"/>
        <item x="2021"/>
        <item x="1898"/>
        <item x="1901"/>
        <item x="1958"/>
        <item x="1968"/>
        <item x="1972"/>
        <item x="2002"/>
        <item x="1871"/>
        <item x="1886"/>
        <item x="1868"/>
        <item x="1906"/>
        <item x="1996"/>
        <item x="1999"/>
        <item x="1899"/>
        <item x="1980"/>
        <item x="1991"/>
        <item x="1881"/>
        <item x="2005"/>
        <item x="1900"/>
        <item x="1853"/>
        <item x="1904"/>
        <item x="1914"/>
        <item x="1844"/>
        <item x="1895"/>
        <item x="1874"/>
        <item x="1936"/>
        <item x="1885"/>
        <item x="1950"/>
        <item x="1976"/>
        <item x="1953"/>
        <item x="2018"/>
        <item x="1945"/>
        <item x="1862"/>
        <item x="1918"/>
        <item x="1927"/>
        <item x="1866"/>
        <item x="1919"/>
        <item x="1963"/>
        <item x="1892"/>
        <item x="2017"/>
        <item x="1967"/>
        <item x="1876"/>
        <item x="2007"/>
        <item x="2000"/>
        <item x="1858"/>
        <item x="2003"/>
        <item x="1938"/>
        <item x="1849"/>
        <item x="1867"/>
        <item x="1925"/>
        <item x="1872"/>
        <item x="1992"/>
        <item x="1912"/>
        <item x="1910"/>
        <item x="1922"/>
        <item x="1856"/>
        <item x="1913"/>
        <item x="1954"/>
        <item x="1880"/>
        <item x="1948"/>
        <item x="1911"/>
        <item x="1949"/>
        <item x="1986"/>
        <item x="1917"/>
        <item x="1852"/>
        <item x="1997"/>
        <item x="1870"/>
        <item x="2004"/>
        <item x="1851"/>
        <item x="1877"/>
        <item x="1952"/>
        <item x="1959"/>
        <item x="1883"/>
        <item x="1865"/>
        <item x="1878"/>
        <item x="1962"/>
        <item x="1916"/>
        <item x="1903"/>
        <item x="1923"/>
        <item x="1930"/>
        <item x="1989"/>
        <item x="1987"/>
        <item x="1971"/>
        <item x="1863"/>
        <item x="1860"/>
        <item x="1943"/>
        <item x="1965"/>
        <item x="1915"/>
        <item x="1846"/>
        <item x="1842"/>
        <item x="2037"/>
        <item x="2090"/>
        <item x="2038"/>
        <item x="2122"/>
        <item x="2026"/>
        <item x="2095"/>
        <item x="2138"/>
        <item x="2078"/>
        <item x="2079"/>
        <item x="2072"/>
        <item x="2056"/>
        <item x="2116"/>
        <item x="2045"/>
        <item x="2145"/>
        <item x="2142"/>
        <item x="2054"/>
        <item x="2119"/>
        <item x="2130"/>
        <item x="2129"/>
        <item x="2027"/>
        <item x="2053"/>
        <item x="2051"/>
        <item x="2040"/>
        <item x="2139"/>
        <item x="2061"/>
        <item x="2059"/>
        <item x="2131"/>
        <item x="2133"/>
        <item x="2084"/>
        <item x="2127"/>
        <item x="2039"/>
        <item x="2134"/>
        <item x="2047"/>
        <item x="2132"/>
        <item x="2064"/>
        <item x="2031"/>
        <item x="2086"/>
        <item x="2137"/>
        <item x="2068"/>
        <item x="2057"/>
        <item x="2113"/>
        <item x="2050"/>
        <item x="2087"/>
        <item x="2110"/>
        <item x="2060"/>
        <item x="2024"/>
        <item x="2125"/>
        <item x="2103"/>
        <item x="2065"/>
        <item x="2143"/>
        <item x="2046"/>
        <item x="2112"/>
        <item x="2033"/>
        <item x="2123"/>
        <item x="2075"/>
        <item x="2101"/>
        <item x="2043"/>
        <item x="2085"/>
        <item x="2109"/>
        <item x="2055"/>
        <item x="2141"/>
        <item x="2049"/>
        <item x="2025"/>
        <item x="2144"/>
        <item x="2100"/>
        <item x="2063"/>
        <item x="2067"/>
        <item x="2023"/>
        <item x="2136"/>
        <item x="2036"/>
        <item x="2115"/>
        <item x="2140"/>
        <item x="2029"/>
        <item x="2048"/>
        <item x="2030"/>
        <item x="2089"/>
        <item x="2069"/>
        <item x="2094"/>
        <item x="2071"/>
        <item x="2106"/>
        <item x="2066"/>
        <item x="2121"/>
        <item x="2114"/>
        <item x="2035"/>
        <item x="2124"/>
        <item x="2022"/>
        <item x="2102"/>
        <item x="2105"/>
        <item x="2081"/>
        <item x="2091"/>
        <item x="2118"/>
        <item x="2073"/>
        <item x="2076"/>
        <item x="2080"/>
        <item x="2032"/>
        <item x="2062"/>
        <item x="2058"/>
        <item x="2097"/>
        <item x="2128"/>
        <item x="2077"/>
        <item x="2093"/>
        <item x="2044"/>
        <item x="2104"/>
        <item x="2126"/>
        <item x="2041"/>
        <item x="2088"/>
        <item x="2092"/>
        <item x="2099"/>
        <item x="2111"/>
        <item x="2083"/>
        <item x="2042"/>
        <item x="2074"/>
        <item x="2135"/>
        <item x="2152"/>
        <item x="2205"/>
        <item x="2193"/>
        <item x="2211"/>
        <item x="2165"/>
        <item x="2192"/>
        <item x="2230"/>
        <item x="2175"/>
        <item x="2162"/>
        <item x="2214"/>
        <item x="2208"/>
        <item x="2147"/>
        <item x="2167"/>
        <item x="2169"/>
        <item x="2164"/>
        <item x="2207"/>
        <item x="2183"/>
        <item x="2160"/>
        <item x="2156"/>
        <item x="2232"/>
        <item x="2203"/>
        <item x="2212"/>
        <item x="2172"/>
        <item x="2176"/>
        <item x="2210"/>
        <item x="2168"/>
        <item x="2196"/>
        <item x="2157"/>
        <item x="2174"/>
        <item x="2180"/>
        <item x="2216"/>
        <item x="2233"/>
        <item x="2149"/>
        <item x="2200"/>
        <item x="2204"/>
        <item x="2186"/>
        <item x="2222"/>
        <item x="2226"/>
        <item x="2229"/>
        <item x="2184"/>
        <item x="2197"/>
        <item x="2155"/>
        <item x="2148"/>
        <item x="2154"/>
        <item x="2150"/>
        <item x="2194"/>
        <item x="2235"/>
        <item x="2218"/>
        <item x="2179"/>
        <item x="2231"/>
        <item x="2171"/>
        <item x="2190"/>
        <item x="2185"/>
        <item x="2182"/>
        <item x="2153"/>
        <item x="2173"/>
        <item x="2151"/>
        <item x="2220"/>
        <item x="2195"/>
        <item x="2236"/>
        <item x="2189"/>
        <item x="2234"/>
        <item x="2178"/>
        <item x="2206"/>
        <item x="2198"/>
        <item x="2221"/>
        <item x="2159"/>
        <item x="2217"/>
        <item x="2199"/>
        <item x="2170"/>
        <item x="2223"/>
        <item x="2213"/>
        <item x="2158"/>
        <item x="2201"/>
        <item x="2146"/>
        <item x="2202"/>
        <item x="2163"/>
        <item x="2224"/>
        <item x="2227"/>
        <item x="2181"/>
        <item x="2188"/>
        <item x="2219"/>
        <item x="2244"/>
        <item x="2261"/>
        <item x="2284"/>
        <item x="2270"/>
        <item x="2242"/>
        <item x="2268"/>
        <item x="2245"/>
        <item x="2285"/>
        <item x="2269"/>
        <item x="2237"/>
        <item x="2256"/>
        <item x="2289"/>
        <item x="2257"/>
        <item x="2272"/>
        <item x="2275"/>
        <item x="2266"/>
        <item x="2251"/>
        <item x="2278"/>
        <item x="2253"/>
        <item x="2243"/>
        <item x="2255"/>
        <item x="2238"/>
        <item x="2286"/>
        <item x="2247"/>
        <item x="2279"/>
        <item x="2260"/>
        <item x="2254"/>
        <item x="2276"/>
        <item x="2282"/>
        <item x="2264"/>
        <item x="2267"/>
        <item x="2265"/>
        <item x="2263"/>
        <item x="2239"/>
        <item x="2280"/>
        <item x="2249"/>
        <item x="2246"/>
        <item x="2241"/>
        <item x="2273"/>
        <item x="2274"/>
        <item x="2248"/>
        <item x="2271"/>
        <item x="2262"/>
        <item x="2240"/>
        <item x="2288"/>
        <item x="2314"/>
        <item x="2360"/>
        <item x="2336"/>
        <item x="2351"/>
        <item x="2372"/>
        <item x="2378"/>
        <item x="2349"/>
        <item x="2401"/>
        <item x="2348"/>
        <item x="2352"/>
        <item x="2307"/>
        <item x="2399"/>
        <item x="2375"/>
        <item x="2381"/>
        <item x="2296"/>
        <item x="2295"/>
        <item x="2333"/>
        <item x="2357"/>
        <item x="2379"/>
        <item x="2387"/>
        <item x="2376"/>
        <item x="2325"/>
        <item x="2315"/>
        <item x="2338"/>
        <item x="2356"/>
        <item x="2406"/>
        <item x="2374"/>
        <item x="2369"/>
        <item x="2328"/>
        <item x="2358"/>
        <item x="2350"/>
        <item x="2301"/>
        <item x="2354"/>
        <item x="2305"/>
        <item x="2367"/>
        <item x="2368"/>
        <item x="2321"/>
        <item x="2389"/>
        <item x="2398"/>
        <item x="2299"/>
        <item x="2317"/>
        <item x="2326"/>
        <item x="2342"/>
        <item x="2300"/>
        <item x="2402"/>
        <item x="2364"/>
        <item x="2345"/>
        <item x="2292"/>
        <item x="2384"/>
        <item x="2341"/>
        <item x="2319"/>
        <item x="2371"/>
        <item x="2308"/>
        <item x="2337"/>
        <item x="2403"/>
        <item x="2344"/>
        <item x="2312"/>
        <item x="2346"/>
        <item x="2373"/>
        <item x="2329"/>
        <item x="2339"/>
        <item x="2385"/>
        <item x="2404"/>
        <item x="2391"/>
        <item x="2316"/>
        <item x="2330"/>
        <item x="2303"/>
        <item x="2362"/>
        <item x="2400"/>
        <item x="2395"/>
        <item x="2394"/>
        <item x="2320"/>
        <item x="2361"/>
        <item x="2297"/>
        <item x="2332"/>
        <item x="2322"/>
        <item x="2363"/>
        <item x="2383"/>
        <item x="2382"/>
        <item x="2397"/>
        <item x="2306"/>
        <item x="2290"/>
        <item x="2335"/>
        <item x="2298"/>
        <item x="2304"/>
        <item x="2388"/>
        <item x="2327"/>
        <item x="2393"/>
        <item x="2377"/>
        <item x="2353"/>
        <item x="2293"/>
        <item x="2309"/>
        <item x="2370"/>
        <item x="2324"/>
        <item x="2313"/>
        <item x="2331"/>
        <item x="2380"/>
        <item x="2433"/>
        <item x="2418"/>
        <item x="2417"/>
        <item x="2408"/>
        <item x="2419"/>
        <item x="2422"/>
        <item x="2452"/>
        <item x="2459"/>
        <item x="2444"/>
        <item x="2423"/>
        <item x="2429"/>
        <item x="2412"/>
        <item x="2458"/>
        <item x="2450"/>
        <item x="2446"/>
        <item x="2441"/>
        <item x="2430"/>
        <item x="2440"/>
        <item x="2413"/>
        <item x="2443"/>
        <item x="2434"/>
        <item x="2407"/>
        <item x="2436"/>
        <item x="2410"/>
        <item x="2463"/>
        <item x="2453"/>
        <item x="2461"/>
        <item x="2466"/>
        <item x="2415"/>
        <item x="2431"/>
        <item x="2460"/>
        <item x="2457"/>
        <item x="2456"/>
        <item x="2462"/>
        <item x="2420"/>
        <item x="2465"/>
        <item x="2424"/>
        <item x="2414"/>
        <item x="2416"/>
        <item x="2447"/>
        <item x="2421"/>
        <item x="2427"/>
        <item x="2438"/>
        <item x="2455"/>
        <item x="2451"/>
        <item x="2411"/>
        <item x="2454"/>
        <item x="2439"/>
        <item x="2449"/>
        <item x="2428"/>
        <item x="2513"/>
        <item x="2494"/>
        <item x="2511"/>
        <item x="2498"/>
        <item x="2468"/>
        <item x="2483"/>
        <item x="2470"/>
        <item x="2472"/>
        <item x="2476"/>
        <item x="2524"/>
        <item x="2518"/>
        <item x="2514"/>
        <item x="2489"/>
        <item x="2525"/>
        <item x="2490"/>
        <item x="2495"/>
        <item x="2473"/>
        <item x="2481"/>
        <item x="2477"/>
        <item x="2506"/>
        <item x="2478"/>
        <item x="2510"/>
        <item x="2505"/>
        <item x="2503"/>
        <item x="2523"/>
        <item x="2519"/>
        <item x="2512"/>
        <item x="2517"/>
        <item x="2474"/>
        <item x="2515"/>
        <item x="2467"/>
        <item x="2492"/>
        <item x="2516"/>
        <item x="2502"/>
        <item x="2500"/>
        <item x="2480"/>
        <item x="2493"/>
        <item x="2488"/>
        <item x="2504"/>
        <item x="2486"/>
        <item x="2479"/>
        <item x="2507"/>
        <item x="2521"/>
        <item x="2485"/>
        <item x="2482"/>
        <item x="2499"/>
        <item x="2491"/>
        <item x="2532"/>
        <item x="2550"/>
        <item x="2560"/>
        <item x="2538"/>
        <item x="2544"/>
        <item x="2549"/>
        <item x="2554"/>
        <item x="2534"/>
        <item x="2561"/>
        <item x="2529"/>
        <item x="2555"/>
        <item x="2539"/>
        <item x="2542"/>
        <item x="2556"/>
        <item x="2623"/>
        <item x="2568"/>
        <item x="2565"/>
        <item x="2607"/>
        <item x="2579"/>
        <item x="2608"/>
        <item x="2603"/>
        <item x="2606"/>
        <item x="2584"/>
        <item x="2576"/>
        <item x="2602"/>
        <item x="2589"/>
        <item x="2580"/>
        <item x="2596"/>
        <item x="2585"/>
        <item x="2610"/>
        <item x="2583"/>
        <item x="2577"/>
        <item x="2615"/>
        <item x="2567"/>
        <item x="2573"/>
        <item x="2609"/>
        <item x="2624"/>
        <item x="2591"/>
        <item x="2617"/>
        <item x="2592"/>
        <item x="2621"/>
        <item x="2600"/>
        <item x="2612"/>
        <item x="2572"/>
        <item x="2590"/>
        <item x="2619"/>
        <item x="2586"/>
        <item x="2605"/>
        <item x="2614"/>
        <item x="2618"/>
        <item x="2594"/>
        <item x="2581"/>
        <item x="2613"/>
        <item x="2616"/>
        <item x="2575"/>
        <item x="2599"/>
        <item x="2593"/>
        <item x="2604"/>
        <item x="2569"/>
        <item x="2622"/>
        <item x="2582"/>
        <item x="2597"/>
        <item x="2570"/>
        <item x="2571"/>
        <item x="2588"/>
        <item x="2611"/>
        <item x="2566"/>
        <item x="2601"/>
        <item x="2574"/>
        <item x="2587"/>
        <item x="2578"/>
        <item x="2598"/>
        <item x="2620"/>
        <item x="2595"/>
        <item x="2714"/>
        <item x="2719"/>
        <item x="2749"/>
        <item x="2697"/>
        <item x="2728"/>
        <item x="2778"/>
        <item x="2700"/>
        <item x="2734"/>
        <item x="2764"/>
        <item x="2703"/>
        <item x="2720"/>
        <item x="2774"/>
        <item x="2710"/>
        <item x="2743"/>
        <item x="2684"/>
        <item x="2773"/>
        <item x="2712"/>
        <item x="2779"/>
        <item x="2718"/>
        <item x="2711"/>
        <item x="2709"/>
        <item x="2751"/>
        <item x="2757"/>
        <item x="2738"/>
        <item x="2732"/>
        <item x="2755"/>
        <item x="2713"/>
        <item x="2729"/>
        <item x="2696"/>
        <item x="2748"/>
        <item x="2766"/>
        <item x="2701"/>
        <item x="2744"/>
        <item x="2741"/>
        <item x="2756"/>
        <item x="2739"/>
        <item x="2769"/>
        <item x="2736"/>
        <item x="2708"/>
        <item x="2695"/>
        <item x="2724"/>
        <item x="2733"/>
        <item x="2750"/>
        <item x="2699"/>
        <item x="2704"/>
        <item x="2762"/>
        <item x="2742"/>
        <item x="2776"/>
        <item x="2705"/>
        <item x="2740"/>
        <item x="2716"/>
        <item x="2767"/>
        <item x="2745"/>
        <item x="2698"/>
        <item x="2747"/>
        <item x="2702"/>
        <item x="2687"/>
        <item x="2746"/>
        <item x="2768"/>
        <item x="2752"/>
        <item x="2777"/>
        <item x="2717"/>
        <item x="2803"/>
        <item x="2793"/>
        <item x="2786"/>
        <item x="2781"/>
        <item x="2807"/>
        <item x="2829"/>
        <item x="2817"/>
        <item x="2801"/>
        <item x="2812"/>
        <item x="2797"/>
        <item x="2827"/>
        <item x="2800"/>
        <item x="2819"/>
        <item x="2826"/>
        <item x="2808"/>
        <item x="2785"/>
        <item x="2794"/>
        <item x="2813"/>
        <item x="2816"/>
        <item x="2796"/>
        <item x="2789"/>
        <item x="2828"/>
        <item x="2815"/>
        <item x="2788"/>
        <item x="2810"/>
        <item x="2784"/>
        <item x="2832"/>
        <item x="2818"/>
        <item x="2783"/>
        <item x="2847"/>
        <item x="2852"/>
        <item x="2855"/>
        <item x="2882"/>
        <item x="2843"/>
        <item x="2874"/>
        <item x="2841"/>
        <item x="2866"/>
        <item x="2873"/>
        <item x="2849"/>
        <item x="2886"/>
        <item x="2842"/>
        <item x="2857"/>
        <item x="2838"/>
        <item x="2845"/>
        <item x="2869"/>
        <item x="2883"/>
        <item x="2848"/>
        <item x="2844"/>
        <item x="2878"/>
        <item x="2854"/>
        <item x="2870"/>
        <item x="2858"/>
        <item x="2865"/>
        <item x="2846"/>
        <item x="2876"/>
        <item x="2839"/>
        <item x="2880"/>
        <item x="2856"/>
        <item x="2881"/>
        <item x="2867"/>
        <item x="2851"/>
        <item x="2885"/>
        <item x="2871"/>
        <item x="2879"/>
        <item x="2863"/>
        <item x="2872"/>
        <item x="2868"/>
        <item x="2836"/>
        <item x="2877"/>
        <item x="2850"/>
        <item x="2875"/>
        <item x="2861"/>
        <item x="2888"/>
        <item x="2862"/>
        <item x="2884"/>
        <item x="2837"/>
        <item x="2859"/>
        <item x="2853"/>
        <item x="2860"/>
        <item x="2835"/>
        <item x="2923"/>
        <item x="2896"/>
        <item x="2938"/>
        <item x="2892"/>
        <item x="2942"/>
        <item x="2943"/>
        <item x="2937"/>
        <item x="2917"/>
        <item x="2920"/>
        <item x="2905"/>
        <item x="2932"/>
        <item x="2939"/>
        <item x="2914"/>
        <item x="2907"/>
        <item x="2913"/>
        <item x="3009"/>
        <item x="2979"/>
        <item x="2970"/>
        <item x="3024"/>
        <item x="2952"/>
        <item x="3033"/>
        <item x="3037"/>
        <item x="3000"/>
        <item x="3027"/>
        <item x="2975"/>
        <item x="2977"/>
        <item x="3021"/>
        <item x="2985"/>
        <item x="3026"/>
        <item x="2992"/>
        <item x="2949"/>
        <item x="3022"/>
        <item x="2950"/>
        <item x="2959"/>
        <item x="3029"/>
        <item x="3006"/>
        <item x="3017"/>
        <item x="3036"/>
        <item x="2974"/>
        <item x="3019"/>
        <item x="2965"/>
        <item x="3010"/>
        <item x="2982"/>
        <item x="2990"/>
        <item x="2953"/>
        <item x="2980"/>
        <item x="2960"/>
        <item x="2995"/>
        <item x="2988"/>
        <item x="3002"/>
        <item x="3014"/>
        <item x="2955"/>
        <item x="2972"/>
        <item x="2969"/>
        <item x="2994"/>
        <item x="3038"/>
        <item x="3013"/>
        <item x="2957"/>
        <item x="3004"/>
        <item x="2956"/>
        <item x="2968"/>
        <item x="2991"/>
        <item x="2963"/>
        <item x="2973"/>
        <item x="3034"/>
        <item x="3025"/>
        <item x="2987"/>
        <item x="3018"/>
        <item x="2986"/>
        <item x="3003"/>
        <item x="2996"/>
        <item x="2967"/>
        <item x="2964"/>
        <item x="2978"/>
        <item x="2954"/>
        <item x="3061"/>
        <item x="3097"/>
        <item x="3140"/>
        <item x="3059"/>
        <item x="3100"/>
        <item x="3124"/>
        <item x="3144"/>
        <item x="3053"/>
        <item x="3072"/>
        <item x="3107"/>
        <item x="3161"/>
        <item x="3052"/>
        <item x="3073"/>
        <item x="3120"/>
        <item x="3160"/>
        <item x="3078"/>
        <item x="3055"/>
        <item x="3104"/>
        <item x="3162"/>
        <item x="3039"/>
        <item x="3098"/>
        <item x="3134"/>
        <item x="3143"/>
        <item x="3051"/>
        <item x="3099"/>
        <item x="3125"/>
        <item x="3086"/>
        <item x="3054"/>
        <item x="3114"/>
        <item x="3137"/>
        <item x="3042"/>
        <item x="3103"/>
        <item x="3130"/>
        <item x="3164"/>
        <item x="3068"/>
        <item x="3093"/>
        <item x="3112"/>
        <item x="3147"/>
        <item x="3049"/>
        <item x="3084"/>
        <item x="3129"/>
        <item x="3149"/>
        <item x="3089"/>
        <item x="3058"/>
        <item x="3122"/>
        <item x="3041"/>
        <item x="3079"/>
        <item x="3115"/>
        <item x="3136"/>
        <item x="3067"/>
        <item x="3088"/>
        <item x="3111"/>
        <item x="3163"/>
        <item x="3066"/>
        <item x="3077"/>
        <item x="3132"/>
        <item x="3158"/>
        <item x="3043"/>
        <item x="3082"/>
        <item x="3121"/>
        <item x="3060"/>
        <item x="3154"/>
        <item x="3090"/>
        <item x="3131"/>
        <item x="3146"/>
        <item x="3056"/>
        <item x="3101"/>
        <item x="3113"/>
        <item x="3157"/>
        <item x="3046"/>
        <item x="3085"/>
        <item x="3106"/>
        <item x="3138"/>
        <item x="3047"/>
        <item x="3095"/>
        <item x="3117"/>
        <item x="3153"/>
        <item x="3057"/>
        <item x="3087"/>
        <item x="3128"/>
        <item x="3135"/>
        <item x="3064"/>
        <item x="3080"/>
        <item x="3118"/>
        <item x="3152"/>
        <item x="3065"/>
        <item x="3074"/>
        <item x="3123"/>
        <item x="3148"/>
        <item x="3044"/>
        <item x="3081"/>
        <item x="3108"/>
        <item x="3156"/>
        <item x="3069"/>
        <item x="3094"/>
        <item x="3126"/>
        <item x="3159"/>
        <item x="3063"/>
        <item x="3096"/>
        <item x="3105"/>
        <item x="3150"/>
        <item x="3050"/>
        <item x="3091"/>
        <item x="3119"/>
        <item x="3155"/>
        <item x="3048"/>
        <item x="3109"/>
        <item x="3151"/>
        <item x="3181"/>
        <item x="3211"/>
        <item x="3169"/>
        <item x="3215"/>
        <item x="3187"/>
        <item x="3200"/>
        <item x="3173"/>
        <item x="3217"/>
        <item x="3174"/>
        <item x="3209"/>
        <item x="3171"/>
        <item x="3222"/>
        <item x="3198"/>
        <item x="3177"/>
        <item x="3199"/>
        <item x="3167"/>
        <item x="3201"/>
        <item x="3203"/>
        <item x="3188"/>
        <item x="3219"/>
        <item x="3190"/>
        <item x="3197"/>
        <item x="3176"/>
        <item x="3204"/>
        <item x="3202"/>
        <item x="3193"/>
        <item x="3186"/>
        <item x="3205"/>
        <item x="3168"/>
        <item x="3220"/>
        <item x="3180"/>
        <item x="3206"/>
        <item x="3175"/>
        <item x="3216"/>
        <item x="3179"/>
        <item x="3218"/>
        <item x="3236"/>
        <item x="3270"/>
        <item x="3248"/>
        <item x="3283"/>
        <item x="3243"/>
        <item x="3263"/>
        <item x="3267"/>
        <item x="3264"/>
        <item x="3247"/>
        <item x="3276"/>
        <item x="3227"/>
        <item x="3254"/>
        <item x="3246"/>
        <item x="3260"/>
        <item x="3240"/>
        <item x="3265"/>
        <item x="3229"/>
        <item x="3258"/>
        <item x="3284"/>
        <item x="3241"/>
        <item x="3226"/>
        <item x="3280"/>
        <item x="3225"/>
        <item x="3277"/>
        <item x="3237"/>
        <item x="3255"/>
        <item x="3278"/>
        <item x="3253"/>
        <item x="3252"/>
        <item x="3274"/>
        <item x="3230"/>
        <item x="3266"/>
        <item x="3231"/>
        <item x="3282"/>
        <item x="3239"/>
        <item x="3279"/>
        <item x="3249"/>
        <item x="3271"/>
        <item x="3233"/>
        <item x="3257"/>
        <item x="3228"/>
        <item x="3259"/>
        <item x="3242"/>
        <item x="3273"/>
        <item x="3245"/>
        <item x="3262"/>
        <item x="3250"/>
        <item x="3275"/>
        <item x="3299"/>
        <item x="3322"/>
        <item x="3360"/>
        <item x="3314"/>
        <item x="3328"/>
        <item x="3367"/>
        <item x="3310"/>
        <item x="3316"/>
        <item x="3357"/>
        <item x="3305"/>
        <item x="3332"/>
        <item x="3376"/>
        <item x="3302"/>
        <item x="3327"/>
        <item x="3375"/>
        <item x="3290"/>
        <item x="3333"/>
        <item x="3364"/>
        <item x="3303"/>
        <item x="3324"/>
        <item x="3351"/>
        <item x="3306"/>
        <item x="3335"/>
        <item x="3350"/>
        <item x="3347"/>
        <item x="3321"/>
        <item x="3288"/>
        <item x="3342"/>
        <item x="3355"/>
        <item x="3311"/>
        <item x="3345"/>
        <item x="3366"/>
        <item x="3292"/>
        <item x="3336"/>
        <item x="3373"/>
        <item x="3286"/>
        <item x="3329"/>
        <item x="3371"/>
        <item x="3298"/>
        <item x="3325"/>
        <item x="3356"/>
        <item x="3313"/>
        <item x="3331"/>
        <item x="3348"/>
        <item x="3304"/>
        <item x="3330"/>
        <item x="3363"/>
        <item x="3307"/>
        <item x="3338"/>
        <item x="3369"/>
        <item x="3289"/>
        <item x="3323"/>
        <item x="3354"/>
        <item x="3285"/>
        <item x="3334"/>
        <item x="3352"/>
        <item x="3294"/>
        <item x="3319"/>
        <item x="3346"/>
        <item x="3312"/>
        <item x="3344"/>
        <item x="3349"/>
        <item x="3428"/>
        <item x="3446"/>
        <item x="3387"/>
        <item x="3424"/>
        <item x="3414"/>
        <item x="3403"/>
        <item x="3444"/>
        <item x="3392"/>
        <item x="3480"/>
        <item x="3400"/>
        <item x="3384"/>
        <item x="3422"/>
        <item x="3456"/>
        <item x="3409"/>
        <item x="3385"/>
        <item x="3436"/>
        <item x="3441"/>
        <item x="3458"/>
        <item x="3455"/>
        <item x="3412"/>
        <item x="3435"/>
        <item x="3484"/>
        <item x="3445"/>
        <item x="3477"/>
        <item x="3394"/>
        <item x="3415"/>
        <item x="3453"/>
        <item x="3389"/>
        <item x="3471"/>
        <item x="3433"/>
        <item x="3377"/>
        <item x="3391"/>
        <item x="3473"/>
        <item x="3413"/>
        <item x="3447"/>
        <item x="3402"/>
        <item x="3487"/>
        <item x="3397"/>
        <item x="3410"/>
        <item x="3393"/>
        <item x="3382"/>
        <item x="3404"/>
        <item x="3417"/>
        <item x="3467"/>
        <item x="3459"/>
        <item x="3427"/>
        <item x="3423"/>
        <item x="3420"/>
        <item x="3432"/>
        <item x="3481"/>
        <item x="3434"/>
        <item x="3465"/>
        <item x="3386"/>
        <item x="3411"/>
        <item x="3388"/>
        <item x="3476"/>
        <item x="3430"/>
        <item x="3390"/>
        <item x="3395"/>
        <item x="3450"/>
        <item x="3398"/>
        <item x="3483"/>
        <item x="3419"/>
        <item x="3470"/>
        <item x="3462"/>
        <item x="3448"/>
        <item x="3416"/>
        <item x="3431"/>
        <item x="3472"/>
        <item x="3466"/>
        <item x="3408"/>
        <item x="3426"/>
        <item x="3438"/>
        <item x="3429"/>
        <item x="3463"/>
        <item x="3540"/>
        <item x="3597"/>
        <item x="3572"/>
        <item x="3518"/>
        <item x="3507"/>
        <item x="3613"/>
        <item x="3573"/>
        <item x="3496"/>
        <item x="3497"/>
        <item x="3616"/>
        <item x="3520"/>
        <item x="3606"/>
        <item x="3494"/>
        <item x="3539"/>
        <item x="3595"/>
        <item x="3565"/>
        <item x="3538"/>
        <item x="3492"/>
        <item x="3563"/>
        <item x="3592"/>
        <item x="3529"/>
        <item x="3517"/>
        <item x="3598"/>
        <item x="3600"/>
        <item x="3533"/>
        <item x="3505"/>
        <item x="3590"/>
        <item x="3603"/>
        <item x="3490"/>
        <item x="3526"/>
        <item x="3557"/>
        <item x="3561"/>
        <item x="3488"/>
        <item x="3535"/>
        <item x="3547"/>
        <item x="3582"/>
        <item x="3545"/>
        <item x="3548"/>
        <item x="3605"/>
        <item x="3554"/>
        <item x="3591"/>
        <item x="3580"/>
        <item x="3607"/>
        <item x="3568"/>
        <item x="3525"/>
        <item x="3586"/>
        <item x="3571"/>
        <item x="3541"/>
        <item x="3602"/>
        <item x="3589"/>
        <item x="3560"/>
        <item x="3506"/>
        <item x="3510"/>
        <item x="3614"/>
        <item x="3596"/>
        <item x="3579"/>
        <item x="3542"/>
        <item x="3569"/>
        <item x="3609"/>
        <item x="3502"/>
        <item x="3574"/>
        <item x="3587"/>
        <item x="3585"/>
        <item x="3556"/>
        <item x="3584"/>
        <item x="3499"/>
        <item x="3537"/>
        <item x="3515"/>
        <item x="3530"/>
        <item x="3528"/>
        <item x="3550"/>
        <item x="3495"/>
        <item x="3594"/>
        <item x="3549"/>
        <item x="3576"/>
        <item x="3519"/>
        <item x="3578"/>
        <item x="3553"/>
        <item x="3615"/>
        <item x="3513"/>
        <item x="3599"/>
        <item x="3534"/>
        <item x="3521"/>
        <item x="3504"/>
        <item x="3503"/>
        <item x="3570"/>
        <item x="3489"/>
        <item x="3508"/>
        <item x="3610"/>
        <item x="3658"/>
        <item x="3734"/>
        <item x="3717"/>
        <item x="3672"/>
        <item x="3712"/>
        <item x="3681"/>
        <item x="3745"/>
        <item x="3639"/>
        <item x="3715"/>
        <item x="3657"/>
        <item x="3710"/>
        <item x="3731"/>
        <item x="3668"/>
        <item x="3738"/>
        <item x="3617"/>
        <item x="3727"/>
        <item x="3722"/>
        <item x="3740"/>
        <item x="3728"/>
        <item x="3646"/>
        <item x="3662"/>
        <item x="3628"/>
        <item x="3666"/>
        <item x="3737"/>
        <item x="3664"/>
        <item x="3720"/>
        <item x="3719"/>
        <item x="3684"/>
        <item x="3663"/>
        <item x="3624"/>
        <item x="3641"/>
        <item x="3640"/>
        <item x="3709"/>
        <item x="3623"/>
        <item x="3702"/>
        <item x="3703"/>
        <item x="3698"/>
        <item x="3730"/>
        <item x="3620"/>
        <item x="3701"/>
        <item x="3651"/>
        <item x="3660"/>
        <item x="3732"/>
        <item x="3706"/>
        <item x="3619"/>
        <item x="3725"/>
        <item x="3697"/>
        <item x="3647"/>
        <item x="3655"/>
        <item x="3695"/>
        <item x="3667"/>
        <item x="3665"/>
        <item x="3742"/>
        <item x="3688"/>
        <item x="3661"/>
        <item x="3692"/>
        <item x="3735"/>
        <item x="3625"/>
        <item x="3736"/>
        <item x="3629"/>
        <item x="3622"/>
        <item x="3675"/>
        <item x="3711"/>
        <item x="3744"/>
        <item x="3669"/>
        <item x="3679"/>
        <item x="3653"/>
        <item x="3627"/>
        <item x="3621"/>
        <item x="3721"/>
        <item x="3656"/>
        <item x="3726"/>
        <item x="3691"/>
        <item x="3673"/>
        <item x="3687"/>
        <item x="3689"/>
        <item x="3746"/>
        <item x="3648"/>
        <item x="3718"/>
        <item x="3716"/>
        <item x="3686"/>
        <item x="3696"/>
        <item x="3743"/>
        <item x="3659"/>
        <item x="3644"/>
        <item x="3637"/>
        <item x="3634"/>
        <item x="3636"/>
        <item x="3677"/>
        <item x="3690"/>
        <item x="3694"/>
        <item x="3626"/>
        <item x="3741"/>
        <item x="3649"/>
        <item x="3678"/>
        <item x="3635"/>
        <item x="3670"/>
        <item x="3704"/>
        <item x="3707"/>
        <item x="3705"/>
        <item x="3782"/>
        <item x="3768"/>
        <item x="3770"/>
        <item x="3771"/>
        <item x="3778"/>
        <item x="3773"/>
        <item x="3796"/>
        <item x="3772"/>
        <item x="3749"/>
        <item x="3800"/>
        <item x="3785"/>
        <item x="3794"/>
        <item x="3769"/>
        <item x="3775"/>
        <item x="3801"/>
        <item x="3751"/>
        <item x="3784"/>
        <item x="3804"/>
        <item x="3762"/>
        <item x="3759"/>
        <item x="3747"/>
        <item x="3781"/>
        <item x="3776"/>
        <item x="3790"/>
        <item x="3799"/>
        <item x="3757"/>
        <item x="3756"/>
        <item x="3758"/>
        <item x="3764"/>
        <item x="3854"/>
        <item x="3918"/>
        <item x="3901"/>
        <item x="3899"/>
        <item x="3862"/>
        <item x="3810"/>
        <item x="3821"/>
        <item x="3831"/>
        <item x="3881"/>
        <item x="3930"/>
        <item x="3907"/>
        <item x="3856"/>
        <item x="3830"/>
        <item x="3847"/>
        <item x="3842"/>
        <item x="3811"/>
        <item x="3857"/>
        <item x="3819"/>
        <item x="3839"/>
        <item x="3835"/>
        <item x="3865"/>
        <item x="3892"/>
        <item x="3851"/>
        <item x="3871"/>
        <item x="3929"/>
        <item x="3829"/>
        <item x="3877"/>
        <item x="3815"/>
        <item x="3917"/>
        <item x="3807"/>
        <item x="3900"/>
        <item x="3824"/>
        <item x="3932"/>
        <item x="3896"/>
        <item x="3813"/>
        <item x="3925"/>
        <item x="3894"/>
        <item x="3845"/>
        <item x="3833"/>
        <item x="3893"/>
        <item x="3867"/>
        <item x="3922"/>
        <item x="3822"/>
        <item x="3838"/>
        <item x="3834"/>
        <item x="3880"/>
        <item x="3916"/>
        <item x="3870"/>
        <item x="3891"/>
        <item x="3919"/>
        <item x="3832"/>
        <item x="3908"/>
        <item x="3859"/>
        <item x="3818"/>
        <item x="3872"/>
        <item x="3827"/>
        <item x="3926"/>
        <item x="3836"/>
        <item x="3902"/>
        <item x="3913"/>
        <item x="3866"/>
        <item x="3809"/>
        <item x="3823"/>
        <item x="3905"/>
        <item x="3843"/>
        <item x="3855"/>
        <item x="3911"/>
        <item x="3876"/>
        <item x="3853"/>
        <item x="3820"/>
        <item x="3816"/>
        <item x="3927"/>
        <item x="3826"/>
        <item x="3885"/>
        <item x="3931"/>
        <item x="3888"/>
        <item x="3841"/>
        <item x="3850"/>
        <item x="3890"/>
        <item x="3889"/>
        <item x="3814"/>
        <item x="3924"/>
        <item x="3875"/>
        <item x="3912"/>
        <item x="3882"/>
        <item x="3868"/>
        <item x="3869"/>
        <item x="3994"/>
        <item x="4016"/>
        <item x="4041"/>
        <item x="3965"/>
        <item x="3991"/>
        <item x="3997"/>
        <item x="4005"/>
        <item x="3986"/>
        <item x="3969"/>
        <item x="4004"/>
        <item x="3945"/>
        <item x="4017"/>
        <item x="4053"/>
        <item x="3951"/>
        <item x="3989"/>
        <item x="3936"/>
        <item x="3949"/>
        <item x="4002"/>
        <item x="4028"/>
        <item x="3976"/>
        <item x="4045"/>
        <item x="3999"/>
        <item x="3992"/>
        <item x="3950"/>
        <item x="4043"/>
        <item x="4035"/>
        <item x="3975"/>
        <item x="4010"/>
        <item x="3985"/>
        <item x="4011"/>
        <item x="3983"/>
        <item x="4036"/>
        <item x="4009"/>
        <item x="4042"/>
        <item x="4001"/>
        <item x="4015"/>
        <item x="3966"/>
        <item x="3987"/>
        <item x="3971"/>
        <item x="4000"/>
        <item x="4063"/>
        <item x="3979"/>
        <item x="3957"/>
        <item x="3959"/>
        <item x="3961"/>
        <item x="4012"/>
        <item x="3962"/>
        <item x="4057"/>
        <item x="4046"/>
        <item x="4054"/>
        <item x="4034"/>
        <item x="3968"/>
        <item x="4058"/>
        <item x="3946"/>
        <item x="3980"/>
        <item x="4003"/>
        <item x="4047"/>
        <item x="3940"/>
        <item x="3998"/>
        <item x="4048"/>
        <item x="4031"/>
        <item x="4033"/>
        <item x="4051"/>
        <item x="3988"/>
        <item x="3964"/>
        <item x="4040"/>
        <item x="3943"/>
        <item x="4020"/>
        <item x="4044"/>
        <item x="3956"/>
        <item x="4026"/>
        <item x="4059"/>
        <item x="3938"/>
        <item x="4061"/>
        <item x="4022"/>
        <item x="4007"/>
        <item x="4060"/>
        <item x="4056"/>
        <item x="3995"/>
        <item x="4038"/>
        <item x="4065"/>
        <item x="3937"/>
        <item x="4032"/>
        <item x="3990"/>
        <item x="4062"/>
        <item x="3942"/>
        <item x="4019"/>
        <item x="3955"/>
        <item x="3953"/>
        <item x="4055"/>
        <item x="3972"/>
        <item x="4006"/>
        <item x="3958"/>
        <item x="4008"/>
        <item x="3982"/>
        <item x="4013"/>
        <item x="3939"/>
        <item x="3947"/>
        <item x="4049"/>
        <item x="3954"/>
        <item x="3996"/>
        <item x="3941"/>
        <item x="3974"/>
        <item x="4029"/>
        <item x="3978"/>
        <item x="3948"/>
        <item x="4039"/>
        <item x="4018"/>
        <item x="3973"/>
        <item x="4014"/>
        <item x="3963"/>
        <item x="4025"/>
        <item x="3981"/>
        <item x="3977"/>
        <item x="3967"/>
        <item x="4050"/>
        <item x="3944"/>
        <item x="4021"/>
        <item x="3993"/>
        <item x="4027"/>
        <item x="4064"/>
        <item x="4037"/>
        <item x="3952"/>
        <item x="4141"/>
        <item x="4115"/>
        <item x="4071"/>
        <item x="4121"/>
        <item x="4110"/>
        <item x="4127"/>
        <item x="4072"/>
        <item x="4136"/>
        <item x="4126"/>
        <item x="4079"/>
        <item x="4092"/>
        <item x="4095"/>
        <item x="4125"/>
        <item x="4098"/>
        <item x="4066"/>
        <item x="4082"/>
        <item x="4128"/>
        <item x="4102"/>
        <item x="4139"/>
        <item x="4067"/>
        <item x="4135"/>
        <item x="4104"/>
        <item x="4089"/>
        <item x="4084"/>
        <item x="4107"/>
        <item x="4112"/>
        <item x="4069"/>
        <item x="4116"/>
        <item x="4070"/>
        <item x="4130"/>
        <item x="4109"/>
        <item x="4129"/>
        <item x="4073"/>
        <item x="4137"/>
        <item x="4091"/>
        <item x="4081"/>
        <item x="4123"/>
        <item x="4111"/>
        <item x="4088"/>
        <item x="4142"/>
        <item x="4075"/>
        <item x="4119"/>
        <item x="4124"/>
        <item x="4097"/>
        <item x="4085"/>
        <item x="4090"/>
        <item x="4132"/>
        <item x="4106"/>
        <item x="4140"/>
        <item x="4083"/>
        <item x="4096"/>
        <item x="4114"/>
        <item x="4087"/>
        <item x="4068"/>
        <item x="4099"/>
        <item x="4134"/>
        <item x="4143"/>
        <item x="4131"/>
        <item x="4080"/>
        <item x="4074"/>
        <item x="4105"/>
        <item x="4078"/>
        <item x="4133"/>
        <item x="4103"/>
        <item x="4093"/>
        <item x="4122"/>
        <item x="4101"/>
        <item x="4094"/>
        <item x="4138"/>
        <item x="4120"/>
        <item x="4113"/>
        <item x="4118"/>
        <item x="4077"/>
        <item x="4076"/>
        <item x="4108"/>
        <item x="4100"/>
        <item x="4086"/>
        <item x="5280"/>
        <item x="5320"/>
        <item x="5231"/>
        <item x="5248"/>
        <item x="5234"/>
        <item x="5265"/>
        <item x="5330"/>
        <item x="5271"/>
        <item x="5298"/>
        <item x="5284"/>
        <item x="5260"/>
        <item x="5250"/>
        <item x="5276"/>
        <item x="5240"/>
        <item x="5318"/>
        <item x="5311"/>
        <item x="5321"/>
        <item x="5282"/>
        <item x="5253"/>
        <item x="5243"/>
        <item x="5297"/>
        <item x="5278"/>
        <item x="5238"/>
        <item x="5249"/>
        <item x="5329"/>
        <item x="5264"/>
        <item x="5312"/>
        <item x="5286"/>
        <item x="5291"/>
        <item x="5266"/>
        <item x="5244"/>
        <item x="5223"/>
        <item x="5258"/>
        <item x="5290"/>
        <item x="5306"/>
        <item x="5246"/>
        <item x="5325"/>
        <item x="5273"/>
        <item x="5314"/>
        <item x="5328"/>
        <item x="5316"/>
        <item x="5332"/>
        <item x="5242"/>
        <item x="5237"/>
        <item x="5303"/>
        <item x="5227"/>
        <item x="5300"/>
        <item x="5308"/>
        <item x="5317"/>
        <item x="5222"/>
        <item x="5257"/>
        <item x="5327"/>
        <item x="5272"/>
        <item x="5259"/>
        <item x="5319"/>
        <item x="5241"/>
        <item x="5305"/>
        <item x="5226"/>
        <item x="5309"/>
        <item x="5294"/>
        <item x="5313"/>
        <item x="5333"/>
        <item x="5255"/>
        <item x="5245"/>
        <item x="5252"/>
        <item x="5335"/>
        <item x="5225"/>
        <item x="5239"/>
        <item x="5235"/>
        <item x="5287"/>
        <item x="5304"/>
        <item x="5263"/>
        <item x="5336"/>
        <item x="5301"/>
        <item x="5224"/>
        <item x="5279"/>
        <item x="5262"/>
        <item x="5269"/>
        <item x="5268"/>
        <item x="5275"/>
        <item x="5254"/>
        <item x="5270"/>
        <item x="5315"/>
        <item x="5295"/>
        <item x="5337"/>
        <item x="5230"/>
        <item x="5322"/>
        <item x="5288"/>
        <item x="5233"/>
        <item x="5292"/>
        <item x="5293"/>
        <item x="5283"/>
        <item x="5323"/>
        <item x="5296"/>
        <item x="5422"/>
        <item x="5367"/>
        <item x="5446"/>
        <item x="5402"/>
        <item x="5356"/>
        <item x="5430"/>
        <item x="5388"/>
        <item x="5393"/>
        <item x="5366"/>
        <item x="5373"/>
        <item x="5444"/>
        <item x="5423"/>
        <item x="5348"/>
        <item x="5408"/>
        <item x="5380"/>
        <item x="5413"/>
        <item x="5406"/>
        <item x="5353"/>
        <item x="5395"/>
        <item x="5394"/>
        <item x="5377"/>
        <item x="5417"/>
        <item x="5382"/>
        <item x="5358"/>
        <item x="5361"/>
        <item x="5381"/>
        <item x="5401"/>
        <item x="5347"/>
        <item x="5429"/>
        <item x="5434"/>
        <item x="5363"/>
        <item x="5432"/>
        <item x="5451"/>
        <item x="5438"/>
        <item x="5351"/>
        <item x="5416"/>
        <item x="5376"/>
        <item x="5343"/>
        <item x="5441"/>
        <item x="5389"/>
        <item x="5370"/>
        <item x="5349"/>
        <item x="5428"/>
        <item x="5352"/>
        <item x="5391"/>
        <item x="5387"/>
        <item x="5418"/>
        <item x="5450"/>
        <item x="5364"/>
        <item x="5425"/>
        <item x="5440"/>
        <item x="5409"/>
        <item x="5421"/>
        <item x="5339"/>
        <item x="5374"/>
        <item x="5365"/>
        <item x="5384"/>
        <item x="5449"/>
        <item x="5405"/>
        <item x="5385"/>
        <item x="5414"/>
        <item x="5404"/>
        <item x="5457"/>
        <item x="5411"/>
        <item x="5456"/>
        <item x="5403"/>
        <item x="5453"/>
        <item x="5535"/>
        <item x="5467"/>
        <item x="5523"/>
        <item x="5470"/>
        <item x="5478"/>
        <item x="5519"/>
        <item x="5536"/>
        <item x="5513"/>
        <item x="5547"/>
        <item x="5505"/>
        <item x="5558"/>
        <item x="5557"/>
        <item x="5484"/>
        <item x="5495"/>
        <item x="5539"/>
        <item x="5534"/>
        <item x="5472"/>
        <item x="5508"/>
        <item x="5503"/>
        <item x="5476"/>
        <item x="5550"/>
        <item x="5542"/>
        <item x="5506"/>
        <item x="5487"/>
        <item x="5461"/>
        <item x="5524"/>
        <item x="5533"/>
        <item x="5556"/>
        <item x="5541"/>
        <item x="5564"/>
        <item x="5565"/>
        <item x="5510"/>
        <item x="5496"/>
        <item x="5576"/>
        <item x="5551"/>
        <item x="5499"/>
        <item x="5509"/>
        <item x="5528"/>
        <item x="5493"/>
        <item x="5548"/>
        <item x="5486"/>
        <item x="5504"/>
        <item x="5566"/>
        <item x="5560"/>
        <item x="5532"/>
        <item x="5543"/>
        <item x="5462"/>
        <item x="5559"/>
        <item x="5459"/>
        <item x="5518"/>
        <item x="5529"/>
        <item x="5573"/>
        <item x="5572"/>
        <item x="5546"/>
        <item x="5494"/>
        <item x="5463"/>
        <item x="5562"/>
        <item x="5570"/>
        <item x="5475"/>
        <item x="5465"/>
        <item x="5614"/>
        <item x="5619"/>
        <item x="5581"/>
        <item x="5624"/>
        <item x="5592"/>
        <item x="5589"/>
        <item x="5579"/>
        <item x="5638"/>
        <item x="5615"/>
        <item x="5610"/>
        <item x="5639"/>
        <item x="5612"/>
        <item x="5605"/>
        <item x="5645"/>
        <item x="5584"/>
        <item x="5594"/>
        <item x="5580"/>
        <item x="5591"/>
        <item x="5631"/>
        <item x="5600"/>
        <item x="5618"/>
        <item x="5611"/>
        <item x="5621"/>
        <item x="5583"/>
        <item x="5613"/>
        <item x="5637"/>
        <item x="5626"/>
        <item x="5623"/>
        <item x="5629"/>
        <item x="5578"/>
        <item x="5616"/>
        <item x="5641"/>
        <item x="5617"/>
        <item x="5606"/>
        <item x="5644"/>
        <item x="5633"/>
        <item x="5582"/>
        <item x="5596"/>
        <item x="5634"/>
        <item x="5587"/>
        <item x="5604"/>
        <item x="5603"/>
        <item x="5622"/>
        <item x="5590"/>
        <item x="5586"/>
        <item x="5640"/>
        <item x="5593"/>
        <item x="5643"/>
        <item x="5588"/>
        <item x="5636"/>
        <item x="5597"/>
        <item x="5585"/>
        <item x="5630"/>
        <item x="5607"/>
        <item x="5628"/>
        <item x="5620"/>
        <item x="5609"/>
        <item x="5632"/>
        <item x="5608"/>
        <item x="5602"/>
        <item x="5697"/>
        <item x="5683"/>
        <item x="5679"/>
        <item x="5664"/>
        <item x="5651"/>
        <item x="5661"/>
        <item x="5678"/>
        <item x="5666"/>
        <item x="5663"/>
        <item x="5654"/>
        <item x="5675"/>
        <item x="5653"/>
        <item x="5693"/>
        <item x="5688"/>
        <item x="5676"/>
        <item x="5670"/>
        <item x="5648"/>
        <item x="5699"/>
        <item x="5696"/>
        <item x="5682"/>
        <item x="5668"/>
        <item x="5671"/>
        <item x="5690"/>
        <item x="5650"/>
        <item x="5665"/>
        <item x="5686"/>
        <item x="5656"/>
        <item x="5662"/>
        <item x="5700"/>
        <item x="5684"/>
        <item x="5660"/>
        <item x="5698"/>
        <item x="5694"/>
        <item x="5649"/>
        <item x="5705"/>
        <item x="5702"/>
        <item x="5674"/>
        <item x="5701"/>
        <item x="5669"/>
        <item x="5691"/>
        <item x="5677"/>
        <item x="5647"/>
        <item x="5673"/>
        <item x="5680"/>
        <item x="5687"/>
        <item x="5704"/>
        <item x="5655"/>
        <item x="5703"/>
        <item x="5681"/>
        <item x="5672"/>
        <item x="5695"/>
        <item x="5657"/>
        <item x="6517"/>
        <item x="6516"/>
        <item x="6532"/>
        <item x="6539"/>
        <item x="6523"/>
        <item x="6535"/>
        <item x="6521"/>
        <item x="6530"/>
        <item x="6515"/>
        <item x="6514"/>
        <item x="6519"/>
        <item x="6536"/>
        <item x="6533"/>
        <item x="6513"/>
        <item x="6534"/>
        <item x="6529"/>
        <item x="6528"/>
        <item x="6527"/>
        <item x="6524"/>
        <item x="6525"/>
        <item x="6571"/>
        <item x="6541"/>
        <item x="6573"/>
        <item x="6567"/>
        <item x="6556"/>
        <item x="6563"/>
        <item x="6548"/>
        <item x="6577"/>
        <item x="6552"/>
        <item x="6585"/>
        <item x="6582"/>
        <item x="6547"/>
        <item x="6829"/>
        <item x="6724"/>
        <item x="6850"/>
        <item x="6769"/>
        <item x="6617"/>
        <item x="6746"/>
        <item x="6742"/>
        <item x="6602"/>
        <item x="6848"/>
        <item x="6735"/>
        <item x="6604"/>
        <item x="6838"/>
        <item x="6815"/>
        <item x="6657"/>
        <item x="6685"/>
        <item x="6596"/>
        <item x="6652"/>
        <item x="6675"/>
        <item x="6755"/>
        <item x="6756"/>
        <item x="6691"/>
        <item x="6722"/>
        <item x="6659"/>
        <item x="6653"/>
        <item x="6747"/>
        <item x="6812"/>
        <item x="6701"/>
        <item x="6739"/>
        <item x="6623"/>
        <item x="6807"/>
        <item x="6683"/>
        <item x="6673"/>
        <item x="6706"/>
        <item x="6816"/>
        <item x="6835"/>
        <item x="6658"/>
        <item x="6841"/>
        <item x="6808"/>
        <item x="6668"/>
        <item x="6777"/>
        <item x="6615"/>
        <item x="6670"/>
        <item x="6726"/>
        <item x="6723"/>
        <item x="6795"/>
        <item x="6680"/>
        <item x="6814"/>
        <item x="6610"/>
        <item x="6768"/>
        <item x="6834"/>
        <item x="6603"/>
        <item x="6797"/>
        <item x="6717"/>
        <item x="6607"/>
        <item x="6720"/>
        <item x="6608"/>
        <item x="6647"/>
        <item x="6826"/>
        <item x="6761"/>
        <item x="6598"/>
        <item x="6664"/>
        <item x="6600"/>
        <item x="6802"/>
        <item x="6849"/>
        <item x="6716"/>
        <item x="6782"/>
        <item x="6635"/>
        <item x="6693"/>
        <item x="6725"/>
        <item x="6831"/>
        <item x="6628"/>
        <item x="6643"/>
        <item x="6786"/>
        <item x="6646"/>
        <item x="6727"/>
        <item x="6637"/>
        <item x="6824"/>
        <item x="6712"/>
        <item x="6678"/>
        <item x="6809"/>
        <item x="6736"/>
        <item x="6713"/>
        <item x="6721"/>
        <item x="6625"/>
        <item x="6751"/>
        <item x="6672"/>
        <item x="6636"/>
        <item x="6778"/>
        <item x="6822"/>
        <item x="6765"/>
        <item x="6800"/>
        <item x="6781"/>
        <item x="6616"/>
        <item x="6644"/>
        <item x="6681"/>
        <item x="6844"/>
        <item x="6764"/>
        <item x="6804"/>
        <item x="6791"/>
        <item x="6774"/>
        <item x="6753"/>
        <item x="6743"/>
        <item x="6709"/>
        <item x="6654"/>
        <item x="6810"/>
        <item x="6803"/>
        <item x="6677"/>
        <item x="6760"/>
        <item x="6796"/>
        <item x="6642"/>
        <item x="6694"/>
        <item x="6669"/>
        <item x="6842"/>
        <item x="6823"/>
        <item x="6785"/>
        <item x="6729"/>
        <item x="6692"/>
        <item x="6839"/>
        <item x="6656"/>
        <item x="6593"/>
        <item x="6745"/>
        <item x="6689"/>
        <item x="6695"/>
        <item x="6779"/>
        <item x="6805"/>
        <item x="6846"/>
        <item x="7261"/>
        <item x="7246"/>
        <item x="7258"/>
        <item x="7312"/>
        <item x="7260"/>
        <item x="7231"/>
        <item x="7249"/>
        <item x="7273"/>
        <item x="7291"/>
        <item x="7316"/>
        <item x="7251"/>
        <item x="7311"/>
        <item x="7252"/>
        <item x="7284"/>
        <item x="7277"/>
        <item x="7289"/>
        <item x="7274"/>
        <item x="7268"/>
        <item x="7238"/>
        <item x="7241"/>
        <item x="7257"/>
        <item x="7269"/>
        <item x="7305"/>
        <item x="7296"/>
        <item x="7307"/>
        <item x="7309"/>
        <item x="7302"/>
        <item x="7286"/>
        <item x="7293"/>
        <item x="7304"/>
        <item x="7236"/>
        <item x="7308"/>
        <item x="7234"/>
        <item x="7235"/>
        <item x="7264"/>
        <item x="7256"/>
        <item x="7313"/>
        <item x="7272"/>
        <item x="7271"/>
        <item x="7262"/>
        <item x="7278"/>
        <item x="7282"/>
        <item x="7253"/>
        <item x="7244"/>
        <item x="7267"/>
        <item x="7275"/>
        <item x="7315"/>
        <item x="7295"/>
        <item x="7240"/>
        <item x="7310"/>
        <item x="7237"/>
        <item x="7314"/>
        <item x="7248"/>
        <item x="7243"/>
        <item x="7266"/>
        <item x="7279"/>
        <item x="7230"/>
        <item x="7292"/>
        <item x="7299"/>
        <item x="7259"/>
        <item x="7298"/>
        <item x="7232"/>
        <item x="7233"/>
        <item x="7239"/>
        <item x="7276"/>
        <item x="7288"/>
        <item x="7265"/>
        <item x="7270"/>
        <item x="7306"/>
        <item x="7287"/>
        <item x="7297"/>
        <item x="6857"/>
        <item x="6890"/>
        <item x="6892"/>
        <item x="6855"/>
        <item x="6881"/>
        <item x="6899"/>
        <item x="6853"/>
        <item x="6902"/>
        <item x="6879"/>
        <item x="6891"/>
        <item x="6893"/>
        <item x="6904"/>
        <item x="6886"/>
        <item x="6887"/>
        <item x="6862"/>
        <item x="6876"/>
        <item x="6875"/>
        <item x="6861"/>
        <item x="6867"/>
        <item x="6860"/>
        <item x="6878"/>
        <item x="6864"/>
        <item x="6880"/>
        <item x="6868"/>
        <item x="6896"/>
        <item x="6859"/>
        <item x="6897"/>
        <item x="6856"/>
        <item x="7030"/>
        <item x="7017"/>
        <item x="6987"/>
        <item x="7012"/>
        <item x="7018"/>
        <item x="7004"/>
        <item x="7019"/>
        <item x="7049"/>
        <item x="7036"/>
        <item x="6988"/>
        <item x="7002"/>
        <item x="6998"/>
        <item x="7028"/>
        <item x="6994"/>
        <item x="7035"/>
        <item x="7014"/>
        <item x="7001"/>
        <item x="7005"/>
        <item x="6974"/>
        <item x="7007"/>
        <item x="7039"/>
        <item x="7026"/>
        <item x="7025"/>
        <item x="6968"/>
        <item x="6984"/>
        <item x="7029"/>
        <item x="6969"/>
        <item x="7020"/>
        <item x="7053"/>
        <item x="6980"/>
        <item x="6992"/>
        <item x="7046"/>
        <item x="7050"/>
        <item x="7047"/>
        <item x="7041"/>
        <item x="6989"/>
        <item x="7038"/>
        <item x="6967"/>
        <item x="7033"/>
        <item x="6977"/>
        <item x="7045"/>
        <item x="6975"/>
        <item x="7022"/>
        <item x="7023"/>
        <item x="6981"/>
        <item x="7031"/>
        <item x="7009"/>
        <item x="6986"/>
        <item x="6972"/>
        <item x="7034"/>
        <item x="6979"/>
        <item x="7074"/>
        <item x="7066"/>
        <item x="7063"/>
        <item x="7096"/>
        <item x="7069"/>
        <item x="7087"/>
        <item x="7080"/>
        <item x="7088"/>
        <item x="7082"/>
        <item x="7104"/>
        <item x="7078"/>
        <item x="7076"/>
        <item x="7070"/>
        <item x="7071"/>
        <item x="7092"/>
        <item x="7081"/>
        <item x="7077"/>
        <item x="7067"/>
        <item x="7061"/>
        <item x="7085"/>
        <item x="7093"/>
        <item x="7057"/>
        <item x="7090"/>
        <item x="7106"/>
        <item x="7094"/>
        <item x="7064"/>
        <item x="7103"/>
        <item x="7055"/>
        <item x="7083"/>
        <item x="7105"/>
        <item x="7098"/>
        <item x="7109"/>
        <item x="7107"/>
        <item x="7100"/>
        <item x="7095"/>
        <item x="7079"/>
        <item x="7062"/>
        <item x="7135"/>
        <item x="7223"/>
        <item x="7197"/>
        <item x="7178"/>
        <item x="7150"/>
        <item x="7163"/>
        <item x="7211"/>
        <item x="7157"/>
        <item x="7133"/>
        <item x="7180"/>
        <item x="7144"/>
        <item x="7218"/>
        <item x="7119"/>
        <item x="7199"/>
        <item x="7191"/>
        <item x="7128"/>
        <item x="7117"/>
        <item x="7219"/>
        <item x="7173"/>
        <item x="7214"/>
        <item x="7167"/>
        <item x="7179"/>
        <item x="7152"/>
        <item x="7151"/>
        <item x="7181"/>
        <item x="7193"/>
        <item x="7142"/>
        <item x="7162"/>
        <item x="7161"/>
        <item x="7192"/>
        <item x="7216"/>
        <item x="7205"/>
        <item x="7143"/>
        <item x="7165"/>
        <item x="7217"/>
        <item x="7138"/>
        <item x="7190"/>
        <item x="7129"/>
        <item x="7208"/>
        <item x="7222"/>
        <item x="7203"/>
        <item x="7224"/>
        <item x="7202"/>
        <item x="7122"/>
        <item x="7184"/>
        <item x="7146"/>
        <item x="7158"/>
        <item x="7189"/>
        <item x="7159"/>
        <item x="7228"/>
        <item x="7210"/>
        <item x="7118"/>
        <item x="7183"/>
        <item x="7114"/>
        <item x="7132"/>
        <item x="7120"/>
        <item x="7207"/>
        <item x="7121"/>
        <item x="7127"/>
        <item x="7156"/>
        <item x="7226"/>
        <item x="7131"/>
        <item x="7201"/>
        <item x="7221"/>
        <item x="7174"/>
        <item x="7141"/>
        <item x="7115"/>
        <item x="7229"/>
        <item x="7227"/>
        <item x="7126"/>
        <item x="7177"/>
        <item x="7195"/>
        <item x="7124"/>
        <item x="7164"/>
        <item x="7153"/>
        <item x="7125"/>
        <item x="7213"/>
        <item x="7155"/>
        <item x="7113"/>
        <item x="7196"/>
        <item x="7172"/>
        <item x="7176"/>
        <item x="7169"/>
        <item x="7123"/>
        <item x="7188"/>
        <item x="7148"/>
        <item x="7149"/>
        <item x="7154"/>
        <item x="7206"/>
        <item x="7185"/>
        <item x="7175"/>
        <item x="7204"/>
        <item x="7140"/>
        <item x="7137"/>
        <item x="7215"/>
        <item x="6910"/>
        <item x="6948"/>
        <item x="6916"/>
        <item x="6915"/>
        <item x="6930"/>
        <item x="6952"/>
        <item x="6947"/>
        <item x="6913"/>
        <item x="6946"/>
        <item x="6962"/>
        <item x="6914"/>
        <item x="6920"/>
        <item x="6951"/>
        <item x="6922"/>
        <item x="6931"/>
        <item x="6912"/>
        <item x="6923"/>
        <item x="6959"/>
        <item x="6908"/>
        <item x="6942"/>
        <item x="6939"/>
        <item x="6932"/>
        <item x="6965"/>
        <item x="6927"/>
        <item x="6937"/>
        <item x="6933"/>
        <item x="6941"/>
        <item x="6909"/>
        <item x="6934"/>
        <item x="6918"/>
        <item x="6929"/>
        <item x="6949"/>
        <item x="6953"/>
        <item x="6935"/>
        <item x="6956"/>
        <item x="6928"/>
        <item x="6963"/>
        <item x="6944"/>
        <item x="6964"/>
        <item x="6938"/>
        <item x="6954"/>
        <item x="6911"/>
        <item x="6940"/>
        <item x="6961"/>
        <item x="6907"/>
        <item x="7324"/>
        <item x="7319"/>
        <item x="7355"/>
        <item x="7328"/>
        <item x="7330"/>
        <item x="7356"/>
        <item x="7353"/>
        <item x="7340"/>
        <item x="7348"/>
        <item x="7331"/>
        <item x="7361"/>
        <item x="7362"/>
        <item x="7367"/>
        <item x="7392"/>
        <item x="7378"/>
        <item x="7417"/>
        <item x="7385"/>
        <item x="7384"/>
        <item x="7376"/>
        <item x="7403"/>
        <item x="7382"/>
        <item x="7426"/>
        <item x="7375"/>
        <item x="7399"/>
        <item x="7425"/>
        <item x="7409"/>
        <item x="7407"/>
        <item x="7397"/>
        <item x="7373"/>
        <item x="7374"/>
        <item x="7371"/>
        <item x="7414"/>
        <item x="7379"/>
        <item x="7406"/>
        <item x="7423"/>
        <item x="7391"/>
        <item x="7418"/>
        <item x="7411"/>
        <item x="7416"/>
        <item x="7404"/>
        <item x="7402"/>
        <item x="7368"/>
        <item x="7420"/>
        <item x="7400"/>
        <item x="7405"/>
        <item x="7383"/>
        <item x="7394"/>
        <item x="7419"/>
        <item x="7415"/>
        <item x="7466"/>
        <item x="7448"/>
        <item x="7455"/>
        <item x="7476"/>
        <item x="7438"/>
        <item x="7467"/>
        <item x="7432"/>
        <item x="7461"/>
        <item x="7479"/>
        <item x="7464"/>
        <item x="7442"/>
        <item x="7439"/>
        <item x="7465"/>
        <item x="7440"/>
        <item x="7473"/>
        <item x="7474"/>
        <item x="7483"/>
        <item x="7458"/>
        <item x="7468"/>
        <item x="7475"/>
        <item x="7452"/>
        <item x="7449"/>
        <item x="7472"/>
        <item x="7430"/>
        <item x="7431"/>
        <item x="7456"/>
        <item x="7485"/>
        <item x="7437"/>
        <item x="7478"/>
        <item x="7446"/>
        <item x="7469"/>
        <item x="7454"/>
        <item x="7428"/>
        <item x="7481"/>
        <item x="7433"/>
        <item x="7477"/>
        <item x="7463"/>
        <item x="7471"/>
        <item x="7487"/>
        <item x="7451"/>
        <item x="7434"/>
        <item x="7462"/>
        <item x="7447"/>
        <item x="7444"/>
        <item x="7460"/>
        <item x="7457"/>
        <item x="7445"/>
        <item x="7443"/>
        <item x="7459"/>
        <item x="7470"/>
        <item x="7450"/>
        <item x="7482"/>
        <item x="7429"/>
        <item x="7486"/>
        <item x="7453"/>
        <item x="7436"/>
        <item x="7520"/>
        <item x="7543"/>
        <item x="7504"/>
        <item x="7521"/>
        <item x="7514"/>
        <item x="7510"/>
        <item x="7524"/>
        <item x="7489"/>
        <item x="7523"/>
        <item x="7494"/>
        <item x="7512"/>
        <item x="7546"/>
        <item x="7492"/>
        <item x="7531"/>
        <item x="7516"/>
        <item x="7501"/>
        <item x="7495"/>
        <item x="7529"/>
        <item x="7518"/>
        <item x="7507"/>
        <item x="7541"/>
        <item x="7515"/>
        <item x="7526"/>
        <item x="7534"/>
        <item x="7508"/>
        <item x="7499"/>
        <item x="7530"/>
        <item x="7539"/>
        <item x="7505"/>
        <item x="7491"/>
        <item x="7511"/>
        <item x="7497"/>
        <item x="7506"/>
        <item x="7542"/>
        <item x="7519"/>
        <item x="7545"/>
        <item x="7496"/>
        <item x="7502"/>
        <item x="7513"/>
        <item x="7544"/>
        <item x="7525"/>
        <item x="7528"/>
        <item x="7498"/>
        <item x="7533"/>
        <item x="7509"/>
        <item x="7488"/>
        <item x="7537"/>
        <item x="7538"/>
        <item x="7522"/>
        <item x="7527"/>
        <item x="7540"/>
        <item x="7536"/>
        <item x="7500"/>
        <item x="7555"/>
        <item x="7581"/>
        <item x="7570"/>
        <item x="7605"/>
        <item x="7567"/>
        <item x="7591"/>
        <item x="7578"/>
        <item x="7560"/>
        <item x="7558"/>
        <item x="7589"/>
        <item x="7551"/>
        <item x="7566"/>
        <item x="7602"/>
        <item x="7593"/>
        <item x="7563"/>
        <item x="7583"/>
        <item x="7553"/>
        <item x="7552"/>
        <item x="7598"/>
        <item x="7599"/>
        <item x="7562"/>
        <item x="7561"/>
        <item x="7565"/>
        <item x="7580"/>
        <item x="7568"/>
        <item x="7582"/>
        <item x="7548"/>
        <item x="7588"/>
        <item x="7575"/>
        <item x="7554"/>
        <item x="7547"/>
        <item x="7585"/>
        <item x="7604"/>
        <item x="7557"/>
        <item x="7549"/>
        <item x="7559"/>
        <item x="7574"/>
        <item x="7596"/>
        <item x="7573"/>
        <item x="7595"/>
        <item x="7590"/>
        <item x="7597"/>
        <item x="7587"/>
        <item x="7564"/>
        <item x="7577"/>
        <item x="7569"/>
        <item x="7592"/>
        <item x="7579"/>
        <item x="7550"/>
        <item x="7586"/>
        <item x="7572"/>
        <item x="7601"/>
        <item x="7576"/>
        <item x="7556"/>
        <item x="7594"/>
        <item x="7584"/>
        <item x="7571"/>
        <item x="7603"/>
        <item x="7867"/>
        <item x="7865"/>
        <item x="7871"/>
        <item x="7835"/>
        <item x="7832"/>
        <item x="7870"/>
        <item x="7825"/>
        <item x="7798"/>
        <item x="7875"/>
        <item x="7850"/>
        <item x="7863"/>
        <item x="7802"/>
        <item x="7860"/>
        <item x="7833"/>
        <item x="7856"/>
        <item x="7809"/>
        <item x="7810"/>
        <item x="7855"/>
        <item x="7824"/>
        <item x="7864"/>
        <item x="7812"/>
        <item x="7803"/>
        <item x="7831"/>
        <item x="7814"/>
        <item x="7868"/>
        <item x="7881"/>
        <item x="7847"/>
        <item x="7887"/>
        <item x="7804"/>
        <item x="7841"/>
        <item x="7838"/>
        <item x="7859"/>
        <item x="7816"/>
        <item x="7884"/>
        <item x="7843"/>
        <item x="7885"/>
        <item x="7869"/>
        <item x="7801"/>
        <item x="7848"/>
        <item x="7876"/>
        <item x="7830"/>
        <item x="7820"/>
        <item x="7845"/>
        <item x="7819"/>
        <item x="7872"/>
        <item x="7854"/>
        <item x="7866"/>
        <item x="7857"/>
        <item x="7811"/>
        <item x="7817"/>
        <item x="7813"/>
        <item x="7849"/>
        <item x="7815"/>
        <item x="7874"/>
        <item x="7861"/>
        <item x="7839"/>
        <item x="7882"/>
        <item x="7625"/>
        <item x="7642"/>
        <item x="7626"/>
        <item x="7681"/>
        <item x="7643"/>
        <item x="7660"/>
        <item x="7655"/>
        <item x="7610"/>
        <item x="7624"/>
        <item x="7692"/>
        <item x="7677"/>
        <item x="7629"/>
        <item x="7679"/>
        <item x="7623"/>
        <item x="7653"/>
        <item x="7650"/>
        <item x="7670"/>
        <item x="7606"/>
        <item x="7635"/>
        <item x="7688"/>
        <item x="7611"/>
        <item x="7680"/>
        <item x="7694"/>
        <item x="7657"/>
        <item x="7615"/>
        <item x="7656"/>
        <item x="7630"/>
        <item x="7673"/>
        <item x="7652"/>
        <item x="7690"/>
        <item x="7614"/>
        <item x="7678"/>
        <item x="7687"/>
        <item x="7638"/>
        <item x="7654"/>
        <item x="7651"/>
        <item x="7627"/>
        <item x="7612"/>
        <item x="7666"/>
        <item x="7608"/>
        <item x="7617"/>
        <item x="7665"/>
        <item x="7663"/>
        <item x="7646"/>
        <item x="7647"/>
        <item x="7628"/>
        <item x="7682"/>
        <item x="7622"/>
        <item x="7686"/>
        <item x="7632"/>
        <item x="7641"/>
        <item x="7640"/>
        <item x="7683"/>
        <item x="7613"/>
        <item x="7667"/>
        <item x="7636"/>
        <item x="7685"/>
        <item x="7689"/>
        <item x="7664"/>
        <item x="7693"/>
        <item x="7662"/>
        <item x="7619"/>
        <item x="7668"/>
        <item x="7661"/>
        <item x="7675"/>
        <item x="7639"/>
        <item x="7676"/>
        <item x="7669"/>
        <item x="7631"/>
        <item x="7633"/>
        <item x="7699"/>
        <item x="7728"/>
        <item x="7763"/>
        <item x="7788"/>
        <item x="7722"/>
        <item x="7750"/>
        <item x="7785"/>
        <item x="7726"/>
        <item x="7713"/>
        <item x="7707"/>
        <item x="7781"/>
        <item x="7734"/>
        <item x="7704"/>
        <item x="7779"/>
        <item x="7724"/>
        <item x="7701"/>
        <item x="7736"/>
        <item x="7787"/>
        <item x="7697"/>
        <item x="7747"/>
        <item x="7757"/>
        <item x="7775"/>
        <item x="7749"/>
        <item x="7760"/>
        <item x="7766"/>
        <item x="7714"/>
        <item x="7797"/>
        <item x="7748"/>
        <item x="7735"/>
        <item x="7762"/>
        <item x="7764"/>
        <item x="7737"/>
        <item x="7718"/>
        <item x="7778"/>
        <item x="7696"/>
        <item x="7740"/>
        <item x="7789"/>
        <item x="7765"/>
        <item x="7729"/>
        <item x="7738"/>
        <item x="7792"/>
        <item x="7727"/>
        <item x="7743"/>
        <item x="7725"/>
        <item x="7776"/>
        <item x="7780"/>
        <item x="7782"/>
        <item x="7710"/>
        <item x="7719"/>
        <item x="7723"/>
        <item x="7709"/>
        <item x="7741"/>
        <item x="7770"/>
        <item x="7753"/>
        <item x="7706"/>
        <item x="7745"/>
        <item x="7759"/>
        <item x="7777"/>
        <item x="7752"/>
        <item x="7746"/>
        <item x="7705"/>
        <item x="7700"/>
        <item x="7721"/>
        <item x="7711"/>
        <item x="7742"/>
        <item x="7793"/>
        <item x="7786"/>
        <item x="7708"/>
        <item x="7754"/>
        <item x="7744"/>
        <item x="7715"/>
        <item x="7796"/>
        <item x="7761"/>
        <item x="7795"/>
        <item x="7717"/>
        <item x="7791"/>
        <item x="7773"/>
        <item x="7739"/>
        <item x="7758"/>
        <item x="7771"/>
        <item x="7768"/>
        <item x="7716"/>
        <item x="7767"/>
        <item x="7732"/>
        <item x="7794"/>
        <item x="7703"/>
        <item x="7769"/>
        <item x="7712"/>
        <item x="7774"/>
        <item x="7720"/>
        <item x="7702"/>
        <item x="7784"/>
        <item x="7733"/>
        <item x="7756"/>
        <item x="7751"/>
        <item x="7772"/>
        <item x="7731"/>
        <item x="7730"/>
        <item x="7698"/>
        <item x="7790"/>
        <item x="7783"/>
        <item x="7755"/>
        <item x="867"/>
        <item x="870"/>
        <item x="4157"/>
        <item x="4207"/>
        <item x="4792"/>
        <item x="4759"/>
        <item x="5119"/>
        <item x="5150"/>
        <item x="5767"/>
        <item x="5723"/>
        <item x="6097"/>
        <item x="119"/>
        <item x="98"/>
        <item x="282"/>
        <item x="317"/>
        <item x="332"/>
        <item x="463"/>
        <item x="427"/>
        <item x="390"/>
        <item x="407"/>
        <item x="369"/>
        <item x="1648"/>
        <item x="1605"/>
        <item x="1817"/>
        <item x="1776"/>
        <item x="1798"/>
        <item x="1924"/>
        <item x="1990"/>
        <item x="2117"/>
        <item x="2107"/>
        <item x="2252"/>
        <item x="2281"/>
        <item x="2359"/>
        <item x="2343"/>
        <item x="2814"/>
        <item x="2821"/>
        <item x="3040"/>
        <item x="3076"/>
        <item x="3293"/>
        <item x="3318"/>
        <item x="3511"/>
        <item x="3593"/>
        <item x="3803"/>
        <item x="3752"/>
        <item x="4023"/>
        <item x="3970"/>
        <item x="5299"/>
        <item x="5236"/>
        <item x="5267"/>
        <item x="5261"/>
        <item x="5274"/>
        <item x="5285"/>
        <item x="5354"/>
        <item x="5454"/>
        <item x="5549"/>
        <item x="5575"/>
        <item x="5466"/>
        <item x="5497"/>
        <item x="6599"/>
        <item x="6737"/>
        <item x="6614"/>
        <item x="6631"/>
        <item x="6730"/>
        <item x="7300"/>
        <item x="7247"/>
        <item x="7294"/>
        <item x="6905"/>
        <item x="6874"/>
        <item x="7048"/>
        <item x="6983"/>
        <item x="7427"/>
        <item x="7410"/>
        <item x="7853"/>
        <item x="7807"/>
        <item x="4334"/>
        <item x="980"/>
        <item x="1026"/>
        <item x="1008"/>
        <item x="1249"/>
        <item x="1438"/>
        <item x="1399"/>
        <item x="4774"/>
        <item x="5065"/>
        <item x="5094"/>
        <item x="5117"/>
        <item x="5739"/>
        <item x="5756"/>
        <item x="5726"/>
        <item x="5807"/>
        <item x="6047"/>
        <item x="5945"/>
        <item x="5940"/>
        <item x="6120"/>
        <item x="6321"/>
        <item x="6279"/>
        <item x="6325"/>
        <item x="6348"/>
        <item x="6427"/>
        <item x="199"/>
        <item x="201"/>
        <item x="316"/>
        <item x="323"/>
        <item x="247"/>
        <item x="1539"/>
        <item x="1564"/>
        <item x="1790"/>
        <item x="1771"/>
        <item x="1831"/>
        <item x="1934"/>
        <item x="2098"/>
        <item x="2028"/>
        <item x="2096"/>
        <item x="2166"/>
        <item x="2209"/>
        <item x="2215"/>
        <item x="2435"/>
        <item x="2501"/>
        <item x="3032"/>
        <item x="2971"/>
        <item x="2962"/>
        <item x="3008"/>
        <item x="2983"/>
        <item x="3189"/>
        <item x="3207"/>
        <item x="3244"/>
        <item x="3650"/>
        <item x="3699"/>
        <item x="3733"/>
        <item x="3795"/>
        <item x="3886"/>
        <item x="4030"/>
        <item x="5369"/>
        <item x="5527"/>
        <item x="5483"/>
        <item x="5477"/>
        <item x="6612"/>
        <item x="6775"/>
        <item x="6798"/>
        <item x="7102"/>
        <item x="7059"/>
        <item x="7600"/>
        <item x="725"/>
        <item x="693"/>
        <item x="702"/>
        <item x="758"/>
        <item x="691"/>
        <item x="752"/>
        <item x="749"/>
        <item x="688"/>
        <item x="713"/>
        <item x="759"/>
        <item x="763"/>
        <item x="696"/>
        <item x="757"/>
        <item x="699"/>
        <item x="714"/>
        <item x="704"/>
        <item x="767"/>
        <item x="723"/>
        <item x="710"/>
        <item x="705"/>
        <item x="687"/>
        <item x="741"/>
        <item x="698"/>
        <item x="768"/>
        <item x="746"/>
        <item x="708"/>
        <item x="715"/>
        <item x="706"/>
        <item x="731"/>
        <item x="738"/>
        <item x="739"/>
        <item x="709"/>
        <item x="730"/>
        <item x="721"/>
        <item x="719"/>
        <item x="686"/>
        <item x="692"/>
        <item x="727"/>
        <item x="732"/>
        <item x="750"/>
        <item x="726"/>
        <item x="755"/>
        <item x="754"/>
        <item x="756"/>
        <item x="701"/>
        <item x="766"/>
        <item x="745"/>
        <item x="707"/>
        <item x="720"/>
        <item x="681"/>
        <item x="735"/>
        <item x="760"/>
        <item x="744"/>
        <item x="761"/>
        <item x="716"/>
        <item x="842"/>
        <item x="894"/>
        <item x="892"/>
        <item x="846"/>
        <item x="862"/>
        <item x="857"/>
        <item x="898"/>
        <item x="883"/>
        <item x="902"/>
        <item x="911"/>
        <item x="908"/>
        <item x="881"/>
        <item x="838"/>
        <item x="876"/>
        <item x="868"/>
        <item x="833"/>
        <item x="854"/>
        <item x="847"/>
        <item x="913"/>
        <item x="889"/>
        <item x="909"/>
        <item x="887"/>
        <item x="831"/>
        <item x="863"/>
        <item x="858"/>
        <item x="869"/>
        <item x="885"/>
        <item x="882"/>
        <item x="848"/>
        <item x="891"/>
        <item x="850"/>
        <item x="875"/>
        <item x="856"/>
        <item x="865"/>
        <item x="834"/>
        <item x="886"/>
        <item x="849"/>
        <item x="916"/>
        <item x="888"/>
        <item x="1316"/>
        <item x="1341"/>
        <item x="1308"/>
        <item x="1366"/>
        <item x="1337"/>
        <item x="4399"/>
        <item x="4487"/>
        <item x="4479"/>
        <item x="4445"/>
        <item x="4437"/>
        <item x="4392"/>
        <item x="4472"/>
        <item x="4381"/>
        <item x="4391"/>
        <item x="4450"/>
        <item x="4471"/>
        <item x="4490"/>
        <item x="4432"/>
        <item x="4406"/>
        <item x="4431"/>
        <item x="4470"/>
        <item x="4403"/>
        <item x="4407"/>
        <item x="4466"/>
        <item x="4438"/>
        <item x="4398"/>
        <item x="4461"/>
        <item x="4395"/>
        <item x="4455"/>
        <item x="4389"/>
        <item x="4378"/>
        <item x="4380"/>
        <item x="4452"/>
        <item x="4388"/>
        <item x="4390"/>
        <item x="4383"/>
        <item x="4417"/>
        <item x="4419"/>
        <item x="4429"/>
        <item x="4446"/>
        <item x="4449"/>
        <item x="4416"/>
        <item x="4434"/>
        <item x="4488"/>
        <item x="4453"/>
        <item x="4412"/>
        <item x="4494"/>
        <item x="4414"/>
        <item x="4409"/>
        <item x="4463"/>
        <item x="4413"/>
        <item x="4480"/>
        <item x="4484"/>
        <item x="4379"/>
        <item x="4467"/>
        <item x="4418"/>
        <item x="4397"/>
        <item x="4441"/>
        <item x="4442"/>
        <item x="4483"/>
        <item x="4415"/>
        <item x="4426"/>
        <item x="4411"/>
        <item x="4420"/>
        <item x="4384"/>
        <item x="4410"/>
        <item x="4386"/>
        <item x="4451"/>
        <item x="4469"/>
        <item x="4465"/>
        <item x="4486"/>
        <item x="4468"/>
        <item x="4462"/>
        <item x="4464"/>
        <item x="4478"/>
        <item x="4481"/>
        <item x="4408"/>
        <item x="4456"/>
        <item x="4492"/>
        <item x="4485"/>
        <item x="4404"/>
        <item x="4491"/>
        <item x="4459"/>
        <item x="4439"/>
        <item x="4458"/>
        <item x="4447"/>
        <item x="4385"/>
        <item x="4387"/>
        <item x="4493"/>
        <item x="4424"/>
        <item x="4428"/>
        <item x="4436"/>
        <item x="4495"/>
        <item x="4460"/>
        <item x="4203"/>
        <item x="4161"/>
        <item x="4193"/>
        <item x="4224"/>
        <item x="4187"/>
        <item x="4195"/>
        <item x="4170"/>
        <item x="4186"/>
        <item x="4158"/>
        <item x="4220"/>
        <item x="4206"/>
        <item x="4226"/>
        <item x="4177"/>
        <item x="4160"/>
        <item x="4163"/>
        <item x="4146"/>
        <item x="4221"/>
        <item x="4156"/>
        <item x="4148"/>
        <item x="4192"/>
        <item x="4147"/>
        <item x="4153"/>
        <item x="4212"/>
        <item x="4219"/>
        <item x="4202"/>
        <item x="4164"/>
        <item x="4167"/>
        <item x="4145"/>
        <item x="4223"/>
        <item x="4159"/>
        <item x="4231"/>
        <item x="4214"/>
        <item x="4178"/>
        <item x="4198"/>
        <item x="4211"/>
        <item x="4200"/>
        <item x="4213"/>
        <item x="4199"/>
        <item x="4166"/>
        <item x="4179"/>
        <item x="4185"/>
        <item x="4180"/>
        <item x="4201"/>
        <item x="4151"/>
        <item x="4204"/>
        <item x="4150"/>
        <item x="4184"/>
        <item x="4209"/>
        <item x="4215"/>
        <item x="4196"/>
        <item x="4197"/>
        <item x="4300"/>
        <item x="4304"/>
        <item x="4292"/>
        <item x="4314"/>
        <item x="4297"/>
        <item x="4309"/>
        <item x="4317"/>
        <item x="4308"/>
        <item x="4331"/>
        <item x="4290"/>
        <item x="4280"/>
        <item x="4330"/>
        <item x="4281"/>
        <item x="4283"/>
        <item x="4279"/>
        <item x="4316"/>
        <item x="4282"/>
        <item x="4328"/>
        <item x="4286"/>
        <item x="4326"/>
        <item x="4311"/>
        <item x="4295"/>
        <item x="4322"/>
        <item x="4277"/>
        <item x="4321"/>
        <item x="4293"/>
        <item x="4312"/>
        <item x="4324"/>
        <item x="4327"/>
        <item x="4276"/>
        <item x="4301"/>
        <item x="4315"/>
        <item x="4329"/>
        <item x="4325"/>
        <item x="4291"/>
        <item x="4622"/>
        <item x="4573"/>
        <item x="4633"/>
        <item x="4607"/>
        <item x="4630"/>
        <item x="4629"/>
        <item x="4560"/>
        <item x="4576"/>
        <item x="4568"/>
        <item x="4616"/>
        <item x="4611"/>
        <item x="4640"/>
        <item x="4610"/>
        <item x="4562"/>
        <item x="4556"/>
        <item x="4538"/>
        <item x="4596"/>
        <item x="4662"/>
        <item x="4696"/>
        <item x="4689"/>
        <item x="4675"/>
        <item x="4691"/>
        <item x="4698"/>
        <item x="4669"/>
        <item x="4690"/>
        <item x="4668"/>
        <item x="4672"/>
        <item x="4667"/>
        <item x="4685"/>
        <item x="4659"/>
        <item x="4686"/>
        <item x="4673"/>
        <item x="4703"/>
        <item x="4709"/>
        <item x="4705"/>
        <item x="4664"/>
        <item x="4682"/>
        <item x="4704"/>
        <item x="4680"/>
        <item x="4697"/>
        <item x="4700"/>
        <item x="4670"/>
        <item x="4657"/>
        <item x="4656"/>
        <item x="4658"/>
        <item x="4660"/>
        <item x="4681"/>
        <item x="4661"/>
        <item x="4666"/>
        <item x="4694"/>
        <item x="4674"/>
        <item x="4688"/>
        <item x="4693"/>
        <item x="4711"/>
        <item x="4706"/>
        <item x="5051"/>
        <item x="5041"/>
        <item x="5069"/>
        <item x="5072"/>
        <item x="5091"/>
        <item x="5043"/>
        <item x="5166"/>
        <item x="5192"/>
        <item x="5120"/>
        <item x="5128"/>
        <item x="5164"/>
        <item x="5202"/>
        <item x="5099"/>
        <item x="5134"/>
        <item x="5735"/>
        <item x="5711"/>
        <item x="5783"/>
        <item x="5758"/>
        <item x="5720"/>
        <item x="5725"/>
        <item x="5724"/>
        <item x="5715"/>
        <item x="5752"/>
        <item x="5790"/>
        <item x="5728"/>
        <item x="5793"/>
        <item x="5774"/>
        <item x="5716"/>
        <item x="5789"/>
        <item x="5755"/>
        <item x="5741"/>
        <item x="5782"/>
        <item x="5781"/>
        <item x="5765"/>
        <item x="5769"/>
        <item x="5770"/>
        <item x="5707"/>
        <item x="5751"/>
        <item x="5729"/>
        <item x="5766"/>
        <item x="5719"/>
        <item x="5785"/>
        <item x="5772"/>
        <item x="5749"/>
        <item x="5761"/>
        <item x="5731"/>
        <item x="5760"/>
        <item x="5738"/>
        <item x="5750"/>
        <item x="5759"/>
        <item x="5709"/>
        <item x="5768"/>
        <item x="5763"/>
        <item x="5708"/>
        <item x="5734"/>
        <item x="5791"/>
        <item x="5753"/>
        <item x="5712"/>
        <item x="5733"/>
        <item x="5776"/>
        <item x="5746"/>
        <item x="5710"/>
        <item x="5737"/>
        <item x="5706"/>
        <item x="5742"/>
        <item x="5788"/>
        <item x="5713"/>
        <item x="5714"/>
        <item x="5762"/>
        <item x="5775"/>
        <item x="5747"/>
        <item x="5842"/>
        <item x="5806"/>
        <item x="5890"/>
        <item x="5866"/>
        <item x="5908"/>
        <item x="5863"/>
        <item x="5871"/>
        <item x="5903"/>
        <item x="5867"/>
        <item x="5887"/>
        <item x="5861"/>
        <item x="5899"/>
        <item x="5868"/>
        <item x="5892"/>
        <item x="5911"/>
        <item x="5864"/>
        <item x="5883"/>
        <item x="5882"/>
        <item x="5885"/>
        <item x="5875"/>
        <item x="5858"/>
        <item x="5865"/>
        <item x="5856"/>
        <item x="5900"/>
        <item x="5895"/>
        <item x="5857"/>
        <item x="5905"/>
        <item x="6093"/>
        <item x="6110"/>
        <item x="6067"/>
        <item x="6083"/>
        <item x="6095"/>
        <item x="6101"/>
        <item x="6065"/>
        <item x="6078"/>
        <item x="6092"/>
        <item x="6068"/>
        <item x="6070"/>
        <item x="6115"/>
        <item x="6108"/>
        <item x="6103"/>
        <item x="6114"/>
        <item x="6077"/>
        <item x="6106"/>
        <item x="6090"/>
        <item x="6064"/>
        <item x="6089"/>
        <item x="6063"/>
        <item x="6099"/>
        <item x="6091"/>
        <item x="6081"/>
        <item x="6100"/>
        <item x="6111"/>
        <item x="6075"/>
        <item x="6076"/>
        <item x="6085"/>
        <item x="6104"/>
        <item x="6079"/>
        <item x="6102"/>
        <item x="6112"/>
        <item x="6098"/>
        <item x="6069"/>
        <item x="6105"/>
        <item x="6084"/>
        <item x="6087"/>
        <item x="6094"/>
        <item x="6096"/>
        <item x="6179"/>
        <item x="6193"/>
        <item x="6395"/>
        <item x="6447"/>
        <item x="6478"/>
        <item x="6483"/>
        <item x="6492"/>
        <item x="6485"/>
        <item x="6488"/>
        <item x="6500"/>
        <item x="6470"/>
        <item x="6491"/>
        <item x="6508"/>
        <item x="6468"/>
        <item x="6486"/>
        <item x="6509"/>
        <item x="6511"/>
        <item x="6454"/>
        <item x="6479"/>
        <item x="6489"/>
        <item x="6472"/>
        <item x="6471"/>
        <item x="6467"/>
        <item x="6464"/>
        <item x="6495"/>
        <item x="6476"/>
        <item x="6487"/>
        <item x="6490"/>
        <item x="6480"/>
        <item x="6506"/>
        <item x="6507"/>
        <item x="146"/>
        <item x="109"/>
        <item x="135"/>
        <item x="140"/>
        <item x="182"/>
        <item x="187"/>
        <item x="167"/>
        <item x="84"/>
        <item x="170"/>
        <item x="58"/>
        <item x="175"/>
        <item x="114"/>
        <item x="131"/>
        <item x="154"/>
        <item x="153"/>
        <item x="92"/>
        <item x="82"/>
        <item x="106"/>
        <item x="184"/>
        <item x="177"/>
        <item x="86"/>
        <item x="188"/>
        <item x="152"/>
        <item x="83"/>
        <item x="190"/>
        <item x="155"/>
        <item x="124"/>
        <item x="128"/>
        <item x="94"/>
        <item x="108"/>
        <item x="81"/>
        <item x="85"/>
        <item x="169"/>
        <item x="163"/>
        <item x="127"/>
        <item x="101"/>
        <item x="70"/>
        <item x="66"/>
        <item x="75"/>
        <item x="195"/>
        <item x="149"/>
        <item x="117"/>
        <item x="142"/>
        <item x="78"/>
        <item x="165"/>
        <item x="87"/>
        <item x="160"/>
        <item x="111"/>
        <item x="73"/>
        <item x="113"/>
        <item x="69"/>
        <item x="115"/>
        <item x="89"/>
        <item x="141"/>
        <item x="164"/>
        <item x="102"/>
        <item x="166"/>
        <item x="178"/>
        <item x="67"/>
        <item x="185"/>
        <item x="60"/>
        <item x="103"/>
        <item x="186"/>
        <item x="158"/>
        <item x="123"/>
        <item x="116"/>
        <item x="76"/>
        <item x="125"/>
        <item x="110"/>
        <item x="172"/>
        <item x="65"/>
        <item x="99"/>
        <item x="157"/>
        <item x="139"/>
        <item x="112"/>
        <item x="213"/>
        <item x="257"/>
        <item x="267"/>
        <item x="312"/>
        <item x="347"/>
        <item x="205"/>
        <item x="252"/>
        <item x="274"/>
        <item x="294"/>
        <item x="46"/>
        <item x="34"/>
        <item x="22"/>
        <item x="10"/>
        <item x="20"/>
        <item x="30"/>
        <item x="4"/>
        <item x="13"/>
        <item x="45"/>
        <item x="6"/>
        <item x="35"/>
        <item x="50"/>
        <item x="14"/>
        <item x="44"/>
        <item x="38"/>
        <item x="12"/>
        <item x="49"/>
        <item x="15"/>
        <item x="36"/>
        <item x="7"/>
        <item x="52"/>
        <item x="25"/>
        <item x="17"/>
        <item x="37"/>
        <item x="9"/>
        <item x="54"/>
        <item x="40"/>
        <item x="3"/>
        <item x="55"/>
        <item x="29"/>
        <item x="2"/>
        <item x="420"/>
        <item x="455"/>
        <item x="451"/>
        <item x="428"/>
        <item x="415"/>
        <item x="445"/>
        <item x="385"/>
        <item x="357"/>
        <item x="398"/>
        <item x="363"/>
        <item x="361"/>
        <item x="354"/>
        <item x="395"/>
        <item x="408"/>
        <item x="392"/>
        <item x="406"/>
        <item x="360"/>
        <item x="359"/>
        <item x="386"/>
        <item x="371"/>
        <item x="409"/>
        <item x="399"/>
        <item x="396"/>
        <item x="405"/>
        <item x="367"/>
        <item x="368"/>
        <item x="356"/>
        <item x="388"/>
        <item x="366"/>
        <item x="372"/>
        <item x="375"/>
        <item x="410"/>
        <item x="362"/>
        <item x="379"/>
        <item x="381"/>
        <item x="364"/>
        <item x="402"/>
        <item x="358"/>
        <item x="389"/>
        <item x="355"/>
        <item x="384"/>
        <item x="387"/>
        <item x="397"/>
        <item x="1626"/>
        <item x="1634"/>
        <item x="1720"/>
        <item x="1728"/>
        <item x="2310"/>
        <item x="2390"/>
        <item x="2365"/>
        <item x="2311"/>
        <item x="2347"/>
        <item x="2396"/>
        <item x="2302"/>
        <item x="2318"/>
        <item x="2409"/>
        <item x="2464"/>
        <item x="2437"/>
        <item x="2425"/>
        <item x="2496"/>
        <item x="2487"/>
        <item x="2475"/>
        <item x="2497"/>
        <item x="2526"/>
        <item x="2530"/>
        <item x="2557"/>
        <item x="2547"/>
        <item x="2553"/>
        <item x="2759"/>
        <item x="2694"/>
        <item x="2727"/>
        <item x="2754"/>
        <item x="2822"/>
        <item x="2795"/>
        <item x="2834"/>
        <item x="2806"/>
        <item x="2833"/>
        <item x="2887"/>
        <item x="2840"/>
        <item x="2904"/>
        <item x="2928"/>
        <item x="2919"/>
        <item x="2916"/>
        <item x="2944"/>
        <item x="2930"/>
        <item x="2934"/>
        <item x="2903"/>
        <item x="2915"/>
        <item x="2931"/>
        <item x="2925"/>
        <item x="2893"/>
        <item x="2895"/>
        <item x="2927"/>
        <item x="2899"/>
        <item x="2911"/>
        <item x="2935"/>
        <item x="2898"/>
        <item x="3011"/>
        <item x="3030"/>
        <item x="2997"/>
        <item x="3028"/>
        <item x="3015"/>
        <item x="2976"/>
        <item x="3142"/>
        <item x="3071"/>
        <item x="3102"/>
        <item x="3110"/>
        <item x="3145"/>
        <item x="3062"/>
        <item x="3182"/>
        <item x="3196"/>
        <item x="3223"/>
        <item x="3172"/>
        <item x="3269"/>
        <item x="3224"/>
        <item x="3353"/>
        <item x="3295"/>
        <item x="3341"/>
        <item x="3358"/>
        <item x="3296"/>
        <item x="3326"/>
        <item x="3374"/>
        <item x="3300"/>
        <item x="3320"/>
        <item x="3368"/>
        <item x="3308"/>
        <item x="3317"/>
        <item x="3406"/>
        <item x="3381"/>
        <item x="3449"/>
        <item x="3418"/>
        <item x="3399"/>
        <item x="3451"/>
        <item x="3443"/>
        <item x="3464"/>
        <item x="3468"/>
        <item x="3401"/>
        <item x="3478"/>
        <item x="3482"/>
        <item x="3407"/>
        <item x="3437"/>
        <item x="3380"/>
        <item x="3485"/>
        <item x="3439"/>
        <item x="3452"/>
        <item x="3479"/>
        <item x="3379"/>
        <item x="3564"/>
        <item x="3611"/>
        <item x="3612"/>
        <item x="3604"/>
        <item x="3575"/>
        <item x="3532"/>
        <item x="3546"/>
        <item x="3555"/>
        <item x="3536"/>
        <item x="3498"/>
        <item x="3500"/>
        <item x="3559"/>
        <item x="3562"/>
        <item x="3501"/>
        <item x="3524"/>
        <item x="3509"/>
        <item x="3543"/>
        <item x="3566"/>
        <item x="3544"/>
        <item x="3577"/>
        <item x="3608"/>
        <item x="3714"/>
        <item x="3700"/>
        <item x="3674"/>
        <item x="3638"/>
        <item x="3631"/>
        <item x="3642"/>
        <item x="3685"/>
        <item x="3643"/>
        <item x="3671"/>
        <item x="3693"/>
        <item x="3632"/>
        <item x="3645"/>
        <item x="3654"/>
        <item x="3652"/>
        <item x="3683"/>
        <item x="3765"/>
        <item x="3792"/>
        <item x="3802"/>
        <item x="3766"/>
        <item x="3789"/>
        <item x="3786"/>
        <item x="3797"/>
        <item x="3753"/>
        <item x="3748"/>
        <item x="3788"/>
        <item x="3761"/>
        <item x="3787"/>
        <item x="3754"/>
        <item x="3849"/>
        <item x="3914"/>
        <item x="3933"/>
        <item x="3825"/>
        <item x="3897"/>
        <item x="3858"/>
        <item x="3844"/>
        <item x="3920"/>
        <item x="3852"/>
        <item x="3864"/>
        <item x="3928"/>
        <item x="3812"/>
        <item x="3878"/>
        <item x="3883"/>
        <item x="3848"/>
        <item x="3828"/>
        <item x="3887"/>
        <item x="3840"/>
        <item x="3808"/>
        <item x="3934"/>
        <item x="3873"/>
        <item x="3806"/>
        <item x="3846"/>
        <item x="3903"/>
        <item x="3923"/>
        <item x="3921"/>
        <item x="3906"/>
        <item x="3904"/>
        <item x="3915"/>
        <item x="3805"/>
        <item x="3861"/>
        <item x="3895"/>
        <item x="3874"/>
        <item x="5229"/>
        <item x="5247"/>
        <item x="5228"/>
        <item x="5281"/>
        <item x="5310"/>
        <item x="5302"/>
        <item x="5277"/>
        <item x="5324"/>
        <item x="5326"/>
        <item x="5289"/>
        <item x="5426"/>
        <item x="5342"/>
        <item x="5378"/>
        <item x="5435"/>
        <item x="5362"/>
        <item x="5455"/>
        <item x="5443"/>
        <item x="5383"/>
        <item x="5400"/>
        <item x="5355"/>
        <item x="5368"/>
        <item x="5398"/>
        <item x="5371"/>
        <item x="5516"/>
        <item x="5568"/>
        <item x="5538"/>
        <item x="5515"/>
        <item x="5464"/>
        <item x="5545"/>
        <item x="5498"/>
        <item x="5482"/>
        <item x="5489"/>
        <item x="5473"/>
        <item x="5481"/>
        <item x="5511"/>
        <item x="5522"/>
        <item x="5501"/>
        <item x="5500"/>
        <item x="5561"/>
        <item x="5598"/>
        <item x="5642"/>
        <item x="6518"/>
        <item x="6537"/>
        <item x="6520"/>
        <item x="6526"/>
        <item x="6579"/>
        <item x="6555"/>
        <item x="6540"/>
        <item x="6570"/>
        <item x="6590"/>
        <item x="6551"/>
        <item x="6561"/>
        <item x="6589"/>
        <item x="6564"/>
        <item x="6543"/>
        <item x="6592"/>
        <item x="6583"/>
        <item x="6586"/>
        <item x="6568"/>
        <item x="6544"/>
        <item x="6542"/>
        <item x="6584"/>
        <item x="6575"/>
        <item x="6554"/>
        <item x="6562"/>
        <item x="6591"/>
        <item x="6580"/>
        <item x="6572"/>
        <item x="6557"/>
        <item x="6545"/>
        <item x="6587"/>
        <item x="6558"/>
        <item x="6560"/>
        <item x="6549"/>
        <item x="6565"/>
        <item x="6581"/>
        <item x="6574"/>
        <item x="6569"/>
        <item x="6578"/>
        <item x="6553"/>
        <item x="6780"/>
        <item x="6790"/>
        <item x="6828"/>
        <item x="6696"/>
        <item x="6682"/>
        <item x="6819"/>
        <item x="6684"/>
        <item x="6624"/>
        <item x="6759"/>
        <item x="6651"/>
        <item x="6763"/>
        <item x="6611"/>
        <item x="6633"/>
        <item x="6674"/>
        <item x="6663"/>
        <item x="6744"/>
        <item x="6686"/>
        <item x="6597"/>
        <item x="6718"/>
        <item x="6627"/>
        <item x="6715"/>
        <item x="6676"/>
        <item x="6821"/>
        <item x="6648"/>
        <item x="6738"/>
        <item x="6773"/>
        <item x="6728"/>
        <item x="6732"/>
        <item x="6626"/>
        <item x="6699"/>
        <item x="6770"/>
        <item x="6613"/>
        <item x="6836"/>
        <item x="6639"/>
        <item x="6649"/>
        <item x="6621"/>
        <item x="6698"/>
        <item x="6811"/>
        <item x="6806"/>
        <item x="6833"/>
        <item x="6630"/>
        <item x="6784"/>
        <item x="6606"/>
        <item x="6667"/>
        <item x="6708"/>
        <item x="6688"/>
        <item x="6799"/>
        <item x="6817"/>
        <item x="6638"/>
        <item x="6702"/>
        <item x="6788"/>
        <item x="6832"/>
        <item x="6703"/>
        <item x="6620"/>
        <item x="6843"/>
        <item x="6787"/>
        <item x="6792"/>
        <item x="6762"/>
        <item x="6704"/>
        <item x="6687"/>
        <item x="6851"/>
        <item x="6619"/>
        <item x="6750"/>
        <item x="6830"/>
        <item x="6640"/>
        <item x="6605"/>
        <item x="6767"/>
        <item x="6766"/>
        <item x="6734"/>
        <item x="6845"/>
        <item x="6662"/>
        <item x="6749"/>
        <item x="6710"/>
        <item x="6771"/>
        <item x="6641"/>
        <item x="6711"/>
        <item x="6595"/>
        <item x="6679"/>
        <item x="6783"/>
        <item x="6655"/>
        <item x="6820"/>
        <item x="6618"/>
        <item x="6629"/>
        <item x="6789"/>
        <item x="7303"/>
        <item x="7255"/>
        <item x="6873"/>
        <item x="6877"/>
        <item x="6885"/>
        <item x="6903"/>
        <item x="6991"/>
        <item x="7037"/>
        <item x="7008"/>
        <item x="7052"/>
        <item x="6993"/>
        <item x="7003"/>
        <item x="7013"/>
        <item x="7032"/>
        <item x="6970"/>
        <item x="7072"/>
        <item x="7056"/>
        <item x="7084"/>
        <item x="7110"/>
        <item x="7073"/>
        <item x="7099"/>
        <item x="7200"/>
        <item x="7194"/>
        <item x="7112"/>
        <item x="7171"/>
        <item x="7209"/>
        <item x="6917"/>
        <item x="6950"/>
        <item x="7349"/>
        <item x="7337"/>
        <item x="7332"/>
        <item x="7350"/>
        <item x="7347"/>
        <item x="7334"/>
        <item x="7363"/>
        <item x="7341"/>
        <item x="7366"/>
        <item x="7345"/>
        <item x="7318"/>
        <item x="7329"/>
        <item x="7380"/>
        <item x="7408"/>
        <item x="7388"/>
        <item x="7393"/>
        <item x="7401"/>
        <item x="7490"/>
        <item x="7503"/>
        <item x="7532"/>
        <item x="7852"/>
        <item x="7805"/>
        <item x="7851"/>
        <item x="7886"/>
        <item x="7818"/>
        <item x="7862"/>
        <item x="7821"/>
        <item x="7840"/>
        <item x="7879"/>
        <item x="7799"/>
        <item x="7836"/>
        <item x="7844"/>
        <item x="7858"/>
        <item x="7674"/>
        <item x="7658"/>
        <item x="1114"/>
        <item x="1153"/>
        <item x="1385"/>
        <item x="1358"/>
        <item x="1323"/>
        <item x="1376"/>
        <item x="4489"/>
        <item x="4382"/>
        <item x="4296"/>
        <item x="4303"/>
        <item x="4713"/>
        <item x="4671"/>
        <item x="5028"/>
        <item x="4995"/>
        <item x="5169"/>
        <item x="5107"/>
        <item x="5204"/>
        <item x="5097"/>
        <item x="5136"/>
        <item x="5168"/>
        <item x="5212"/>
        <item x="5137"/>
        <item x="5126"/>
        <item x="5777"/>
        <item x="5727"/>
        <item x="6073"/>
        <item x="6072"/>
        <item x="6370"/>
        <item x="6342"/>
        <item x="6497"/>
        <item x="6477"/>
        <item x="147"/>
        <item x="97"/>
        <item x="68"/>
        <item x="180"/>
        <item x="159"/>
        <item x="122"/>
        <item x="57"/>
        <item x="105"/>
        <item x="194"/>
        <item x="338"/>
        <item x="227"/>
        <item x="258"/>
        <item x="265"/>
        <item x="319"/>
        <item x="333"/>
        <item x="210"/>
        <item x="253"/>
        <item x="261"/>
        <item x="39"/>
        <item x="42"/>
        <item x="16"/>
        <item x="418"/>
        <item x="447"/>
        <item x="417"/>
        <item x="443"/>
        <item x="421"/>
        <item x="453"/>
        <item x="412"/>
        <item x="429"/>
        <item x="449"/>
        <item x="436"/>
        <item x="416"/>
        <item x="383"/>
        <item x="382"/>
        <item x="1598"/>
        <item x="1613"/>
        <item x="2283"/>
        <item x="2277"/>
        <item x="2250"/>
        <item x="2259"/>
        <item x="2366"/>
        <item x="2386"/>
        <item x="2522"/>
        <item x="2509"/>
        <item x="2469"/>
        <item x="2471"/>
        <item x="2508"/>
        <item x="2536"/>
        <item x="2533"/>
        <item x="2543"/>
        <item x="2558"/>
        <item x="2690"/>
        <item x="2686"/>
        <item x="2689"/>
        <item x="2722"/>
        <item x="2691"/>
        <item x="2715"/>
        <item x="2761"/>
        <item x="2685"/>
        <item x="2771"/>
        <item x="2772"/>
        <item x="2735"/>
        <item x="2692"/>
        <item x="2726"/>
        <item x="2693"/>
        <item x="2820"/>
        <item x="2791"/>
        <item x="2809"/>
        <item x="2787"/>
        <item x="2908"/>
        <item x="2929"/>
        <item x="2900"/>
        <item x="2940"/>
        <item x="2906"/>
        <item x="2993"/>
        <item x="2946"/>
        <item x="2998"/>
        <item x="2958"/>
        <item x="3031"/>
        <item x="2961"/>
        <item x="2989"/>
        <item x="3016"/>
        <item x="3092"/>
        <item x="3191"/>
        <item x="3221"/>
        <item x="3178"/>
        <item x="3214"/>
        <item x="3192"/>
        <item x="3210"/>
        <item x="3272"/>
        <item x="3234"/>
        <item x="3268"/>
        <item x="3235"/>
        <item x="3359"/>
        <item x="3291"/>
        <item x="3340"/>
        <item x="3370"/>
        <item x="3469"/>
        <item x="3440"/>
        <item x="3425"/>
        <item x="3475"/>
        <item x="3383"/>
        <item x="3588"/>
        <item x="3601"/>
        <item x="3527"/>
        <item x="3522"/>
        <item x="3551"/>
        <item x="3567"/>
        <item x="3724"/>
        <item x="3729"/>
        <item x="3713"/>
        <item x="3680"/>
        <item x="3618"/>
        <item x="3779"/>
        <item x="3755"/>
        <item x="3837"/>
        <item x="3860"/>
        <item x="3879"/>
        <item x="5256"/>
        <item x="5307"/>
        <item x="5232"/>
        <item x="5340"/>
        <item x="5420"/>
        <item x="5442"/>
        <item x="5345"/>
        <item x="5445"/>
        <item x="5452"/>
        <item x="5479"/>
        <item x="5537"/>
        <item x="5569"/>
        <item x="5525"/>
        <item x="5517"/>
        <item x="5468"/>
        <item x="5474"/>
        <item x="5514"/>
        <item x="5491"/>
        <item x="5667"/>
        <item x="5685"/>
        <item x="5652"/>
        <item x="5659"/>
        <item x="5689"/>
        <item x="6531"/>
        <item x="6576"/>
        <item x="6550"/>
        <item x="6559"/>
        <item x="6818"/>
        <item x="6690"/>
        <item x="6601"/>
        <item x="6632"/>
        <item x="6837"/>
        <item x="6660"/>
        <item x="6666"/>
        <item x="6740"/>
        <item x="6650"/>
        <item x="6776"/>
        <item x="6757"/>
        <item x="6794"/>
        <item x="7263"/>
        <item x="7301"/>
        <item x="7285"/>
        <item x="7250"/>
        <item x="7317"/>
        <item x="6882"/>
        <item x="6870"/>
        <item x="6852"/>
        <item x="6894"/>
        <item x="7044"/>
        <item x="6973"/>
        <item x="7024"/>
        <item x="7101"/>
        <item x="7089"/>
        <item x="7065"/>
        <item x="7086"/>
        <item x="7060"/>
        <item x="7170"/>
        <item x="7212"/>
        <item x="7168"/>
        <item x="7134"/>
        <item x="7130"/>
        <item x="7147"/>
        <item x="7187"/>
        <item x="6924"/>
        <item x="6945"/>
        <item x="6957"/>
        <item x="6960"/>
        <item x="6919"/>
        <item x="7352"/>
        <item x="7339"/>
        <item x="7365"/>
        <item x="7333"/>
        <item x="7327"/>
        <item x="7346"/>
        <item x="7335"/>
        <item x="7354"/>
        <item x="7322"/>
        <item x="7342"/>
        <item x="7360"/>
        <item x="7412"/>
        <item x="7421"/>
        <item x="7398"/>
        <item x="7387"/>
        <item x="7826"/>
        <item x="7828"/>
        <item x="7822"/>
        <item x="7829"/>
        <item x="7883"/>
        <item x="7834"/>
        <item x="7637"/>
        <item x="7672"/>
        <item x="7644"/>
        <item x="7634"/>
        <item x="7607"/>
        <item x="7695"/>
        <item x="4338"/>
        <item x="4368"/>
        <item x="4351"/>
        <item x="769"/>
        <item x="697"/>
        <item x="910"/>
        <item x="852"/>
        <item x="1333"/>
        <item x="1353"/>
        <item x="4477"/>
        <item x="4440"/>
        <item x="4423"/>
        <item x="4188"/>
        <item x="4155"/>
        <item x="4176"/>
        <item x="4217"/>
        <item x="4194"/>
        <item x="4540"/>
        <item x="4571"/>
        <item x="4740"/>
        <item x="4814"/>
        <item x="4762"/>
        <item x="5186"/>
        <item x="5191"/>
        <item x="5111"/>
        <item x="5156"/>
        <item x="5159"/>
        <item x="5190"/>
        <item x="5095"/>
        <item x="5152"/>
        <item x="5173"/>
        <item x="5194"/>
        <item x="5172"/>
        <item x="5102"/>
        <item x="5754"/>
        <item x="5811"/>
        <item x="5831"/>
        <item x="5804"/>
        <item x="5848"/>
        <item x="6033"/>
        <item x="5975"/>
        <item x="6357"/>
        <item x="6384"/>
        <item x="6371"/>
        <item x="6406"/>
        <item x="6436"/>
        <item x="6503"/>
        <item x="6465"/>
        <item x="6496"/>
        <item x="162"/>
        <item x="120"/>
        <item x="176"/>
        <item x="63"/>
        <item x="64"/>
        <item x="174"/>
        <item x="293"/>
        <item x="345"/>
        <item x="204"/>
        <item x="231"/>
        <item x="268"/>
        <item x="313"/>
        <item x="48"/>
        <item x="0"/>
        <item x="47"/>
        <item x="19"/>
        <item x="27"/>
        <item x="433"/>
        <item x="442"/>
        <item x="462"/>
        <item x="411"/>
        <item x="460"/>
        <item x="431"/>
        <item x="461"/>
        <item x="424"/>
        <item x="452"/>
        <item x="422"/>
        <item x="446"/>
        <item x="1563"/>
        <item x="1570"/>
        <item x="1470"/>
        <item x="1486"/>
        <item x="1520"/>
        <item x="1619"/>
        <item x="1586"/>
        <item x="1647"/>
        <item x="1637"/>
        <item x="1679"/>
        <item x="1693"/>
        <item x="2006"/>
        <item x="1888"/>
        <item x="2013"/>
        <item x="1944"/>
        <item x="1855"/>
        <item x="2070"/>
        <item x="2082"/>
        <item x="2034"/>
        <item x="2120"/>
        <item x="2108"/>
        <item x="2187"/>
        <item x="2225"/>
        <item x="2228"/>
        <item x="2191"/>
        <item x="2334"/>
        <item x="2323"/>
        <item x="2392"/>
        <item x="2355"/>
        <item x="2445"/>
        <item x="2442"/>
        <item x="2432"/>
        <item x="2484"/>
        <item x="2520"/>
        <item x="2528"/>
        <item x="2548"/>
        <item x="2545"/>
        <item x="2551"/>
        <item x="2537"/>
        <item x="2559"/>
        <item x="2563"/>
        <item x="2527"/>
        <item x="2540"/>
        <item x="2737"/>
        <item x="2763"/>
        <item x="2721"/>
        <item x="2770"/>
        <item x="2688"/>
        <item x="2760"/>
        <item x="2798"/>
        <item x="2792"/>
        <item x="2811"/>
        <item x="2799"/>
        <item x="2790"/>
        <item x="2825"/>
        <item x="2805"/>
        <item x="2830"/>
        <item x="2804"/>
        <item x="2924"/>
        <item x="2902"/>
        <item x="2897"/>
        <item x="2936"/>
        <item x="2890"/>
        <item x="2926"/>
        <item x="2912"/>
        <item x="2922"/>
        <item x="2894"/>
        <item x="3001"/>
        <item x="3023"/>
        <item x="2945"/>
        <item x="2981"/>
        <item x="2966"/>
        <item x="2984"/>
        <item x="3020"/>
        <item x="3165"/>
        <item x="3045"/>
        <item x="3083"/>
        <item x="3127"/>
        <item x="3139"/>
        <item x="3166"/>
        <item x="3194"/>
        <item x="3281"/>
        <item x="3251"/>
        <item x="3261"/>
        <item x="3232"/>
        <item x="3301"/>
        <item x="3343"/>
        <item x="3365"/>
        <item x="3297"/>
        <item x="3378"/>
        <item x="3460"/>
        <item x="3454"/>
        <item x="3405"/>
        <item x="3491"/>
        <item x="3558"/>
        <item x="3531"/>
        <item x="3552"/>
        <item x="3581"/>
        <item x="3633"/>
        <item x="3676"/>
        <item x="3708"/>
        <item x="3739"/>
        <item x="3774"/>
        <item x="3780"/>
        <item x="3760"/>
        <item x="3791"/>
        <item x="3884"/>
        <item x="3817"/>
        <item x="3909"/>
        <item x="3935"/>
        <item x="4024"/>
        <item x="3984"/>
        <item x="5251"/>
        <item x="5334"/>
        <item x="5331"/>
        <item x="5407"/>
        <item x="5437"/>
        <item x="5357"/>
        <item x="5458"/>
        <item x="5448"/>
        <item x="5436"/>
        <item x="5424"/>
        <item x="5390"/>
        <item x="5386"/>
        <item x="5439"/>
        <item x="5372"/>
        <item x="5415"/>
        <item x="5471"/>
        <item x="5460"/>
        <item x="5492"/>
        <item x="5488"/>
        <item x="5507"/>
        <item x="5531"/>
        <item x="5554"/>
        <item x="5520"/>
        <item x="5469"/>
        <item x="5512"/>
        <item x="5555"/>
        <item x="5601"/>
        <item x="5599"/>
        <item x="5595"/>
        <item x="5646"/>
        <item x="5627"/>
        <item x="5658"/>
        <item x="5692"/>
        <item x="6522"/>
        <item x="6661"/>
        <item x="6793"/>
        <item x="6847"/>
        <item x="6733"/>
        <item x="6827"/>
        <item x="6707"/>
        <item x="7254"/>
        <item x="7283"/>
        <item x="7242"/>
        <item x="6898"/>
        <item x="6854"/>
        <item x="6889"/>
        <item x="6872"/>
        <item x="6883"/>
        <item x="6871"/>
        <item x="6888"/>
        <item x="6997"/>
        <item x="7043"/>
        <item x="6976"/>
        <item x="7051"/>
        <item x="6990"/>
        <item x="7006"/>
        <item x="7011"/>
        <item x="7027"/>
        <item x="6985"/>
        <item x="7091"/>
        <item x="7058"/>
        <item x="7139"/>
        <item x="7182"/>
        <item x="7136"/>
        <item x="6955"/>
        <item x="7358"/>
        <item x="7321"/>
        <item x="7359"/>
        <item x="7323"/>
        <item x="7351"/>
        <item x="7364"/>
        <item x="7326"/>
        <item x="7422"/>
        <item x="7377"/>
        <item x="7370"/>
        <item x="7413"/>
        <item x="7369"/>
        <item x="7480"/>
        <item x="7441"/>
        <item x="7800"/>
        <item x="7873"/>
        <item x="7645"/>
        <item x="7620"/>
        <item x="7648"/>
        <item x="7621"/>
        <item x="7691"/>
        <item x="7649"/>
        <item x="4856"/>
        <item x="4879"/>
        <item x="4855"/>
        <item x="4873"/>
        <item x="4865"/>
        <item x="4875"/>
        <item x="4866"/>
        <item x="4862"/>
        <item x="711"/>
        <item x="748"/>
        <item x="718"/>
        <item x="684"/>
        <item x="901"/>
        <item x="871"/>
        <item x="844"/>
        <item x="1382"/>
        <item x="1381"/>
        <item x="1354"/>
        <item x="1450"/>
        <item x="1448"/>
        <item x="1401"/>
        <item x="1398"/>
        <item x="4162"/>
        <item x="4173"/>
        <item x="4183"/>
        <item x="4222"/>
        <item x="4230"/>
        <item x="4152"/>
        <item x="4302"/>
        <item x="4274"/>
        <item x="4289"/>
        <item x="4305"/>
        <item x="4323"/>
        <item x="4275"/>
        <item x="4604"/>
        <item x="4631"/>
        <item x="4701"/>
        <item x="4677"/>
        <item x="4777"/>
        <item x="5029"/>
        <item x="4979"/>
        <item x="4991"/>
        <item x="5032"/>
        <item x="4987"/>
        <item x="5031"/>
        <item x="5005"/>
        <item x="5004"/>
        <item x="5023"/>
        <item x="5007"/>
        <item x="5052"/>
        <item x="5219"/>
        <item x="5144"/>
        <item x="5161"/>
        <item x="5158"/>
        <item x="5210"/>
        <item x="5109"/>
        <item x="5155"/>
        <item x="5162"/>
        <item x="5208"/>
        <item x="5764"/>
        <item x="5730"/>
        <item x="5771"/>
        <item x="5748"/>
        <item x="5792"/>
        <item x="5732"/>
        <item x="5757"/>
        <item x="5844"/>
        <item x="5813"/>
        <item x="6003"/>
        <item x="6117"/>
        <item x="6066"/>
        <item x="6356"/>
        <item x="6388"/>
        <item x="6401"/>
        <item x="6444"/>
        <item x="6493"/>
        <item x="6455"/>
        <item x="6473"/>
        <item x="6512"/>
        <item x="134"/>
        <item x="181"/>
        <item x="130"/>
        <item x="96"/>
        <item x="104"/>
        <item x="77"/>
        <item x="137"/>
        <item x="72"/>
        <item x="179"/>
        <item x="59"/>
        <item x="144"/>
        <item x="171"/>
        <item x="56"/>
        <item x="161"/>
        <item x="61"/>
        <item x="352"/>
        <item x="219"/>
        <item x="249"/>
        <item x="277"/>
        <item x="230"/>
        <item x="266"/>
        <item x="209"/>
        <item x="302"/>
        <item x="321"/>
        <item x="226"/>
        <item x="229"/>
        <item x="272"/>
        <item x="18"/>
        <item x="31"/>
        <item x="8"/>
        <item x="21"/>
        <item x="43"/>
        <item x="419"/>
        <item x="423"/>
        <item x="391"/>
        <item x="373"/>
        <item x="380"/>
        <item x="370"/>
        <item x="376"/>
        <item x="1691"/>
        <item x="1724"/>
        <item x="2161"/>
        <item x="2177"/>
        <item x="2287"/>
        <item x="2258"/>
        <item x="2294"/>
        <item x="2405"/>
        <item x="2426"/>
        <item x="2448"/>
        <item x="2546"/>
        <item x="2564"/>
        <item x="2541"/>
        <item x="2562"/>
        <item x="2531"/>
        <item x="2535"/>
        <item x="2552"/>
        <item x="2730"/>
        <item x="2775"/>
        <item x="2706"/>
        <item x="2765"/>
        <item x="2731"/>
        <item x="2707"/>
        <item x="2725"/>
        <item x="2723"/>
        <item x="2758"/>
        <item x="2753"/>
        <item x="2802"/>
        <item x="2824"/>
        <item x="2831"/>
        <item x="2780"/>
        <item x="2823"/>
        <item x="2782"/>
        <item x="2864"/>
        <item x="2889"/>
        <item x="2933"/>
        <item x="2891"/>
        <item x="2910"/>
        <item x="2901"/>
        <item x="2918"/>
        <item x="3005"/>
        <item x="3035"/>
        <item x="2951"/>
        <item x="3012"/>
        <item x="2948"/>
        <item x="3007"/>
        <item x="2999"/>
        <item x="2947"/>
        <item x="3070"/>
        <item x="3075"/>
        <item x="3116"/>
        <item x="3141"/>
        <item x="3184"/>
        <item x="3208"/>
        <item x="3183"/>
        <item x="3195"/>
        <item x="3185"/>
        <item x="3212"/>
        <item x="3170"/>
        <item x="3213"/>
        <item x="3337"/>
        <item x="3372"/>
        <item x="3309"/>
        <item x="3339"/>
        <item x="3362"/>
        <item x="3287"/>
        <item x="3315"/>
        <item x="3396"/>
        <item x="3461"/>
        <item x="3442"/>
        <item x="3474"/>
        <item x="3486"/>
        <item x="3421"/>
        <item x="3457"/>
        <item x="3523"/>
        <item x="3512"/>
        <item x="3514"/>
        <item x="3583"/>
        <item x="3516"/>
        <item x="3493"/>
        <item x="3723"/>
        <item x="3682"/>
        <item x="3630"/>
        <item x="3793"/>
        <item x="3798"/>
        <item x="3763"/>
        <item x="3863"/>
        <item x="3898"/>
        <item x="3960"/>
        <item x="4052"/>
        <item x="5419"/>
        <item x="5397"/>
        <item x="5346"/>
        <item x="5410"/>
        <item x="5396"/>
        <item x="5431"/>
        <item x="5399"/>
        <item x="5350"/>
        <item x="5375"/>
        <item x="5341"/>
        <item x="5359"/>
        <item x="5447"/>
        <item x="5344"/>
        <item x="5544"/>
        <item x="5526"/>
        <item x="5502"/>
        <item x="5480"/>
        <item x="5567"/>
        <item x="5571"/>
        <item x="5521"/>
        <item x="5563"/>
        <item x="5577"/>
        <item x="5490"/>
        <item x="5553"/>
        <item x="5485"/>
        <item x="5540"/>
        <item x="5552"/>
        <item x="5574"/>
        <item x="5530"/>
        <item x="5625"/>
        <item x="5635"/>
        <item x="6538"/>
        <item x="6588"/>
        <item x="6546"/>
        <item x="6697"/>
        <item x="6813"/>
        <item x="6748"/>
        <item x="6758"/>
        <item x="6634"/>
        <item x="6752"/>
        <item x="6840"/>
        <item x="6714"/>
        <item x="6772"/>
        <item x="6671"/>
        <item x="6705"/>
        <item x="6731"/>
        <item x="6754"/>
        <item x="6594"/>
        <item x="6645"/>
        <item x="6700"/>
        <item x="6825"/>
        <item x="6665"/>
        <item x="6801"/>
        <item x="6741"/>
        <item x="7290"/>
        <item x="7280"/>
        <item x="7281"/>
        <item x="7245"/>
        <item x="6895"/>
        <item x="6858"/>
        <item x="6865"/>
        <item x="6884"/>
        <item x="6901"/>
        <item x="6863"/>
        <item x="7042"/>
        <item x="7015"/>
        <item x="7000"/>
        <item x="6995"/>
        <item x="6966"/>
        <item x="7054"/>
        <item x="6978"/>
        <item x="6999"/>
        <item x="7016"/>
        <item x="7040"/>
        <item x="7021"/>
        <item x="6982"/>
        <item x="7097"/>
        <item x="7068"/>
        <item x="7075"/>
        <item x="7108"/>
        <item x="7145"/>
        <item x="7220"/>
        <item x="7166"/>
        <item x="7116"/>
        <item x="7186"/>
        <item x="7160"/>
        <item x="7198"/>
        <item x="7225"/>
        <item x="6925"/>
        <item x="6943"/>
        <item x="6926"/>
        <item x="6936"/>
        <item x="6958"/>
        <item x="6921"/>
        <item x="7357"/>
        <item x="7325"/>
        <item x="7338"/>
        <item x="7343"/>
        <item x="7424"/>
        <item x="7395"/>
        <item x="7386"/>
        <item x="7390"/>
        <item x="7389"/>
        <item x="7372"/>
        <item x="7396"/>
        <item x="7381"/>
        <item x="7435"/>
        <item x="7484"/>
        <item x="7517"/>
        <item x="7535"/>
        <item x="7493"/>
        <item x="7837"/>
        <item x="7827"/>
        <item x="7806"/>
        <item x="7880"/>
        <item x="7846"/>
        <item x="7878"/>
        <item x="7823"/>
        <item x="7877"/>
        <item x="7808"/>
        <item x="7609"/>
        <item x="7659"/>
        <item x="7671"/>
        <item x="7618"/>
        <item x="7684"/>
        <item x="7616"/>
        <item x="189"/>
        <item x="143"/>
        <item x="315"/>
        <item x="326"/>
        <item x="2291"/>
        <item x="2340"/>
        <item x="2921"/>
        <item x="2909"/>
        <item x="2941"/>
        <item x="3256"/>
        <item x="3238"/>
        <item x="3361"/>
        <item x="3783"/>
        <item x="3767"/>
        <item x="3777"/>
        <item x="3750"/>
        <item x="3910"/>
        <item x="5412"/>
        <item x="5360"/>
        <item x="5433"/>
        <item x="5392"/>
        <item x="5379"/>
        <item x="5427"/>
        <item x="6719"/>
        <item x="6609"/>
        <item x="6866"/>
        <item x="6900"/>
        <item x="6971"/>
        <item x="6996"/>
        <item x="7320"/>
        <item x="7344"/>
        <item x="7336"/>
        <item x="4643"/>
        <item x="6622"/>
        <item x="331"/>
        <item x="3133"/>
        <item x="5984"/>
        <item x="4117"/>
        <item x="4262"/>
        <item x="2052"/>
        <item x="7842"/>
        <item x="24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6"/>
    <field x="1"/>
  </rowFields>
  <rowItems count="789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 r="1">
      <x v="1167"/>
    </i>
    <i r="1">
      <x v="1168"/>
    </i>
    <i r="1">
      <x v="1169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411"/>
    </i>
    <i r="1">
      <x v="1412"/>
    </i>
    <i r="1">
      <x v="1413"/>
    </i>
    <i r="1">
      <x v="1414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8"/>
    </i>
    <i r="1">
      <x v="1479"/>
    </i>
    <i r="1">
      <x v="1480"/>
    </i>
    <i r="1">
      <x v="1481"/>
    </i>
    <i r="1">
      <x v="1482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 r="1">
      <x v="1498"/>
    </i>
    <i r="1">
      <x v="1499"/>
    </i>
    <i r="1">
      <x v="1500"/>
    </i>
    <i r="1">
      <x v="1501"/>
    </i>
    <i r="1">
      <x v="1502"/>
    </i>
    <i r="1">
      <x v="1503"/>
    </i>
    <i r="1">
      <x v="1504"/>
    </i>
    <i r="1">
      <x v="1505"/>
    </i>
    <i r="1">
      <x v="1506"/>
    </i>
    <i r="1">
      <x v="1507"/>
    </i>
    <i r="1">
      <x v="1508"/>
    </i>
    <i r="1">
      <x v="1509"/>
    </i>
    <i r="1">
      <x v="1510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523"/>
    </i>
    <i r="1">
      <x v="1524"/>
    </i>
    <i r="1">
      <x v="1525"/>
    </i>
    <i r="1">
      <x v="1526"/>
    </i>
    <i r="1">
      <x v="1527"/>
    </i>
    <i r="1">
      <x v="1528"/>
    </i>
    <i r="1">
      <x v="1529"/>
    </i>
    <i r="1">
      <x v="1530"/>
    </i>
    <i r="1">
      <x v="1531"/>
    </i>
    <i r="1">
      <x v="1532"/>
    </i>
    <i r="1">
      <x v="1533"/>
    </i>
    <i r="1">
      <x v="1534"/>
    </i>
    <i r="1">
      <x v="1535"/>
    </i>
    <i r="1">
      <x v="1536"/>
    </i>
    <i r="1">
      <x v="1537"/>
    </i>
    <i r="1">
      <x v="1538"/>
    </i>
    <i r="1">
      <x v="1539"/>
    </i>
    <i r="1">
      <x v="1540"/>
    </i>
    <i r="1">
      <x v="1541"/>
    </i>
    <i r="1">
      <x v="1542"/>
    </i>
    <i r="1">
      <x v="1543"/>
    </i>
    <i r="1">
      <x v="1544"/>
    </i>
    <i r="1">
      <x v="1545"/>
    </i>
    <i r="1">
      <x v="1546"/>
    </i>
    <i r="1">
      <x v="1547"/>
    </i>
    <i r="1">
      <x v="1548"/>
    </i>
    <i r="1">
      <x v="1549"/>
    </i>
    <i r="1">
      <x v="1550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 r="1">
      <x v="1559"/>
    </i>
    <i r="1">
      <x v="1560"/>
    </i>
    <i r="1">
      <x v="1561"/>
    </i>
    <i r="1">
      <x v="1562"/>
    </i>
    <i r="1">
      <x v="1563"/>
    </i>
    <i r="1">
      <x v="1564"/>
    </i>
    <i r="1">
      <x v="1565"/>
    </i>
    <i r="1">
      <x v="1566"/>
    </i>
    <i r="1">
      <x v="1567"/>
    </i>
    <i r="1">
      <x v="1568"/>
    </i>
    <i r="1">
      <x v="1569"/>
    </i>
    <i r="1">
      <x v="1570"/>
    </i>
    <i r="1">
      <x v="1571"/>
    </i>
    <i r="1">
      <x v="1572"/>
    </i>
    <i r="1">
      <x v="1573"/>
    </i>
    <i r="1">
      <x v="1574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592"/>
    </i>
    <i r="1">
      <x v="1593"/>
    </i>
    <i r="1">
      <x v="1594"/>
    </i>
    <i r="1">
      <x v="1595"/>
    </i>
    <i r="1">
      <x v="1596"/>
    </i>
    <i r="1">
      <x v="1597"/>
    </i>
    <i r="1">
      <x v="1598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 r="1">
      <x v="1610"/>
    </i>
    <i r="1">
      <x v="1611"/>
    </i>
    <i r="1">
      <x v="1612"/>
    </i>
    <i r="1">
      <x v="1613"/>
    </i>
    <i r="1">
      <x v="1614"/>
    </i>
    <i r="1">
      <x v="1615"/>
    </i>
    <i r="1">
      <x v="1616"/>
    </i>
    <i r="1">
      <x v="1617"/>
    </i>
    <i r="1">
      <x v="1618"/>
    </i>
    <i r="1">
      <x v="1619"/>
    </i>
    <i r="1">
      <x v="1620"/>
    </i>
    <i r="1">
      <x v="1621"/>
    </i>
    <i r="1">
      <x v="1622"/>
    </i>
    <i r="1">
      <x v="1623"/>
    </i>
    <i r="1">
      <x v="1624"/>
    </i>
    <i r="1">
      <x v="1625"/>
    </i>
    <i r="1">
      <x v="1626"/>
    </i>
    <i r="1">
      <x v="1627"/>
    </i>
    <i r="1">
      <x v="1628"/>
    </i>
    <i r="1">
      <x v="1629"/>
    </i>
    <i r="1">
      <x v="1630"/>
    </i>
    <i r="1">
      <x v="1631"/>
    </i>
    <i r="1">
      <x v="1632"/>
    </i>
    <i r="1">
      <x v="1633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 r="1">
      <x v="1647"/>
    </i>
    <i r="1">
      <x v="1648"/>
    </i>
    <i r="1">
      <x v="1649"/>
    </i>
    <i r="1">
      <x v="1650"/>
    </i>
    <i r="1">
      <x v="1651"/>
    </i>
    <i r="1">
      <x v="1652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659"/>
    </i>
    <i r="1">
      <x v="1660"/>
    </i>
    <i r="1">
      <x v="1661"/>
    </i>
    <i r="1">
      <x v="1662"/>
    </i>
    <i r="1">
      <x v="1663"/>
    </i>
    <i r="1">
      <x v="1664"/>
    </i>
    <i r="1">
      <x v="1665"/>
    </i>
    <i r="1">
      <x v="1666"/>
    </i>
    <i r="1">
      <x v="1667"/>
    </i>
    <i r="1">
      <x v="1668"/>
    </i>
    <i r="1">
      <x v="1669"/>
    </i>
    <i r="1">
      <x v="1670"/>
    </i>
    <i r="1">
      <x v="1671"/>
    </i>
    <i r="1">
      <x v="1672"/>
    </i>
    <i r="1">
      <x v="1673"/>
    </i>
    <i r="1">
      <x v="1674"/>
    </i>
    <i r="1">
      <x v="1675"/>
    </i>
    <i r="1">
      <x v="1676"/>
    </i>
    <i r="1">
      <x v="1677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 r="1">
      <x v="1685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698"/>
    </i>
    <i r="1">
      <x v="1699"/>
    </i>
    <i r="1">
      <x v="1700"/>
    </i>
    <i r="1">
      <x v="1701"/>
    </i>
    <i r="1">
      <x v="1702"/>
    </i>
    <i r="1">
      <x v="1703"/>
    </i>
    <i r="1">
      <x v="1704"/>
    </i>
    <i r="1">
      <x v="1705"/>
    </i>
    <i r="1">
      <x v="1706"/>
    </i>
    <i r="1">
      <x v="1707"/>
    </i>
    <i r="1">
      <x v="1708"/>
    </i>
    <i r="1">
      <x v="1709"/>
    </i>
    <i r="1">
      <x v="1710"/>
    </i>
    <i r="1">
      <x v="1711"/>
    </i>
    <i r="1">
      <x v="1712"/>
    </i>
    <i r="1">
      <x v="1713"/>
    </i>
    <i r="1">
      <x v="1714"/>
    </i>
    <i r="1">
      <x v="1715"/>
    </i>
    <i r="1">
      <x v="1716"/>
    </i>
    <i r="1">
      <x v="1717"/>
    </i>
    <i r="1">
      <x v="1718"/>
    </i>
    <i r="1">
      <x v="1719"/>
    </i>
    <i r="1">
      <x v="1720"/>
    </i>
    <i r="1">
      <x v="1721"/>
    </i>
    <i r="1">
      <x v="1722"/>
    </i>
    <i r="1">
      <x v="1723"/>
    </i>
    <i r="1">
      <x v="1724"/>
    </i>
    <i r="1">
      <x v="1725"/>
    </i>
    <i r="1">
      <x v="1726"/>
    </i>
    <i r="1">
      <x v="1727"/>
    </i>
    <i r="1">
      <x v="1728"/>
    </i>
    <i r="1">
      <x v="1729"/>
    </i>
    <i r="1">
      <x v="1730"/>
    </i>
    <i r="1">
      <x v="1731"/>
    </i>
    <i r="1">
      <x v="1732"/>
    </i>
    <i r="1">
      <x v="1733"/>
    </i>
    <i r="1">
      <x v="1734"/>
    </i>
    <i r="1">
      <x v="1735"/>
    </i>
    <i r="1">
      <x v="1736"/>
    </i>
    <i r="1">
      <x v="1737"/>
    </i>
    <i r="1">
      <x v="1738"/>
    </i>
    <i r="1">
      <x v="1739"/>
    </i>
    <i r="1">
      <x v="1740"/>
    </i>
    <i r="1">
      <x v="1741"/>
    </i>
    <i r="1">
      <x v="1742"/>
    </i>
    <i r="1">
      <x v="1743"/>
    </i>
    <i r="1">
      <x v="1744"/>
    </i>
    <i r="1">
      <x v="1745"/>
    </i>
    <i r="1">
      <x v="1746"/>
    </i>
    <i r="1">
      <x v="1747"/>
    </i>
    <i r="1">
      <x v="1748"/>
    </i>
    <i r="1">
      <x v="1749"/>
    </i>
    <i r="1">
      <x v="1750"/>
    </i>
    <i r="1">
      <x v="1751"/>
    </i>
    <i r="1">
      <x v="1752"/>
    </i>
    <i r="1">
      <x v="1753"/>
    </i>
    <i r="1">
      <x v="1754"/>
    </i>
    <i r="1">
      <x v="1755"/>
    </i>
    <i r="1">
      <x v="1756"/>
    </i>
    <i r="1">
      <x v="1757"/>
    </i>
    <i r="1">
      <x v="1758"/>
    </i>
    <i r="1">
      <x v="1759"/>
    </i>
    <i r="1">
      <x v="1760"/>
    </i>
    <i r="1">
      <x v="1761"/>
    </i>
    <i r="1">
      <x v="1762"/>
    </i>
    <i r="1">
      <x v="1763"/>
    </i>
    <i r="1">
      <x v="1764"/>
    </i>
    <i r="1">
      <x v="1765"/>
    </i>
    <i r="1">
      <x v="1766"/>
    </i>
    <i r="1">
      <x v="1767"/>
    </i>
    <i r="1">
      <x v="1768"/>
    </i>
    <i r="1">
      <x v="1769"/>
    </i>
    <i r="1">
      <x v="1770"/>
    </i>
    <i r="1">
      <x v="1771"/>
    </i>
    <i r="1">
      <x v="1772"/>
    </i>
    <i r="1">
      <x v="1773"/>
    </i>
    <i r="1">
      <x v="1774"/>
    </i>
    <i r="1">
      <x v="1775"/>
    </i>
    <i r="1">
      <x v="1776"/>
    </i>
    <i r="1">
      <x v="1777"/>
    </i>
    <i r="1">
      <x v="1778"/>
    </i>
    <i r="1">
      <x v="1779"/>
    </i>
    <i r="1">
      <x v="1780"/>
    </i>
    <i r="1">
      <x v="1781"/>
    </i>
    <i r="1">
      <x v="1782"/>
    </i>
    <i r="1">
      <x v="1783"/>
    </i>
    <i r="1">
      <x v="1784"/>
    </i>
    <i r="1">
      <x v="1785"/>
    </i>
    <i r="1">
      <x v="1786"/>
    </i>
    <i r="1">
      <x v="1787"/>
    </i>
    <i r="1">
      <x v="1788"/>
    </i>
    <i r="1">
      <x v="1789"/>
    </i>
    <i r="1">
      <x v="1790"/>
    </i>
    <i r="1">
      <x v="1791"/>
    </i>
    <i r="1">
      <x v="1792"/>
    </i>
    <i r="1">
      <x v="1793"/>
    </i>
    <i r="1">
      <x v="1794"/>
    </i>
    <i r="1">
      <x v="1795"/>
    </i>
    <i r="1">
      <x v="1796"/>
    </i>
    <i r="1">
      <x v="1797"/>
    </i>
    <i r="1">
      <x v="1798"/>
    </i>
    <i r="1">
      <x v="1799"/>
    </i>
    <i r="1">
      <x v="1800"/>
    </i>
    <i r="1">
      <x v="1801"/>
    </i>
    <i r="1">
      <x v="1802"/>
    </i>
    <i r="1">
      <x v="1803"/>
    </i>
    <i r="1">
      <x v="1804"/>
    </i>
    <i r="1">
      <x v="1805"/>
    </i>
    <i r="1">
      <x v="1806"/>
    </i>
    <i r="1">
      <x v="1807"/>
    </i>
    <i r="1">
      <x v="1808"/>
    </i>
    <i r="1">
      <x v="1809"/>
    </i>
    <i r="1">
      <x v="1810"/>
    </i>
    <i r="1">
      <x v="1811"/>
    </i>
    <i r="1">
      <x v="1812"/>
    </i>
    <i r="1">
      <x v="1813"/>
    </i>
    <i r="1">
      <x v="1814"/>
    </i>
    <i r="1">
      <x v="1815"/>
    </i>
    <i r="1">
      <x v="1816"/>
    </i>
    <i r="1">
      <x v="1817"/>
    </i>
    <i r="1">
      <x v="1818"/>
    </i>
    <i r="1">
      <x v="1819"/>
    </i>
    <i r="1">
      <x v="1820"/>
    </i>
    <i r="1">
      <x v="1821"/>
    </i>
    <i r="1">
      <x v="1822"/>
    </i>
    <i r="1">
      <x v="1823"/>
    </i>
    <i r="1">
      <x v="1824"/>
    </i>
    <i r="1">
      <x v="1825"/>
    </i>
    <i r="1">
      <x v="1826"/>
    </i>
    <i r="1">
      <x v="1827"/>
    </i>
    <i r="1">
      <x v="1828"/>
    </i>
    <i r="1">
      <x v="1829"/>
    </i>
    <i r="1">
      <x v="1830"/>
    </i>
    <i r="1">
      <x v="1831"/>
    </i>
    <i r="1">
      <x v="1832"/>
    </i>
    <i r="1">
      <x v="1833"/>
    </i>
    <i r="1">
      <x v="1834"/>
    </i>
    <i r="1">
      <x v="1835"/>
    </i>
    <i r="1">
      <x v="1836"/>
    </i>
    <i r="1">
      <x v="1837"/>
    </i>
    <i r="1">
      <x v="1838"/>
    </i>
    <i r="1">
      <x v="1839"/>
    </i>
    <i r="1">
      <x v="1840"/>
    </i>
    <i r="1">
      <x v="1841"/>
    </i>
    <i r="1">
      <x v="1842"/>
    </i>
    <i r="1">
      <x v="1843"/>
    </i>
    <i r="1">
      <x v="1844"/>
    </i>
    <i r="1">
      <x v="1845"/>
    </i>
    <i r="1">
      <x v="1846"/>
    </i>
    <i r="1">
      <x v="1847"/>
    </i>
    <i r="1">
      <x v="1848"/>
    </i>
    <i r="1">
      <x v="1849"/>
    </i>
    <i r="1">
      <x v="1850"/>
    </i>
    <i r="1">
      <x v="1851"/>
    </i>
    <i r="1">
      <x v="1852"/>
    </i>
    <i r="1">
      <x v="1853"/>
    </i>
    <i r="1">
      <x v="1854"/>
    </i>
    <i r="1">
      <x v="1855"/>
    </i>
    <i r="1">
      <x v="1856"/>
    </i>
    <i r="1">
      <x v="1857"/>
    </i>
    <i r="1">
      <x v="1858"/>
    </i>
    <i r="1">
      <x v="1859"/>
    </i>
    <i r="1">
      <x v="1860"/>
    </i>
    <i r="1">
      <x v="1861"/>
    </i>
    <i r="1">
      <x v="1862"/>
    </i>
    <i r="1">
      <x v="1863"/>
    </i>
    <i r="1">
      <x v="1864"/>
    </i>
    <i r="1">
      <x v="1865"/>
    </i>
    <i r="1">
      <x v="1866"/>
    </i>
    <i r="1">
      <x v="1867"/>
    </i>
    <i r="1">
      <x v="1868"/>
    </i>
    <i r="1">
      <x v="1869"/>
    </i>
    <i r="1">
      <x v="1870"/>
    </i>
    <i r="1">
      <x v="1871"/>
    </i>
    <i r="1">
      <x v="1872"/>
    </i>
    <i r="1">
      <x v="1873"/>
    </i>
    <i r="1">
      <x v="1874"/>
    </i>
    <i r="1">
      <x v="1875"/>
    </i>
    <i r="1">
      <x v="1876"/>
    </i>
    <i r="1">
      <x v="1877"/>
    </i>
    <i r="1">
      <x v="1878"/>
    </i>
    <i r="1">
      <x v="1879"/>
    </i>
    <i r="1">
      <x v="1880"/>
    </i>
    <i r="1">
      <x v="1881"/>
    </i>
    <i r="1">
      <x v="1882"/>
    </i>
    <i r="1">
      <x v="1883"/>
    </i>
    <i r="1">
      <x v="1884"/>
    </i>
    <i r="1">
      <x v="1885"/>
    </i>
    <i r="1">
      <x v="1886"/>
    </i>
    <i r="1">
      <x v="1887"/>
    </i>
    <i r="1">
      <x v="1888"/>
    </i>
    <i r="1">
      <x v="1889"/>
    </i>
    <i r="1">
      <x v="1890"/>
    </i>
    <i r="1">
      <x v="1891"/>
    </i>
    <i r="1">
      <x v="1892"/>
    </i>
    <i r="1">
      <x v="1893"/>
    </i>
    <i r="1">
      <x v="1894"/>
    </i>
    <i r="1">
      <x v="1895"/>
    </i>
    <i r="1">
      <x v="1896"/>
    </i>
    <i r="1">
      <x v="1897"/>
    </i>
    <i r="1">
      <x v="1898"/>
    </i>
    <i r="1">
      <x v="1899"/>
    </i>
    <i r="1">
      <x v="1900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1907"/>
    </i>
    <i r="1">
      <x v="1908"/>
    </i>
    <i r="1">
      <x v="1909"/>
    </i>
    <i r="1">
      <x v="1910"/>
    </i>
    <i r="1">
      <x v="1911"/>
    </i>
    <i r="1">
      <x v="1912"/>
    </i>
    <i r="1">
      <x v="1913"/>
    </i>
    <i r="1">
      <x v="1914"/>
    </i>
    <i r="1">
      <x v="1915"/>
    </i>
    <i r="1">
      <x v="1916"/>
    </i>
    <i r="1">
      <x v="1917"/>
    </i>
    <i r="1">
      <x v="1918"/>
    </i>
    <i r="1">
      <x v="1919"/>
    </i>
    <i r="1">
      <x v="1920"/>
    </i>
    <i r="1">
      <x v="1921"/>
    </i>
    <i r="1">
      <x v="1922"/>
    </i>
    <i r="1">
      <x v="1923"/>
    </i>
    <i r="1">
      <x v="1924"/>
    </i>
    <i r="1">
      <x v="1925"/>
    </i>
    <i r="1">
      <x v="1926"/>
    </i>
    <i r="1">
      <x v="1927"/>
    </i>
    <i r="1">
      <x v="1928"/>
    </i>
    <i r="1">
      <x v="1929"/>
    </i>
    <i r="1">
      <x v="1930"/>
    </i>
    <i r="1">
      <x v="1931"/>
    </i>
    <i r="1">
      <x v="1932"/>
    </i>
    <i r="1">
      <x v="1933"/>
    </i>
    <i r="1">
      <x v="1934"/>
    </i>
    <i r="1">
      <x v="1935"/>
    </i>
    <i r="1">
      <x v="1936"/>
    </i>
    <i r="1">
      <x v="1937"/>
    </i>
    <i r="1">
      <x v="1938"/>
    </i>
    <i r="1">
      <x v="1939"/>
    </i>
    <i r="1">
      <x v="1940"/>
    </i>
    <i r="1">
      <x v="1941"/>
    </i>
    <i r="1">
      <x v="1942"/>
    </i>
    <i r="1">
      <x v="1943"/>
    </i>
    <i r="1">
      <x v="1944"/>
    </i>
    <i r="1">
      <x v="1945"/>
    </i>
    <i r="1">
      <x v="1946"/>
    </i>
    <i r="1">
      <x v="1947"/>
    </i>
    <i r="1">
      <x v="1948"/>
    </i>
    <i r="1">
      <x v="1949"/>
    </i>
    <i r="1">
      <x v="1950"/>
    </i>
    <i r="1">
      <x v="1951"/>
    </i>
    <i r="1">
      <x v="1952"/>
    </i>
    <i r="1">
      <x v="1953"/>
    </i>
    <i r="1">
      <x v="1954"/>
    </i>
    <i r="1">
      <x v="1955"/>
    </i>
    <i r="1">
      <x v="1956"/>
    </i>
    <i r="1">
      <x v="1957"/>
    </i>
    <i r="1">
      <x v="1958"/>
    </i>
    <i r="1">
      <x v="1959"/>
    </i>
    <i r="1">
      <x v="1960"/>
    </i>
    <i r="1">
      <x v="1961"/>
    </i>
    <i r="1">
      <x v="1962"/>
    </i>
    <i r="1">
      <x v="1963"/>
    </i>
    <i r="1">
      <x v="1964"/>
    </i>
    <i r="1">
      <x v="1965"/>
    </i>
    <i r="1">
      <x v="1966"/>
    </i>
    <i r="1">
      <x v="1967"/>
    </i>
    <i r="1">
      <x v="1968"/>
    </i>
    <i r="1">
      <x v="1969"/>
    </i>
    <i r="1">
      <x v="1970"/>
    </i>
    <i r="1">
      <x v="1971"/>
    </i>
    <i r="1">
      <x v="1972"/>
    </i>
    <i r="1">
      <x v="1973"/>
    </i>
    <i r="1">
      <x v="1974"/>
    </i>
    <i r="1">
      <x v="1975"/>
    </i>
    <i r="1">
      <x v="1976"/>
    </i>
    <i r="1">
      <x v="1977"/>
    </i>
    <i r="1">
      <x v="1978"/>
    </i>
    <i r="1">
      <x v="1979"/>
    </i>
    <i r="1">
      <x v="1980"/>
    </i>
    <i r="1">
      <x v="1981"/>
    </i>
    <i r="1">
      <x v="1982"/>
    </i>
    <i r="1">
      <x v="1983"/>
    </i>
    <i r="1">
      <x v="1984"/>
    </i>
    <i r="1">
      <x v="1985"/>
    </i>
    <i r="1">
      <x v="1986"/>
    </i>
    <i r="1">
      <x v="1987"/>
    </i>
    <i r="1">
      <x v="1988"/>
    </i>
    <i r="1">
      <x v="1989"/>
    </i>
    <i r="1">
      <x v="1990"/>
    </i>
    <i r="1">
      <x v="1991"/>
    </i>
    <i r="1">
      <x v="1992"/>
    </i>
    <i r="1">
      <x v="1993"/>
    </i>
    <i r="1">
      <x v="1994"/>
    </i>
    <i r="1">
      <x v="1995"/>
    </i>
    <i r="1">
      <x v="1996"/>
    </i>
    <i r="1">
      <x v="1997"/>
    </i>
    <i r="1">
      <x v="1998"/>
    </i>
    <i r="1">
      <x v="1999"/>
    </i>
    <i r="1">
      <x v="2000"/>
    </i>
    <i r="1">
      <x v="2001"/>
    </i>
    <i r="1">
      <x v="2002"/>
    </i>
    <i r="1">
      <x v="2003"/>
    </i>
    <i r="1">
      <x v="2004"/>
    </i>
    <i r="1">
      <x v="2005"/>
    </i>
    <i r="1">
      <x v="2006"/>
    </i>
    <i r="1">
      <x v="2007"/>
    </i>
    <i r="1">
      <x v="2008"/>
    </i>
    <i r="1">
      <x v="2009"/>
    </i>
    <i r="1">
      <x v="2010"/>
    </i>
    <i r="1">
      <x v="2011"/>
    </i>
    <i r="1">
      <x v="2012"/>
    </i>
    <i r="1">
      <x v="2013"/>
    </i>
    <i r="1">
      <x v="2014"/>
    </i>
    <i r="1">
      <x v="2015"/>
    </i>
    <i r="1">
      <x v="2016"/>
    </i>
    <i r="1">
      <x v="2017"/>
    </i>
    <i r="1">
      <x v="2018"/>
    </i>
    <i r="1">
      <x v="2019"/>
    </i>
    <i r="1">
      <x v="2020"/>
    </i>
    <i r="1">
      <x v="2021"/>
    </i>
    <i r="1">
      <x v="2022"/>
    </i>
    <i r="1">
      <x v="2023"/>
    </i>
    <i r="1">
      <x v="2024"/>
    </i>
    <i r="1">
      <x v="2025"/>
    </i>
    <i r="1">
      <x v="2026"/>
    </i>
    <i r="1">
      <x v="2027"/>
    </i>
    <i r="1">
      <x v="2028"/>
    </i>
    <i r="1">
      <x v="2029"/>
    </i>
    <i r="1">
      <x v="2030"/>
    </i>
    <i r="1">
      <x v="2031"/>
    </i>
    <i r="1">
      <x v="2032"/>
    </i>
    <i r="1">
      <x v="2033"/>
    </i>
    <i r="1">
      <x v="2034"/>
    </i>
    <i r="1">
      <x v="2035"/>
    </i>
    <i r="1">
      <x v="2036"/>
    </i>
    <i r="1">
      <x v="2037"/>
    </i>
    <i r="1">
      <x v="2038"/>
    </i>
    <i r="1">
      <x v="2039"/>
    </i>
    <i r="1">
      <x v="2040"/>
    </i>
    <i r="1">
      <x v="2041"/>
    </i>
    <i r="1">
      <x v="2042"/>
    </i>
    <i r="1">
      <x v="2043"/>
    </i>
    <i r="1">
      <x v="2044"/>
    </i>
    <i r="1">
      <x v="2045"/>
    </i>
    <i r="1">
      <x v="2046"/>
    </i>
    <i r="1">
      <x v="2047"/>
    </i>
    <i r="1">
      <x v="2048"/>
    </i>
    <i r="1">
      <x v="2049"/>
    </i>
    <i r="1">
      <x v="2050"/>
    </i>
    <i r="1">
      <x v="2051"/>
    </i>
    <i r="1">
      <x v="2052"/>
    </i>
    <i r="1">
      <x v="2053"/>
    </i>
    <i r="1">
      <x v="2054"/>
    </i>
    <i r="1">
      <x v="2055"/>
    </i>
    <i r="1">
      <x v="2056"/>
    </i>
    <i r="1">
      <x v="2057"/>
    </i>
    <i r="1">
      <x v="2058"/>
    </i>
    <i r="1">
      <x v="2059"/>
    </i>
    <i r="1">
      <x v="2060"/>
    </i>
    <i r="1">
      <x v="2061"/>
    </i>
    <i r="1">
      <x v="2062"/>
    </i>
    <i r="1">
      <x v="2063"/>
    </i>
    <i r="1">
      <x v="2064"/>
    </i>
    <i r="1">
      <x v="2065"/>
    </i>
    <i r="1">
      <x v="2066"/>
    </i>
    <i r="1">
      <x v="2067"/>
    </i>
    <i r="1">
      <x v="2068"/>
    </i>
    <i r="1">
      <x v="2069"/>
    </i>
    <i r="1">
      <x v="2070"/>
    </i>
    <i r="1">
      <x v="2071"/>
    </i>
    <i r="1">
      <x v="2072"/>
    </i>
    <i r="1">
      <x v="2073"/>
    </i>
    <i r="1">
      <x v="2074"/>
    </i>
    <i r="1">
      <x v="2075"/>
    </i>
    <i r="1">
      <x v="2076"/>
    </i>
    <i r="1">
      <x v="2077"/>
    </i>
    <i r="1">
      <x v="2078"/>
    </i>
    <i r="1">
      <x v="2079"/>
    </i>
    <i r="1">
      <x v="2080"/>
    </i>
    <i r="1">
      <x v="2081"/>
    </i>
    <i r="1">
      <x v="2082"/>
    </i>
    <i r="1">
      <x v="2083"/>
    </i>
    <i r="1">
      <x v="2084"/>
    </i>
    <i r="1">
      <x v="2085"/>
    </i>
    <i r="1">
      <x v="2086"/>
    </i>
    <i r="1">
      <x v="2087"/>
    </i>
    <i r="1">
      <x v="2088"/>
    </i>
    <i r="1">
      <x v="2089"/>
    </i>
    <i r="1">
      <x v="2090"/>
    </i>
    <i r="1">
      <x v="2091"/>
    </i>
    <i r="1">
      <x v="2092"/>
    </i>
    <i r="1">
      <x v="2093"/>
    </i>
    <i r="1">
      <x v="2094"/>
    </i>
    <i r="1">
      <x v="2095"/>
    </i>
    <i r="1">
      <x v="2096"/>
    </i>
    <i r="1">
      <x v="2097"/>
    </i>
    <i r="1">
      <x v="2098"/>
    </i>
    <i r="1">
      <x v="2099"/>
    </i>
    <i r="1">
      <x v="2100"/>
    </i>
    <i r="1">
      <x v="2101"/>
    </i>
    <i r="1">
      <x v="2102"/>
    </i>
    <i r="1">
      <x v="2103"/>
    </i>
    <i r="1">
      <x v="2104"/>
    </i>
    <i r="1">
      <x v="2105"/>
    </i>
    <i r="1">
      <x v="2106"/>
    </i>
    <i r="1">
      <x v="2107"/>
    </i>
    <i r="1">
      <x v="2108"/>
    </i>
    <i r="1">
      <x v="2109"/>
    </i>
    <i r="1">
      <x v="2110"/>
    </i>
    <i r="1">
      <x v="2111"/>
    </i>
    <i r="1">
      <x v="2112"/>
    </i>
    <i r="1">
      <x v="2113"/>
    </i>
    <i r="1">
      <x v="2114"/>
    </i>
    <i r="1">
      <x v="2115"/>
    </i>
    <i r="1">
      <x v="2116"/>
    </i>
    <i r="1">
      <x v="2117"/>
    </i>
    <i r="1">
      <x v="2118"/>
    </i>
    <i r="1">
      <x v="2119"/>
    </i>
    <i r="1">
      <x v="2120"/>
    </i>
    <i r="1">
      <x v="2121"/>
    </i>
    <i r="1">
      <x v="2122"/>
    </i>
    <i r="1">
      <x v="2123"/>
    </i>
    <i r="1">
      <x v="2124"/>
    </i>
    <i r="1">
      <x v="2125"/>
    </i>
    <i r="1">
      <x v="2126"/>
    </i>
    <i r="1">
      <x v="2127"/>
    </i>
    <i r="1">
      <x v="2128"/>
    </i>
    <i r="1">
      <x v="2129"/>
    </i>
    <i r="1">
      <x v="2130"/>
    </i>
    <i r="1">
      <x v="2131"/>
    </i>
    <i r="1">
      <x v="2132"/>
    </i>
    <i r="1">
      <x v="2133"/>
    </i>
    <i r="1">
      <x v="2134"/>
    </i>
    <i r="1">
      <x v="2135"/>
    </i>
    <i r="1">
      <x v="2136"/>
    </i>
    <i r="1">
      <x v="2137"/>
    </i>
    <i r="1">
      <x v="2138"/>
    </i>
    <i r="1">
      <x v="2139"/>
    </i>
    <i r="1">
      <x v="2140"/>
    </i>
    <i r="1">
      <x v="2141"/>
    </i>
    <i r="1">
      <x v="2142"/>
    </i>
    <i r="1">
      <x v="2143"/>
    </i>
    <i r="1">
      <x v="2144"/>
    </i>
    <i r="1">
      <x v="2145"/>
    </i>
    <i r="1">
      <x v="2146"/>
    </i>
    <i r="1">
      <x v="2147"/>
    </i>
    <i r="1">
      <x v="2148"/>
    </i>
    <i r="1">
      <x v="2149"/>
    </i>
    <i r="1">
      <x v="2150"/>
    </i>
    <i r="1">
      <x v="2151"/>
    </i>
    <i r="1">
      <x v="2152"/>
    </i>
    <i r="1">
      <x v="2153"/>
    </i>
    <i r="1">
      <x v="2154"/>
    </i>
    <i r="1">
      <x v="2155"/>
    </i>
    <i r="1">
      <x v="2156"/>
    </i>
    <i r="1">
      <x v="2157"/>
    </i>
    <i r="1">
      <x v="2158"/>
    </i>
    <i r="1">
      <x v="2159"/>
    </i>
    <i r="1">
      <x v="2160"/>
    </i>
    <i r="1">
      <x v="2161"/>
    </i>
    <i r="1">
      <x v="2162"/>
    </i>
    <i r="1">
      <x v="2163"/>
    </i>
    <i r="1">
      <x v="2164"/>
    </i>
    <i r="1">
      <x v="2165"/>
    </i>
    <i r="1">
      <x v="2166"/>
    </i>
    <i r="1">
      <x v="2167"/>
    </i>
    <i r="1">
      <x v="2168"/>
    </i>
    <i r="1">
      <x v="2169"/>
    </i>
    <i r="1">
      <x v="2170"/>
    </i>
    <i r="1">
      <x v="2171"/>
    </i>
    <i r="1">
      <x v="2172"/>
    </i>
    <i r="1">
      <x v="2173"/>
    </i>
    <i r="1">
      <x v="2174"/>
    </i>
    <i r="1">
      <x v="2175"/>
    </i>
    <i r="1">
      <x v="2176"/>
    </i>
    <i r="1">
      <x v="2177"/>
    </i>
    <i r="1">
      <x v="2178"/>
    </i>
    <i r="1">
      <x v="2179"/>
    </i>
    <i r="1">
      <x v="2180"/>
    </i>
    <i r="1">
      <x v="2181"/>
    </i>
    <i r="1">
      <x v="2182"/>
    </i>
    <i r="1">
      <x v="2183"/>
    </i>
    <i r="1">
      <x v="2184"/>
    </i>
    <i r="1">
      <x v="2185"/>
    </i>
    <i r="1">
      <x v="2186"/>
    </i>
    <i r="1">
      <x v="2187"/>
    </i>
    <i r="1">
      <x v="2188"/>
    </i>
    <i r="1">
      <x v="2189"/>
    </i>
    <i r="1">
      <x v="2190"/>
    </i>
    <i r="1">
      <x v="2191"/>
    </i>
    <i r="1">
      <x v="2192"/>
    </i>
    <i r="1">
      <x v="2193"/>
    </i>
    <i r="1">
      <x v="2194"/>
    </i>
    <i r="1">
      <x v="2195"/>
    </i>
    <i r="1">
      <x v="2196"/>
    </i>
    <i r="1">
      <x v="2197"/>
    </i>
    <i r="1">
      <x v="2198"/>
    </i>
    <i r="1">
      <x v="2199"/>
    </i>
    <i r="1">
      <x v="2200"/>
    </i>
    <i r="1">
      <x v="2201"/>
    </i>
    <i r="1">
      <x v="2202"/>
    </i>
    <i r="1">
      <x v="2203"/>
    </i>
    <i r="1">
      <x v="2204"/>
    </i>
    <i r="1">
      <x v="2205"/>
    </i>
    <i r="1">
      <x v="2206"/>
    </i>
    <i r="1">
      <x v="2207"/>
    </i>
    <i r="1">
      <x v="2208"/>
    </i>
    <i r="1">
      <x v="2209"/>
    </i>
    <i r="1">
      <x v="2210"/>
    </i>
    <i r="1">
      <x v="2211"/>
    </i>
    <i r="1">
      <x v="2212"/>
    </i>
    <i r="1">
      <x v="2213"/>
    </i>
    <i r="1">
      <x v="2214"/>
    </i>
    <i r="1">
      <x v="2215"/>
    </i>
    <i r="1">
      <x v="2216"/>
    </i>
    <i r="1">
      <x v="2217"/>
    </i>
    <i r="1">
      <x v="2218"/>
    </i>
    <i r="1">
      <x v="2219"/>
    </i>
    <i r="1">
      <x v="2220"/>
    </i>
    <i r="1">
      <x v="2221"/>
    </i>
    <i r="1">
      <x v="2222"/>
    </i>
    <i r="1">
      <x v="2223"/>
    </i>
    <i r="1">
      <x v="2224"/>
    </i>
    <i r="1">
      <x v="2225"/>
    </i>
    <i r="1">
      <x v="2226"/>
    </i>
    <i r="1">
      <x v="2227"/>
    </i>
    <i r="1">
      <x v="2228"/>
    </i>
    <i r="1">
      <x v="2229"/>
    </i>
    <i r="1">
      <x v="2230"/>
    </i>
    <i r="1">
      <x v="2231"/>
    </i>
    <i r="1">
      <x v="2232"/>
    </i>
    <i r="1">
      <x v="2233"/>
    </i>
    <i r="1">
      <x v="2234"/>
    </i>
    <i r="1">
      <x v="2235"/>
    </i>
    <i r="1">
      <x v="2236"/>
    </i>
    <i r="1">
      <x v="2237"/>
    </i>
    <i r="1">
      <x v="2238"/>
    </i>
    <i r="1">
      <x v="2239"/>
    </i>
    <i r="1">
      <x v="2240"/>
    </i>
    <i r="1">
      <x v="2241"/>
    </i>
    <i r="1">
      <x v="2242"/>
    </i>
    <i r="1">
      <x v="2243"/>
    </i>
    <i r="1">
      <x v="2244"/>
    </i>
    <i r="1">
      <x v="2245"/>
    </i>
    <i r="1">
      <x v="2246"/>
    </i>
    <i r="1">
      <x v="2247"/>
    </i>
    <i r="1">
      <x v="2248"/>
    </i>
    <i r="1">
      <x v="2249"/>
    </i>
    <i r="1">
      <x v="2250"/>
    </i>
    <i r="1">
      <x v="2251"/>
    </i>
    <i r="1">
      <x v="2252"/>
    </i>
    <i r="1">
      <x v="2253"/>
    </i>
    <i r="1">
      <x v="2254"/>
    </i>
    <i r="1">
      <x v="2255"/>
    </i>
    <i r="1">
      <x v="2256"/>
    </i>
    <i r="1">
      <x v="2257"/>
    </i>
    <i r="1">
      <x v="2258"/>
    </i>
    <i r="1">
      <x v="2259"/>
    </i>
    <i r="1">
      <x v="2260"/>
    </i>
    <i r="1">
      <x v="2261"/>
    </i>
    <i r="1">
      <x v="2262"/>
    </i>
    <i r="1">
      <x v="2263"/>
    </i>
    <i r="1">
      <x v="2264"/>
    </i>
    <i r="1">
      <x v="2265"/>
    </i>
    <i r="1">
      <x v="2266"/>
    </i>
    <i r="1">
      <x v="2267"/>
    </i>
    <i r="1">
      <x v="2268"/>
    </i>
    <i r="1">
      <x v="2269"/>
    </i>
    <i r="1">
      <x v="2270"/>
    </i>
    <i r="1">
      <x v="2271"/>
    </i>
    <i r="1">
      <x v="2272"/>
    </i>
    <i r="1">
      <x v="2273"/>
    </i>
    <i r="1">
      <x v="2274"/>
    </i>
    <i r="1">
      <x v="2275"/>
    </i>
    <i r="1">
      <x v="2276"/>
    </i>
    <i r="1">
      <x v="2277"/>
    </i>
    <i r="1">
      <x v="2278"/>
    </i>
    <i r="1">
      <x v="2279"/>
    </i>
    <i r="1">
      <x v="2280"/>
    </i>
    <i r="1">
      <x v="2281"/>
    </i>
    <i r="1">
      <x v="2282"/>
    </i>
    <i r="1">
      <x v="2283"/>
    </i>
    <i r="1">
      <x v="2284"/>
    </i>
    <i r="1">
      <x v="2285"/>
    </i>
    <i r="1">
      <x v="2286"/>
    </i>
    <i r="1">
      <x v="2287"/>
    </i>
    <i r="1">
      <x v="2288"/>
    </i>
    <i r="1">
      <x v="2289"/>
    </i>
    <i r="1">
      <x v="2290"/>
    </i>
    <i r="1">
      <x v="2291"/>
    </i>
    <i r="1">
      <x v="2292"/>
    </i>
    <i r="1">
      <x v="2293"/>
    </i>
    <i r="1">
      <x v="2294"/>
    </i>
    <i r="1">
      <x v="2295"/>
    </i>
    <i r="1">
      <x v="2296"/>
    </i>
    <i r="1">
      <x v="2297"/>
    </i>
    <i r="1">
      <x v="2298"/>
    </i>
    <i r="1">
      <x v="2299"/>
    </i>
    <i r="1">
      <x v="2300"/>
    </i>
    <i r="1">
      <x v="2301"/>
    </i>
    <i r="1">
      <x v="2302"/>
    </i>
    <i r="1">
      <x v="2303"/>
    </i>
    <i r="1">
      <x v="2304"/>
    </i>
    <i r="1">
      <x v="2305"/>
    </i>
    <i r="1">
      <x v="2306"/>
    </i>
    <i r="1">
      <x v="2307"/>
    </i>
    <i r="1">
      <x v="2308"/>
    </i>
    <i r="1">
      <x v="2309"/>
    </i>
    <i r="1">
      <x v="2310"/>
    </i>
    <i r="1">
      <x v="2311"/>
    </i>
    <i r="1">
      <x v="2312"/>
    </i>
    <i r="1">
      <x v="2313"/>
    </i>
    <i r="1">
      <x v="2314"/>
    </i>
    <i r="1">
      <x v="2315"/>
    </i>
    <i r="1">
      <x v="2316"/>
    </i>
    <i r="1">
      <x v="2317"/>
    </i>
    <i r="1">
      <x v="2318"/>
    </i>
    <i r="1">
      <x v="2319"/>
    </i>
    <i r="1">
      <x v="2320"/>
    </i>
    <i r="1">
      <x v="2321"/>
    </i>
    <i r="1">
      <x v="2322"/>
    </i>
    <i r="1">
      <x v="2323"/>
    </i>
    <i r="1">
      <x v="2324"/>
    </i>
    <i r="1">
      <x v="2325"/>
    </i>
    <i r="1">
      <x v="2326"/>
    </i>
    <i r="1">
      <x v="2327"/>
    </i>
    <i r="1">
      <x v="2328"/>
    </i>
    <i r="1">
      <x v="2329"/>
    </i>
    <i r="1">
      <x v="2330"/>
    </i>
    <i r="1">
      <x v="2331"/>
    </i>
    <i r="1">
      <x v="2332"/>
    </i>
    <i r="1">
      <x v="2333"/>
    </i>
    <i r="1">
      <x v="2334"/>
    </i>
    <i r="1">
      <x v="2335"/>
    </i>
    <i r="1">
      <x v="2336"/>
    </i>
    <i r="1">
      <x v="2337"/>
    </i>
    <i r="1">
      <x v="2338"/>
    </i>
    <i r="1">
      <x v="2339"/>
    </i>
    <i r="1">
      <x v="2340"/>
    </i>
    <i r="1">
      <x v="2341"/>
    </i>
    <i r="1">
      <x v="2342"/>
    </i>
    <i r="1">
      <x v="2343"/>
    </i>
    <i r="1">
      <x v="2344"/>
    </i>
    <i r="1">
      <x v="2345"/>
    </i>
    <i r="1">
      <x v="2346"/>
    </i>
    <i r="1">
      <x v="2347"/>
    </i>
    <i r="1">
      <x v="2348"/>
    </i>
    <i r="1">
      <x v="2349"/>
    </i>
    <i r="1">
      <x v="2350"/>
    </i>
    <i r="1">
      <x v="2351"/>
    </i>
    <i r="1">
      <x v="2352"/>
    </i>
    <i r="1">
      <x v="2353"/>
    </i>
    <i r="1">
      <x v="2354"/>
    </i>
    <i r="1">
      <x v="2355"/>
    </i>
    <i r="1">
      <x v="2356"/>
    </i>
    <i r="1">
      <x v="2357"/>
    </i>
    <i r="1">
      <x v="2358"/>
    </i>
    <i r="1">
      <x v="2359"/>
    </i>
    <i r="1">
      <x v="2360"/>
    </i>
    <i r="1">
      <x v="2361"/>
    </i>
    <i r="1">
      <x v="2362"/>
    </i>
    <i r="1">
      <x v="2363"/>
    </i>
    <i r="1">
      <x v="2364"/>
    </i>
    <i r="1">
      <x v="2365"/>
    </i>
    <i r="1">
      <x v="2366"/>
    </i>
    <i r="1">
      <x v="2367"/>
    </i>
    <i r="1">
      <x v="2368"/>
    </i>
    <i r="1">
      <x v="2369"/>
    </i>
    <i r="1">
      <x v="2370"/>
    </i>
    <i r="1">
      <x v="2371"/>
    </i>
    <i r="1">
      <x v="2372"/>
    </i>
    <i r="1">
      <x v="2373"/>
    </i>
    <i r="1">
      <x v="2374"/>
    </i>
    <i r="1">
      <x v="2375"/>
    </i>
    <i r="1">
      <x v="2376"/>
    </i>
    <i r="1">
      <x v="2377"/>
    </i>
    <i r="1">
      <x v="2378"/>
    </i>
    <i r="1">
      <x v="2379"/>
    </i>
    <i r="1">
      <x v="2380"/>
    </i>
    <i r="1">
      <x v="2381"/>
    </i>
    <i r="1">
      <x v="2382"/>
    </i>
    <i r="1">
      <x v="2383"/>
    </i>
    <i r="1">
      <x v="2384"/>
    </i>
    <i r="1">
      <x v="2385"/>
    </i>
    <i r="1">
      <x v="2386"/>
    </i>
    <i r="1">
      <x v="2387"/>
    </i>
    <i r="1">
      <x v="2388"/>
    </i>
    <i r="1">
      <x v="2389"/>
    </i>
    <i r="1">
      <x v="2390"/>
    </i>
    <i r="1">
      <x v="2391"/>
    </i>
    <i r="1">
      <x v="2392"/>
    </i>
    <i r="1">
      <x v="2393"/>
    </i>
    <i r="1">
      <x v="2394"/>
    </i>
    <i r="1">
      <x v="2395"/>
    </i>
    <i r="1">
      <x v="2396"/>
    </i>
    <i r="1">
      <x v="2397"/>
    </i>
    <i r="1">
      <x v="2398"/>
    </i>
    <i r="1">
      <x v="2399"/>
    </i>
    <i r="1">
      <x v="2400"/>
    </i>
    <i r="1">
      <x v="2401"/>
    </i>
    <i r="1">
      <x v="2402"/>
    </i>
    <i r="1">
      <x v="2403"/>
    </i>
    <i r="1">
      <x v="2404"/>
    </i>
    <i r="1">
      <x v="2405"/>
    </i>
    <i r="1">
      <x v="2406"/>
    </i>
    <i r="1">
      <x v="2407"/>
    </i>
    <i r="1">
      <x v="2408"/>
    </i>
    <i r="1">
      <x v="2409"/>
    </i>
    <i r="1">
      <x v="2410"/>
    </i>
    <i r="1">
      <x v="2411"/>
    </i>
    <i r="1">
      <x v="2412"/>
    </i>
    <i r="1">
      <x v="2413"/>
    </i>
    <i r="1">
      <x v="2414"/>
    </i>
    <i r="1">
      <x v="2415"/>
    </i>
    <i r="1">
      <x v="2416"/>
    </i>
    <i r="1">
      <x v="2417"/>
    </i>
    <i r="1">
      <x v="2418"/>
    </i>
    <i r="1">
      <x v="2419"/>
    </i>
    <i r="1">
      <x v="2420"/>
    </i>
    <i r="1">
      <x v="2421"/>
    </i>
    <i r="1">
      <x v="2422"/>
    </i>
    <i r="1">
      <x v="2423"/>
    </i>
    <i r="1">
      <x v="2424"/>
    </i>
    <i r="1">
      <x v="2425"/>
    </i>
    <i r="1">
      <x v="2426"/>
    </i>
    <i r="1">
      <x v="2427"/>
    </i>
    <i r="1">
      <x v="2428"/>
    </i>
    <i r="1">
      <x v="2429"/>
    </i>
    <i r="1">
      <x v="2430"/>
    </i>
    <i r="1">
      <x v="2431"/>
    </i>
    <i r="1">
      <x v="2432"/>
    </i>
    <i r="1">
      <x v="2433"/>
    </i>
    <i r="1">
      <x v="2434"/>
    </i>
    <i r="1">
      <x v="2435"/>
    </i>
    <i r="1">
      <x v="2436"/>
    </i>
    <i r="1">
      <x v="2437"/>
    </i>
    <i r="1">
      <x v="2438"/>
    </i>
    <i r="1">
      <x v="2439"/>
    </i>
    <i r="1">
      <x v="2440"/>
    </i>
    <i r="1">
      <x v="2441"/>
    </i>
    <i r="1">
      <x v="2442"/>
    </i>
    <i r="1">
      <x v="2443"/>
    </i>
    <i r="1">
      <x v="2444"/>
    </i>
    <i r="1">
      <x v="2445"/>
    </i>
    <i r="1">
      <x v="2446"/>
    </i>
    <i r="1">
      <x v="2447"/>
    </i>
    <i r="1">
      <x v="2448"/>
    </i>
    <i r="1">
      <x v="2449"/>
    </i>
    <i r="1">
      <x v="2450"/>
    </i>
    <i r="1">
      <x v="2451"/>
    </i>
    <i r="1">
      <x v="2452"/>
    </i>
    <i r="1">
      <x v="2453"/>
    </i>
    <i r="1">
      <x v="2454"/>
    </i>
    <i r="1">
      <x v="2455"/>
    </i>
    <i r="1">
      <x v="2456"/>
    </i>
    <i r="1">
      <x v="2457"/>
    </i>
    <i r="1">
      <x v="2458"/>
    </i>
    <i r="1">
      <x v="2459"/>
    </i>
    <i r="1">
      <x v="2460"/>
    </i>
    <i r="1">
      <x v="2461"/>
    </i>
    <i r="1">
      <x v="2462"/>
    </i>
    <i r="1">
      <x v="2463"/>
    </i>
    <i r="1">
      <x v="2464"/>
    </i>
    <i r="1">
      <x v="2465"/>
    </i>
    <i r="1">
      <x v="2466"/>
    </i>
    <i r="1">
      <x v="2467"/>
    </i>
    <i r="1">
      <x v="2468"/>
    </i>
    <i r="1">
      <x v="2469"/>
    </i>
    <i r="1">
      <x v="2470"/>
    </i>
    <i r="1">
      <x v="2471"/>
    </i>
    <i r="1">
      <x v="2472"/>
    </i>
    <i r="1">
      <x v="2473"/>
    </i>
    <i r="1">
      <x v="2474"/>
    </i>
    <i r="1">
      <x v="2475"/>
    </i>
    <i r="1">
      <x v="2476"/>
    </i>
    <i r="1">
      <x v="2477"/>
    </i>
    <i r="1">
      <x v="2478"/>
    </i>
    <i r="1">
      <x v="2479"/>
    </i>
    <i r="1">
      <x v="2480"/>
    </i>
    <i r="1">
      <x v="2481"/>
    </i>
    <i r="1">
      <x v="2482"/>
    </i>
    <i r="1">
      <x v="2483"/>
    </i>
    <i r="1">
      <x v="2484"/>
    </i>
    <i r="1">
      <x v="2485"/>
    </i>
    <i r="1">
      <x v="2486"/>
    </i>
    <i r="1">
      <x v="2487"/>
    </i>
    <i r="1">
      <x v="2488"/>
    </i>
    <i r="1">
      <x v="2489"/>
    </i>
    <i r="1">
      <x v="2490"/>
    </i>
    <i r="1">
      <x v="2491"/>
    </i>
    <i r="1">
      <x v="2492"/>
    </i>
    <i r="1">
      <x v="2493"/>
    </i>
    <i r="1">
      <x v="2494"/>
    </i>
    <i r="1">
      <x v="2495"/>
    </i>
    <i r="1">
      <x v="2496"/>
    </i>
    <i r="1">
      <x v="2497"/>
    </i>
    <i r="1">
      <x v="2498"/>
    </i>
    <i r="1">
      <x v="2499"/>
    </i>
    <i r="1">
      <x v="2500"/>
    </i>
    <i r="1">
      <x v="2501"/>
    </i>
    <i r="1">
      <x v="2502"/>
    </i>
    <i r="1">
      <x v="2503"/>
    </i>
    <i r="1">
      <x v="2504"/>
    </i>
    <i r="1">
      <x v="2505"/>
    </i>
    <i r="1">
      <x v="2506"/>
    </i>
    <i r="1">
      <x v="2507"/>
    </i>
    <i r="1">
      <x v="2508"/>
    </i>
    <i r="1">
      <x v="2509"/>
    </i>
    <i r="1">
      <x v="2510"/>
    </i>
    <i r="1">
      <x v="2511"/>
    </i>
    <i r="1">
      <x v="2512"/>
    </i>
    <i r="1">
      <x v="2513"/>
    </i>
    <i r="1">
      <x v="2514"/>
    </i>
    <i r="1">
      <x v="2515"/>
    </i>
    <i r="1">
      <x v="2516"/>
    </i>
    <i r="1">
      <x v="2517"/>
    </i>
    <i r="1">
      <x v="2518"/>
    </i>
    <i r="1">
      <x v="2519"/>
    </i>
    <i r="1">
      <x v="2520"/>
    </i>
    <i r="1">
      <x v="2521"/>
    </i>
    <i r="1">
      <x v="2522"/>
    </i>
    <i r="1">
      <x v="2523"/>
    </i>
    <i r="1">
      <x v="2524"/>
    </i>
    <i r="1">
      <x v="2525"/>
    </i>
    <i r="1">
      <x v="2526"/>
    </i>
    <i r="1">
      <x v="2527"/>
    </i>
    <i r="1">
      <x v="2528"/>
    </i>
    <i r="1">
      <x v="2529"/>
    </i>
    <i r="1">
      <x v="2530"/>
    </i>
    <i r="1">
      <x v="2531"/>
    </i>
    <i r="1">
      <x v="2532"/>
    </i>
    <i r="1">
      <x v="2533"/>
    </i>
    <i r="1">
      <x v="2534"/>
    </i>
    <i r="1">
      <x v="2535"/>
    </i>
    <i r="1">
      <x v="2536"/>
    </i>
    <i r="1">
      <x v="2537"/>
    </i>
    <i r="1">
      <x v="2538"/>
    </i>
    <i r="1">
      <x v="2539"/>
    </i>
    <i r="1">
      <x v="2540"/>
    </i>
    <i r="1">
      <x v="2541"/>
    </i>
    <i r="1">
      <x v="2542"/>
    </i>
    <i r="1">
      <x v="2543"/>
    </i>
    <i r="1">
      <x v="2544"/>
    </i>
    <i r="1">
      <x v="2545"/>
    </i>
    <i r="1">
      <x v="2546"/>
    </i>
    <i r="1">
      <x v="2547"/>
    </i>
    <i r="1">
      <x v="2548"/>
    </i>
    <i r="1">
      <x v="2549"/>
    </i>
    <i r="1">
      <x v="2550"/>
    </i>
    <i r="1">
      <x v="2551"/>
    </i>
    <i r="1">
      <x v="2552"/>
    </i>
    <i r="1">
      <x v="2553"/>
    </i>
    <i r="1">
      <x v="2554"/>
    </i>
    <i r="1">
      <x v="2555"/>
    </i>
    <i r="1">
      <x v="2556"/>
    </i>
    <i r="1">
      <x v="2557"/>
    </i>
    <i r="1">
      <x v="2558"/>
    </i>
    <i r="1">
      <x v="2559"/>
    </i>
    <i r="1">
      <x v="2560"/>
    </i>
    <i r="1">
      <x v="2561"/>
    </i>
    <i r="1">
      <x v="2562"/>
    </i>
    <i r="1">
      <x v="2563"/>
    </i>
    <i r="1">
      <x v="2564"/>
    </i>
    <i r="1">
      <x v="2565"/>
    </i>
    <i r="1">
      <x v="2566"/>
    </i>
    <i r="1">
      <x v="2567"/>
    </i>
    <i r="1">
      <x v="2568"/>
    </i>
    <i r="1">
      <x v="2569"/>
    </i>
    <i r="1">
      <x v="2570"/>
    </i>
    <i r="1">
      <x v="2571"/>
    </i>
    <i r="1">
      <x v="2572"/>
    </i>
    <i r="1">
      <x v="2573"/>
    </i>
    <i r="1">
      <x v="2574"/>
    </i>
    <i r="1">
      <x v="2575"/>
    </i>
    <i r="1">
      <x v="2576"/>
    </i>
    <i r="1">
      <x v="2577"/>
    </i>
    <i r="1">
      <x v="2578"/>
    </i>
    <i r="1">
      <x v="2579"/>
    </i>
    <i r="1">
      <x v="2580"/>
    </i>
    <i r="1">
      <x v="2581"/>
    </i>
    <i r="1">
      <x v="2582"/>
    </i>
    <i r="1">
      <x v="2583"/>
    </i>
    <i r="1">
      <x v="2584"/>
    </i>
    <i r="1">
      <x v="2585"/>
    </i>
    <i r="1">
      <x v="2586"/>
    </i>
    <i r="1">
      <x v="2587"/>
    </i>
    <i r="1">
      <x v="2588"/>
    </i>
    <i r="1">
      <x v="2589"/>
    </i>
    <i r="1">
      <x v="2590"/>
    </i>
    <i r="1">
      <x v="2591"/>
    </i>
    <i r="1">
      <x v="2592"/>
    </i>
    <i r="1">
      <x v="2593"/>
    </i>
    <i r="1">
      <x v="2594"/>
    </i>
    <i r="1">
      <x v="2595"/>
    </i>
    <i r="1">
      <x v="2596"/>
    </i>
    <i r="1">
      <x v="2597"/>
    </i>
    <i r="1">
      <x v="2598"/>
    </i>
    <i r="1">
      <x v="2599"/>
    </i>
    <i r="1">
      <x v="2600"/>
    </i>
    <i r="1">
      <x v="2601"/>
    </i>
    <i r="1">
      <x v="2602"/>
    </i>
    <i r="1">
      <x v="2603"/>
    </i>
    <i r="1">
      <x v="2604"/>
    </i>
    <i r="1">
      <x v="2605"/>
    </i>
    <i r="1">
      <x v="2606"/>
    </i>
    <i r="1">
      <x v="2607"/>
    </i>
    <i r="1">
      <x v="2608"/>
    </i>
    <i r="1">
      <x v="2609"/>
    </i>
    <i r="1">
      <x v="2610"/>
    </i>
    <i r="1">
      <x v="2611"/>
    </i>
    <i r="1">
      <x v="2612"/>
    </i>
    <i r="1">
      <x v="2613"/>
    </i>
    <i r="1">
      <x v="2614"/>
    </i>
    <i r="1">
      <x v="2615"/>
    </i>
    <i r="1">
      <x v="2616"/>
    </i>
    <i r="1">
      <x v="2617"/>
    </i>
    <i r="1">
      <x v="2618"/>
    </i>
    <i r="1">
      <x v="2619"/>
    </i>
    <i r="1">
      <x v="2620"/>
    </i>
    <i r="1">
      <x v="2621"/>
    </i>
    <i r="1">
      <x v="2622"/>
    </i>
    <i r="1">
      <x v="2623"/>
    </i>
    <i r="1">
      <x v="2624"/>
    </i>
    <i r="1">
      <x v="2625"/>
    </i>
    <i r="1">
      <x v="2626"/>
    </i>
    <i r="1">
      <x v="2627"/>
    </i>
    <i r="1">
      <x v="2628"/>
    </i>
    <i r="1">
      <x v="2629"/>
    </i>
    <i r="1">
      <x v="2630"/>
    </i>
    <i r="1">
      <x v="2631"/>
    </i>
    <i r="1">
      <x v="2632"/>
    </i>
    <i r="1">
      <x v="2633"/>
    </i>
    <i r="1">
      <x v="2634"/>
    </i>
    <i r="1">
      <x v="2635"/>
    </i>
    <i r="1">
      <x v="2636"/>
    </i>
    <i r="1">
      <x v="2637"/>
    </i>
    <i r="1">
      <x v="2638"/>
    </i>
    <i r="1">
      <x v="2639"/>
    </i>
    <i r="1">
      <x v="2640"/>
    </i>
    <i r="1">
      <x v="2641"/>
    </i>
    <i r="1">
      <x v="2642"/>
    </i>
    <i r="1">
      <x v="2643"/>
    </i>
    <i r="1">
      <x v="2644"/>
    </i>
    <i r="1">
      <x v="2645"/>
    </i>
    <i r="1">
      <x v="2646"/>
    </i>
    <i r="1">
      <x v="2647"/>
    </i>
    <i r="1">
      <x v="2648"/>
    </i>
    <i r="1">
      <x v="2649"/>
    </i>
    <i r="1">
      <x v="2650"/>
    </i>
    <i r="1">
      <x v="2651"/>
    </i>
    <i r="1">
      <x v="2652"/>
    </i>
    <i r="1">
      <x v="2653"/>
    </i>
    <i r="1">
      <x v="2654"/>
    </i>
    <i r="1">
      <x v="2655"/>
    </i>
    <i r="1">
      <x v="2656"/>
    </i>
    <i r="1">
      <x v="2657"/>
    </i>
    <i r="1">
      <x v="2658"/>
    </i>
    <i r="1">
      <x v="2659"/>
    </i>
    <i r="1">
      <x v="2660"/>
    </i>
    <i r="1">
      <x v="2661"/>
    </i>
    <i r="1">
      <x v="2662"/>
    </i>
    <i r="1">
      <x v="2663"/>
    </i>
    <i r="1">
      <x v="2664"/>
    </i>
    <i r="1">
      <x v="2665"/>
    </i>
    <i r="1">
      <x v="2666"/>
    </i>
    <i r="1">
      <x v="2667"/>
    </i>
    <i r="1">
      <x v="2668"/>
    </i>
    <i r="1">
      <x v="2669"/>
    </i>
    <i r="1">
      <x v="2670"/>
    </i>
    <i r="1">
      <x v="2671"/>
    </i>
    <i r="1">
      <x v="2672"/>
    </i>
    <i r="1">
      <x v="2673"/>
    </i>
    <i r="1">
      <x v="2674"/>
    </i>
    <i r="1">
      <x v="2675"/>
    </i>
    <i r="1">
      <x v="2676"/>
    </i>
    <i r="1">
      <x v="2677"/>
    </i>
    <i r="1">
      <x v="2678"/>
    </i>
    <i r="1">
      <x v="2679"/>
    </i>
    <i r="1">
      <x v="2680"/>
    </i>
    <i r="1">
      <x v="2681"/>
    </i>
    <i r="1">
      <x v="2682"/>
    </i>
    <i r="1">
      <x v="2683"/>
    </i>
    <i r="1">
      <x v="2684"/>
    </i>
    <i r="1">
      <x v="2685"/>
    </i>
    <i r="1">
      <x v="2686"/>
    </i>
    <i r="1">
      <x v="2687"/>
    </i>
    <i r="1">
      <x v="2688"/>
    </i>
    <i r="1">
      <x v="2689"/>
    </i>
    <i r="1">
      <x v="2690"/>
    </i>
    <i r="1">
      <x v="2691"/>
    </i>
    <i r="1">
      <x v="2692"/>
    </i>
    <i r="1">
      <x v="2693"/>
    </i>
    <i r="1">
      <x v="2694"/>
    </i>
    <i r="1">
      <x v="2695"/>
    </i>
    <i r="1">
      <x v="2696"/>
    </i>
    <i r="1">
      <x v="2697"/>
    </i>
    <i r="1">
      <x v="2698"/>
    </i>
    <i r="1">
      <x v="2699"/>
    </i>
    <i r="1">
      <x v="2700"/>
    </i>
    <i r="1">
      <x v="2701"/>
    </i>
    <i r="1">
      <x v="2702"/>
    </i>
    <i r="1">
      <x v="2703"/>
    </i>
    <i r="1">
      <x v="2704"/>
    </i>
    <i r="1">
      <x v="2705"/>
    </i>
    <i r="1">
      <x v="2706"/>
    </i>
    <i r="1">
      <x v="2707"/>
    </i>
    <i r="1">
      <x v="2708"/>
    </i>
    <i r="1">
      <x v="2709"/>
    </i>
    <i r="1">
      <x v="2710"/>
    </i>
    <i r="1">
      <x v="2711"/>
    </i>
    <i r="1">
      <x v="2712"/>
    </i>
    <i r="1">
      <x v="2713"/>
    </i>
    <i r="1">
      <x v="2714"/>
    </i>
    <i r="1">
      <x v="2715"/>
    </i>
    <i r="1">
      <x v="2716"/>
    </i>
    <i r="1">
      <x v="2717"/>
    </i>
    <i r="1">
      <x v="2718"/>
    </i>
    <i r="1">
      <x v="2719"/>
    </i>
    <i r="1">
      <x v="2720"/>
    </i>
    <i r="1">
      <x v="2721"/>
    </i>
    <i r="1">
      <x v="2722"/>
    </i>
    <i r="1">
      <x v="2723"/>
    </i>
    <i r="1">
      <x v="2724"/>
    </i>
    <i r="1">
      <x v="2725"/>
    </i>
    <i r="1">
      <x v="2726"/>
    </i>
    <i r="1">
      <x v="2727"/>
    </i>
    <i r="1">
      <x v="2728"/>
    </i>
    <i r="1">
      <x v="2729"/>
    </i>
    <i r="1">
      <x v="2730"/>
    </i>
    <i r="1">
      <x v="2731"/>
    </i>
    <i r="1">
      <x v="2732"/>
    </i>
    <i r="1">
      <x v="2733"/>
    </i>
    <i r="1">
      <x v="2734"/>
    </i>
    <i r="1">
      <x v="2735"/>
    </i>
    <i r="1">
      <x v="2736"/>
    </i>
    <i r="1">
      <x v="2737"/>
    </i>
    <i r="1">
      <x v="2738"/>
    </i>
    <i r="1">
      <x v="2739"/>
    </i>
    <i r="1">
      <x v="2740"/>
    </i>
    <i r="1">
      <x v="2741"/>
    </i>
    <i r="1">
      <x v="2742"/>
    </i>
    <i r="1">
      <x v="2743"/>
    </i>
    <i r="1">
      <x v="2744"/>
    </i>
    <i r="1">
      <x v="2745"/>
    </i>
    <i r="1">
      <x v="2746"/>
    </i>
    <i r="1">
      <x v="2747"/>
    </i>
    <i r="1">
      <x v="2748"/>
    </i>
    <i r="1">
      <x v="2749"/>
    </i>
    <i r="1">
      <x v="2750"/>
    </i>
    <i r="1">
      <x v="2751"/>
    </i>
    <i r="1">
      <x v="2752"/>
    </i>
    <i r="1">
      <x v="2753"/>
    </i>
    <i r="1">
      <x v="2754"/>
    </i>
    <i r="1">
      <x v="2755"/>
    </i>
    <i r="1">
      <x v="2756"/>
    </i>
    <i r="1">
      <x v="2757"/>
    </i>
    <i r="1">
      <x v="2758"/>
    </i>
    <i r="1">
      <x v="2759"/>
    </i>
    <i r="1">
      <x v="2760"/>
    </i>
    <i r="1">
      <x v="2761"/>
    </i>
    <i r="1">
      <x v="2762"/>
    </i>
    <i r="1">
      <x v="2763"/>
    </i>
    <i r="1">
      <x v="2764"/>
    </i>
    <i r="1">
      <x v="2765"/>
    </i>
    <i r="1">
      <x v="2766"/>
    </i>
    <i r="1">
      <x v="2767"/>
    </i>
    <i r="1">
      <x v="2768"/>
    </i>
    <i r="1">
      <x v="2769"/>
    </i>
    <i r="1">
      <x v="2770"/>
    </i>
    <i r="1">
      <x v="2771"/>
    </i>
    <i r="1">
      <x v="2772"/>
    </i>
    <i r="1">
      <x v="2773"/>
    </i>
    <i r="1">
      <x v="2774"/>
    </i>
    <i r="1">
      <x v="2775"/>
    </i>
    <i r="1">
      <x v="2776"/>
    </i>
    <i r="1">
      <x v="2777"/>
    </i>
    <i r="1">
      <x v="2778"/>
    </i>
    <i r="1">
      <x v="2779"/>
    </i>
    <i r="1">
      <x v="2780"/>
    </i>
    <i r="1">
      <x v="2781"/>
    </i>
    <i r="1">
      <x v="2782"/>
    </i>
    <i r="1">
      <x v="2783"/>
    </i>
    <i r="1">
      <x v="2784"/>
    </i>
    <i r="1">
      <x v="2785"/>
    </i>
    <i r="1">
      <x v="2786"/>
    </i>
    <i r="1">
      <x v="2787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796"/>
    </i>
    <i r="1">
      <x v="2797"/>
    </i>
    <i r="1">
      <x v="2798"/>
    </i>
    <i r="1">
      <x v="2799"/>
    </i>
    <i r="1">
      <x v="2800"/>
    </i>
    <i r="1">
      <x v="2801"/>
    </i>
    <i r="1">
      <x v="2802"/>
    </i>
    <i r="1">
      <x v="2803"/>
    </i>
    <i r="1">
      <x v="2804"/>
    </i>
    <i r="1">
      <x v="2805"/>
    </i>
    <i r="1">
      <x v="2806"/>
    </i>
    <i r="1">
      <x v="2807"/>
    </i>
    <i r="1">
      <x v="2808"/>
    </i>
    <i r="1">
      <x v="2809"/>
    </i>
    <i r="1">
      <x v="2810"/>
    </i>
    <i r="1">
      <x v="2811"/>
    </i>
    <i r="1">
      <x v="2812"/>
    </i>
    <i r="1">
      <x v="2813"/>
    </i>
    <i r="1">
      <x v="2814"/>
    </i>
    <i r="1">
      <x v="2815"/>
    </i>
    <i r="1">
      <x v="2816"/>
    </i>
    <i r="1">
      <x v="2817"/>
    </i>
    <i r="1">
      <x v="2818"/>
    </i>
    <i r="1">
      <x v="2819"/>
    </i>
    <i r="1">
      <x v="2820"/>
    </i>
    <i r="1">
      <x v="2821"/>
    </i>
    <i r="1">
      <x v="2822"/>
    </i>
    <i r="1">
      <x v="2823"/>
    </i>
    <i r="1">
      <x v="2824"/>
    </i>
    <i r="1">
      <x v="2825"/>
    </i>
    <i r="1">
      <x v="2826"/>
    </i>
    <i r="1">
      <x v="2827"/>
    </i>
    <i r="1">
      <x v="2828"/>
    </i>
    <i r="1">
      <x v="2829"/>
    </i>
    <i r="1">
      <x v="2830"/>
    </i>
    <i r="1">
      <x v="2831"/>
    </i>
    <i r="1">
      <x v="2832"/>
    </i>
    <i r="1">
      <x v="2833"/>
    </i>
    <i r="1">
      <x v="2834"/>
    </i>
    <i r="1">
      <x v="2835"/>
    </i>
    <i r="1">
      <x v="2836"/>
    </i>
    <i r="1">
      <x v="2837"/>
    </i>
    <i r="1">
      <x v="2838"/>
    </i>
    <i r="1">
      <x v="2839"/>
    </i>
    <i r="1">
      <x v="2840"/>
    </i>
    <i r="1">
      <x v="2841"/>
    </i>
    <i r="1">
      <x v="2842"/>
    </i>
    <i r="1">
      <x v="2843"/>
    </i>
    <i r="1">
      <x v="2844"/>
    </i>
    <i r="1">
      <x v="2845"/>
    </i>
    <i r="1">
      <x v="2846"/>
    </i>
    <i r="1">
      <x v="2847"/>
    </i>
    <i r="1">
      <x v="2848"/>
    </i>
    <i r="1">
      <x v="2849"/>
    </i>
    <i r="1">
      <x v="2850"/>
    </i>
    <i r="1">
      <x v="2851"/>
    </i>
    <i r="1">
      <x v="2852"/>
    </i>
    <i r="1">
      <x v="2853"/>
    </i>
    <i r="1">
      <x v="2854"/>
    </i>
    <i r="1">
      <x v="2855"/>
    </i>
    <i r="1">
      <x v="2856"/>
    </i>
    <i r="1">
      <x v="2857"/>
    </i>
    <i r="1">
      <x v="2858"/>
    </i>
    <i r="1">
      <x v="2859"/>
    </i>
    <i r="1">
      <x v="2860"/>
    </i>
    <i r="1">
      <x v="2861"/>
    </i>
    <i r="1">
      <x v="2862"/>
    </i>
    <i r="1">
      <x v="2863"/>
    </i>
    <i r="1">
      <x v="2864"/>
    </i>
    <i r="1">
      <x v="2865"/>
    </i>
    <i r="1">
      <x v="2866"/>
    </i>
    <i r="1">
      <x v="2867"/>
    </i>
    <i r="1">
      <x v="2868"/>
    </i>
    <i r="1">
      <x v="2869"/>
    </i>
    <i r="1">
      <x v="2870"/>
    </i>
    <i r="1">
      <x v="2871"/>
    </i>
    <i r="1">
      <x v="2872"/>
    </i>
    <i r="1">
      <x v="2873"/>
    </i>
    <i r="1">
      <x v="2874"/>
    </i>
    <i r="1">
      <x v="2875"/>
    </i>
    <i r="1">
      <x v="2876"/>
    </i>
    <i r="1">
      <x v="2877"/>
    </i>
    <i r="1">
      <x v="2878"/>
    </i>
    <i r="1">
      <x v="2879"/>
    </i>
    <i r="1">
      <x v="2880"/>
    </i>
    <i r="1">
      <x v="2881"/>
    </i>
    <i r="1">
      <x v="2882"/>
    </i>
    <i r="1">
      <x v="2883"/>
    </i>
    <i r="1">
      <x v="2884"/>
    </i>
    <i r="1">
      <x v="2885"/>
    </i>
    <i r="1">
      <x v="2886"/>
    </i>
    <i r="1">
      <x v="2887"/>
    </i>
    <i r="1">
      <x v="2888"/>
    </i>
    <i r="1">
      <x v="2889"/>
    </i>
    <i r="1">
      <x v="2890"/>
    </i>
    <i r="1">
      <x v="2891"/>
    </i>
    <i r="1">
      <x v="2892"/>
    </i>
    <i r="1">
      <x v="2893"/>
    </i>
    <i r="1">
      <x v="2894"/>
    </i>
    <i r="1">
      <x v="2895"/>
    </i>
    <i r="1">
      <x v="2896"/>
    </i>
    <i r="1">
      <x v="2897"/>
    </i>
    <i r="1">
      <x v="2898"/>
    </i>
    <i r="1">
      <x v="2899"/>
    </i>
    <i r="1">
      <x v="2900"/>
    </i>
    <i r="1">
      <x v="2901"/>
    </i>
    <i r="1">
      <x v="2902"/>
    </i>
    <i r="1">
      <x v="2903"/>
    </i>
    <i r="1">
      <x v="2904"/>
    </i>
    <i r="1">
      <x v="2905"/>
    </i>
    <i r="1">
      <x v="2906"/>
    </i>
    <i r="1">
      <x v="2907"/>
    </i>
    <i r="1">
      <x v="2908"/>
    </i>
    <i r="1">
      <x v="2909"/>
    </i>
    <i r="1">
      <x v="2910"/>
    </i>
    <i r="1">
      <x v="2911"/>
    </i>
    <i r="1">
      <x v="2912"/>
    </i>
    <i r="1">
      <x v="2913"/>
    </i>
    <i r="1">
      <x v="2914"/>
    </i>
    <i r="1">
      <x v="2915"/>
    </i>
    <i r="1">
      <x v="2916"/>
    </i>
    <i r="1">
      <x v="2917"/>
    </i>
    <i r="1">
      <x v="2918"/>
    </i>
    <i r="1">
      <x v="2919"/>
    </i>
    <i r="1">
      <x v="2920"/>
    </i>
    <i r="1">
      <x v="2921"/>
    </i>
    <i r="1">
      <x v="2922"/>
    </i>
    <i r="1">
      <x v="2923"/>
    </i>
    <i r="1">
      <x v="2924"/>
    </i>
    <i r="1">
      <x v="2925"/>
    </i>
    <i r="1">
      <x v="2926"/>
    </i>
    <i r="1">
      <x v="2927"/>
    </i>
    <i r="1">
      <x v="2928"/>
    </i>
    <i r="1">
      <x v="2929"/>
    </i>
    <i r="1">
      <x v="2930"/>
    </i>
    <i r="1">
      <x v="2931"/>
    </i>
    <i r="1">
      <x v="2932"/>
    </i>
    <i r="1">
      <x v="2933"/>
    </i>
    <i r="1">
      <x v="2934"/>
    </i>
    <i r="1">
      <x v="2935"/>
    </i>
    <i r="1">
      <x v="2936"/>
    </i>
    <i r="1">
      <x v="2937"/>
    </i>
    <i r="1">
      <x v="2938"/>
    </i>
    <i r="1">
      <x v="2939"/>
    </i>
    <i r="1">
      <x v="2940"/>
    </i>
    <i r="1">
      <x v="2941"/>
    </i>
    <i r="1">
      <x v="2942"/>
    </i>
    <i r="1">
      <x v="2943"/>
    </i>
    <i r="1">
      <x v="2944"/>
    </i>
    <i r="1">
      <x v="2945"/>
    </i>
    <i r="1">
      <x v="2946"/>
    </i>
    <i r="1">
      <x v="2947"/>
    </i>
    <i r="1">
      <x v="2948"/>
    </i>
    <i r="1">
      <x v="2949"/>
    </i>
    <i r="1">
      <x v="2950"/>
    </i>
    <i r="1">
      <x v="2951"/>
    </i>
    <i r="1">
      <x v="2952"/>
    </i>
    <i r="1">
      <x v="2953"/>
    </i>
    <i r="1">
      <x v="2954"/>
    </i>
    <i r="1">
      <x v="2955"/>
    </i>
    <i r="1">
      <x v="2956"/>
    </i>
    <i r="1">
      <x v="2957"/>
    </i>
    <i r="1">
      <x v="2958"/>
    </i>
    <i r="1">
      <x v="2959"/>
    </i>
    <i r="1">
      <x v="2960"/>
    </i>
    <i r="1">
      <x v="2961"/>
    </i>
    <i r="1">
      <x v="2962"/>
    </i>
    <i r="1">
      <x v="2963"/>
    </i>
    <i r="1">
      <x v="2964"/>
    </i>
    <i r="1">
      <x v="2965"/>
    </i>
    <i r="1">
      <x v="2966"/>
    </i>
    <i r="1">
      <x v="2967"/>
    </i>
    <i r="1">
      <x v="2968"/>
    </i>
    <i r="1">
      <x v="2969"/>
    </i>
    <i r="1">
      <x v="2970"/>
    </i>
    <i r="1">
      <x v="2971"/>
    </i>
    <i r="1">
      <x v="2972"/>
    </i>
    <i r="1">
      <x v="2973"/>
    </i>
    <i r="1">
      <x v="2974"/>
    </i>
    <i r="1">
      <x v="2975"/>
    </i>
    <i r="1">
      <x v="2976"/>
    </i>
    <i r="1">
      <x v="2977"/>
    </i>
    <i r="1">
      <x v="2978"/>
    </i>
    <i r="1">
      <x v="2979"/>
    </i>
    <i r="1">
      <x v="2980"/>
    </i>
    <i r="1">
      <x v="2981"/>
    </i>
    <i r="1">
      <x v="2982"/>
    </i>
    <i r="1">
      <x v="2983"/>
    </i>
    <i r="1">
      <x v="2984"/>
    </i>
    <i r="1">
      <x v="2985"/>
    </i>
    <i r="1">
      <x v="2986"/>
    </i>
    <i r="1">
      <x v="2987"/>
    </i>
    <i r="1">
      <x v="2988"/>
    </i>
    <i r="1">
      <x v="2989"/>
    </i>
    <i r="1">
      <x v="2990"/>
    </i>
    <i r="1">
      <x v="2991"/>
    </i>
    <i r="1">
      <x v="2992"/>
    </i>
    <i r="1">
      <x v="2993"/>
    </i>
    <i r="1">
      <x v="2994"/>
    </i>
    <i r="1">
      <x v="2995"/>
    </i>
    <i r="1">
      <x v="2996"/>
    </i>
    <i r="1">
      <x v="2997"/>
    </i>
    <i r="1">
      <x v="2998"/>
    </i>
    <i r="1">
      <x v="2999"/>
    </i>
    <i r="1">
      <x v="3000"/>
    </i>
    <i r="1">
      <x v="3001"/>
    </i>
    <i r="1">
      <x v="3002"/>
    </i>
    <i r="1">
      <x v="3003"/>
    </i>
    <i r="1">
      <x v="3004"/>
    </i>
    <i r="1">
      <x v="3005"/>
    </i>
    <i r="1">
      <x v="3006"/>
    </i>
    <i r="1">
      <x v="3007"/>
    </i>
    <i r="1">
      <x v="3008"/>
    </i>
    <i r="1">
      <x v="3009"/>
    </i>
    <i r="1">
      <x v="3010"/>
    </i>
    <i r="1">
      <x v="3011"/>
    </i>
    <i r="1">
      <x v="3012"/>
    </i>
    <i r="1">
      <x v="3013"/>
    </i>
    <i r="1">
      <x v="3014"/>
    </i>
    <i r="1">
      <x v="3015"/>
    </i>
    <i r="1">
      <x v="3016"/>
    </i>
    <i r="1">
      <x v="3017"/>
    </i>
    <i r="1">
      <x v="3018"/>
    </i>
    <i r="1">
      <x v="3019"/>
    </i>
    <i r="1">
      <x v="3020"/>
    </i>
    <i r="1">
      <x v="3021"/>
    </i>
    <i r="1">
      <x v="3022"/>
    </i>
    <i r="1">
      <x v="3023"/>
    </i>
    <i r="1">
      <x v="3024"/>
    </i>
    <i r="1">
      <x v="3025"/>
    </i>
    <i r="1">
      <x v="3026"/>
    </i>
    <i r="1">
      <x v="3027"/>
    </i>
    <i r="1">
      <x v="3028"/>
    </i>
    <i r="1">
      <x v="3029"/>
    </i>
    <i r="1">
      <x v="3030"/>
    </i>
    <i r="1">
      <x v="3031"/>
    </i>
    <i r="1">
      <x v="3032"/>
    </i>
    <i r="1">
      <x v="3033"/>
    </i>
    <i r="1">
      <x v="3034"/>
    </i>
    <i r="1">
      <x v="3035"/>
    </i>
    <i r="1">
      <x v="3036"/>
    </i>
    <i r="1">
      <x v="3037"/>
    </i>
    <i r="1">
      <x v="3038"/>
    </i>
    <i r="1">
      <x v="3039"/>
    </i>
    <i r="1">
      <x v="3040"/>
    </i>
    <i r="1">
      <x v="3041"/>
    </i>
    <i r="1">
      <x v="3042"/>
    </i>
    <i r="1">
      <x v="3043"/>
    </i>
    <i r="1">
      <x v="3044"/>
    </i>
    <i r="1">
      <x v="3045"/>
    </i>
    <i r="1">
      <x v="3046"/>
    </i>
    <i r="1">
      <x v="3047"/>
    </i>
    <i r="1">
      <x v="3048"/>
    </i>
    <i r="1">
      <x v="3049"/>
    </i>
    <i r="1">
      <x v="3050"/>
    </i>
    <i r="1">
      <x v="3051"/>
    </i>
    <i r="1">
      <x v="3052"/>
    </i>
    <i r="1">
      <x v="3053"/>
    </i>
    <i r="1">
      <x v="3054"/>
    </i>
    <i r="1">
      <x v="3055"/>
    </i>
    <i r="1">
      <x v="3056"/>
    </i>
    <i r="1">
      <x v="3057"/>
    </i>
    <i r="1">
      <x v="3058"/>
    </i>
    <i r="1">
      <x v="3059"/>
    </i>
    <i r="1">
      <x v="3060"/>
    </i>
    <i r="1">
      <x v="3061"/>
    </i>
    <i r="1">
      <x v="3062"/>
    </i>
    <i r="1">
      <x v="3063"/>
    </i>
    <i r="1">
      <x v="3064"/>
    </i>
    <i r="1">
      <x v="3065"/>
    </i>
    <i r="1">
      <x v="3066"/>
    </i>
    <i r="1">
      <x v="3067"/>
    </i>
    <i r="1">
      <x v="3068"/>
    </i>
    <i r="1">
      <x v="3069"/>
    </i>
    <i r="1">
      <x v="3070"/>
    </i>
    <i r="1">
      <x v="3071"/>
    </i>
    <i r="1">
      <x v="3072"/>
    </i>
    <i r="1">
      <x v="3073"/>
    </i>
    <i r="1">
      <x v="3074"/>
    </i>
    <i r="1">
      <x v="3075"/>
    </i>
    <i r="1">
      <x v="3076"/>
    </i>
    <i r="1">
      <x v="3077"/>
    </i>
    <i r="1">
      <x v="3078"/>
    </i>
    <i r="1">
      <x v="3079"/>
    </i>
    <i r="1">
      <x v="3080"/>
    </i>
    <i r="1">
      <x v="3081"/>
    </i>
    <i r="1">
      <x v="3082"/>
    </i>
    <i r="1">
      <x v="3083"/>
    </i>
    <i r="1">
      <x v="3084"/>
    </i>
    <i r="1">
      <x v="3085"/>
    </i>
    <i r="1">
      <x v="3086"/>
    </i>
    <i r="1">
      <x v="3087"/>
    </i>
    <i r="1">
      <x v="3088"/>
    </i>
    <i r="1">
      <x v="3089"/>
    </i>
    <i r="1">
      <x v="3090"/>
    </i>
    <i r="1">
      <x v="3091"/>
    </i>
    <i r="1">
      <x v="3092"/>
    </i>
    <i r="1">
      <x v="3093"/>
    </i>
    <i r="1">
      <x v="3094"/>
    </i>
    <i r="1">
      <x v="3095"/>
    </i>
    <i r="1">
      <x v="3096"/>
    </i>
    <i r="1">
      <x v="3097"/>
    </i>
    <i r="1">
      <x v="3098"/>
    </i>
    <i r="1">
      <x v="3099"/>
    </i>
    <i r="1">
      <x v="3100"/>
    </i>
    <i r="1">
      <x v="3101"/>
    </i>
    <i r="1">
      <x v="3102"/>
    </i>
    <i r="1">
      <x v="3103"/>
    </i>
    <i r="1">
      <x v="3104"/>
    </i>
    <i r="1">
      <x v="3105"/>
    </i>
    <i r="1">
      <x v="3106"/>
    </i>
    <i r="1">
      <x v="3107"/>
    </i>
    <i r="1">
      <x v="3108"/>
    </i>
    <i r="1">
      <x v="3109"/>
    </i>
    <i r="1">
      <x v="3110"/>
    </i>
    <i r="1">
      <x v="3111"/>
    </i>
    <i r="1">
      <x v="3112"/>
    </i>
    <i r="1">
      <x v="3113"/>
    </i>
    <i r="1">
      <x v="3114"/>
    </i>
    <i r="1">
      <x v="3115"/>
    </i>
    <i r="1">
      <x v="3116"/>
    </i>
    <i r="1">
      <x v="3117"/>
    </i>
    <i r="1">
      <x v="3118"/>
    </i>
    <i r="1">
      <x v="3119"/>
    </i>
    <i r="1">
      <x v="3120"/>
    </i>
    <i r="1">
      <x v="3121"/>
    </i>
    <i r="1">
      <x v="3122"/>
    </i>
    <i r="1">
      <x v="3123"/>
    </i>
    <i r="1">
      <x v="3124"/>
    </i>
    <i r="1">
      <x v="3125"/>
    </i>
    <i r="1">
      <x v="3126"/>
    </i>
    <i r="1">
      <x v="3127"/>
    </i>
    <i r="1">
      <x v="3128"/>
    </i>
    <i r="1">
      <x v="3129"/>
    </i>
    <i r="1">
      <x v="3130"/>
    </i>
    <i r="1">
      <x v="3131"/>
    </i>
    <i r="1">
      <x v="3132"/>
    </i>
    <i r="1">
      <x v="3133"/>
    </i>
    <i r="1">
      <x v="3134"/>
    </i>
    <i r="1">
      <x v="3135"/>
    </i>
    <i r="1">
      <x v="3136"/>
    </i>
    <i r="1">
      <x v="3137"/>
    </i>
    <i r="1">
      <x v="3138"/>
    </i>
    <i r="1">
      <x v="3139"/>
    </i>
    <i r="1">
      <x v="3140"/>
    </i>
    <i r="1">
      <x v="3141"/>
    </i>
    <i r="1">
      <x v="3142"/>
    </i>
    <i r="1">
      <x v="3143"/>
    </i>
    <i r="1">
      <x v="3144"/>
    </i>
    <i r="1">
      <x v="3145"/>
    </i>
    <i r="1">
      <x v="3146"/>
    </i>
    <i r="1">
      <x v="3147"/>
    </i>
    <i r="1">
      <x v="3148"/>
    </i>
    <i r="1">
      <x v="3149"/>
    </i>
    <i r="1">
      <x v="3150"/>
    </i>
    <i r="1">
      <x v="3151"/>
    </i>
    <i r="1">
      <x v="3152"/>
    </i>
    <i r="1">
      <x v="3153"/>
    </i>
    <i r="1">
      <x v="3154"/>
    </i>
    <i r="1">
      <x v="3155"/>
    </i>
    <i r="1">
      <x v="3156"/>
    </i>
    <i r="1">
      <x v="3157"/>
    </i>
    <i r="1">
      <x v="3158"/>
    </i>
    <i r="1">
      <x v="3159"/>
    </i>
    <i r="1">
      <x v="3160"/>
    </i>
    <i r="1">
      <x v="3161"/>
    </i>
    <i r="1">
      <x v="3162"/>
    </i>
    <i r="1">
      <x v="3163"/>
    </i>
    <i r="1">
      <x v="3164"/>
    </i>
    <i r="1">
      <x v="3165"/>
    </i>
    <i r="1">
      <x v="3166"/>
    </i>
    <i r="1">
      <x v="3167"/>
    </i>
    <i r="1">
      <x v="3168"/>
    </i>
    <i r="1">
      <x v="3169"/>
    </i>
    <i r="1">
      <x v="3170"/>
    </i>
    <i r="1">
      <x v="3171"/>
    </i>
    <i r="1">
      <x v="3172"/>
    </i>
    <i r="1">
      <x v="3173"/>
    </i>
    <i r="1">
      <x v="3174"/>
    </i>
    <i r="1">
      <x v="3175"/>
    </i>
    <i r="1">
      <x v="3176"/>
    </i>
    <i r="1">
      <x v="3177"/>
    </i>
    <i r="1">
      <x v="3178"/>
    </i>
    <i r="1">
      <x v="3179"/>
    </i>
    <i r="1">
      <x v="3180"/>
    </i>
    <i r="1">
      <x v="3181"/>
    </i>
    <i r="1">
      <x v="3182"/>
    </i>
    <i r="1">
      <x v="3183"/>
    </i>
    <i r="1">
      <x v="3184"/>
    </i>
    <i r="1">
      <x v="3185"/>
    </i>
    <i r="1">
      <x v="3186"/>
    </i>
    <i r="1">
      <x v="3187"/>
    </i>
    <i r="1">
      <x v="3188"/>
    </i>
    <i r="1">
      <x v="3189"/>
    </i>
    <i r="1">
      <x v="3190"/>
    </i>
    <i r="1">
      <x v="3191"/>
    </i>
    <i r="1">
      <x v="3192"/>
    </i>
    <i r="1">
      <x v="3193"/>
    </i>
    <i r="1">
      <x v="3194"/>
    </i>
    <i r="1">
      <x v="3195"/>
    </i>
    <i r="1">
      <x v="3196"/>
    </i>
    <i r="1">
      <x v="3197"/>
    </i>
    <i r="1">
      <x v="3198"/>
    </i>
    <i r="1">
      <x v="3199"/>
    </i>
    <i r="1">
      <x v="3200"/>
    </i>
    <i r="1">
      <x v="3201"/>
    </i>
    <i r="1">
      <x v="3202"/>
    </i>
    <i r="1">
      <x v="3203"/>
    </i>
    <i r="1">
      <x v="3204"/>
    </i>
    <i r="1">
      <x v="3205"/>
    </i>
    <i r="1">
      <x v="3206"/>
    </i>
    <i r="1">
      <x v="3207"/>
    </i>
    <i r="1">
      <x v="3208"/>
    </i>
    <i r="1">
      <x v="3209"/>
    </i>
    <i r="1">
      <x v="3210"/>
    </i>
    <i r="1">
      <x v="3211"/>
    </i>
    <i r="1">
      <x v="3212"/>
    </i>
    <i r="1">
      <x v="3213"/>
    </i>
    <i r="1">
      <x v="3214"/>
    </i>
    <i r="1">
      <x v="3215"/>
    </i>
    <i r="1">
      <x v="3216"/>
    </i>
    <i r="1">
      <x v="3217"/>
    </i>
    <i r="1">
      <x v="3218"/>
    </i>
    <i r="1">
      <x v="3219"/>
    </i>
    <i r="1">
      <x v="3220"/>
    </i>
    <i r="1">
      <x v="3221"/>
    </i>
    <i r="1">
      <x v="3222"/>
    </i>
    <i r="1">
      <x v="3223"/>
    </i>
    <i r="1">
      <x v="3224"/>
    </i>
    <i r="1">
      <x v="3225"/>
    </i>
    <i r="1">
      <x v="3226"/>
    </i>
    <i r="1">
      <x v="3227"/>
    </i>
    <i r="1">
      <x v="3228"/>
    </i>
    <i r="1">
      <x v="3229"/>
    </i>
    <i r="1">
      <x v="3230"/>
    </i>
    <i r="1">
      <x v="3231"/>
    </i>
    <i r="1">
      <x v="3232"/>
    </i>
    <i r="1">
      <x v="3233"/>
    </i>
    <i r="1">
      <x v="3234"/>
    </i>
    <i r="1">
      <x v="3235"/>
    </i>
    <i r="1">
      <x v="3236"/>
    </i>
    <i r="1">
      <x v="3237"/>
    </i>
    <i r="1">
      <x v="3238"/>
    </i>
    <i r="1">
      <x v="3239"/>
    </i>
    <i r="1">
      <x v="3240"/>
    </i>
    <i r="1">
      <x v="3241"/>
    </i>
    <i r="1">
      <x v="3242"/>
    </i>
    <i r="1">
      <x v="3243"/>
    </i>
    <i r="1">
      <x v="3244"/>
    </i>
    <i r="1">
      <x v="3245"/>
    </i>
    <i r="1">
      <x v="3246"/>
    </i>
    <i r="1">
      <x v="3247"/>
    </i>
    <i r="1">
      <x v="3248"/>
    </i>
    <i r="1">
      <x v="3249"/>
    </i>
    <i r="1">
      <x v="3250"/>
    </i>
    <i r="1">
      <x v="3251"/>
    </i>
    <i r="1">
      <x v="3252"/>
    </i>
    <i r="1">
      <x v="3253"/>
    </i>
    <i r="1">
      <x v="3254"/>
    </i>
    <i r="1">
      <x v="3255"/>
    </i>
    <i r="1">
      <x v="3256"/>
    </i>
    <i r="1">
      <x v="3257"/>
    </i>
    <i r="1">
      <x v="3258"/>
    </i>
    <i r="1">
      <x v="3259"/>
    </i>
    <i r="1">
      <x v="3260"/>
    </i>
    <i r="1">
      <x v="3261"/>
    </i>
    <i r="1">
      <x v="3262"/>
    </i>
    <i r="1">
      <x v="3263"/>
    </i>
    <i r="1">
      <x v="3264"/>
    </i>
    <i r="1">
      <x v="3265"/>
    </i>
    <i r="1">
      <x v="3266"/>
    </i>
    <i r="1">
      <x v="3267"/>
    </i>
    <i r="1">
      <x v="3268"/>
    </i>
    <i r="1">
      <x v="3269"/>
    </i>
    <i r="1">
      <x v="3270"/>
    </i>
    <i r="1">
      <x v="3271"/>
    </i>
    <i r="1">
      <x v="3272"/>
    </i>
    <i r="1">
      <x v="3273"/>
    </i>
    <i r="1">
      <x v="3274"/>
    </i>
    <i r="1">
      <x v="3275"/>
    </i>
    <i r="1">
      <x v="3276"/>
    </i>
    <i r="1">
      <x v="3277"/>
    </i>
    <i r="1">
      <x v="3278"/>
    </i>
    <i r="1">
      <x v="3279"/>
    </i>
    <i r="1">
      <x v="3280"/>
    </i>
    <i r="1">
      <x v="3281"/>
    </i>
    <i r="1">
      <x v="3282"/>
    </i>
    <i r="1">
      <x v="3283"/>
    </i>
    <i r="1">
      <x v="3284"/>
    </i>
    <i r="1">
      <x v="3285"/>
    </i>
    <i r="1">
      <x v="3286"/>
    </i>
    <i r="1">
      <x v="3287"/>
    </i>
    <i r="1">
      <x v="3288"/>
    </i>
    <i r="1">
      <x v="3289"/>
    </i>
    <i r="1">
      <x v="3290"/>
    </i>
    <i r="1">
      <x v="3291"/>
    </i>
    <i r="1">
      <x v="3292"/>
    </i>
    <i r="1">
      <x v="3293"/>
    </i>
    <i r="1">
      <x v="3294"/>
    </i>
    <i r="1">
      <x v="3295"/>
    </i>
    <i r="1">
      <x v="3296"/>
    </i>
    <i r="1">
      <x v="3297"/>
    </i>
    <i r="1">
      <x v="3298"/>
    </i>
    <i r="1">
      <x v="3299"/>
    </i>
    <i r="1">
      <x v="3300"/>
    </i>
    <i r="1">
      <x v="3301"/>
    </i>
    <i r="1">
      <x v="3302"/>
    </i>
    <i r="1">
      <x v="3303"/>
    </i>
    <i r="1">
      <x v="3304"/>
    </i>
    <i r="1">
      <x v="3305"/>
    </i>
    <i r="1">
      <x v="3306"/>
    </i>
    <i r="1">
      <x v="3307"/>
    </i>
    <i r="1">
      <x v="3308"/>
    </i>
    <i r="1">
      <x v="3309"/>
    </i>
    <i r="1">
      <x v="3310"/>
    </i>
    <i r="1">
      <x v="3311"/>
    </i>
    <i r="1">
      <x v="3312"/>
    </i>
    <i r="1">
      <x v="3313"/>
    </i>
    <i r="1">
      <x v="3314"/>
    </i>
    <i r="1">
      <x v="3315"/>
    </i>
    <i r="1">
      <x v="3316"/>
    </i>
    <i r="1">
      <x v="3317"/>
    </i>
    <i r="1">
      <x v="3318"/>
    </i>
    <i r="1">
      <x v="3319"/>
    </i>
    <i r="1">
      <x v="3320"/>
    </i>
    <i r="1">
      <x v="3321"/>
    </i>
    <i r="1">
      <x v="3322"/>
    </i>
    <i r="1">
      <x v="3323"/>
    </i>
    <i r="1">
      <x v="3324"/>
    </i>
    <i r="1">
      <x v="3325"/>
    </i>
    <i r="1">
      <x v="3326"/>
    </i>
    <i r="1">
      <x v="3327"/>
    </i>
    <i r="1">
      <x v="3328"/>
    </i>
    <i r="1">
      <x v="3329"/>
    </i>
    <i r="1">
      <x v="3330"/>
    </i>
    <i r="1">
      <x v="3331"/>
    </i>
    <i r="1">
      <x v="3332"/>
    </i>
    <i r="1">
      <x v="3333"/>
    </i>
    <i r="1">
      <x v="3334"/>
    </i>
    <i r="1">
      <x v="3335"/>
    </i>
    <i r="1">
      <x v="3336"/>
    </i>
    <i r="1">
      <x v="3337"/>
    </i>
    <i r="1">
      <x v="3338"/>
    </i>
    <i r="1">
      <x v="3339"/>
    </i>
    <i r="1">
      <x v="3340"/>
    </i>
    <i r="1">
      <x v="3341"/>
    </i>
    <i r="1">
      <x v="3342"/>
    </i>
    <i r="1">
      <x v="3343"/>
    </i>
    <i r="1">
      <x v="3344"/>
    </i>
    <i r="1">
      <x v="3345"/>
    </i>
    <i r="1">
      <x v="3346"/>
    </i>
    <i r="1">
      <x v="3347"/>
    </i>
    <i r="1">
      <x v="3348"/>
    </i>
    <i r="1">
      <x v="3349"/>
    </i>
    <i r="1">
      <x v="3350"/>
    </i>
    <i r="1">
      <x v="3351"/>
    </i>
    <i r="1">
      <x v="3352"/>
    </i>
    <i r="1">
      <x v="3353"/>
    </i>
    <i r="1">
      <x v="3354"/>
    </i>
    <i r="1">
      <x v="3355"/>
    </i>
    <i r="1">
      <x v="3356"/>
    </i>
    <i r="1">
      <x v="3357"/>
    </i>
    <i r="1">
      <x v="3358"/>
    </i>
    <i r="1">
      <x v="3359"/>
    </i>
    <i r="1">
      <x v="3360"/>
    </i>
    <i r="1">
      <x v="3361"/>
    </i>
    <i r="1">
      <x v="3362"/>
    </i>
    <i r="1">
      <x v="3363"/>
    </i>
    <i r="1">
      <x v="3364"/>
    </i>
    <i r="1">
      <x v="3365"/>
    </i>
    <i r="1">
      <x v="3366"/>
    </i>
    <i r="1">
      <x v="3367"/>
    </i>
    <i r="1">
      <x v="3368"/>
    </i>
    <i r="1">
      <x v="3369"/>
    </i>
    <i r="1">
      <x v="3370"/>
    </i>
    <i r="1">
      <x v="3371"/>
    </i>
    <i r="1">
      <x v="3372"/>
    </i>
    <i r="1">
      <x v="3373"/>
    </i>
    <i r="1">
      <x v="3374"/>
    </i>
    <i r="1">
      <x v="3375"/>
    </i>
    <i r="1">
      <x v="3376"/>
    </i>
    <i r="1">
      <x v="3377"/>
    </i>
    <i r="1">
      <x v="3378"/>
    </i>
    <i r="1">
      <x v="3379"/>
    </i>
    <i r="1">
      <x v="3380"/>
    </i>
    <i r="1">
      <x v="3381"/>
    </i>
    <i r="1">
      <x v="3382"/>
    </i>
    <i r="1">
      <x v="3383"/>
    </i>
    <i r="1">
      <x v="3384"/>
    </i>
    <i r="1">
      <x v="3385"/>
    </i>
    <i r="1">
      <x v="3386"/>
    </i>
    <i r="1">
      <x v="3387"/>
    </i>
    <i r="1">
      <x v="3388"/>
    </i>
    <i r="1">
      <x v="3389"/>
    </i>
    <i r="1">
      <x v="3390"/>
    </i>
    <i r="1">
      <x v="3391"/>
    </i>
    <i r="1">
      <x v="3392"/>
    </i>
    <i r="1">
      <x v="3393"/>
    </i>
    <i r="1">
      <x v="3394"/>
    </i>
    <i r="1">
      <x v="3395"/>
    </i>
    <i r="1">
      <x v="3396"/>
    </i>
    <i r="1">
      <x v="3397"/>
    </i>
    <i r="1">
      <x v="3398"/>
    </i>
    <i r="1">
      <x v="3399"/>
    </i>
    <i r="1">
      <x v="3400"/>
    </i>
    <i r="1">
      <x v="3401"/>
    </i>
    <i r="1">
      <x v="3402"/>
    </i>
    <i r="1">
      <x v="3403"/>
    </i>
    <i r="1">
      <x v="3404"/>
    </i>
    <i r="1">
      <x v="3405"/>
    </i>
    <i r="1">
      <x v="3406"/>
    </i>
    <i r="1">
      <x v="3407"/>
    </i>
    <i r="1">
      <x v="3408"/>
    </i>
    <i r="1">
      <x v="3409"/>
    </i>
    <i r="1">
      <x v="3410"/>
    </i>
    <i r="1">
      <x v="3411"/>
    </i>
    <i r="1">
      <x v="3412"/>
    </i>
    <i r="1">
      <x v="3413"/>
    </i>
    <i r="1">
      <x v="3414"/>
    </i>
    <i r="1">
      <x v="3415"/>
    </i>
    <i r="1">
      <x v="3416"/>
    </i>
    <i r="1">
      <x v="3417"/>
    </i>
    <i r="1">
      <x v="3418"/>
    </i>
    <i r="1">
      <x v="3419"/>
    </i>
    <i r="1">
      <x v="3420"/>
    </i>
    <i r="1">
      <x v="3421"/>
    </i>
    <i r="1">
      <x v="3422"/>
    </i>
    <i r="1">
      <x v="3423"/>
    </i>
    <i r="1">
      <x v="3424"/>
    </i>
    <i r="1">
      <x v="3425"/>
    </i>
    <i r="1">
      <x v="3426"/>
    </i>
    <i r="1">
      <x v="3427"/>
    </i>
    <i r="1">
      <x v="3428"/>
    </i>
    <i r="1">
      <x v="3429"/>
    </i>
    <i r="1">
      <x v="3430"/>
    </i>
    <i r="1">
      <x v="3431"/>
    </i>
    <i r="1">
      <x v="3432"/>
    </i>
    <i r="1">
      <x v="3433"/>
    </i>
    <i r="1">
      <x v="3434"/>
    </i>
    <i r="1">
      <x v="3435"/>
    </i>
    <i r="1">
      <x v="3436"/>
    </i>
    <i r="1">
      <x v="3437"/>
    </i>
    <i r="1">
      <x v="3438"/>
    </i>
    <i r="1">
      <x v="3439"/>
    </i>
    <i r="1">
      <x v="3440"/>
    </i>
    <i r="1">
      <x v="3441"/>
    </i>
    <i r="1">
      <x v="3442"/>
    </i>
    <i r="1">
      <x v="3443"/>
    </i>
    <i r="1">
      <x v="3444"/>
    </i>
    <i r="1">
      <x v="3445"/>
    </i>
    <i r="1">
      <x v="3446"/>
    </i>
    <i r="1">
      <x v="3447"/>
    </i>
    <i r="1">
      <x v="3448"/>
    </i>
    <i r="1">
      <x v="3449"/>
    </i>
    <i r="1">
      <x v="3450"/>
    </i>
    <i r="1">
      <x v="3451"/>
    </i>
    <i r="1">
      <x v="3452"/>
    </i>
    <i r="1">
      <x v="3453"/>
    </i>
    <i r="1">
      <x v="3454"/>
    </i>
    <i r="1">
      <x v="3455"/>
    </i>
    <i r="1">
      <x v="3456"/>
    </i>
    <i r="1">
      <x v="3457"/>
    </i>
    <i r="1">
      <x v="3458"/>
    </i>
    <i r="1">
      <x v="3459"/>
    </i>
    <i r="1">
      <x v="3460"/>
    </i>
    <i r="1">
      <x v="3461"/>
    </i>
    <i r="1">
      <x v="3462"/>
    </i>
    <i r="1">
      <x v="3463"/>
    </i>
    <i r="1">
      <x v="3464"/>
    </i>
    <i r="1">
      <x v="3465"/>
    </i>
    <i r="1">
      <x v="3466"/>
    </i>
    <i r="1">
      <x v="3467"/>
    </i>
    <i r="1">
      <x v="3468"/>
    </i>
    <i r="1">
      <x v="3469"/>
    </i>
    <i r="1">
      <x v="3470"/>
    </i>
    <i r="1">
      <x v="3471"/>
    </i>
    <i r="1">
      <x v="3472"/>
    </i>
    <i r="1">
      <x v="3473"/>
    </i>
    <i r="1">
      <x v="3474"/>
    </i>
    <i r="1">
      <x v="3475"/>
    </i>
    <i r="1">
      <x v="3476"/>
    </i>
    <i r="1">
      <x v="3477"/>
    </i>
    <i r="1">
      <x v="3478"/>
    </i>
    <i r="1">
      <x v="3479"/>
    </i>
    <i r="1">
      <x v="3480"/>
    </i>
    <i r="1">
      <x v="3481"/>
    </i>
    <i r="1">
      <x v="3482"/>
    </i>
    <i r="1">
      <x v="3483"/>
    </i>
    <i r="1">
      <x v="3484"/>
    </i>
    <i r="1">
      <x v="3485"/>
    </i>
    <i r="1">
      <x v="3486"/>
    </i>
    <i r="1">
      <x v="3487"/>
    </i>
    <i r="1">
      <x v="3488"/>
    </i>
    <i r="1">
      <x v="3489"/>
    </i>
    <i r="1">
      <x v="3490"/>
    </i>
    <i r="1">
      <x v="3491"/>
    </i>
    <i r="1">
      <x v="3492"/>
    </i>
    <i r="1">
      <x v="3493"/>
    </i>
    <i r="1">
      <x v="3494"/>
    </i>
    <i r="1">
      <x v="3495"/>
    </i>
    <i r="1">
      <x v="3496"/>
    </i>
    <i r="1">
      <x v="3497"/>
    </i>
    <i r="1">
      <x v="3498"/>
    </i>
    <i r="1">
      <x v="3499"/>
    </i>
    <i r="1">
      <x v="3500"/>
    </i>
    <i r="1">
      <x v="3501"/>
    </i>
    <i r="1">
      <x v="3502"/>
    </i>
    <i r="1">
      <x v="3503"/>
    </i>
    <i r="1">
      <x v="3504"/>
    </i>
    <i r="1">
      <x v="3505"/>
    </i>
    <i r="1">
      <x v="3506"/>
    </i>
    <i r="1">
      <x v="3507"/>
    </i>
    <i r="1">
      <x v="3508"/>
    </i>
    <i r="1">
      <x v="3509"/>
    </i>
    <i r="1">
      <x v="3510"/>
    </i>
    <i r="1">
      <x v="3511"/>
    </i>
    <i r="1">
      <x v="3512"/>
    </i>
    <i r="1">
      <x v="3513"/>
    </i>
    <i r="1">
      <x v="3514"/>
    </i>
    <i r="1">
      <x v="3515"/>
    </i>
    <i r="1">
      <x v="3516"/>
    </i>
    <i r="1">
      <x v="3517"/>
    </i>
    <i r="1">
      <x v="3518"/>
    </i>
    <i r="1">
      <x v="3519"/>
    </i>
    <i r="1">
      <x v="3520"/>
    </i>
    <i r="1">
      <x v="3521"/>
    </i>
    <i r="1">
      <x v="3522"/>
    </i>
    <i r="1">
      <x v="3523"/>
    </i>
    <i r="1">
      <x v="3524"/>
    </i>
    <i r="1">
      <x v="3525"/>
    </i>
    <i r="1">
      <x v="3526"/>
    </i>
    <i r="1">
      <x v="3527"/>
    </i>
    <i r="1">
      <x v="3528"/>
    </i>
    <i r="1">
      <x v="3529"/>
    </i>
    <i r="1">
      <x v="3530"/>
    </i>
    <i r="1">
      <x v="3531"/>
    </i>
    <i r="1">
      <x v="3532"/>
    </i>
    <i r="1">
      <x v="3533"/>
    </i>
    <i r="1">
      <x v="3534"/>
    </i>
    <i r="1">
      <x v="3535"/>
    </i>
    <i r="1">
      <x v="3536"/>
    </i>
    <i r="1">
      <x v="3537"/>
    </i>
    <i r="1">
      <x v="3538"/>
    </i>
    <i r="1">
      <x v="3539"/>
    </i>
    <i r="1">
      <x v="3540"/>
    </i>
    <i r="1">
      <x v="3541"/>
    </i>
    <i r="1">
      <x v="3542"/>
    </i>
    <i r="1">
      <x v="3543"/>
    </i>
    <i r="1">
      <x v="3544"/>
    </i>
    <i r="1">
      <x v="3545"/>
    </i>
    <i r="1">
      <x v="3546"/>
    </i>
    <i r="1">
      <x v="3547"/>
    </i>
    <i r="1">
      <x v="3548"/>
    </i>
    <i r="1">
      <x v="3549"/>
    </i>
    <i r="1">
      <x v="3550"/>
    </i>
    <i r="1">
      <x v="3551"/>
    </i>
    <i r="1">
      <x v="3552"/>
    </i>
    <i r="1">
      <x v="3553"/>
    </i>
    <i r="1">
      <x v="3554"/>
    </i>
    <i r="1">
      <x v="3555"/>
    </i>
    <i r="1">
      <x v="3556"/>
    </i>
    <i r="1">
      <x v="3557"/>
    </i>
    <i r="1">
      <x v="3558"/>
    </i>
    <i r="1">
      <x v="3559"/>
    </i>
    <i r="1">
      <x v="3560"/>
    </i>
    <i r="1">
      <x v="3561"/>
    </i>
    <i r="1">
      <x v="3562"/>
    </i>
    <i r="1">
      <x v="3563"/>
    </i>
    <i r="1">
      <x v="3564"/>
    </i>
    <i r="1">
      <x v="3565"/>
    </i>
    <i r="1">
      <x v="3566"/>
    </i>
    <i r="1">
      <x v="3567"/>
    </i>
    <i r="1">
      <x v="3568"/>
    </i>
    <i r="1">
      <x v="3569"/>
    </i>
    <i r="1">
      <x v="3570"/>
    </i>
    <i r="1">
      <x v="3571"/>
    </i>
    <i r="1">
      <x v="3572"/>
    </i>
    <i r="1">
      <x v="3573"/>
    </i>
    <i r="1">
      <x v="3574"/>
    </i>
    <i r="1">
      <x v="3575"/>
    </i>
    <i r="1">
      <x v="3576"/>
    </i>
    <i r="1">
      <x v="3577"/>
    </i>
    <i r="1">
      <x v="3578"/>
    </i>
    <i r="1">
      <x v="3579"/>
    </i>
    <i r="1">
      <x v="3580"/>
    </i>
    <i r="1">
      <x v="3581"/>
    </i>
    <i r="1">
      <x v="3582"/>
    </i>
    <i r="1">
      <x v="3583"/>
    </i>
    <i r="1">
      <x v="3584"/>
    </i>
    <i r="1">
      <x v="3585"/>
    </i>
    <i r="1">
      <x v="3586"/>
    </i>
    <i r="1">
      <x v="3587"/>
    </i>
    <i r="1">
      <x v="3588"/>
    </i>
    <i r="1">
      <x v="3589"/>
    </i>
    <i r="1">
      <x v="3590"/>
    </i>
    <i r="1">
      <x v="3591"/>
    </i>
    <i r="1">
      <x v="3592"/>
    </i>
    <i r="1">
      <x v="3593"/>
    </i>
    <i r="1">
      <x v="3594"/>
    </i>
    <i r="1">
      <x v="3595"/>
    </i>
    <i r="1">
      <x v="3596"/>
    </i>
    <i r="1">
      <x v="3597"/>
    </i>
    <i r="1">
      <x v="3598"/>
    </i>
    <i r="1">
      <x v="3599"/>
    </i>
    <i r="1">
      <x v="3600"/>
    </i>
    <i r="1">
      <x v="3601"/>
    </i>
    <i r="1">
      <x v="3602"/>
    </i>
    <i r="1">
      <x v="3603"/>
    </i>
    <i r="1">
      <x v="3604"/>
    </i>
    <i r="1">
      <x v="3605"/>
    </i>
    <i r="1">
      <x v="3606"/>
    </i>
    <i r="1">
      <x v="3607"/>
    </i>
    <i r="1">
      <x v="3608"/>
    </i>
    <i r="1">
      <x v="3609"/>
    </i>
    <i r="1">
      <x v="3610"/>
    </i>
    <i r="1">
      <x v="3611"/>
    </i>
    <i r="1">
      <x v="3612"/>
    </i>
    <i r="1">
      <x v="3613"/>
    </i>
    <i r="1">
      <x v="3614"/>
    </i>
    <i r="1">
      <x v="3615"/>
    </i>
    <i r="1">
      <x v="3616"/>
    </i>
    <i r="1">
      <x v="3617"/>
    </i>
    <i r="1">
      <x v="3618"/>
    </i>
    <i r="1">
      <x v="3619"/>
    </i>
    <i r="1">
      <x v="3620"/>
    </i>
    <i r="1">
      <x v="3621"/>
    </i>
    <i r="1">
      <x v="3622"/>
    </i>
    <i r="1">
      <x v="3623"/>
    </i>
    <i r="1">
      <x v="3624"/>
    </i>
    <i r="1">
      <x v="3625"/>
    </i>
    <i r="1">
      <x v="3626"/>
    </i>
    <i r="1">
      <x v="3627"/>
    </i>
    <i r="1">
      <x v="3628"/>
    </i>
    <i r="1">
      <x v="3629"/>
    </i>
    <i r="1">
      <x v="3630"/>
    </i>
    <i r="1">
      <x v="3631"/>
    </i>
    <i r="1">
      <x v="3632"/>
    </i>
    <i r="1">
      <x v="3633"/>
    </i>
    <i r="1">
      <x v="3634"/>
    </i>
    <i r="1">
      <x v="3635"/>
    </i>
    <i r="1">
      <x v="3636"/>
    </i>
    <i r="1">
      <x v="3637"/>
    </i>
    <i r="1">
      <x v="3638"/>
    </i>
    <i r="1">
      <x v="3639"/>
    </i>
    <i r="1">
      <x v="3640"/>
    </i>
    <i r="1">
      <x v="3641"/>
    </i>
    <i r="1">
      <x v="3642"/>
    </i>
    <i r="1">
      <x v="3643"/>
    </i>
    <i r="1">
      <x v="3644"/>
    </i>
    <i r="1">
      <x v="3645"/>
    </i>
    <i r="1">
      <x v="3646"/>
    </i>
    <i r="1">
      <x v="3647"/>
    </i>
    <i r="1">
      <x v="3648"/>
    </i>
    <i r="1">
      <x v="3649"/>
    </i>
    <i r="1">
      <x v="3650"/>
    </i>
    <i r="1">
      <x v="3651"/>
    </i>
    <i r="1">
      <x v="3652"/>
    </i>
    <i r="1">
      <x v="3653"/>
    </i>
    <i r="1">
      <x v="3654"/>
    </i>
    <i r="1">
      <x v="3655"/>
    </i>
    <i r="1">
      <x v="3656"/>
    </i>
    <i r="1">
      <x v="3657"/>
    </i>
    <i r="1">
      <x v="3658"/>
    </i>
    <i r="1">
      <x v="3659"/>
    </i>
    <i r="1">
      <x v="3660"/>
    </i>
    <i r="1">
      <x v="3661"/>
    </i>
    <i r="1">
      <x v="3662"/>
    </i>
    <i r="1">
      <x v="3663"/>
    </i>
    <i r="1">
      <x v="3664"/>
    </i>
    <i r="1">
      <x v="3665"/>
    </i>
    <i r="1">
      <x v="3666"/>
    </i>
    <i r="1">
      <x v="3667"/>
    </i>
    <i r="1">
      <x v="3668"/>
    </i>
    <i r="1">
      <x v="3669"/>
    </i>
    <i r="1">
      <x v="3670"/>
    </i>
    <i r="1">
      <x v="3671"/>
    </i>
    <i r="1">
      <x v="3672"/>
    </i>
    <i r="1">
      <x v="3673"/>
    </i>
    <i r="1">
      <x v="3674"/>
    </i>
    <i r="1">
      <x v="3675"/>
    </i>
    <i r="1">
      <x v="3676"/>
    </i>
    <i r="1">
      <x v="3677"/>
    </i>
    <i r="1">
      <x v="3678"/>
    </i>
    <i r="1">
      <x v="3679"/>
    </i>
    <i r="1">
      <x v="3680"/>
    </i>
    <i r="1">
      <x v="3681"/>
    </i>
    <i r="1">
      <x v="3682"/>
    </i>
    <i r="1">
      <x v="3683"/>
    </i>
    <i r="1">
      <x v="3684"/>
    </i>
    <i r="1">
      <x v="3685"/>
    </i>
    <i r="1">
      <x v="3686"/>
    </i>
    <i r="1">
      <x v="3687"/>
    </i>
    <i r="1">
      <x v="3688"/>
    </i>
    <i r="1">
      <x v="3689"/>
    </i>
    <i r="1">
      <x v="3690"/>
    </i>
    <i r="1">
      <x v="3691"/>
    </i>
    <i r="1">
      <x v="3692"/>
    </i>
    <i r="1">
      <x v="3693"/>
    </i>
    <i r="1">
      <x v="3694"/>
    </i>
    <i r="1">
      <x v="3695"/>
    </i>
    <i r="1">
      <x v="3696"/>
    </i>
    <i r="1">
      <x v="3697"/>
    </i>
    <i r="1">
      <x v="3698"/>
    </i>
    <i r="1">
      <x v="3699"/>
    </i>
    <i r="1">
      <x v="3700"/>
    </i>
    <i r="1">
      <x v="3701"/>
    </i>
    <i r="1">
      <x v="3702"/>
    </i>
    <i r="1">
      <x v="3703"/>
    </i>
    <i r="1">
      <x v="3704"/>
    </i>
    <i r="1">
      <x v="3705"/>
    </i>
    <i r="1">
      <x v="3706"/>
    </i>
    <i r="1">
      <x v="3707"/>
    </i>
    <i r="1">
      <x v="3708"/>
    </i>
    <i r="1">
      <x v="3709"/>
    </i>
    <i r="1">
      <x v="3710"/>
    </i>
    <i r="1">
      <x v="3711"/>
    </i>
    <i r="1">
      <x v="3712"/>
    </i>
    <i r="1">
      <x v="3713"/>
    </i>
    <i r="1">
      <x v="3714"/>
    </i>
    <i r="1">
      <x v="3715"/>
    </i>
    <i r="1">
      <x v="3716"/>
    </i>
    <i r="1">
      <x v="3717"/>
    </i>
    <i r="1">
      <x v="3718"/>
    </i>
    <i r="1">
      <x v="3719"/>
    </i>
    <i r="1">
      <x v="3720"/>
    </i>
    <i r="1">
      <x v="3721"/>
    </i>
    <i r="1">
      <x v="3722"/>
    </i>
    <i r="1">
      <x v="3723"/>
    </i>
    <i r="1">
      <x v="3724"/>
    </i>
    <i r="1">
      <x v="3725"/>
    </i>
    <i r="1">
      <x v="3726"/>
    </i>
    <i r="1">
      <x v="3727"/>
    </i>
    <i r="1">
      <x v="3728"/>
    </i>
    <i r="1">
      <x v="3729"/>
    </i>
    <i r="1">
      <x v="3730"/>
    </i>
    <i r="1">
      <x v="3731"/>
    </i>
    <i r="1">
      <x v="3732"/>
    </i>
    <i r="1">
      <x v="3733"/>
    </i>
    <i r="1">
      <x v="3734"/>
    </i>
    <i r="1">
      <x v="3735"/>
    </i>
    <i r="1">
      <x v="3736"/>
    </i>
    <i r="1">
      <x v="3737"/>
    </i>
    <i r="1">
      <x v="3738"/>
    </i>
    <i r="1">
      <x v="3739"/>
    </i>
    <i r="1">
      <x v="3740"/>
    </i>
    <i r="1">
      <x v="3741"/>
    </i>
    <i r="1">
      <x v="3742"/>
    </i>
    <i r="1">
      <x v="3743"/>
    </i>
    <i r="1">
      <x v="3744"/>
    </i>
    <i r="1">
      <x v="3745"/>
    </i>
    <i r="1">
      <x v="3746"/>
    </i>
    <i r="1">
      <x v="3747"/>
    </i>
    <i r="1">
      <x v="3748"/>
    </i>
    <i r="1">
      <x v="3749"/>
    </i>
    <i r="1">
      <x v="3750"/>
    </i>
    <i r="1">
      <x v="3751"/>
    </i>
    <i r="1">
      <x v="3752"/>
    </i>
    <i r="1">
      <x v="3753"/>
    </i>
    <i r="1">
      <x v="3754"/>
    </i>
    <i r="1">
      <x v="3755"/>
    </i>
    <i r="1">
      <x v="3756"/>
    </i>
    <i r="1">
      <x v="3757"/>
    </i>
    <i r="1">
      <x v="3758"/>
    </i>
    <i r="1">
      <x v="3759"/>
    </i>
    <i r="1">
      <x v="3760"/>
    </i>
    <i r="1">
      <x v="3761"/>
    </i>
    <i r="1">
      <x v="3762"/>
    </i>
    <i r="1">
      <x v="3763"/>
    </i>
    <i r="1">
      <x v="3764"/>
    </i>
    <i r="1">
      <x v="3765"/>
    </i>
    <i r="1">
      <x v="3766"/>
    </i>
    <i r="1">
      <x v="3767"/>
    </i>
    <i r="1">
      <x v="3768"/>
    </i>
    <i r="1">
      <x v="3769"/>
    </i>
    <i r="1">
      <x v="3770"/>
    </i>
    <i r="1">
      <x v="3771"/>
    </i>
    <i r="1">
      <x v="3772"/>
    </i>
    <i r="1">
      <x v="3773"/>
    </i>
    <i r="1">
      <x v="3774"/>
    </i>
    <i r="1">
      <x v="3775"/>
    </i>
    <i r="1">
      <x v="3776"/>
    </i>
    <i r="1">
      <x v="3777"/>
    </i>
    <i r="1">
      <x v="3778"/>
    </i>
    <i r="1">
      <x v="3779"/>
    </i>
    <i r="1">
      <x v="3780"/>
    </i>
    <i r="1">
      <x v="3781"/>
    </i>
    <i r="1">
      <x v="3782"/>
    </i>
    <i r="1">
      <x v="3783"/>
    </i>
    <i r="1">
      <x v="3784"/>
    </i>
    <i r="1">
      <x v="3785"/>
    </i>
    <i r="1">
      <x v="3786"/>
    </i>
    <i r="1">
      <x v="3787"/>
    </i>
    <i r="1">
      <x v="3788"/>
    </i>
    <i r="1">
      <x v="3789"/>
    </i>
    <i r="1">
      <x v="3790"/>
    </i>
    <i r="1">
      <x v="3791"/>
    </i>
    <i r="1">
      <x v="3792"/>
    </i>
    <i r="1">
      <x v="3793"/>
    </i>
    <i r="1">
      <x v="3794"/>
    </i>
    <i r="1">
      <x v="3795"/>
    </i>
    <i r="1">
      <x v="3796"/>
    </i>
    <i r="1">
      <x v="3797"/>
    </i>
    <i r="1">
      <x v="3798"/>
    </i>
    <i r="1">
      <x v="3799"/>
    </i>
    <i r="1">
      <x v="3800"/>
    </i>
    <i r="1">
      <x v="3801"/>
    </i>
    <i r="1">
      <x v="3802"/>
    </i>
    <i r="1">
      <x v="3803"/>
    </i>
    <i r="1">
      <x v="3804"/>
    </i>
    <i r="1">
      <x v="3805"/>
    </i>
    <i r="1">
      <x v="3806"/>
    </i>
    <i r="1">
      <x v="3807"/>
    </i>
    <i r="1">
      <x v="3808"/>
    </i>
    <i r="1">
      <x v="3809"/>
    </i>
    <i r="1">
      <x v="3810"/>
    </i>
    <i r="1">
      <x v="3811"/>
    </i>
    <i r="1">
      <x v="3812"/>
    </i>
    <i r="1">
      <x v="3813"/>
    </i>
    <i r="1">
      <x v="3814"/>
    </i>
    <i r="1">
      <x v="3815"/>
    </i>
    <i r="1">
      <x v="3816"/>
    </i>
    <i r="1">
      <x v="3817"/>
    </i>
    <i r="1">
      <x v="3818"/>
    </i>
    <i r="1">
      <x v="3819"/>
    </i>
    <i r="1">
      <x v="3820"/>
    </i>
    <i r="1">
      <x v="3821"/>
    </i>
    <i r="1">
      <x v="3822"/>
    </i>
    <i r="1">
      <x v="3823"/>
    </i>
    <i r="1">
      <x v="3824"/>
    </i>
    <i r="1">
      <x v="3825"/>
    </i>
    <i r="1">
      <x v="3826"/>
    </i>
    <i r="1">
      <x v="3827"/>
    </i>
    <i r="1">
      <x v="3828"/>
    </i>
    <i r="1">
      <x v="3829"/>
    </i>
    <i r="1">
      <x v="3830"/>
    </i>
    <i r="1">
      <x v="3831"/>
    </i>
    <i r="1">
      <x v="3832"/>
    </i>
    <i r="1">
      <x v="3833"/>
    </i>
    <i r="1">
      <x v="3834"/>
    </i>
    <i r="1">
      <x v="3835"/>
    </i>
    <i r="1">
      <x v="3836"/>
    </i>
    <i r="1">
      <x v="3837"/>
    </i>
    <i r="1">
      <x v="3838"/>
    </i>
    <i r="1">
      <x v="3839"/>
    </i>
    <i r="1">
      <x v="3840"/>
    </i>
    <i r="1">
      <x v="3841"/>
    </i>
    <i r="1">
      <x v="3842"/>
    </i>
    <i r="1">
      <x v="3843"/>
    </i>
    <i r="1">
      <x v="3844"/>
    </i>
    <i r="1">
      <x v="3845"/>
    </i>
    <i r="1">
      <x v="3846"/>
    </i>
    <i r="1">
      <x v="3847"/>
    </i>
    <i r="1">
      <x v="3848"/>
    </i>
    <i r="1">
      <x v="3849"/>
    </i>
    <i r="1">
      <x v="3850"/>
    </i>
    <i r="1">
      <x v="3851"/>
    </i>
    <i r="1">
      <x v="3852"/>
    </i>
    <i r="1">
      <x v="3853"/>
    </i>
    <i r="1">
      <x v="3854"/>
    </i>
    <i r="1">
      <x v="3855"/>
    </i>
    <i r="1">
      <x v="3856"/>
    </i>
    <i r="1">
      <x v="3857"/>
    </i>
    <i r="1">
      <x v="3858"/>
    </i>
    <i r="1">
      <x v="3859"/>
    </i>
    <i r="1">
      <x v="3860"/>
    </i>
    <i r="1">
      <x v="3861"/>
    </i>
    <i r="1">
      <x v="3862"/>
    </i>
    <i r="1">
      <x v="3863"/>
    </i>
    <i r="1">
      <x v="3864"/>
    </i>
    <i r="1">
      <x v="3865"/>
    </i>
    <i r="1">
      <x v="3866"/>
    </i>
    <i r="1">
      <x v="3867"/>
    </i>
    <i r="1">
      <x v="3868"/>
    </i>
    <i r="1">
      <x v="3869"/>
    </i>
    <i r="1">
      <x v="3870"/>
    </i>
    <i r="1">
      <x v="3871"/>
    </i>
    <i r="1">
      <x v="3872"/>
    </i>
    <i r="1">
      <x v="3873"/>
    </i>
    <i r="1">
      <x v="3874"/>
    </i>
    <i r="1">
      <x v="3875"/>
    </i>
    <i r="1">
      <x v="3876"/>
    </i>
    <i r="1">
      <x v="3877"/>
    </i>
    <i r="1">
      <x v="3878"/>
    </i>
    <i r="1">
      <x v="3879"/>
    </i>
    <i r="1">
      <x v="3880"/>
    </i>
    <i r="1">
      <x v="3881"/>
    </i>
    <i r="1">
      <x v="3882"/>
    </i>
    <i r="1">
      <x v="3883"/>
    </i>
    <i r="1">
      <x v="3884"/>
    </i>
    <i r="1">
      <x v="3885"/>
    </i>
    <i r="1">
      <x v="3886"/>
    </i>
    <i r="1">
      <x v="3887"/>
    </i>
    <i r="1">
      <x v="3888"/>
    </i>
    <i r="1">
      <x v="3889"/>
    </i>
    <i r="1">
      <x v="3890"/>
    </i>
    <i r="1">
      <x v="3891"/>
    </i>
    <i r="1">
      <x v="3892"/>
    </i>
    <i r="1">
      <x v="3893"/>
    </i>
    <i r="1">
      <x v="3894"/>
    </i>
    <i r="1">
      <x v="3895"/>
    </i>
    <i r="1">
      <x v="3896"/>
    </i>
    <i r="1">
      <x v="3897"/>
    </i>
    <i r="1">
      <x v="3898"/>
    </i>
    <i r="1">
      <x v="3899"/>
    </i>
    <i r="1">
      <x v="3900"/>
    </i>
    <i r="1">
      <x v="3901"/>
    </i>
    <i r="1">
      <x v="3902"/>
    </i>
    <i r="1">
      <x v="3903"/>
    </i>
    <i r="1">
      <x v="3904"/>
    </i>
    <i r="1">
      <x v="3905"/>
    </i>
    <i r="1">
      <x v="3906"/>
    </i>
    <i r="1">
      <x v="3907"/>
    </i>
    <i r="1">
      <x v="3908"/>
    </i>
    <i r="1">
      <x v="3909"/>
    </i>
    <i r="1">
      <x v="3910"/>
    </i>
    <i r="1">
      <x v="3911"/>
    </i>
    <i r="1">
      <x v="3912"/>
    </i>
    <i r="1">
      <x v="3913"/>
    </i>
    <i r="1">
      <x v="3914"/>
    </i>
    <i r="1">
      <x v="3915"/>
    </i>
    <i r="1">
      <x v="3916"/>
    </i>
    <i r="1">
      <x v="3917"/>
    </i>
    <i r="1">
      <x v="3918"/>
    </i>
    <i r="1">
      <x v="3919"/>
    </i>
    <i r="1">
      <x v="3920"/>
    </i>
    <i r="1">
      <x v="3921"/>
    </i>
    <i r="1">
      <x v="3922"/>
    </i>
    <i r="1">
      <x v="3923"/>
    </i>
    <i r="1">
      <x v="3924"/>
    </i>
    <i r="1">
      <x v="3925"/>
    </i>
    <i r="1">
      <x v="3926"/>
    </i>
    <i r="1">
      <x v="3927"/>
    </i>
    <i r="1">
      <x v="3928"/>
    </i>
    <i r="1">
      <x v="3929"/>
    </i>
    <i r="1">
      <x v="3930"/>
    </i>
    <i r="1">
      <x v="3931"/>
    </i>
    <i r="1">
      <x v="3932"/>
    </i>
    <i r="1">
      <x v="3933"/>
    </i>
    <i r="1">
      <x v="3934"/>
    </i>
    <i r="1">
      <x v="3935"/>
    </i>
    <i r="1">
      <x v="3936"/>
    </i>
    <i r="1">
      <x v="3937"/>
    </i>
    <i r="1">
      <x v="3938"/>
    </i>
    <i r="1">
      <x v="3939"/>
    </i>
    <i r="1">
      <x v="3940"/>
    </i>
    <i r="1">
      <x v="3941"/>
    </i>
    <i r="1">
      <x v="3942"/>
    </i>
    <i r="1">
      <x v="3943"/>
    </i>
    <i r="1">
      <x v="3944"/>
    </i>
    <i r="1">
      <x v="3945"/>
    </i>
    <i r="1">
      <x v="3946"/>
    </i>
    <i r="1">
      <x v="3947"/>
    </i>
    <i r="1">
      <x v="3948"/>
    </i>
    <i r="1">
      <x v="3949"/>
    </i>
    <i r="1">
      <x v="3950"/>
    </i>
    <i r="1">
      <x v="3951"/>
    </i>
    <i r="1">
      <x v="3952"/>
    </i>
    <i r="1">
      <x v="3953"/>
    </i>
    <i r="1">
      <x v="3954"/>
    </i>
    <i r="1">
      <x v="3955"/>
    </i>
    <i r="1">
      <x v="3956"/>
    </i>
    <i r="1">
      <x v="3957"/>
    </i>
    <i r="1">
      <x v="3958"/>
    </i>
    <i r="1">
      <x v="3959"/>
    </i>
    <i r="1">
      <x v="3960"/>
    </i>
    <i r="1">
      <x v="3961"/>
    </i>
    <i r="1">
      <x v="3962"/>
    </i>
    <i r="1">
      <x v="3963"/>
    </i>
    <i r="1">
      <x v="3964"/>
    </i>
    <i r="1">
      <x v="3965"/>
    </i>
    <i r="1">
      <x v="3966"/>
    </i>
    <i r="1">
      <x v="3967"/>
    </i>
    <i r="1">
      <x v="3968"/>
    </i>
    <i r="1">
      <x v="3969"/>
    </i>
    <i r="1">
      <x v="3970"/>
    </i>
    <i r="1">
      <x v="3971"/>
    </i>
    <i r="1">
      <x v="3972"/>
    </i>
    <i r="1">
      <x v="3973"/>
    </i>
    <i r="1">
      <x v="3974"/>
    </i>
    <i r="1">
      <x v="3975"/>
    </i>
    <i r="1">
      <x v="3976"/>
    </i>
    <i r="1">
      <x v="3977"/>
    </i>
    <i r="1">
      <x v="3978"/>
    </i>
    <i r="1">
      <x v="3979"/>
    </i>
    <i r="1">
      <x v="3980"/>
    </i>
    <i r="1">
      <x v="3981"/>
    </i>
    <i r="1">
      <x v="3982"/>
    </i>
    <i r="1">
      <x v="3983"/>
    </i>
    <i r="1">
      <x v="3984"/>
    </i>
    <i r="1">
      <x v="3985"/>
    </i>
    <i r="1">
      <x v="3986"/>
    </i>
    <i r="1">
      <x v="3987"/>
    </i>
    <i r="1">
      <x v="3988"/>
    </i>
    <i r="1">
      <x v="3989"/>
    </i>
    <i r="1">
      <x v="3990"/>
    </i>
    <i r="1">
      <x v="3991"/>
    </i>
    <i r="1">
      <x v="3992"/>
    </i>
    <i r="1">
      <x v="3993"/>
    </i>
    <i r="1">
      <x v="3994"/>
    </i>
    <i r="1">
      <x v="3995"/>
    </i>
    <i r="1">
      <x v="3996"/>
    </i>
    <i r="1">
      <x v="3997"/>
    </i>
    <i r="1">
      <x v="3998"/>
    </i>
    <i r="1">
      <x v="3999"/>
    </i>
    <i r="1">
      <x v="4000"/>
    </i>
    <i r="1">
      <x v="4001"/>
    </i>
    <i r="1">
      <x v="4002"/>
    </i>
    <i r="1">
      <x v="4003"/>
    </i>
    <i r="1">
      <x v="4004"/>
    </i>
    <i r="1">
      <x v="4005"/>
    </i>
    <i r="1">
      <x v="4006"/>
    </i>
    <i r="1">
      <x v="4007"/>
    </i>
    <i r="1">
      <x v="4008"/>
    </i>
    <i r="1">
      <x v="4009"/>
    </i>
    <i r="1">
      <x v="4010"/>
    </i>
    <i r="1">
      <x v="4011"/>
    </i>
    <i r="1">
      <x v="4012"/>
    </i>
    <i r="1">
      <x v="4013"/>
    </i>
    <i r="1">
      <x v="4014"/>
    </i>
    <i r="1">
      <x v="4015"/>
    </i>
    <i r="1">
      <x v="4016"/>
    </i>
    <i r="1">
      <x v="4017"/>
    </i>
    <i r="1">
      <x v="4018"/>
    </i>
    <i r="1">
      <x v="4019"/>
    </i>
    <i r="1">
      <x v="4020"/>
    </i>
    <i r="1">
      <x v="4021"/>
    </i>
    <i r="1">
      <x v="4022"/>
    </i>
    <i r="1">
      <x v="4023"/>
    </i>
    <i r="1">
      <x v="4024"/>
    </i>
    <i r="1">
      <x v="4025"/>
    </i>
    <i r="1">
      <x v="4026"/>
    </i>
    <i r="1">
      <x v="4027"/>
    </i>
    <i r="1">
      <x v="4028"/>
    </i>
    <i r="1">
      <x v="4029"/>
    </i>
    <i r="1">
      <x v="4030"/>
    </i>
    <i r="1">
      <x v="4031"/>
    </i>
    <i r="1">
      <x v="4032"/>
    </i>
    <i r="1">
      <x v="4033"/>
    </i>
    <i r="1">
      <x v="4034"/>
    </i>
    <i r="1">
      <x v="4035"/>
    </i>
    <i r="1">
      <x v="4036"/>
    </i>
    <i r="1">
      <x v="4037"/>
    </i>
    <i r="1">
      <x v="4038"/>
    </i>
    <i r="1">
      <x v="4039"/>
    </i>
    <i r="1">
      <x v="4040"/>
    </i>
    <i r="1">
      <x v="4041"/>
    </i>
    <i r="1">
      <x v="4042"/>
    </i>
    <i r="1">
      <x v="4043"/>
    </i>
    <i r="1">
      <x v="4044"/>
    </i>
    <i r="1">
      <x v="4045"/>
    </i>
    <i r="1">
      <x v="4046"/>
    </i>
    <i r="1">
      <x v="4047"/>
    </i>
    <i r="1">
      <x v="4048"/>
    </i>
    <i r="1">
      <x v="4049"/>
    </i>
    <i r="1">
      <x v="4050"/>
    </i>
    <i r="1">
      <x v="4051"/>
    </i>
    <i r="1">
      <x v="4052"/>
    </i>
    <i r="1">
      <x v="4053"/>
    </i>
    <i r="1">
      <x v="4054"/>
    </i>
    <i r="1">
      <x v="4055"/>
    </i>
    <i r="1">
      <x v="4056"/>
    </i>
    <i r="1">
      <x v="4057"/>
    </i>
    <i r="1">
      <x v="4058"/>
    </i>
    <i r="1">
      <x v="4059"/>
    </i>
    <i r="1">
      <x v="4060"/>
    </i>
    <i r="1">
      <x v="4061"/>
    </i>
    <i r="1">
      <x v="4062"/>
    </i>
    <i r="1">
      <x v="4063"/>
    </i>
    <i r="1">
      <x v="4064"/>
    </i>
    <i r="1">
      <x v="4065"/>
    </i>
    <i r="1">
      <x v="4066"/>
    </i>
    <i r="1">
      <x v="4067"/>
    </i>
    <i r="1">
      <x v="4068"/>
    </i>
    <i r="1">
      <x v="4069"/>
    </i>
    <i r="1">
      <x v="4070"/>
    </i>
    <i r="1">
      <x v="4071"/>
    </i>
    <i r="1">
      <x v="4072"/>
    </i>
    <i r="1">
      <x v="4073"/>
    </i>
    <i r="1">
      <x v="4074"/>
    </i>
    <i r="1">
      <x v="4075"/>
    </i>
    <i r="1">
      <x v="4076"/>
    </i>
    <i r="1">
      <x v="4077"/>
    </i>
    <i r="1">
      <x v="4078"/>
    </i>
    <i r="1">
      <x v="4079"/>
    </i>
    <i r="1">
      <x v="4080"/>
    </i>
    <i r="1">
      <x v="4081"/>
    </i>
    <i r="1">
      <x v="4082"/>
    </i>
    <i r="1">
      <x v="4083"/>
    </i>
    <i r="1">
      <x v="4084"/>
    </i>
    <i r="1">
      <x v="4085"/>
    </i>
    <i r="1">
      <x v="4086"/>
    </i>
    <i r="1">
      <x v="4087"/>
    </i>
    <i r="1">
      <x v="4088"/>
    </i>
    <i r="1">
      <x v="4089"/>
    </i>
    <i r="1">
      <x v="4090"/>
    </i>
    <i r="1">
      <x v="4091"/>
    </i>
    <i r="1">
      <x v="4092"/>
    </i>
    <i r="1">
      <x v="4093"/>
    </i>
    <i r="1">
      <x v="4094"/>
    </i>
    <i r="1">
      <x v="4095"/>
    </i>
    <i r="1">
      <x v="4096"/>
    </i>
    <i r="1">
      <x v="4097"/>
    </i>
    <i r="1">
      <x v="4098"/>
    </i>
    <i r="1">
      <x v="4099"/>
    </i>
    <i r="1">
      <x v="4100"/>
    </i>
    <i r="1">
      <x v="4101"/>
    </i>
    <i r="1">
      <x v="4102"/>
    </i>
    <i r="1">
      <x v="4103"/>
    </i>
    <i r="1">
      <x v="4104"/>
    </i>
    <i r="1">
      <x v="4105"/>
    </i>
    <i r="1">
      <x v="4106"/>
    </i>
    <i r="1">
      <x v="4107"/>
    </i>
    <i r="1">
      <x v="4108"/>
    </i>
    <i r="1">
      <x v="4109"/>
    </i>
    <i r="1">
      <x v="4110"/>
    </i>
    <i r="1">
      <x v="4111"/>
    </i>
    <i r="1">
      <x v="4112"/>
    </i>
    <i r="1">
      <x v="4113"/>
    </i>
    <i r="1">
      <x v="4114"/>
    </i>
    <i r="1">
      <x v="4115"/>
    </i>
    <i r="1">
      <x v="4116"/>
    </i>
    <i r="1">
      <x v="4117"/>
    </i>
    <i r="1">
      <x v="4118"/>
    </i>
    <i r="1">
      <x v="4119"/>
    </i>
    <i r="1">
      <x v="4120"/>
    </i>
    <i r="1">
      <x v="4121"/>
    </i>
    <i r="1">
      <x v="4122"/>
    </i>
    <i r="1">
      <x v="4123"/>
    </i>
    <i r="1">
      <x v="4124"/>
    </i>
    <i r="1">
      <x v="4125"/>
    </i>
    <i r="1">
      <x v="4126"/>
    </i>
    <i r="1">
      <x v="4127"/>
    </i>
    <i r="1">
      <x v="4128"/>
    </i>
    <i r="1">
      <x v="4129"/>
    </i>
    <i r="1">
      <x v="4130"/>
    </i>
    <i r="1">
      <x v="4131"/>
    </i>
    <i r="1">
      <x v="4132"/>
    </i>
    <i r="1">
      <x v="4133"/>
    </i>
    <i r="1">
      <x v="4134"/>
    </i>
    <i r="1">
      <x v="4135"/>
    </i>
    <i r="1">
      <x v="4136"/>
    </i>
    <i r="1">
      <x v="4137"/>
    </i>
    <i r="1">
      <x v="4138"/>
    </i>
    <i r="1">
      <x v="4139"/>
    </i>
    <i r="1">
      <x v="4140"/>
    </i>
    <i r="1">
      <x v="4141"/>
    </i>
    <i r="1">
      <x v="4142"/>
    </i>
    <i r="1">
      <x v="4143"/>
    </i>
    <i r="1">
      <x v="4144"/>
    </i>
    <i r="1">
      <x v="4145"/>
    </i>
    <i r="1">
      <x v="4146"/>
    </i>
    <i r="1">
      <x v="4147"/>
    </i>
    <i r="1">
      <x v="4148"/>
    </i>
    <i r="1">
      <x v="4149"/>
    </i>
    <i r="1">
      <x v="4150"/>
    </i>
    <i r="1">
      <x v="4151"/>
    </i>
    <i r="1">
      <x v="4152"/>
    </i>
    <i r="1">
      <x v="4153"/>
    </i>
    <i r="1">
      <x v="4154"/>
    </i>
    <i r="1">
      <x v="4155"/>
    </i>
    <i r="1">
      <x v="4156"/>
    </i>
    <i r="1">
      <x v="4157"/>
    </i>
    <i r="1">
      <x v="4158"/>
    </i>
    <i r="1">
      <x v="4159"/>
    </i>
    <i r="1">
      <x v="4160"/>
    </i>
    <i r="1">
      <x v="4161"/>
    </i>
    <i r="1">
      <x v="4162"/>
    </i>
    <i r="1">
      <x v="4163"/>
    </i>
    <i r="1">
      <x v="4164"/>
    </i>
    <i r="1">
      <x v="4165"/>
    </i>
    <i r="1">
      <x v="4166"/>
    </i>
    <i r="1">
      <x v="4167"/>
    </i>
    <i r="1">
      <x v="4168"/>
    </i>
    <i r="1">
      <x v="4169"/>
    </i>
    <i r="1">
      <x v="4170"/>
    </i>
    <i r="1">
      <x v="4171"/>
    </i>
    <i r="1">
      <x v="4172"/>
    </i>
    <i r="1">
      <x v="4173"/>
    </i>
    <i r="1">
      <x v="4174"/>
    </i>
    <i r="1">
      <x v="4175"/>
    </i>
    <i r="1">
      <x v="4176"/>
    </i>
    <i r="1">
      <x v="4177"/>
    </i>
    <i r="1">
      <x v="4178"/>
    </i>
    <i r="1">
      <x v="4179"/>
    </i>
    <i r="1">
      <x v="4180"/>
    </i>
    <i r="1">
      <x v="4181"/>
    </i>
    <i r="1">
      <x v="4182"/>
    </i>
    <i r="1">
      <x v="4183"/>
    </i>
    <i r="1">
      <x v="4184"/>
    </i>
    <i r="1">
      <x v="4185"/>
    </i>
    <i r="1">
      <x v="4186"/>
    </i>
    <i r="1">
      <x v="4187"/>
    </i>
    <i r="1">
      <x v="4188"/>
    </i>
    <i r="1">
      <x v="4189"/>
    </i>
    <i r="1">
      <x v="4190"/>
    </i>
    <i r="1">
      <x v="4191"/>
    </i>
    <i r="1">
      <x v="4192"/>
    </i>
    <i r="1">
      <x v="4193"/>
    </i>
    <i r="1">
      <x v="4194"/>
    </i>
    <i r="1">
      <x v="4195"/>
    </i>
    <i r="1">
      <x v="4196"/>
    </i>
    <i r="1">
      <x v="4197"/>
    </i>
    <i r="1">
      <x v="4198"/>
    </i>
    <i r="1">
      <x v="4199"/>
    </i>
    <i r="1">
      <x v="4200"/>
    </i>
    <i r="1">
      <x v="4201"/>
    </i>
    <i r="1">
      <x v="4202"/>
    </i>
    <i r="1">
      <x v="4203"/>
    </i>
    <i r="1">
      <x v="4204"/>
    </i>
    <i r="1">
      <x v="4205"/>
    </i>
    <i r="1">
      <x v="4206"/>
    </i>
    <i r="1">
      <x v="4207"/>
    </i>
    <i r="1">
      <x v="4208"/>
    </i>
    <i r="1">
      <x v="4209"/>
    </i>
    <i r="1">
      <x v="4210"/>
    </i>
    <i r="1">
      <x v="4211"/>
    </i>
    <i r="1">
      <x v="4212"/>
    </i>
    <i r="1">
      <x v="4213"/>
    </i>
    <i r="1">
      <x v="4214"/>
    </i>
    <i r="1">
      <x v="4215"/>
    </i>
    <i r="1">
      <x v="4216"/>
    </i>
    <i r="1">
      <x v="4217"/>
    </i>
    <i r="1">
      <x v="4218"/>
    </i>
    <i r="1">
      <x v="4219"/>
    </i>
    <i r="1">
      <x v="4220"/>
    </i>
    <i r="1">
      <x v="4221"/>
    </i>
    <i r="1">
      <x v="4222"/>
    </i>
    <i r="1">
      <x v="4223"/>
    </i>
    <i r="1">
      <x v="4224"/>
    </i>
    <i r="1">
      <x v="4225"/>
    </i>
    <i r="1">
      <x v="4226"/>
    </i>
    <i r="1">
      <x v="4227"/>
    </i>
    <i r="1">
      <x v="4228"/>
    </i>
    <i r="1">
      <x v="4229"/>
    </i>
    <i r="1">
      <x v="4230"/>
    </i>
    <i r="1">
      <x v="4231"/>
    </i>
    <i r="1">
      <x v="4232"/>
    </i>
    <i r="1">
      <x v="4233"/>
    </i>
    <i r="1">
      <x v="4234"/>
    </i>
    <i r="1">
      <x v="4235"/>
    </i>
    <i r="1">
      <x v="4236"/>
    </i>
    <i r="1">
      <x v="4237"/>
    </i>
    <i r="1">
      <x v="4238"/>
    </i>
    <i r="1">
      <x v="4239"/>
    </i>
    <i r="1">
      <x v="4240"/>
    </i>
    <i r="1">
      <x v="4241"/>
    </i>
    <i r="1">
      <x v="4242"/>
    </i>
    <i r="1">
      <x v="4243"/>
    </i>
    <i r="1">
      <x v="4244"/>
    </i>
    <i r="1">
      <x v="4245"/>
    </i>
    <i r="1">
      <x v="4246"/>
    </i>
    <i r="1">
      <x v="4247"/>
    </i>
    <i r="1">
      <x v="4248"/>
    </i>
    <i r="1">
      <x v="4249"/>
    </i>
    <i r="1">
      <x v="4250"/>
    </i>
    <i r="1">
      <x v="4251"/>
    </i>
    <i r="1">
      <x v="4252"/>
    </i>
    <i r="1">
      <x v="4253"/>
    </i>
    <i r="1">
      <x v="4254"/>
    </i>
    <i r="1">
      <x v="4255"/>
    </i>
    <i r="1">
      <x v="4256"/>
    </i>
    <i r="1">
      <x v="4257"/>
    </i>
    <i r="1">
      <x v="4258"/>
    </i>
    <i r="1">
      <x v="4259"/>
    </i>
    <i r="1">
      <x v="4260"/>
    </i>
    <i r="1">
      <x v="4261"/>
    </i>
    <i r="1">
      <x v="4262"/>
    </i>
    <i r="1">
      <x v="4263"/>
    </i>
    <i r="1">
      <x v="4264"/>
    </i>
    <i r="1">
      <x v="4265"/>
    </i>
    <i r="1">
      <x v="4266"/>
    </i>
    <i r="1">
      <x v="4267"/>
    </i>
    <i r="1">
      <x v="4268"/>
    </i>
    <i r="1">
      <x v="4269"/>
    </i>
    <i r="1">
      <x v="4270"/>
    </i>
    <i r="1">
      <x v="4271"/>
    </i>
    <i r="1">
      <x v="4272"/>
    </i>
    <i r="1">
      <x v="4273"/>
    </i>
    <i r="1">
      <x v="4274"/>
    </i>
    <i r="1">
      <x v="4275"/>
    </i>
    <i r="1">
      <x v="4276"/>
    </i>
    <i r="1">
      <x v="4277"/>
    </i>
    <i r="1">
      <x v="4278"/>
    </i>
    <i r="1">
      <x v="4279"/>
    </i>
    <i r="1">
      <x v="4280"/>
    </i>
    <i r="1">
      <x v="4281"/>
    </i>
    <i r="1">
      <x v="4282"/>
    </i>
    <i r="1">
      <x v="4283"/>
    </i>
    <i r="1">
      <x v="4284"/>
    </i>
    <i r="1">
      <x v="4285"/>
    </i>
    <i r="1">
      <x v="4286"/>
    </i>
    <i r="1">
      <x v="4287"/>
    </i>
    <i r="1">
      <x v="4288"/>
    </i>
    <i r="1">
      <x v="4289"/>
    </i>
    <i r="1">
      <x v="4290"/>
    </i>
    <i r="1">
      <x v="4291"/>
    </i>
    <i r="1">
      <x v="4292"/>
    </i>
    <i r="1">
      <x v="4293"/>
    </i>
    <i r="1">
      <x v="4294"/>
    </i>
    <i r="1">
      <x v="4295"/>
    </i>
    <i r="1">
      <x v="4296"/>
    </i>
    <i r="1">
      <x v="4297"/>
    </i>
    <i r="1">
      <x v="4298"/>
    </i>
    <i r="1">
      <x v="4299"/>
    </i>
    <i r="1">
      <x v="4300"/>
    </i>
    <i r="1">
      <x v="4301"/>
    </i>
    <i r="1">
      <x v="4302"/>
    </i>
    <i r="1">
      <x v="4303"/>
    </i>
    <i r="1">
      <x v="4304"/>
    </i>
    <i r="1">
      <x v="4305"/>
    </i>
    <i r="1">
      <x v="4306"/>
    </i>
    <i r="1">
      <x v="4307"/>
    </i>
    <i r="1">
      <x v="4308"/>
    </i>
    <i r="1">
      <x v="4309"/>
    </i>
    <i r="1">
      <x v="4310"/>
    </i>
    <i r="1">
      <x v="4311"/>
    </i>
    <i r="1">
      <x v="4312"/>
    </i>
    <i r="1">
      <x v="4313"/>
    </i>
    <i r="1">
      <x v="4314"/>
    </i>
    <i r="1">
      <x v="4315"/>
    </i>
    <i r="1">
      <x v="4316"/>
    </i>
    <i r="1">
      <x v="4317"/>
    </i>
    <i r="1">
      <x v="4318"/>
    </i>
    <i r="1">
      <x v="4319"/>
    </i>
    <i r="1">
      <x v="4320"/>
    </i>
    <i r="1">
      <x v="4321"/>
    </i>
    <i r="1">
      <x v="4322"/>
    </i>
    <i r="1">
      <x v="4323"/>
    </i>
    <i r="1">
      <x v="4324"/>
    </i>
    <i r="1">
      <x v="4325"/>
    </i>
    <i r="1">
      <x v="4326"/>
    </i>
    <i r="1">
      <x v="4327"/>
    </i>
    <i r="1">
      <x v="4328"/>
    </i>
    <i r="1">
      <x v="4329"/>
    </i>
    <i r="1">
      <x v="4330"/>
    </i>
    <i r="1">
      <x v="4331"/>
    </i>
    <i r="1">
      <x v="4332"/>
    </i>
    <i r="1">
      <x v="4333"/>
    </i>
    <i r="1">
      <x v="4334"/>
    </i>
    <i r="1">
      <x v="4335"/>
    </i>
    <i r="1">
      <x v="4336"/>
    </i>
    <i r="1">
      <x v="4337"/>
    </i>
    <i r="1">
      <x v="4338"/>
    </i>
    <i r="1">
      <x v="4339"/>
    </i>
    <i r="1">
      <x v="4340"/>
    </i>
    <i r="1">
      <x v="4341"/>
    </i>
    <i r="1">
      <x v="4342"/>
    </i>
    <i r="1">
      <x v="4343"/>
    </i>
    <i r="1">
      <x v="4344"/>
    </i>
    <i r="1">
      <x v="4345"/>
    </i>
    <i r="1">
      <x v="4346"/>
    </i>
    <i r="1">
      <x v="4347"/>
    </i>
    <i r="1">
      <x v="4348"/>
    </i>
    <i r="1">
      <x v="4349"/>
    </i>
    <i r="1">
      <x v="4350"/>
    </i>
    <i r="1">
      <x v="4351"/>
    </i>
    <i r="1">
      <x v="4352"/>
    </i>
    <i r="1">
      <x v="4353"/>
    </i>
    <i r="1">
      <x v="4354"/>
    </i>
    <i r="1">
      <x v="4355"/>
    </i>
    <i r="1">
      <x v="4356"/>
    </i>
    <i r="1">
      <x v="4357"/>
    </i>
    <i r="1">
      <x v="4358"/>
    </i>
    <i r="1">
      <x v="4359"/>
    </i>
    <i r="1">
      <x v="4360"/>
    </i>
    <i r="1">
      <x v="4361"/>
    </i>
    <i r="1">
      <x v="4362"/>
    </i>
    <i r="1">
      <x v="4363"/>
    </i>
    <i r="1">
      <x v="4364"/>
    </i>
    <i r="1">
      <x v="4365"/>
    </i>
    <i r="1">
      <x v="4366"/>
    </i>
    <i r="1">
      <x v="4367"/>
    </i>
    <i r="1">
      <x v="4368"/>
    </i>
    <i r="1">
      <x v="4369"/>
    </i>
    <i r="1">
      <x v="4370"/>
    </i>
    <i r="1">
      <x v="4371"/>
    </i>
    <i r="1">
      <x v="4372"/>
    </i>
    <i r="1">
      <x v="4373"/>
    </i>
    <i r="1">
      <x v="4374"/>
    </i>
    <i r="1">
      <x v="4375"/>
    </i>
    <i r="1">
      <x v="4376"/>
    </i>
    <i r="1">
      <x v="4377"/>
    </i>
    <i r="1">
      <x v="4378"/>
    </i>
    <i r="1">
      <x v="4379"/>
    </i>
    <i r="1">
      <x v="4380"/>
    </i>
    <i r="1">
      <x v="4381"/>
    </i>
    <i r="1">
      <x v="4382"/>
    </i>
    <i r="1">
      <x v="4383"/>
    </i>
    <i r="1">
      <x v="4384"/>
    </i>
    <i r="1">
      <x v="4385"/>
    </i>
    <i r="1">
      <x v="4386"/>
    </i>
    <i r="1">
      <x v="4387"/>
    </i>
    <i r="1">
      <x v="4388"/>
    </i>
    <i r="1">
      <x v="4389"/>
    </i>
    <i r="1">
      <x v="4390"/>
    </i>
    <i r="1">
      <x v="4391"/>
    </i>
    <i r="1">
      <x v="4392"/>
    </i>
    <i r="1">
      <x v="4393"/>
    </i>
    <i r="1">
      <x v="4394"/>
    </i>
    <i r="1">
      <x v="4395"/>
    </i>
    <i r="1">
      <x v="4396"/>
    </i>
    <i r="1">
      <x v="4397"/>
    </i>
    <i r="1">
      <x v="4398"/>
    </i>
    <i r="1">
      <x v="4399"/>
    </i>
    <i r="1">
      <x v="4400"/>
    </i>
    <i r="1">
      <x v="4401"/>
    </i>
    <i r="1">
      <x v="4402"/>
    </i>
    <i r="1">
      <x v="4403"/>
    </i>
    <i r="1">
      <x v="4404"/>
    </i>
    <i r="1">
      <x v="4405"/>
    </i>
    <i r="1">
      <x v="4406"/>
    </i>
    <i r="1">
      <x v="4407"/>
    </i>
    <i r="1">
      <x v="4408"/>
    </i>
    <i r="1">
      <x v="4409"/>
    </i>
    <i r="1">
      <x v="4410"/>
    </i>
    <i r="1">
      <x v="4411"/>
    </i>
    <i r="1">
      <x v="4412"/>
    </i>
    <i r="1">
      <x v="4413"/>
    </i>
    <i r="1">
      <x v="4414"/>
    </i>
    <i r="1">
      <x v="4415"/>
    </i>
    <i r="1">
      <x v="4416"/>
    </i>
    <i r="1">
      <x v="4417"/>
    </i>
    <i r="1">
      <x v="4418"/>
    </i>
    <i r="1">
      <x v="4419"/>
    </i>
    <i r="1">
      <x v="4420"/>
    </i>
    <i r="1">
      <x v="4421"/>
    </i>
    <i r="1">
      <x v="4422"/>
    </i>
    <i r="1">
      <x v="4423"/>
    </i>
    <i r="1">
      <x v="4424"/>
    </i>
    <i r="1">
      <x v="4425"/>
    </i>
    <i r="1">
      <x v="4426"/>
    </i>
    <i r="1">
      <x v="4427"/>
    </i>
    <i r="1">
      <x v="4428"/>
    </i>
    <i r="1">
      <x v="4429"/>
    </i>
    <i r="1">
      <x v="4430"/>
    </i>
    <i r="1">
      <x v="4431"/>
    </i>
    <i r="1">
      <x v="4432"/>
    </i>
    <i r="1">
      <x v="4433"/>
    </i>
    <i r="1">
      <x v="4434"/>
    </i>
    <i r="1">
      <x v="4435"/>
    </i>
    <i r="1">
      <x v="4436"/>
    </i>
    <i r="1">
      <x v="4437"/>
    </i>
    <i r="1">
      <x v="4438"/>
    </i>
    <i r="1">
      <x v="4439"/>
    </i>
    <i r="1">
      <x v="4440"/>
    </i>
    <i r="1">
      <x v="4441"/>
    </i>
    <i r="1">
      <x v="4442"/>
    </i>
    <i r="1">
      <x v="4443"/>
    </i>
    <i r="1">
      <x v="4444"/>
    </i>
    <i r="1">
      <x v="4445"/>
    </i>
    <i r="1">
      <x v="4446"/>
    </i>
    <i r="1">
      <x v="4447"/>
    </i>
    <i r="1">
      <x v="4448"/>
    </i>
    <i r="1">
      <x v="4449"/>
    </i>
    <i r="1">
      <x v="4450"/>
    </i>
    <i r="1">
      <x v="4451"/>
    </i>
    <i r="1">
      <x v="4452"/>
    </i>
    <i r="1">
      <x v="4453"/>
    </i>
    <i r="1">
      <x v="4454"/>
    </i>
    <i r="1">
      <x v="4455"/>
    </i>
    <i r="1">
      <x v="4456"/>
    </i>
    <i r="1">
      <x v="4457"/>
    </i>
    <i r="1">
      <x v="4458"/>
    </i>
    <i r="1">
      <x v="4459"/>
    </i>
    <i r="1">
      <x v="4460"/>
    </i>
    <i r="1">
      <x v="4461"/>
    </i>
    <i r="1">
      <x v="4462"/>
    </i>
    <i r="1">
      <x v="4463"/>
    </i>
    <i r="1">
      <x v="4464"/>
    </i>
    <i r="1">
      <x v="4465"/>
    </i>
    <i r="1">
      <x v="4466"/>
    </i>
    <i r="1">
      <x v="4467"/>
    </i>
    <i r="1">
      <x v="4468"/>
    </i>
    <i r="1">
      <x v="4469"/>
    </i>
    <i r="1">
      <x v="4470"/>
    </i>
    <i r="1">
      <x v="4471"/>
    </i>
    <i r="1">
      <x v="4472"/>
    </i>
    <i r="1">
      <x v="4473"/>
    </i>
    <i r="1">
      <x v="4474"/>
    </i>
    <i r="1">
      <x v="4475"/>
    </i>
    <i r="1">
      <x v="4476"/>
    </i>
    <i r="1">
      <x v="4477"/>
    </i>
    <i r="1">
      <x v="4478"/>
    </i>
    <i r="1">
      <x v="4479"/>
    </i>
    <i r="1">
      <x v="4480"/>
    </i>
    <i r="1">
      <x v="4481"/>
    </i>
    <i r="1">
      <x v="4482"/>
    </i>
    <i r="1">
      <x v="4483"/>
    </i>
    <i r="1">
      <x v="4484"/>
    </i>
    <i r="1">
      <x v="4485"/>
    </i>
    <i r="1">
      <x v="4486"/>
    </i>
    <i r="1">
      <x v="4487"/>
    </i>
    <i r="1">
      <x v="4488"/>
    </i>
    <i r="1">
      <x v="4489"/>
    </i>
    <i r="1">
      <x v="4490"/>
    </i>
    <i r="1">
      <x v="4491"/>
    </i>
    <i r="1">
      <x v="4492"/>
    </i>
    <i r="1">
      <x v="4493"/>
    </i>
    <i r="1">
      <x v="4494"/>
    </i>
    <i r="1">
      <x v="4495"/>
    </i>
    <i r="1">
      <x v="4496"/>
    </i>
    <i r="1">
      <x v="4497"/>
    </i>
    <i r="1">
      <x v="4498"/>
    </i>
    <i r="1">
      <x v="4499"/>
    </i>
    <i r="1">
      <x v="4500"/>
    </i>
    <i r="1">
      <x v="4501"/>
    </i>
    <i r="1">
      <x v="4502"/>
    </i>
    <i r="1">
      <x v="4503"/>
    </i>
    <i r="1">
      <x v="4504"/>
    </i>
    <i r="1">
      <x v="4505"/>
    </i>
    <i r="1">
      <x v="4506"/>
    </i>
    <i r="1">
      <x v="4507"/>
    </i>
    <i r="1">
      <x v="4508"/>
    </i>
    <i r="1">
      <x v="4509"/>
    </i>
    <i r="1">
      <x v="4510"/>
    </i>
    <i r="1">
      <x v="4511"/>
    </i>
    <i r="1">
      <x v="4512"/>
    </i>
    <i r="1">
      <x v="4513"/>
    </i>
    <i r="1">
      <x v="4514"/>
    </i>
    <i r="1">
      <x v="4515"/>
    </i>
    <i r="1">
      <x v="4516"/>
    </i>
    <i r="1">
      <x v="4517"/>
    </i>
    <i r="1">
      <x v="4518"/>
    </i>
    <i r="1">
      <x v="4519"/>
    </i>
    <i r="1">
      <x v="4520"/>
    </i>
    <i r="1">
      <x v="4521"/>
    </i>
    <i r="1">
      <x v="4522"/>
    </i>
    <i r="1">
      <x v="4523"/>
    </i>
    <i r="1">
      <x v="4524"/>
    </i>
    <i r="1">
      <x v="4525"/>
    </i>
    <i r="1">
      <x v="4526"/>
    </i>
    <i r="1">
      <x v="4527"/>
    </i>
    <i r="1">
      <x v="4528"/>
    </i>
    <i r="1">
      <x v="4529"/>
    </i>
    <i r="1">
      <x v="4530"/>
    </i>
    <i r="1">
      <x v="4531"/>
    </i>
    <i r="1">
      <x v="4532"/>
    </i>
    <i r="1">
      <x v="4533"/>
    </i>
    <i r="1">
      <x v="4534"/>
    </i>
    <i r="1">
      <x v="4535"/>
    </i>
    <i r="1">
      <x v="4536"/>
    </i>
    <i r="1">
      <x v="4537"/>
    </i>
    <i r="1">
      <x v="4538"/>
    </i>
    <i r="1">
      <x v="4539"/>
    </i>
    <i r="1">
      <x v="4540"/>
    </i>
    <i r="1">
      <x v="4541"/>
    </i>
    <i r="1">
      <x v="4542"/>
    </i>
    <i r="1">
      <x v="4543"/>
    </i>
    <i r="1">
      <x v="4544"/>
    </i>
    <i r="1">
      <x v="4545"/>
    </i>
    <i r="1">
      <x v="4546"/>
    </i>
    <i r="1">
      <x v="4547"/>
    </i>
    <i r="1">
      <x v="4548"/>
    </i>
    <i r="1">
      <x v="4549"/>
    </i>
    <i r="1">
      <x v="4550"/>
    </i>
    <i r="1">
      <x v="4551"/>
    </i>
    <i r="1">
      <x v="4552"/>
    </i>
    <i r="1">
      <x v="4553"/>
    </i>
    <i r="1">
      <x v="4554"/>
    </i>
    <i r="1">
      <x v="4555"/>
    </i>
    <i r="1">
      <x v="4556"/>
    </i>
    <i r="1">
      <x v="4557"/>
    </i>
    <i r="1">
      <x v="4558"/>
    </i>
    <i r="1">
      <x v="4559"/>
    </i>
    <i r="1">
      <x v="4560"/>
    </i>
    <i r="1">
      <x v="4561"/>
    </i>
    <i r="1">
      <x v="4562"/>
    </i>
    <i r="1">
      <x v="4563"/>
    </i>
    <i r="1">
      <x v="4564"/>
    </i>
    <i r="1">
      <x v="4565"/>
    </i>
    <i r="1">
      <x v="4566"/>
    </i>
    <i r="1">
      <x v="4567"/>
    </i>
    <i r="1">
      <x v="4568"/>
    </i>
    <i r="1">
      <x v="4569"/>
    </i>
    <i r="1">
      <x v="4570"/>
    </i>
    <i r="1">
      <x v="4571"/>
    </i>
    <i r="1">
      <x v="4572"/>
    </i>
    <i r="1">
      <x v="4573"/>
    </i>
    <i r="1">
      <x v="4574"/>
    </i>
    <i r="1">
      <x v="4575"/>
    </i>
    <i r="1">
      <x v="4576"/>
    </i>
    <i r="1">
      <x v="4577"/>
    </i>
    <i r="1">
      <x v="4578"/>
    </i>
    <i r="1">
      <x v="4579"/>
    </i>
    <i r="1">
      <x v="4580"/>
    </i>
    <i r="1">
      <x v="4581"/>
    </i>
    <i r="1">
      <x v="4582"/>
    </i>
    <i r="1">
      <x v="4583"/>
    </i>
    <i r="1">
      <x v="4584"/>
    </i>
    <i r="1">
      <x v="4585"/>
    </i>
    <i r="1">
      <x v="4586"/>
    </i>
    <i r="1">
      <x v="4587"/>
    </i>
    <i r="1">
      <x v="4588"/>
    </i>
    <i r="1">
      <x v="4589"/>
    </i>
    <i r="1">
      <x v="4590"/>
    </i>
    <i r="1">
      <x v="4591"/>
    </i>
    <i r="1">
      <x v="4592"/>
    </i>
    <i r="1">
      <x v="4593"/>
    </i>
    <i r="1">
      <x v="4594"/>
    </i>
    <i r="1">
      <x v="4595"/>
    </i>
    <i r="1">
      <x v="4596"/>
    </i>
    <i r="1">
      <x v="4597"/>
    </i>
    <i r="1">
      <x v="4598"/>
    </i>
    <i r="1">
      <x v="4599"/>
    </i>
    <i r="1">
      <x v="4600"/>
    </i>
    <i r="1">
      <x v="4601"/>
    </i>
    <i r="1">
      <x v="4602"/>
    </i>
    <i r="1">
      <x v="4603"/>
    </i>
    <i r="1">
      <x v="4604"/>
    </i>
    <i r="1">
      <x v="4605"/>
    </i>
    <i r="1">
      <x v="4606"/>
    </i>
    <i r="1">
      <x v="4607"/>
    </i>
    <i r="1">
      <x v="4608"/>
    </i>
    <i r="1">
      <x v="4609"/>
    </i>
    <i r="1">
      <x v="4610"/>
    </i>
    <i r="1">
      <x v="4611"/>
    </i>
    <i r="1">
      <x v="4612"/>
    </i>
    <i r="1">
      <x v="4613"/>
    </i>
    <i r="1">
      <x v="4614"/>
    </i>
    <i r="1">
      <x v="4615"/>
    </i>
    <i r="1">
      <x v="4616"/>
    </i>
    <i r="1">
      <x v="4617"/>
    </i>
    <i r="1">
      <x v="4618"/>
    </i>
    <i r="1">
      <x v="4619"/>
    </i>
    <i r="1">
      <x v="4620"/>
    </i>
    <i r="1">
      <x v="4621"/>
    </i>
    <i r="1">
      <x v="4622"/>
    </i>
    <i r="1">
      <x v="4623"/>
    </i>
    <i r="1">
      <x v="4624"/>
    </i>
    <i r="1">
      <x v="4625"/>
    </i>
    <i r="1">
      <x v="4626"/>
    </i>
    <i r="1">
      <x v="4627"/>
    </i>
    <i r="1">
      <x v="4628"/>
    </i>
    <i r="1">
      <x v="4629"/>
    </i>
    <i r="1">
      <x v="4630"/>
    </i>
    <i r="1">
      <x v="4631"/>
    </i>
    <i r="1">
      <x v="4632"/>
    </i>
    <i r="1">
      <x v="4633"/>
    </i>
    <i r="1">
      <x v="4634"/>
    </i>
    <i r="1">
      <x v="4635"/>
    </i>
    <i r="1">
      <x v="4636"/>
    </i>
    <i r="1">
      <x v="4637"/>
    </i>
    <i r="1">
      <x v="4638"/>
    </i>
    <i r="1">
      <x v="4639"/>
    </i>
    <i r="1">
      <x v="4640"/>
    </i>
    <i r="1">
      <x v="4641"/>
    </i>
    <i r="1">
      <x v="4642"/>
    </i>
    <i r="1">
      <x v="4643"/>
    </i>
    <i r="1">
      <x v="4644"/>
    </i>
    <i r="1">
      <x v="4645"/>
    </i>
    <i r="1">
      <x v="4646"/>
    </i>
    <i r="1">
      <x v="4647"/>
    </i>
    <i r="1">
      <x v="4648"/>
    </i>
    <i r="1">
      <x v="4649"/>
    </i>
    <i r="1">
      <x v="4650"/>
    </i>
    <i r="1">
      <x v="4651"/>
    </i>
    <i r="1">
      <x v="4652"/>
    </i>
    <i r="1">
      <x v="4653"/>
    </i>
    <i r="1">
      <x v="4654"/>
    </i>
    <i r="1">
      <x v="4655"/>
    </i>
    <i r="1">
      <x v="4656"/>
    </i>
    <i r="1">
      <x v="4657"/>
    </i>
    <i r="1">
      <x v="4658"/>
    </i>
    <i r="1">
      <x v="4659"/>
    </i>
    <i r="1">
      <x v="4660"/>
    </i>
    <i r="1">
      <x v="4661"/>
    </i>
    <i r="1">
      <x v="4662"/>
    </i>
    <i r="1">
      <x v="4663"/>
    </i>
    <i r="1">
      <x v="4664"/>
    </i>
    <i r="1">
      <x v="4665"/>
    </i>
    <i r="1">
      <x v="4666"/>
    </i>
    <i r="1">
      <x v="4667"/>
    </i>
    <i r="1">
      <x v="4668"/>
    </i>
    <i r="1">
      <x v="4669"/>
    </i>
    <i r="1">
      <x v="4670"/>
    </i>
    <i r="1">
      <x v="4671"/>
    </i>
    <i r="1">
      <x v="4672"/>
    </i>
    <i r="1">
      <x v="4673"/>
    </i>
    <i r="1">
      <x v="4674"/>
    </i>
    <i r="1">
      <x v="4675"/>
    </i>
    <i r="1">
      <x v="4676"/>
    </i>
    <i r="1">
      <x v="4677"/>
    </i>
    <i r="1">
      <x v="4678"/>
    </i>
    <i r="1">
      <x v="4679"/>
    </i>
    <i r="1">
      <x v="4680"/>
    </i>
    <i r="1">
      <x v="4681"/>
    </i>
    <i r="1">
      <x v="4682"/>
    </i>
    <i r="1">
      <x v="4683"/>
    </i>
    <i r="1">
      <x v="4684"/>
    </i>
    <i r="1">
      <x v="4685"/>
    </i>
    <i r="1">
      <x v="4686"/>
    </i>
    <i r="1">
      <x v="4687"/>
    </i>
    <i r="1">
      <x v="4688"/>
    </i>
    <i r="1">
      <x v="4689"/>
    </i>
    <i r="1">
      <x v="4690"/>
    </i>
    <i r="1">
      <x v="4691"/>
    </i>
    <i r="1">
      <x v="4692"/>
    </i>
    <i r="1">
      <x v="4693"/>
    </i>
    <i r="1">
      <x v="4694"/>
    </i>
    <i r="1">
      <x v="4695"/>
    </i>
    <i r="1">
      <x v="4696"/>
    </i>
    <i r="1">
      <x v="4697"/>
    </i>
    <i r="1">
      <x v="4698"/>
    </i>
    <i r="1">
      <x v="4699"/>
    </i>
    <i r="1">
      <x v="4700"/>
    </i>
    <i r="1">
      <x v="4701"/>
    </i>
    <i r="1">
      <x v="4702"/>
    </i>
    <i r="1">
      <x v="4703"/>
    </i>
    <i r="1">
      <x v="4704"/>
    </i>
    <i r="1">
      <x v="4705"/>
    </i>
    <i r="1">
      <x v="4706"/>
    </i>
    <i r="1">
      <x v="4707"/>
    </i>
    <i r="1">
      <x v="4708"/>
    </i>
    <i r="1">
      <x v="4709"/>
    </i>
    <i r="1">
      <x v="4710"/>
    </i>
    <i r="1">
      <x v="4711"/>
    </i>
    <i r="1">
      <x v="4712"/>
    </i>
    <i r="1">
      <x v="4713"/>
    </i>
    <i r="1">
      <x v="4714"/>
    </i>
    <i r="1">
      <x v="4715"/>
    </i>
    <i r="1">
      <x v="4716"/>
    </i>
    <i r="1">
      <x v="4717"/>
    </i>
    <i r="1">
      <x v="4718"/>
    </i>
    <i r="1">
      <x v="4719"/>
    </i>
    <i r="1">
      <x v="4720"/>
    </i>
    <i r="1">
      <x v="4721"/>
    </i>
    <i r="1">
      <x v="4722"/>
    </i>
    <i r="1">
      <x v="4723"/>
    </i>
    <i r="1">
      <x v="4724"/>
    </i>
    <i r="1">
      <x v="4725"/>
    </i>
    <i r="1">
      <x v="4726"/>
    </i>
    <i r="1">
      <x v="4727"/>
    </i>
    <i r="1">
      <x v="4728"/>
    </i>
    <i r="1">
      <x v="4729"/>
    </i>
    <i r="1">
      <x v="4730"/>
    </i>
    <i r="1">
      <x v="4731"/>
    </i>
    <i r="1">
      <x v="4732"/>
    </i>
    <i r="1">
      <x v="4733"/>
    </i>
    <i r="1">
      <x v="4734"/>
    </i>
    <i r="1">
      <x v="4735"/>
    </i>
    <i r="1">
      <x v="4736"/>
    </i>
    <i r="1">
      <x v="4737"/>
    </i>
    <i r="1">
      <x v="4738"/>
    </i>
    <i r="1">
      <x v="4739"/>
    </i>
    <i r="1">
      <x v="4740"/>
    </i>
    <i r="1">
      <x v="4741"/>
    </i>
    <i r="1">
      <x v="4742"/>
    </i>
    <i r="1">
      <x v="4743"/>
    </i>
    <i r="1">
      <x v="4744"/>
    </i>
    <i r="1">
      <x v="4745"/>
    </i>
    <i r="1">
      <x v="4746"/>
    </i>
    <i r="1">
      <x v="4747"/>
    </i>
    <i r="1">
      <x v="4748"/>
    </i>
    <i r="1">
      <x v="4749"/>
    </i>
    <i r="1">
      <x v="4750"/>
    </i>
    <i r="1">
      <x v="4751"/>
    </i>
    <i r="1">
      <x v="4752"/>
    </i>
    <i r="1">
      <x v="4753"/>
    </i>
    <i r="1">
      <x v="4754"/>
    </i>
    <i r="1">
      <x v="4755"/>
    </i>
    <i r="1">
      <x v="4756"/>
    </i>
    <i r="1">
      <x v="4757"/>
    </i>
    <i r="1">
      <x v="4758"/>
    </i>
    <i r="1">
      <x v="4759"/>
    </i>
    <i r="1">
      <x v="4760"/>
    </i>
    <i r="1">
      <x v="4761"/>
    </i>
    <i r="1">
      <x v="4762"/>
    </i>
    <i r="1">
      <x v="4763"/>
    </i>
    <i r="1">
      <x v="4764"/>
    </i>
    <i r="1">
      <x v="4765"/>
    </i>
    <i r="1">
      <x v="4766"/>
    </i>
    <i r="1">
      <x v="4767"/>
    </i>
    <i r="1">
      <x v="4768"/>
    </i>
    <i r="1">
      <x v="4769"/>
    </i>
    <i r="1">
      <x v="4770"/>
    </i>
    <i r="1">
      <x v="4771"/>
    </i>
    <i r="1">
      <x v="4772"/>
    </i>
    <i r="1">
      <x v="4773"/>
    </i>
    <i r="1">
      <x v="4774"/>
    </i>
    <i r="1">
      <x v="4775"/>
    </i>
    <i r="1">
      <x v="4776"/>
    </i>
    <i r="1">
      <x v="4777"/>
    </i>
    <i r="1">
      <x v="4778"/>
    </i>
    <i r="1">
      <x v="4779"/>
    </i>
    <i r="1">
      <x v="4780"/>
    </i>
    <i r="1">
      <x v="4781"/>
    </i>
    <i r="1">
      <x v="4782"/>
    </i>
    <i r="1">
      <x v="4783"/>
    </i>
    <i r="1">
      <x v="4784"/>
    </i>
    <i r="1">
      <x v="4785"/>
    </i>
    <i r="1">
      <x v="4786"/>
    </i>
    <i r="1">
      <x v="4787"/>
    </i>
    <i r="1">
      <x v="4788"/>
    </i>
    <i r="1">
      <x v="4789"/>
    </i>
    <i r="1">
      <x v="4790"/>
    </i>
    <i r="1">
      <x v="4791"/>
    </i>
    <i r="1">
      <x v="4792"/>
    </i>
    <i r="1">
      <x v="4793"/>
    </i>
    <i r="1">
      <x v="4794"/>
    </i>
    <i r="1">
      <x v="4795"/>
    </i>
    <i r="1">
      <x v="4796"/>
    </i>
    <i r="1">
      <x v="4797"/>
    </i>
    <i r="1">
      <x v="4798"/>
    </i>
    <i r="1">
      <x v="4799"/>
    </i>
    <i r="1">
      <x v="4800"/>
    </i>
    <i r="1">
      <x v="4801"/>
    </i>
    <i r="1">
      <x v="4802"/>
    </i>
    <i r="1">
      <x v="4803"/>
    </i>
    <i r="1">
      <x v="4804"/>
    </i>
    <i r="1">
      <x v="4805"/>
    </i>
    <i r="1">
      <x v="4806"/>
    </i>
    <i r="1">
      <x v="4807"/>
    </i>
    <i r="1">
      <x v="4808"/>
    </i>
    <i r="1">
      <x v="4809"/>
    </i>
    <i r="1">
      <x v="4810"/>
    </i>
    <i r="1">
      <x v="4811"/>
    </i>
    <i r="1">
      <x v="4812"/>
    </i>
    <i r="1">
      <x v="4813"/>
    </i>
    <i r="1">
      <x v="4814"/>
    </i>
    <i r="1">
      <x v="4815"/>
    </i>
    <i r="1">
      <x v="4816"/>
    </i>
    <i r="1">
      <x v="4817"/>
    </i>
    <i r="1">
      <x v="4818"/>
    </i>
    <i r="1">
      <x v="4819"/>
    </i>
    <i r="1">
      <x v="4820"/>
    </i>
    <i r="1">
      <x v="4821"/>
    </i>
    <i r="1">
      <x v="4822"/>
    </i>
    <i r="1">
      <x v="4823"/>
    </i>
    <i r="1">
      <x v="4824"/>
    </i>
    <i r="1">
      <x v="4825"/>
    </i>
    <i r="1">
      <x v="4826"/>
    </i>
    <i r="1">
      <x v="4827"/>
    </i>
    <i r="1">
      <x v="4828"/>
    </i>
    <i r="1">
      <x v="4829"/>
    </i>
    <i r="1">
      <x v="4830"/>
    </i>
    <i r="1">
      <x v="4831"/>
    </i>
    <i r="1">
      <x v="4832"/>
    </i>
    <i r="1">
      <x v="4833"/>
    </i>
    <i r="1">
      <x v="4834"/>
    </i>
    <i r="1">
      <x v="4835"/>
    </i>
    <i r="1">
      <x v="4836"/>
    </i>
    <i r="1">
      <x v="4837"/>
    </i>
    <i r="1">
      <x v="4838"/>
    </i>
    <i r="1">
      <x v="4839"/>
    </i>
    <i r="1">
      <x v="4840"/>
    </i>
    <i r="1">
      <x v="4841"/>
    </i>
    <i r="1">
      <x v="4842"/>
    </i>
    <i r="1">
      <x v="4843"/>
    </i>
    <i r="1">
      <x v="4844"/>
    </i>
    <i r="1">
      <x v="4845"/>
    </i>
    <i r="1">
      <x v="4846"/>
    </i>
    <i r="1">
      <x v="4847"/>
    </i>
    <i r="1">
      <x v="4848"/>
    </i>
    <i r="1">
      <x v="4849"/>
    </i>
    <i r="1">
      <x v="4850"/>
    </i>
    <i r="1">
      <x v="4851"/>
    </i>
    <i r="1">
      <x v="4852"/>
    </i>
    <i r="1">
      <x v="4853"/>
    </i>
    <i r="1">
      <x v="4854"/>
    </i>
    <i r="1">
      <x v="4855"/>
    </i>
    <i r="1">
      <x v="4856"/>
    </i>
    <i r="1">
      <x v="4857"/>
    </i>
    <i r="1">
      <x v="4858"/>
    </i>
    <i r="1">
      <x v="4859"/>
    </i>
    <i r="1">
      <x v="4860"/>
    </i>
    <i r="1">
      <x v="4861"/>
    </i>
    <i r="1">
      <x v="4862"/>
    </i>
    <i r="1">
      <x v="4863"/>
    </i>
    <i r="1">
      <x v="4864"/>
    </i>
    <i r="1">
      <x v="4865"/>
    </i>
    <i r="1">
      <x v="4866"/>
    </i>
    <i r="1">
      <x v="4867"/>
    </i>
    <i r="1">
      <x v="4868"/>
    </i>
    <i r="1">
      <x v="4869"/>
    </i>
    <i r="1">
      <x v="4870"/>
    </i>
    <i r="1">
      <x v="4871"/>
    </i>
    <i r="1">
      <x v="4872"/>
    </i>
    <i r="1">
      <x v="4873"/>
    </i>
    <i r="1">
      <x v="4874"/>
    </i>
    <i r="1">
      <x v="4875"/>
    </i>
    <i r="1">
      <x v="4876"/>
    </i>
    <i r="1">
      <x v="4877"/>
    </i>
    <i r="1">
      <x v="4878"/>
    </i>
    <i r="1">
      <x v="4879"/>
    </i>
    <i r="1">
      <x v="4880"/>
    </i>
    <i r="1">
      <x v="4881"/>
    </i>
    <i r="1">
      <x v="4882"/>
    </i>
    <i r="1">
      <x v="4883"/>
    </i>
    <i r="1">
      <x v="4884"/>
    </i>
    <i r="1">
      <x v="4885"/>
    </i>
    <i r="1">
      <x v="4886"/>
    </i>
    <i r="1">
      <x v="4887"/>
    </i>
    <i r="1">
      <x v="4888"/>
    </i>
    <i r="1">
      <x v="4889"/>
    </i>
    <i r="1">
      <x v="4890"/>
    </i>
    <i r="1">
      <x v="4891"/>
    </i>
    <i r="1">
      <x v="4892"/>
    </i>
    <i r="1">
      <x v="4893"/>
    </i>
    <i r="1">
      <x v="4894"/>
    </i>
    <i r="1">
      <x v="4895"/>
    </i>
    <i r="1">
      <x v="4896"/>
    </i>
    <i r="1">
      <x v="4897"/>
    </i>
    <i r="1">
      <x v="4898"/>
    </i>
    <i r="1">
      <x v="4899"/>
    </i>
    <i r="1">
      <x v="4900"/>
    </i>
    <i r="1">
      <x v="4901"/>
    </i>
    <i r="1">
      <x v="4902"/>
    </i>
    <i r="1">
      <x v="4903"/>
    </i>
    <i r="1">
      <x v="4904"/>
    </i>
    <i r="1">
      <x v="4905"/>
    </i>
    <i r="1">
      <x v="4906"/>
    </i>
    <i r="1">
      <x v="4907"/>
    </i>
    <i r="1">
      <x v="4908"/>
    </i>
    <i r="1">
      <x v="4909"/>
    </i>
    <i r="1">
      <x v="4910"/>
    </i>
    <i r="1">
      <x v="4911"/>
    </i>
    <i r="1">
      <x v="4912"/>
    </i>
    <i r="1">
      <x v="4913"/>
    </i>
    <i r="1">
      <x v="4914"/>
    </i>
    <i r="1">
      <x v="4915"/>
    </i>
    <i r="1">
      <x v="4916"/>
    </i>
    <i r="1">
      <x v="4917"/>
    </i>
    <i r="1">
      <x v="4918"/>
    </i>
    <i r="1">
      <x v="4919"/>
    </i>
    <i r="1">
      <x v="4920"/>
    </i>
    <i r="1">
      <x v="4921"/>
    </i>
    <i r="1">
      <x v="4922"/>
    </i>
    <i r="1">
      <x v="4923"/>
    </i>
    <i r="1">
      <x v="4924"/>
    </i>
    <i r="1">
      <x v="4925"/>
    </i>
    <i r="1">
      <x v="4926"/>
    </i>
    <i r="1">
      <x v="4927"/>
    </i>
    <i r="1">
      <x v="4928"/>
    </i>
    <i r="1">
      <x v="4929"/>
    </i>
    <i r="1">
      <x v="4930"/>
    </i>
    <i r="1">
      <x v="4931"/>
    </i>
    <i r="1">
      <x v="4932"/>
    </i>
    <i r="1">
      <x v="4933"/>
    </i>
    <i r="1">
      <x v="4934"/>
    </i>
    <i r="1">
      <x v="4935"/>
    </i>
    <i r="1">
      <x v="4936"/>
    </i>
    <i r="1">
      <x v="4937"/>
    </i>
    <i r="1">
      <x v="4938"/>
    </i>
    <i r="1">
      <x v="4939"/>
    </i>
    <i r="1">
      <x v="4940"/>
    </i>
    <i r="1">
      <x v="4941"/>
    </i>
    <i r="1">
      <x v="4942"/>
    </i>
    <i r="1">
      <x v="4943"/>
    </i>
    <i r="1">
      <x v="4944"/>
    </i>
    <i r="1">
      <x v="4945"/>
    </i>
    <i r="1">
      <x v="4946"/>
    </i>
    <i r="1">
      <x v="4947"/>
    </i>
    <i r="1">
      <x v="4948"/>
    </i>
    <i r="1">
      <x v="4949"/>
    </i>
    <i r="1">
      <x v="4950"/>
    </i>
    <i r="1">
      <x v="4951"/>
    </i>
    <i r="1">
      <x v="4952"/>
    </i>
    <i r="1">
      <x v="4953"/>
    </i>
    <i r="1">
      <x v="4954"/>
    </i>
    <i r="1">
      <x v="4955"/>
    </i>
    <i r="1">
      <x v="4956"/>
    </i>
    <i r="1">
      <x v="4957"/>
    </i>
    <i r="1">
      <x v="4958"/>
    </i>
    <i r="1">
      <x v="4959"/>
    </i>
    <i r="1">
      <x v="4960"/>
    </i>
    <i r="1">
      <x v="4961"/>
    </i>
    <i r="1">
      <x v="4962"/>
    </i>
    <i r="1">
      <x v="4963"/>
    </i>
    <i r="1">
      <x v="4964"/>
    </i>
    <i r="1">
      <x v="4965"/>
    </i>
    <i r="1">
      <x v="4966"/>
    </i>
    <i r="1">
      <x v="4967"/>
    </i>
    <i r="1">
      <x v="4968"/>
    </i>
    <i r="1">
      <x v="4969"/>
    </i>
    <i r="1">
      <x v="4970"/>
    </i>
    <i r="1">
      <x v="4971"/>
    </i>
    <i r="1">
      <x v="4972"/>
    </i>
    <i r="1">
      <x v="4973"/>
    </i>
    <i r="1">
      <x v="4974"/>
    </i>
    <i r="1">
      <x v="4975"/>
    </i>
    <i r="1">
      <x v="4976"/>
    </i>
    <i r="1">
      <x v="4977"/>
    </i>
    <i r="1">
      <x v="4978"/>
    </i>
    <i r="1">
      <x v="4979"/>
    </i>
    <i r="1">
      <x v="4980"/>
    </i>
    <i r="1">
      <x v="4981"/>
    </i>
    <i r="1">
      <x v="4982"/>
    </i>
    <i r="1">
      <x v="4983"/>
    </i>
    <i r="1">
      <x v="4984"/>
    </i>
    <i r="1">
      <x v="4985"/>
    </i>
    <i r="1">
      <x v="4986"/>
    </i>
    <i r="1">
      <x v="4987"/>
    </i>
    <i r="1">
      <x v="4988"/>
    </i>
    <i r="1">
      <x v="4989"/>
    </i>
    <i r="1">
      <x v="4990"/>
    </i>
    <i r="1">
      <x v="4991"/>
    </i>
    <i r="1">
      <x v="4992"/>
    </i>
    <i r="1">
      <x v="4993"/>
    </i>
    <i r="1">
      <x v="4994"/>
    </i>
    <i r="1">
      <x v="4995"/>
    </i>
    <i r="1">
      <x v="4996"/>
    </i>
    <i r="1">
      <x v="4997"/>
    </i>
    <i r="1">
      <x v="4998"/>
    </i>
    <i r="1">
      <x v="4999"/>
    </i>
    <i r="1">
      <x v="5000"/>
    </i>
    <i r="1">
      <x v="5001"/>
    </i>
    <i r="1">
      <x v="5002"/>
    </i>
    <i r="1">
      <x v="5003"/>
    </i>
    <i r="1">
      <x v="5004"/>
    </i>
    <i r="1">
      <x v="5005"/>
    </i>
    <i r="1">
      <x v="5006"/>
    </i>
    <i r="1">
      <x v="5007"/>
    </i>
    <i r="1">
      <x v="5008"/>
    </i>
    <i r="1">
      <x v="5009"/>
    </i>
    <i r="1">
      <x v="5010"/>
    </i>
    <i r="1">
      <x v="5011"/>
    </i>
    <i r="1">
      <x v="5012"/>
    </i>
    <i r="1">
      <x v="5013"/>
    </i>
    <i r="1">
      <x v="5014"/>
    </i>
    <i r="1">
      <x v="5015"/>
    </i>
    <i r="1">
      <x v="5016"/>
    </i>
    <i r="1">
      <x v="5017"/>
    </i>
    <i r="1">
      <x v="5018"/>
    </i>
    <i r="1">
      <x v="5019"/>
    </i>
    <i r="1">
      <x v="5020"/>
    </i>
    <i r="1">
      <x v="5021"/>
    </i>
    <i r="1">
      <x v="5022"/>
    </i>
    <i r="1">
      <x v="5023"/>
    </i>
    <i r="1">
      <x v="5024"/>
    </i>
    <i r="1">
      <x v="5025"/>
    </i>
    <i r="1">
      <x v="5026"/>
    </i>
    <i r="1">
      <x v="5027"/>
    </i>
    <i r="1">
      <x v="5028"/>
    </i>
    <i r="1">
      <x v="5029"/>
    </i>
    <i r="1">
      <x v="5030"/>
    </i>
    <i r="1">
      <x v="5031"/>
    </i>
    <i r="1">
      <x v="5032"/>
    </i>
    <i r="1">
      <x v="5033"/>
    </i>
    <i r="1">
      <x v="5034"/>
    </i>
    <i r="1">
      <x v="5035"/>
    </i>
    <i r="1">
      <x v="5036"/>
    </i>
    <i r="1">
      <x v="5037"/>
    </i>
    <i r="1">
      <x v="5038"/>
    </i>
    <i r="1">
      <x v="5039"/>
    </i>
    <i r="1">
      <x v="5040"/>
    </i>
    <i r="1">
      <x v="5041"/>
    </i>
    <i r="1">
      <x v="5042"/>
    </i>
    <i r="1">
      <x v="5043"/>
    </i>
    <i r="1">
      <x v="5044"/>
    </i>
    <i r="1">
      <x v="5045"/>
    </i>
    <i r="1">
      <x v="5046"/>
    </i>
    <i r="1">
      <x v="5047"/>
    </i>
    <i r="1">
      <x v="5048"/>
    </i>
    <i r="1">
      <x v="5049"/>
    </i>
    <i r="1">
      <x v="5050"/>
    </i>
    <i r="1">
      <x v="5051"/>
    </i>
    <i r="1">
      <x v="5052"/>
    </i>
    <i r="1">
      <x v="5053"/>
    </i>
    <i r="1">
      <x v="5054"/>
    </i>
    <i r="1">
      <x v="5055"/>
    </i>
    <i r="1">
      <x v="5056"/>
    </i>
    <i r="1">
      <x v="5057"/>
    </i>
    <i r="1">
      <x v="5058"/>
    </i>
    <i r="1">
      <x v="5059"/>
    </i>
    <i r="1">
      <x v="5060"/>
    </i>
    <i r="1">
      <x v="5061"/>
    </i>
    <i r="1">
      <x v="5062"/>
    </i>
    <i r="1">
      <x v="5063"/>
    </i>
    <i r="1">
      <x v="5064"/>
    </i>
    <i r="1">
      <x v="5065"/>
    </i>
    <i r="1">
      <x v="5066"/>
    </i>
    <i r="1">
      <x v="5067"/>
    </i>
    <i r="1">
      <x v="5068"/>
    </i>
    <i r="1">
      <x v="5069"/>
    </i>
    <i r="1">
      <x v="5070"/>
    </i>
    <i r="1">
      <x v="5071"/>
    </i>
    <i r="1">
      <x v="5072"/>
    </i>
    <i r="1">
      <x v="5073"/>
    </i>
    <i r="1">
      <x v="5074"/>
    </i>
    <i r="1">
      <x v="5075"/>
    </i>
    <i r="1">
      <x v="5076"/>
    </i>
    <i r="1">
      <x v="5077"/>
    </i>
    <i r="1">
      <x v="5078"/>
    </i>
    <i r="1">
      <x v="5079"/>
    </i>
    <i r="1">
      <x v="5080"/>
    </i>
    <i r="1">
      <x v="5081"/>
    </i>
    <i r="1">
      <x v="5082"/>
    </i>
    <i r="1">
      <x v="5083"/>
    </i>
    <i r="1">
      <x v="5084"/>
    </i>
    <i r="1">
      <x v="5085"/>
    </i>
    <i r="1">
      <x v="5086"/>
    </i>
    <i r="1">
      <x v="5087"/>
    </i>
    <i r="1">
      <x v="5088"/>
    </i>
    <i r="1">
      <x v="5089"/>
    </i>
    <i r="1">
      <x v="5090"/>
    </i>
    <i r="1">
      <x v="5091"/>
    </i>
    <i r="1">
      <x v="5092"/>
    </i>
    <i r="1">
      <x v="5093"/>
    </i>
    <i r="1">
      <x v="5094"/>
    </i>
    <i r="1">
      <x v="5095"/>
    </i>
    <i r="1">
      <x v="5096"/>
    </i>
    <i r="1">
      <x v="5097"/>
    </i>
    <i r="1">
      <x v="5098"/>
    </i>
    <i r="1">
      <x v="5099"/>
    </i>
    <i r="1">
      <x v="5100"/>
    </i>
    <i r="1">
      <x v="5101"/>
    </i>
    <i r="1">
      <x v="5102"/>
    </i>
    <i r="1">
      <x v="5103"/>
    </i>
    <i r="1">
      <x v="5104"/>
    </i>
    <i r="1">
      <x v="5105"/>
    </i>
    <i r="1">
      <x v="5106"/>
    </i>
    <i r="1">
      <x v="5107"/>
    </i>
    <i r="1">
      <x v="5108"/>
    </i>
    <i r="1">
      <x v="5109"/>
    </i>
    <i r="1">
      <x v="5110"/>
    </i>
    <i r="1">
      <x v="5111"/>
    </i>
    <i r="1">
      <x v="5112"/>
    </i>
    <i r="1">
      <x v="5113"/>
    </i>
    <i r="1">
      <x v="5114"/>
    </i>
    <i r="1">
      <x v="5115"/>
    </i>
    <i r="1">
      <x v="5116"/>
    </i>
    <i r="1">
      <x v="5117"/>
    </i>
    <i r="1">
      <x v="5118"/>
    </i>
    <i r="1">
      <x v="5119"/>
    </i>
    <i r="1">
      <x v="5120"/>
    </i>
    <i r="1">
      <x v="5121"/>
    </i>
    <i r="1">
      <x v="5122"/>
    </i>
    <i r="1">
      <x v="5123"/>
    </i>
    <i r="1">
      <x v="5124"/>
    </i>
    <i r="1">
      <x v="5125"/>
    </i>
    <i r="1">
      <x v="5126"/>
    </i>
    <i r="1">
      <x v="5127"/>
    </i>
    <i r="1">
      <x v="5128"/>
    </i>
    <i r="1">
      <x v="5129"/>
    </i>
    <i r="1">
      <x v="5130"/>
    </i>
    <i r="1">
      <x v="5131"/>
    </i>
    <i r="1">
      <x v="5132"/>
    </i>
    <i r="1">
      <x v="5133"/>
    </i>
    <i r="1">
      <x v="5134"/>
    </i>
    <i r="1">
      <x v="5135"/>
    </i>
    <i r="1">
      <x v="5136"/>
    </i>
    <i r="1">
      <x v="5137"/>
    </i>
    <i r="1">
      <x v="5138"/>
    </i>
    <i r="1">
      <x v="5139"/>
    </i>
    <i r="1">
      <x v="5140"/>
    </i>
    <i r="1">
      <x v="5141"/>
    </i>
    <i r="1">
      <x v="5142"/>
    </i>
    <i r="1">
      <x v="5143"/>
    </i>
    <i r="1">
      <x v="5144"/>
    </i>
    <i r="1">
      <x v="5145"/>
    </i>
    <i r="1">
      <x v="5146"/>
    </i>
    <i r="1">
      <x v="5147"/>
    </i>
    <i r="1">
      <x v="5148"/>
    </i>
    <i r="1">
      <x v="5149"/>
    </i>
    <i r="1">
      <x v="5150"/>
    </i>
    <i r="1">
      <x v="5151"/>
    </i>
    <i r="1">
      <x v="5152"/>
    </i>
    <i r="1">
      <x v="5153"/>
    </i>
    <i r="1">
      <x v="5154"/>
    </i>
    <i r="1">
      <x v="5155"/>
    </i>
    <i r="1">
      <x v="5156"/>
    </i>
    <i r="1">
      <x v="5157"/>
    </i>
    <i r="1">
      <x v="5158"/>
    </i>
    <i r="1">
      <x v="5159"/>
    </i>
    <i r="1">
      <x v="5160"/>
    </i>
    <i r="1">
      <x v="5161"/>
    </i>
    <i r="1">
      <x v="5162"/>
    </i>
    <i r="1">
      <x v="5163"/>
    </i>
    <i r="1">
      <x v="5164"/>
    </i>
    <i r="1">
      <x v="5165"/>
    </i>
    <i r="1">
      <x v="5166"/>
    </i>
    <i r="1">
      <x v="5167"/>
    </i>
    <i r="1">
      <x v="5168"/>
    </i>
    <i r="1">
      <x v="5169"/>
    </i>
    <i r="1">
      <x v="5170"/>
    </i>
    <i r="1">
      <x v="5171"/>
    </i>
    <i r="1">
      <x v="5172"/>
    </i>
    <i r="1">
      <x v="5173"/>
    </i>
    <i r="1">
      <x v="5174"/>
    </i>
    <i r="1">
      <x v="5175"/>
    </i>
    <i r="1">
      <x v="5176"/>
    </i>
    <i r="1">
      <x v="5177"/>
    </i>
    <i r="1">
      <x v="5178"/>
    </i>
    <i r="1">
      <x v="5179"/>
    </i>
    <i r="1">
      <x v="5180"/>
    </i>
    <i r="1">
      <x v="5181"/>
    </i>
    <i r="1">
      <x v="5182"/>
    </i>
    <i r="1">
      <x v="5183"/>
    </i>
    <i r="1">
      <x v="5184"/>
    </i>
    <i r="1">
      <x v="5185"/>
    </i>
    <i r="1">
      <x v="5186"/>
    </i>
    <i r="1">
      <x v="5187"/>
    </i>
    <i r="1">
      <x v="5188"/>
    </i>
    <i r="1">
      <x v="5189"/>
    </i>
    <i r="1">
      <x v="5190"/>
    </i>
    <i r="1">
      <x v="5191"/>
    </i>
    <i r="1">
      <x v="5192"/>
    </i>
    <i r="1">
      <x v="5193"/>
    </i>
    <i r="1">
      <x v="5194"/>
    </i>
    <i r="1">
      <x v="5195"/>
    </i>
    <i r="1">
      <x v="5196"/>
    </i>
    <i r="1">
      <x v="5197"/>
    </i>
    <i r="1">
      <x v="5198"/>
    </i>
    <i r="1">
      <x v="5199"/>
    </i>
    <i r="1">
      <x v="5200"/>
    </i>
    <i r="1">
      <x v="5201"/>
    </i>
    <i r="1">
      <x v="5202"/>
    </i>
    <i r="1">
      <x v="5203"/>
    </i>
    <i r="1">
      <x v="5204"/>
    </i>
    <i r="1">
      <x v="5205"/>
    </i>
    <i r="1">
      <x v="5206"/>
    </i>
    <i r="1">
      <x v="5207"/>
    </i>
    <i r="1">
      <x v="5208"/>
    </i>
    <i r="1">
      <x v="5209"/>
    </i>
    <i r="1">
      <x v="5210"/>
    </i>
    <i r="1">
      <x v="5211"/>
    </i>
    <i r="1">
      <x v="5212"/>
    </i>
    <i r="1">
      <x v="5213"/>
    </i>
    <i r="1">
      <x v="5214"/>
    </i>
    <i r="1">
      <x v="5215"/>
    </i>
    <i r="1">
      <x v="5216"/>
    </i>
    <i r="1">
      <x v="5217"/>
    </i>
    <i r="1">
      <x v="5218"/>
    </i>
    <i r="1">
      <x v="5219"/>
    </i>
    <i r="1">
      <x v="5220"/>
    </i>
    <i r="1">
      <x v="5221"/>
    </i>
    <i r="1">
      <x v="5222"/>
    </i>
    <i r="1">
      <x v="5223"/>
    </i>
    <i r="1">
      <x v="5224"/>
    </i>
    <i r="1">
      <x v="5225"/>
    </i>
    <i r="1">
      <x v="5226"/>
    </i>
    <i r="1">
      <x v="5227"/>
    </i>
    <i r="1">
      <x v="5228"/>
    </i>
    <i r="1">
      <x v="5229"/>
    </i>
    <i r="1">
      <x v="5230"/>
    </i>
    <i r="1">
      <x v="5231"/>
    </i>
    <i r="1">
      <x v="5232"/>
    </i>
    <i r="1">
      <x v="5233"/>
    </i>
    <i r="1">
      <x v="5234"/>
    </i>
    <i r="1">
      <x v="5235"/>
    </i>
    <i r="1">
      <x v="5236"/>
    </i>
    <i r="1">
      <x v="5237"/>
    </i>
    <i r="1">
      <x v="5238"/>
    </i>
    <i r="1">
      <x v="5239"/>
    </i>
    <i r="1">
      <x v="5240"/>
    </i>
    <i r="1">
      <x v="5241"/>
    </i>
    <i r="1">
      <x v="5242"/>
    </i>
    <i r="1">
      <x v="5243"/>
    </i>
    <i r="1">
      <x v="5244"/>
    </i>
    <i r="1">
      <x v="5245"/>
    </i>
    <i r="1">
      <x v="5246"/>
    </i>
    <i r="1">
      <x v="5247"/>
    </i>
    <i r="1">
      <x v="5248"/>
    </i>
    <i r="1">
      <x v="5249"/>
    </i>
    <i r="1">
      <x v="5250"/>
    </i>
    <i r="1">
      <x v="5251"/>
    </i>
    <i r="1">
      <x v="5252"/>
    </i>
    <i r="1">
      <x v="5253"/>
    </i>
    <i r="1">
      <x v="5254"/>
    </i>
    <i r="1">
      <x v="5255"/>
    </i>
    <i r="1">
      <x v="5256"/>
    </i>
    <i r="1">
      <x v="5257"/>
    </i>
    <i r="1">
      <x v="5258"/>
    </i>
    <i r="1">
      <x v="5259"/>
    </i>
    <i r="1">
      <x v="5260"/>
    </i>
    <i r="1">
      <x v="5261"/>
    </i>
    <i r="1">
      <x v="5262"/>
    </i>
    <i r="1">
      <x v="5263"/>
    </i>
    <i r="1">
      <x v="5264"/>
    </i>
    <i r="1">
      <x v="5265"/>
    </i>
    <i r="1">
      <x v="5266"/>
    </i>
    <i r="1">
      <x v="5267"/>
    </i>
    <i r="1">
      <x v="5268"/>
    </i>
    <i r="1">
      <x v="5269"/>
    </i>
    <i r="1">
      <x v="5270"/>
    </i>
    <i r="1">
      <x v="5271"/>
    </i>
    <i r="1">
      <x v="5272"/>
    </i>
    <i r="1">
      <x v="5273"/>
    </i>
    <i r="1">
      <x v="5274"/>
    </i>
    <i r="1">
      <x v="5275"/>
    </i>
    <i r="1">
      <x v="5276"/>
    </i>
    <i r="1">
      <x v="5277"/>
    </i>
    <i r="1">
      <x v="5278"/>
    </i>
    <i r="1">
      <x v="5279"/>
    </i>
    <i r="1">
      <x v="5280"/>
    </i>
    <i r="1">
      <x v="5281"/>
    </i>
    <i r="1">
      <x v="5282"/>
    </i>
    <i r="1">
      <x v="5283"/>
    </i>
    <i r="1">
      <x v="5284"/>
    </i>
    <i r="1">
      <x v="5285"/>
    </i>
    <i r="1">
      <x v="5286"/>
    </i>
    <i r="1">
      <x v="5287"/>
    </i>
    <i r="1">
      <x v="5288"/>
    </i>
    <i r="1">
      <x v="5289"/>
    </i>
    <i r="1">
      <x v="5290"/>
    </i>
    <i r="1">
      <x v="5291"/>
    </i>
    <i r="1">
      <x v="5292"/>
    </i>
    <i r="1">
      <x v="5293"/>
    </i>
    <i r="1">
      <x v="5294"/>
    </i>
    <i r="1">
      <x v="5295"/>
    </i>
    <i r="1">
      <x v="5296"/>
    </i>
    <i r="1">
      <x v="5297"/>
    </i>
    <i r="1">
      <x v="5298"/>
    </i>
    <i r="1">
      <x v="5299"/>
    </i>
    <i r="1">
      <x v="5300"/>
    </i>
    <i r="1">
      <x v="5301"/>
    </i>
    <i r="1">
      <x v="5302"/>
    </i>
    <i r="1">
      <x v="5303"/>
    </i>
    <i r="1">
      <x v="5304"/>
    </i>
    <i r="1">
      <x v="5305"/>
    </i>
    <i r="1">
      <x v="5306"/>
    </i>
    <i r="1">
      <x v="5307"/>
    </i>
    <i r="1">
      <x v="5308"/>
    </i>
    <i r="1">
      <x v="5309"/>
    </i>
    <i r="1">
      <x v="5310"/>
    </i>
    <i r="1">
      <x v="5311"/>
    </i>
    <i r="1">
      <x v="5312"/>
    </i>
    <i r="1">
      <x v="5313"/>
    </i>
    <i r="1">
      <x v="5314"/>
    </i>
    <i r="1">
      <x v="5315"/>
    </i>
    <i r="1">
      <x v="5316"/>
    </i>
    <i r="1">
      <x v="5317"/>
    </i>
    <i r="1">
      <x v="5318"/>
    </i>
    <i r="1">
      <x v="5319"/>
    </i>
    <i r="1">
      <x v="5320"/>
    </i>
    <i r="1">
      <x v="5321"/>
    </i>
    <i r="1">
      <x v="5322"/>
    </i>
    <i r="1">
      <x v="5323"/>
    </i>
    <i r="1">
      <x v="5324"/>
    </i>
    <i r="1">
      <x v="5325"/>
    </i>
    <i r="1">
      <x v="5326"/>
    </i>
    <i r="1">
      <x v="5327"/>
    </i>
    <i r="1">
      <x v="5328"/>
    </i>
    <i r="1">
      <x v="5329"/>
    </i>
    <i r="1">
      <x v="5330"/>
    </i>
    <i r="1">
      <x v="5331"/>
    </i>
    <i r="1">
      <x v="5332"/>
    </i>
    <i r="1">
      <x v="5333"/>
    </i>
    <i r="1">
      <x v="5334"/>
    </i>
    <i r="1">
      <x v="5335"/>
    </i>
    <i r="1">
      <x v="5336"/>
    </i>
    <i r="1">
      <x v="5337"/>
    </i>
    <i r="1">
      <x v="5338"/>
    </i>
    <i r="1">
      <x v="5339"/>
    </i>
    <i r="1">
      <x v="5340"/>
    </i>
    <i r="1">
      <x v="5341"/>
    </i>
    <i r="1">
      <x v="5342"/>
    </i>
    <i r="1">
      <x v="5343"/>
    </i>
    <i r="1">
      <x v="5344"/>
    </i>
    <i r="1">
      <x v="5345"/>
    </i>
    <i r="1">
      <x v="5346"/>
    </i>
    <i r="1">
      <x v="5347"/>
    </i>
    <i r="1">
      <x v="5348"/>
    </i>
    <i r="1">
      <x v="5349"/>
    </i>
    <i r="1">
      <x v="5350"/>
    </i>
    <i r="1">
      <x v="5351"/>
    </i>
    <i r="1">
      <x v="5352"/>
    </i>
    <i r="1">
      <x v="5353"/>
    </i>
    <i r="1">
      <x v="5354"/>
    </i>
    <i r="1">
      <x v="5355"/>
    </i>
    <i r="1">
      <x v="5356"/>
    </i>
    <i r="1">
      <x v="5357"/>
    </i>
    <i r="1">
      <x v="5358"/>
    </i>
    <i r="1">
      <x v="5359"/>
    </i>
    <i r="1">
      <x v="5360"/>
    </i>
    <i r="1">
      <x v="5361"/>
    </i>
    <i r="1">
      <x v="5362"/>
    </i>
    <i r="1">
      <x v="5363"/>
    </i>
    <i r="1">
      <x v="5364"/>
    </i>
    <i r="1">
      <x v="5365"/>
    </i>
    <i r="1">
      <x v="5366"/>
    </i>
    <i r="1">
      <x v="5367"/>
    </i>
    <i r="1">
      <x v="5368"/>
    </i>
    <i r="1">
      <x v="5369"/>
    </i>
    <i r="1">
      <x v="5370"/>
    </i>
    <i r="1">
      <x v="5371"/>
    </i>
    <i r="1">
      <x v="5372"/>
    </i>
    <i r="1">
      <x v="5373"/>
    </i>
    <i r="1">
      <x v="5374"/>
    </i>
    <i r="1">
      <x v="5375"/>
    </i>
    <i r="1">
      <x v="5376"/>
    </i>
    <i r="1">
      <x v="5377"/>
    </i>
    <i r="1">
      <x v="5378"/>
    </i>
    <i r="1">
      <x v="5379"/>
    </i>
    <i r="1">
      <x v="5380"/>
    </i>
    <i r="1">
      <x v="5381"/>
    </i>
    <i r="1">
      <x v="5382"/>
    </i>
    <i r="1">
      <x v="5383"/>
    </i>
    <i r="1">
      <x v="5384"/>
    </i>
    <i r="1">
      <x v="5385"/>
    </i>
    <i r="1">
      <x v="5386"/>
    </i>
    <i r="1">
      <x v="5387"/>
    </i>
    <i r="1">
      <x v="5388"/>
    </i>
    <i r="1">
      <x v="5389"/>
    </i>
    <i r="1">
      <x v="5390"/>
    </i>
    <i r="1">
      <x v="5391"/>
    </i>
    <i r="1">
      <x v="5392"/>
    </i>
    <i r="1">
      <x v="5393"/>
    </i>
    <i r="1">
      <x v="5394"/>
    </i>
    <i r="1">
      <x v="5395"/>
    </i>
    <i r="1">
      <x v="5396"/>
    </i>
    <i r="1">
      <x v="5397"/>
    </i>
    <i r="1">
      <x v="5398"/>
    </i>
    <i r="1">
      <x v="5399"/>
    </i>
    <i r="1">
      <x v="5400"/>
    </i>
    <i r="1">
      <x v="5401"/>
    </i>
    <i r="1">
      <x v="5402"/>
    </i>
    <i r="1">
      <x v="5403"/>
    </i>
    <i r="1">
      <x v="5404"/>
    </i>
    <i r="1">
      <x v="5405"/>
    </i>
    <i r="1">
      <x v="5406"/>
    </i>
    <i r="1">
      <x v="5407"/>
    </i>
    <i r="1">
      <x v="5408"/>
    </i>
    <i r="1">
      <x v="5409"/>
    </i>
    <i r="1">
      <x v="5410"/>
    </i>
    <i r="1">
      <x v="5411"/>
    </i>
    <i r="1">
      <x v="5412"/>
    </i>
    <i r="1">
      <x v="5413"/>
    </i>
    <i r="1">
      <x v="5414"/>
    </i>
    <i r="1">
      <x v="5415"/>
    </i>
    <i r="1">
      <x v="5416"/>
    </i>
    <i r="1">
      <x v="5417"/>
    </i>
    <i r="1">
      <x v="5418"/>
    </i>
    <i r="1">
      <x v="5419"/>
    </i>
    <i r="1">
      <x v="5420"/>
    </i>
    <i r="1">
      <x v="5421"/>
    </i>
    <i r="1">
      <x v="5422"/>
    </i>
    <i r="1">
      <x v="5423"/>
    </i>
    <i r="1">
      <x v="5424"/>
    </i>
    <i r="1">
      <x v="5425"/>
    </i>
    <i r="1">
      <x v="5426"/>
    </i>
    <i r="1">
      <x v="5427"/>
    </i>
    <i r="1">
      <x v="5428"/>
    </i>
    <i r="1">
      <x v="5429"/>
    </i>
    <i r="1">
      <x v="5430"/>
    </i>
    <i r="1">
      <x v="5431"/>
    </i>
    <i r="1">
      <x v="5432"/>
    </i>
    <i r="1">
      <x v="5433"/>
    </i>
    <i r="1">
      <x v="5434"/>
    </i>
    <i r="1">
      <x v="5435"/>
    </i>
    <i r="1">
      <x v="5436"/>
    </i>
    <i r="1">
      <x v="5437"/>
    </i>
    <i r="1">
      <x v="5438"/>
    </i>
    <i r="1">
      <x v="5439"/>
    </i>
    <i r="1">
      <x v="5440"/>
    </i>
    <i r="1">
      <x v="5441"/>
    </i>
    <i r="1">
      <x v="5442"/>
    </i>
    <i r="1">
      <x v="5443"/>
    </i>
    <i r="1">
      <x v="5444"/>
    </i>
    <i r="1">
      <x v="5445"/>
    </i>
    <i r="1">
      <x v="5446"/>
    </i>
    <i r="1">
      <x v="5447"/>
    </i>
    <i r="1">
      <x v="5448"/>
    </i>
    <i r="1">
      <x v="5449"/>
    </i>
    <i r="1">
      <x v="5450"/>
    </i>
    <i r="1">
      <x v="5451"/>
    </i>
    <i r="1">
      <x v="5452"/>
    </i>
    <i r="1">
      <x v="5453"/>
    </i>
    <i r="1">
      <x v="5454"/>
    </i>
    <i r="1">
      <x v="5455"/>
    </i>
    <i r="1">
      <x v="5456"/>
    </i>
    <i r="1">
      <x v="5457"/>
    </i>
    <i r="1">
      <x v="5458"/>
    </i>
    <i r="1">
      <x v="5459"/>
    </i>
    <i r="1">
      <x v="5460"/>
    </i>
    <i r="1">
      <x v="5461"/>
    </i>
    <i r="1">
      <x v="5462"/>
    </i>
    <i r="1">
      <x v="5463"/>
    </i>
    <i r="1">
      <x v="5464"/>
    </i>
    <i r="1">
      <x v="5465"/>
    </i>
    <i r="1">
      <x v="5466"/>
    </i>
    <i r="1">
      <x v="5467"/>
    </i>
    <i r="1">
      <x v="5468"/>
    </i>
    <i r="1">
      <x v="5469"/>
    </i>
    <i r="1">
      <x v="5470"/>
    </i>
    <i r="1">
      <x v="5471"/>
    </i>
    <i r="1">
      <x v="5472"/>
    </i>
    <i r="1">
      <x v="5473"/>
    </i>
    <i r="1">
      <x v="5474"/>
    </i>
    <i r="1">
      <x v="5475"/>
    </i>
    <i r="1">
      <x v="5476"/>
    </i>
    <i r="1">
      <x v="5477"/>
    </i>
    <i r="1">
      <x v="5478"/>
    </i>
    <i r="1">
      <x v="5479"/>
    </i>
    <i r="1">
      <x v="5480"/>
    </i>
    <i r="1">
      <x v="5481"/>
    </i>
    <i r="1">
      <x v="5482"/>
    </i>
    <i r="1">
      <x v="5483"/>
    </i>
    <i r="1">
      <x v="5484"/>
    </i>
    <i r="1">
      <x v="5485"/>
    </i>
    <i r="1">
      <x v="5486"/>
    </i>
    <i r="1">
      <x v="5487"/>
    </i>
    <i r="1">
      <x v="5488"/>
    </i>
    <i r="1">
      <x v="5489"/>
    </i>
    <i r="1">
      <x v="5490"/>
    </i>
    <i r="1">
      <x v="5491"/>
    </i>
    <i r="1">
      <x v="5492"/>
    </i>
    <i r="1">
      <x v="5493"/>
    </i>
    <i r="1">
      <x v="5494"/>
    </i>
    <i r="1">
      <x v="5495"/>
    </i>
    <i r="1">
      <x v="5496"/>
    </i>
    <i r="1">
      <x v="5497"/>
    </i>
    <i r="1">
      <x v="5498"/>
    </i>
    <i r="1">
      <x v="5499"/>
    </i>
    <i r="1">
      <x v="5500"/>
    </i>
    <i r="1">
      <x v="5501"/>
    </i>
    <i r="1">
      <x v="5502"/>
    </i>
    <i r="1">
      <x v="5503"/>
    </i>
    <i r="1">
      <x v="5504"/>
    </i>
    <i r="1">
      <x v="5505"/>
    </i>
    <i r="1">
      <x v="5506"/>
    </i>
    <i r="1">
      <x v="5507"/>
    </i>
    <i r="1">
      <x v="5508"/>
    </i>
    <i r="1">
      <x v="5509"/>
    </i>
    <i r="1">
      <x v="5510"/>
    </i>
    <i r="1">
      <x v="5511"/>
    </i>
    <i r="1">
      <x v="5512"/>
    </i>
    <i r="1">
      <x v="5513"/>
    </i>
    <i r="1">
      <x v="5514"/>
    </i>
    <i r="1">
      <x v="5515"/>
    </i>
    <i r="1">
      <x v="5516"/>
    </i>
    <i r="1">
      <x v="5517"/>
    </i>
    <i r="1">
      <x v="5518"/>
    </i>
    <i r="1">
      <x v="5519"/>
    </i>
    <i r="1">
      <x v="5520"/>
    </i>
    <i r="1">
      <x v="5521"/>
    </i>
    <i r="1">
      <x v="5522"/>
    </i>
    <i r="1">
      <x v="5523"/>
    </i>
    <i r="1">
      <x v="5524"/>
    </i>
    <i r="1">
      <x v="5525"/>
    </i>
    <i r="1">
      <x v="5526"/>
    </i>
    <i r="1">
      <x v="5527"/>
    </i>
    <i r="1">
      <x v="5528"/>
    </i>
    <i r="1">
      <x v="5529"/>
    </i>
    <i r="1">
      <x v="5530"/>
    </i>
    <i r="1">
      <x v="5531"/>
    </i>
    <i r="1">
      <x v="5532"/>
    </i>
    <i r="1">
      <x v="5533"/>
    </i>
    <i r="1">
      <x v="5534"/>
    </i>
    <i r="1">
      <x v="5535"/>
    </i>
    <i r="1">
      <x v="5536"/>
    </i>
    <i r="1">
      <x v="5537"/>
    </i>
    <i r="1">
      <x v="5538"/>
    </i>
    <i r="1">
      <x v="5539"/>
    </i>
    <i r="1">
      <x v="5540"/>
    </i>
    <i r="1">
      <x v="5541"/>
    </i>
    <i r="1">
      <x v="5542"/>
    </i>
    <i r="1">
      <x v="5543"/>
    </i>
    <i r="1">
      <x v="5544"/>
    </i>
    <i r="1">
      <x v="5545"/>
    </i>
    <i r="1">
      <x v="5546"/>
    </i>
    <i r="1">
      <x v="5547"/>
    </i>
    <i r="1">
      <x v="5548"/>
    </i>
    <i r="1">
      <x v="5549"/>
    </i>
    <i r="1">
      <x v="5550"/>
    </i>
    <i r="1">
      <x v="5551"/>
    </i>
    <i r="1">
      <x v="5552"/>
    </i>
    <i r="1">
      <x v="5553"/>
    </i>
    <i r="1">
      <x v="5554"/>
    </i>
    <i r="1">
      <x v="5555"/>
    </i>
    <i r="1">
      <x v="5556"/>
    </i>
    <i r="1">
      <x v="5557"/>
    </i>
    <i r="1">
      <x v="5558"/>
    </i>
    <i r="1">
      <x v="5559"/>
    </i>
    <i r="1">
      <x v="5560"/>
    </i>
    <i r="1">
      <x v="5561"/>
    </i>
    <i r="1">
      <x v="5562"/>
    </i>
    <i r="1">
      <x v="5563"/>
    </i>
    <i r="1">
      <x v="5564"/>
    </i>
    <i r="1">
      <x v="5565"/>
    </i>
    <i r="1">
      <x v="5566"/>
    </i>
    <i r="1">
      <x v="5567"/>
    </i>
    <i r="1">
      <x v="5568"/>
    </i>
    <i r="1">
      <x v="5569"/>
    </i>
    <i r="1">
      <x v="5570"/>
    </i>
    <i r="1">
      <x v="5571"/>
    </i>
    <i r="1">
      <x v="5572"/>
    </i>
    <i r="1">
      <x v="5573"/>
    </i>
    <i r="1">
      <x v="5574"/>
    </i>
    <i r="1">
      <x v="5575"/>
    </i>
    <i r="1">
      <x v="5576"/>
    </i>
    <i r="1">
      <x v="5577"/>
    </i>
    <i r="1">
      <x v="5578"/>
    </i>
    <i r="1">
      <x v="5579"/>
    </i>
    <i r="1">
      <x v="5580"/>
    </i>
    <i r="1">
      <x v="5581"/>
    </i>
    <i r="1">
      <x v="5582"/>
    </i>
    <i r="1">
      <x v="5583"/>
    </i>
    <i r="1">
      <x v="5584"/>
    </i>
    <i r="1">
      <x v="5585"/>
    </i>
    <i r="1">
      <x v="5586"/>
    </i>
    <i r="1">
      <x v="5587"/>
    </i>
    <i r="1">
      <x v="5588"/>
    </i>
    <i r="1">
      <x v="5589"/>
    </i>
    <i r="1">
      <x v="5590"/>
    </i>
    <i r="1">
      <x v="5591"/>
    </i>
    <i r="1">
      <x v="5592"/>
    </i>
    <i r="1">
      <x v="5593"/>
    </i>
    <i r="1">
      <x v="5594"/>
    </i>
    <i r="1">
      <x v="5595"/>
    </i>
    <i r="1">
      <x v="5596"/>
    </i>
    <i r="1">
      <x v="5597"/>
    </i>
    <i r="1">
      <x v="5598"/>
    </i>
    <i r="1">
      <x v="5599"/>
    </i>
    <i r="1">
      <x v="5600"/>
    </i>
    <i r="1">
      <x v="5601"/>
    </i>
    <i r="1">
      <x v="5602"/>
    </i>
    <i r="1">
      <x v="5603"/>
    </i>
    <i r="1">
      <x v="5604"/>
    </i>
    <i r="1">
      <x v="5605"/>
    </i>
    <i r="1">
      <x v="5606"/>
    </i>
    <i r="1">
      <x v="5607"/>
    </i>
    <i r="1">
      <x v="5608"/>
    </i>
    <i r="1">
      <x v="5609"/>
    </i>
    <i r="1">
      <x v="5610"/>
    </i>
    <i r="1">
      <x v="5611"/>
    </i>
    <i r="1">
      <x v="5612"/>
    </i>
    <i r="1">
      <x v="5613"/>
    </i>
    <i r="1">
      <x v="5614"/>
    </i>
    <i r="1">
      <x v="5615"/>
    </i>
    <i r="1">
      <x v="5616"/>
    </i>
    <i r="1">
      <x v="5617"/>
    </i>
    <i r="1">
      <x v="5618"/>
    </i>
    <i r="1">
      <x v="5619"/>
    </i>
    <i r="1">
      <x v="5620"/>
    </i>
    <i r="1">
      <x v="5621"/>
    </i>
    <i r="1">
      <x v="5622"/>
    </i>
    <i r="1">
      <x v="5623"/>
    </i>
    <i r="1">
      <x v="5624"/>
    </i>
    <i r="1">
      <x v="5625"/>
    </i>
    <i r="1">
      <x v="5626"/>
    </i>
    <i r="1">
      <x v="5627"/>
    </i>
    <i r="1">
      <x v="5628"/>
    </i>
    <i r="1">
      <x v="5629"/>
    </i>
    <i r="1">
      <x v="5630"/>
    </i>
    <i r="1">
      <x v="5631"/>
    </i>
    <i r="1">
      <x v="5632"/>
    </i>
    <i r="1">
      <x v="5633"/>
    </i>
    <i r="1">
      <x v="5634"/>
    </i>
    <i r="1">
      <x v="5635"/>
    </i>
    <i r="1">
      <x v="5636"/>
    </i>
    <i r="1">
      <x v="5637"/>
    </i>
    <i r="1">
      <x v="5638"/>
    </i>
    <i r="1">
      <x v="5639"/>
    </i>
    <i r="1">
      <x v="5640"/>
    </i>
    <i r="1">
      <x v="5641"/>
    </i>
    <i r="1">
      <x v="5642"/>
    </i>
    <i r="1">
      <x v="5643"/>
    </i>
    <i r="1">
      <x v="5644"/>
    </i>
    <i r="1">
      <x v="5645"/>
    </i>
    <i r="1">
      <x v="5646"/>
    </i>
    <i r="1">
      <x v="5647"/>
    </i>
    <i r="1">
      <x v="5648"/>
    </i>
    <i r="1">
      <x v="5649"/>
    </i>
    <i r="1">
      <x v="5650"/>
    </i>
    <i r="1">
      <x v="5651"/>
    </i>
    <i r="1">
      <x v="5652"/>
    </i>
    <i r="1">
      <x v="5653"/>
    </i>
    <i r="1">
      <x v="5654"/>
    </i>
    <i r="1">
      <x v="5655"/>
    </i>
    <i r="1">
      <x v="5656"/>
    </i>
    <i r="1">
      <x v="5657"/>
    </i>
    <i r="1">
      <x v="5658"/>
    </i>
    <i r="1">
      <x v="5659"/>
    </i>
    <i r="1">
      <x v="5660"/>
    </i>
    <i r="1">
      <x v="5661"/>
    </i>
    <i r="1">
      <x v="5662"/>
    </i>
    <i r="1">
      <x v="5663"/>
    </i>
    <i r="1">
      <x v="5664"/>
    </i>
    <i r="1">
      <x v="5665"/>
    </i>
    <i r="1">
      <x v="5666"/>
    </i>
    <i r="1">
      <x v="5667"/>
    </i>
    <i r="1">
      <x v="5668"/>
    </i>
    <i r="1">
      <x v="5669"/>
    </i>
    <i r="1">
      <x v="5670"/>
    </i>
    <i r="1">
      <x v="5671"/>
    </i>
    <i r="1">
      <x v="5672"/>
    </i>
    <i r="1">
      <x v="5673"/>
    </i>
    <i r="1">
      <x v="5674"/>
    </i>
    <i r="1">
      <x v="5675"/>
    </i>
    <i r="1">
      <x v="5676"/>
    </i>
    <i r="1">
      <x v="5677"/>
    </i>
    <i r="1">
      <x v="5678"/>
    </i>
    <i r="1">
      <x v="5679"/>
    </i>
    <i r="1">
      <x v="5680"/>
    </i>
    <i r="1">
      <x v="5681"/>
    </i>
    <i r="1">
      <x v="5682"/>
    </i>
    <i r="1">
      <x v="5683"/>
    </i>
    <i r="1">
      <x v="5684"/>
    </i>
    <i r="1">
      <x v="5685"/>
    </i>
    <i r="1">
      <x v="5686"/>
    </i>
    <i r="1">
      <x v="5687"/>
    </i>
    <i r="1">
      <x v="5688"/>
    </i>
    <i r="1">
      <x v="5689"/>
    </i>
    <i r="1">
      <x v="5690"/>
    </i>
    <i r="1">
      <x v="5691"/>
    </i>
    <i r="1">
      <x v="5692"/>
    </i>
    <i r="1">
      <x v="5693"/>
    </i>
    <i r="1">
      <x v="5694"/>
    </i>
    <i r="1">
      <x v="5695"/>
    </i>
    <i r="1">
      <x v="5696"/>
    </i>
    <i r="1">
      <x v="5697"/>
    </i>
    <i r="1">
      <x v="5698"/>
    </i>
    <i r="1">
      <x v="5699"/>
    </i>
    <i r="1">
      <x v="5700"/>
    </i>
    <i r="1">
      <x v="5701"/>
    </i>
    <i r="1">
      <x v="5702"/>
    </i>
    <i r="1">
      <x v="5703"/>
    </i>
    <i r="1">
      <x v="5704"/>
    </i>
    <i r="1">
      <x v="5705"/>
    </i>
    <i r="1">
      <x v="5706"/>
    </i>
    <i r="1">
      <x v="5707"/>
    </i>
    <i r="1">
      <x v="5708"/>
    </i>
    <i r="1">
      <x v="5709"/>
    </i>
    <i r="1">
      <x v="5710"/>
    </i>
    <i r="1">
      <x v="5711"/>
    </i>
    <i r="1">
      <x v="5712"/>
    </i>
    <i r="1">
      <x v="5713"/>
    </i>
    <i r="1">
      <x v="5714"/>
    </i>
    <i r="1">
      <x v="5715"/>
    </i>
    <i r="1">
      <x v="5716"/>
    </i>
    <i r="1">
      <x v="5717"/>
    </i>
    <i r="1">
      <x v="5718"/>
    </i>
    <i r="1">
      <x v="5719"/>
    </i>
    <i r="1">
      <x v="5720"/>
    </i>
    <i r="1">
      <x v="5721"/>
    </i>
    <i r="1">
      <x v="5722"/>
    </i>
    <i r="1">
      <x v="5723"/>
    </i>
    <i r="1">
      <x v="5724"/>
    </i>
    <i r="1">
      <x v="5725"/>
    </i>
    <i r="1">
      <x v="5726"/>
    </i>
    <i r="1">
      <x v="5727"/>
    </i>
    <i r="1">
      <x v="5728"/>
    </i>
    <i r="1">
      <x v="5729"/>
    </i>
    <i r="1">
      <x v="5730"/>
    </i>
    <i r="1">
      <x v="5731"/>
    </i>
    <i r="1">
      <x v="5732"/>
    </i>
    <i r="1">
      <x v="5733"/>
    </i>
    <i r="1">
      <x v="5734"/>
    </i>
    <i r="1">
      <x v="5735"/>
    </i>
    <i r="1">
      <x v="5736"/>
    </i>
    <i r="1">
      <x v="5737"/>
    </i>
    <i r="1">
      <x v="5738"/>
    </i>
    <i r="1">
      <x v="5739"/>
    </i>
    <i r="1">
      <x v="5740"/>
    </i>
    <i r="1">
      <x v="5741"/>
    </i>
    <i r="1">
      <x v="5742"/>
    </i>
    <i r="1">
      <x v="5743"/>
    </i>
    <i r="1">
      <x v="5744"/>
    </i>
    <i r="1">
      <x v="5745"/>
    </i>
    <i r="1">
      <x v="5746"/>
    </i>
    <i r="1">
      <x v="5747"/>
    </i>
    <i r="1">
      <x v="5748"/>
    </i>
    <i r="1">
      <x v="5749"/>
    </i>
    <i r="1">
      <x v="5750"/>
    </i>
    <i r="1">
      <x v="5751"/>
    </i>
    <i r="1">
      <x v="5752"/>
    </i>
    <i r="1">
      <x v="5753"/>
    </i>
    <i r="1">
      <x v="5754"/>
    </i>
    <i r="1">
      <x v="5755"/>
    </i>
    <i r="1">
      <x v="5756"/>
    </i>
    <i r="1">
      <x v="5757"/>
    </i>
    <i r="1">
      <x v="5758"/>
    </i>
    <i r="1">
      <x v="5759"/>
    </i>
    <i r="1">
      <x v="5760"/>
    </i>
    <i r="1">
      <x v="5761"/>
    </i>
    <i r="1">
      <x v="5762"/>
    </i>
    <i r="1">
      <x v="5763"/>
    </i>
    <i r="1">
      <x v="5764"/>
    </i>
    <i r="1">
      <x v="5765"/>
    </i>
    <i r="1">
      <x v="5766"/>
    </i>
    <i r="1">
      <x v="5767"/>
    </i>
    <i r="1">
      <x v="5768"/>
    </i>
    <i r="1">
      <x v="5769"/>
    </i>
    <i r="1">
      <x v="5770"/>
    </i>
    <i r="1">
      <x v="5771"/>
    </i>
    <i r="1">
      <x v="5772"/>
    </i>
    <i r="1">
      <x v="5773"/>
    </i>
    <i r="1">
      <x v="5774"/>
    </i>
    <i r="1">
      <x v="5775"/>
    </i>
    <i r="1">
      <x v="5776"/>
    </i>
    <i r="1">
      <x v="5777"/>
    </i>
    <i r="1">
      <x v="5778"/>
    </i>
    <i r="1">
      <x v="5779"/>
    </i>
    <i r="1">
      <x v="5780"/>
    </i>
    <i r="1">
      <x v="5781"/>
    </i>
    <i r="1">
      <x v="5782"/>
    </i>
    <i r="1">
      <x v="5783"/>
    </i>
    <i r="1">
      <x v="5784"/>
    </i>
    <i r="1">
      <x v="5785"/>
    </i>
    <i r="1">
      <x v="5786"/>
    </i>
    <i r="1">
      <x v="5787"/>
    </i>
    <i r="1">
      <x v="5788"/>
    </i>
    <i r="1">
      <x v="5789"/>
    </i>
    <i r="1">
      <x v="5790"/>
    </i>
    <i r="1">
      <x v="5791"/>
    </i>
    <i r="1">
      <x v="5792"/>
    </i>
    <i r="1">
      <x v="5793"/>
    </i>
    <i r="1">
      <x v="5794"/>
    </i>
    <i r="1">
      <x v="5795"/>
    </i>
    <i r="1">
      <x v="5796"/>
    </i>
    <i r="1">
      <x v="5797"/>
    </i>
    <i r="1">
      <x v="5798"/>
    </i>
    <i r="1">
      <x v="5799"/>
    </i>
    <i r="1">
      <x v="5800"/>
    </i>
    <i r="1">
      <x v="5801"/>
    </i>
    <i r="1">
      <x v="5802"/>
    </i>
    <i r="1">
      <x v="5803"/>
    </i>
    <i r="1">
      <x v="5804"/>
    </i>
    <i r="1">
      <x v="5805"/>
    </i>
    <i r="1">
      <x v="5806"/>
    </i>
    <i r="1">
      <x v="5807"/>
    </i>
    <i r="1">
      <x v="5808"/>
    </i>
    <i r="1">
      <x v="5809"/>
    </i>
    <i r="1">
      <x v="5810"/>
    </i>
    <i r="1">
      <x v="5811"/>
    </i>
    <i r="1">
      <x v="5812"/>
    </i>
    <i r="1">
      <x v="5813"/>
    </i>
    <i r="1">
      <x v="5814"/>
    </i>
    <i r="1">
      <x v="5815"/>
    </i>
    <i r="1">
      <x v="5816"/>
    </i>
    <i r="1">
      <x v="5817"/>
    </i>
    <i r="1">
      <x v="5818"/>
    </i>
    <i r="1">
      <x v="5819"/>
    </i>
    <i r="1">
      <x v="5820"/>
    </i>
    <i r="1">
      <x v="5821"/>
    </i>
    <i r="1">
      <x v="5822"/>
    </i>
    <i r="1">
      <x v="5823"/>
    </i>
    <i r="1">
      <x v="5824"/>
    </i>
    <i r="1">
      <x v="5825"/>
    </i>
    <i r="1">
      <x v="5826"/>
    </i>
    <i r="1">
      <x v="5827"/>
    </i>
    <i r="1">
      <x v="5828"/>
    </i>
    <i r="1">
      <x v="5829"/>
    </i>
    <i r="1">
      <x v="5830"/>
    </i>
    <i r="1">
      <x v="5831"/>
    </i>
    <i r="1">
      <x v="5832"/>
    </i>
    <i r="1">
      <x v="5833"/>
    </i>
    <i r="1">
      <x v="5834"/>
    </i>
    <i r="1">
      <x v="5835"/>
    </i>
    <i r="1">
      <x v="5836"/>
    </i>
    <i r="1">
      <x v="5837"/>
    </i>
    <i r="1">
      <x v="5838"/>
    </i>
    <i r="1">
      <x v="5839"/>
    </i>
    <i r="1">
      <x v="5840"/>
    </i>
    <i r="1">
      <x v="5841"/>
    </i>
    <i r="1">
      <x v="5842"/>
    </i>
    <i r="1">
      <x v="5843"/>
    </i>
    <i r="1">
      <x v="5844"/>
    </i>
    <i r="1">
      <x v="5845"/>
    </i>
    <i r="1">
      <x v="5846"/>
    </i>
    <i r="1">
      <x v="5847"/>
    </i>
    <i r="1">
      <x v="5848"/>
    </i>
    <i r="1">
      <x v="5849"/>
    </i>
    <i r="1">
      <x v="5850"/>
    </i>
    <i r="1">
      <x v="5851"/>
    </i>
    <i r="1">
      <x v="5852"/>
    </i>
    <i r="1">
      <x v="5853"/>
    </i>
    <i r="1">
      <x v="5854"/>
    </i>
    <i r="1">
      <x v="5855"/>
    </i>
    <i r="1">
      <x v="5856"/>
    </i>
    <i r="1">
      <x v="5857"/>
    </i>
    <i r="1">
      <x v="5858"/>
    </i>
    <i r="1">
      <x v="5859"/>
    </i>
    <i r="1">
      <x v="5860"/>
    </i>
    <i r="1">
      <x v="5861"/>
    </i>
    <i r="1">
      <x v="5862"/>
    </i>
    <i r="1">
      <x v="5863"/>
    </i>
    <i r="1">
      <x v="5864"/>
    </i>
    <i r="1">
      <x v="5865"/>
    </i>
    <i r="1">
      <x v="5866"/>
    </i>
    <i r="1">
      <x v="5867"/>
    </i>
    <i r="1">
      <x v="5868"/>
    </i>
    <i r="1">
      <x v="5869"/>
    </i>
    <i r="1">
      <x v="5870"/>
    </i>
    <i r="1">
      <x v="5871"/>
    </i>
    <i r="1">
      <x v="5872"/>
    </i>
    <i r="1">
      <x v="5873"/>
    </i>
    <i r="1">
      <x v="5874"/>
    </i>
    <i r="1">
      <x v="5875"/>
    </i>
    <i r="1">
      <x v="5876"/>
    </i>
    <i r="1">
      <x v="5877"/>
    </i>
    <i r="1">
      <x v="5878"/>
    </i>
    <i r="1">
      <x v="5879"/>
    </i>
    <i r="1">
      <x v="5880"/>
    </i>
    <i r="1">
      <x v="5881"/>
    </i>
    <i r="1">
      <x v="5882"/>
    </i>
    <i r="1">
      <x v="5883"/>
    </i>
    <i r="1">
      <x v="5884"/>
    </i>
    <i r="1">
      <x v="5885"/>
    </i>
    <i r="1">
      <x v="5886"/>
    </i>
    <i r="1">
      <x v="5887"/>
    </i>
    <i r="1">
      <x v="5888"/>
    </i>
    <i r="1">
      <x v="5889"/>
    </i>
    <i r="1">
      <x v="5890"/>
    </i>
    <i r="1">
      <x v="5891"/>
    </i>
    <i r="1">
      <x v="5892"/>
    </i>
    <i r="1">
      <x v="5893"/>
    </i>
    <i r="1">
      <x v="5894"/>
    </i>
    <i r="1">
      <x v="5895"/>
    </i>
    <i r="1">
      <x v="5896"/>
    </i>
    <i r="1">
      <x v="5897"/>
    </i>
    <i r="1">
      <x v="5898"/>
    </i>
    <i r="1">
      <x v="5899"/>
    </i>
    <i r="1">
      <x v="5900"/>
    </i>
    <i r="1">
      <x v="5901"/>
    </i>
    <i r="1">
      <x v="5902"/>
    </i>
    <i r="1">
      <x v="5903"/>
    </i>
    <i r="1">
      <x v="5904"/>
    </i>
    <i r="1">
      <x v="5905"/>
    </i>
    <i r="1">
      <x v="5906"/>
    </i>
    <i r="1">
      <x v="5907"/>
    </i>
    <i r="1">
      <x v="5908"/>
    </i>
    <i r="1">
      <x v="5909"/>
    </i>
    <i r="1">
      <x v="5910"/>
    </i>
    <i r="1">
      <x v="5911"/>
    </i>
    <i r="1">
      <x v="5912"/>
    </i>
    <i r="1">
      <x v="5913"/>
    </i>
    <i r="1">
      <x v="5914"/>
    </i>
    <i r="1">
      <x v="5915"/>
    </i>
    <i r="1">
      <x v="5916"/>
    </i>
    <i r="1">
      <x v="5917"/>
    </i>
    <i r="1">
      <x v="5918"/>
    </i>
    <i r="1">
      <x v="5919"/>
    </i>
    <i r="1">
      <x v="5920"/>
    </i>
    <i r="1">
      <x v="5921"/>
    </i>
    <i r="1">
      <x v="5922"/>
    </i>
    <i r="1">
      <x v="5923"/>
    </i>
    <i r="1">
      <x v="5924"/>
    </i>
    <i r="1">
      <x v="5925"/>
    </i>
    <i r="1">
      <x v="5926"/>
    </i>
    <i r="1">
      <x v="5927"/>
    </i>
    <i r="1">
      <x v="5928"/>
    </i>
    <i r="1">
      <x v="5929"/>
    </i>
    <i r="1">
      <x v="5930"/>
    </i>
    <i r="1">
      <x v="5931"/>
    </i>
    <i r="1">
      <x v="5932"/>
    </i>
    <i r="1">
      <x v="5933"/>
    </i>
    <i r="1">
      <x v="5934"/>
    </i>
    <i r="1">
      <x v="5935"/>
    </i>
    <i r="1">
      <x v="5936"/>
    </i>
    <i r="1">
      <x v="5937"/>
    </i>
    <i r="1">
      <x v="5938"/>
    </i>
    <i r="1">
      <x v="5939"/>
    </i>
    <i r="1">
      <x v="5940"/>
    </i>
    <i r="1">
      <x v="5941"/>
    </i>
    <i r="1">
      <x v="5942"/>
    </i>
    <i r="1">
      <x v="5943"/>
    </i>
    <i r="1">
      <x v="5944"/>
    </i>
    <i r="1">
      <x v="5945"/>
    </i>
    <i r="1">
      <x v="5946"/>
    </i>
    <i r="1">
      <x v="5947"/>
    </i>
    <i r="1">
      <x v="5948"/>
    </i>
    <i r="1">
      <x v="5949"/>
    </i>
    <i r="1">
      <x v="5950"/>
    </i>
    <i r="1">
      <x v="5951"/>
    </i>
    <i r="1">
      <x v="5952"/>
    </i>
    <i r="1">
      <x v="5953"/>
    </i>
    <i r="1">
      <x v="5954"/>
    </i>
    <i r="1">
      <x v="5955"/>
    </i>
    <i r="1">
      <x v="5956"/>
    </i>
    <i r="1">
      <x v="5957"/>
    </i>
    <i r="1">
      <x v="5958"/>
    </i>
    <i r="1">
      <x v="5959"/>
    </i>
    <i r="1">
      <x v="5960"/>
    </i>
    <i r="1">
      <x v="5961"/>
    </i>
    <i r="1">
      <x v="5962"/>
    </i>
    <i r="1">
      <x v="5963"/>
    </i>
    <i r="1">
      <x v="5964"/>
    </i>
    <i r="1">
      <x v="5965"/>
    </i>
    <i r="1">
      <x v="5966"/>
    </i>
    <i r="1">
      <x v="5967"/>
    </i>
    <i r="1">
      <x v="5968"/>
    </i>
    <i r="1">
      <x v="5969"/>
    </i>
    <i r="1">
      <x v="5970"/>
    </i>
    <i r="1">
      <x v="5971"/>
    </i>
    <i r="1">
      <x v="5972"/>
    </i>
    <i r="1">
      <x v="5973"/>
    </i>
    <i r="1">
      <x v="5974"/>
    </i>
    <i r="1">
      <x v="5975"/>
    </i>
    <i r="1">
      <x v="5976"/>
    </i>
    <i r="1">
      <x v="5977"/>
    </i>
    <i r="1">
      <x v="5978"/>
    </i>
    <i r="1">
      <x v="5979"/>
    </i>
    <i r="1">
      <x v="5980"/>
    </i>
    <i r="1">
      <x v="5981"/>
    </i>
    <i r="1">
      <x v="5982"/>
    </i>
    <i r="1">
      <x v="5983"/>
    </i>
    <i r="1">
      <x v="5984"/>
    </i>
    <i r="1">
      <x v="5985"/>
    </i>
    <i r="1">
      <x v="5986"/>
    </i>
    <i r="1">
      <x v="5987"/>
    </i>
    <i r="1">
      <x v="5988"/>
    </i>
    <i r="1">
      <x v="5989"/>
    </i>
    <i r="1">
      <x v="5990"/>
    </i>
    <i r="1">
      <x v="5991"/>
    </i>
    <i r="1">
      <x v="5992"/>
    </i>
    <i r="1">
      <x v="5993"/>
    </i>
    <i r="1">
      <x v="5994"/>
    </i>
    <i r="1">
      <x v="5995"/>
    </i>
    <i r="1">
      <x v="5996"/>
    </i>
    <i r="1">
      <x v="5997"/>
    </i>
    <i r="1">
      <x v="5998"/>
    </i>
    <i r="1">
      <x v="5999"/>
    </i>
    <i r="1">
      <x v="6000"/>
    </i>
    <i r="1">
      <x v="6001"/>
    </i>
    <i r="1">
      <x v="6002"/>
    </i>
    <i r="1">
      <x v="6003"/>
    </i>
    <i r="1">
      <x v="6004"/>
    </i>
    <i r="1">
      <x v="6005"/>
    </i>
    <i r="1">
      <x v="6006"/>
    </i>
    <i r="1">
      <x v="6007"/>
    </i>
    <i r="1">
      <x v="6008"/>
    </i>
    <i r="1">
      <x v="6009"/>
    </i>
    <i r="1">
      <x v="6010"/>
    </i>
    <i r="1">
      <x v="6011"/>
    </i>
    <i r="1">
      <x v="6012"/>
    </i>
    <i r="1">
      <x v="6013"/>
    </i>
    <i r="1">
      <x v="6014"/>
    </i>
    <i r="1">
      <x v="6015"/>
    </i>
    <i r="1">
      <x v="6016"/>
    </i>
    <i r="1">
      <x v="6017"/>
    </i>
    <i r="1">
      <x v="6018"/>
    </i>
    <i r="1">
      <x v="6019"/>
    </i>
    <i r="1">
      <x v="6020"/>
    </i>
    <i r="1">
      <x v="6021"/>
    </i>
    <i r="1">
      <x v="6022"/>
    </i>
    <i r="1">
      <x v="6023"/>
    </i>
    <i r="1">
      <x v="6024"/>
    </i>
    <i r="1">
      <x v="6025"/>
    </i>
    <i r="1">
      <x v="6026"/>
    </i>
    <i r="1">
      <x v="6027"/>
    </i>
    <i r="1">
      <x v="6028"/>
    </i>
    <i r="1">
      <x v="6029"/>
    </i>
    <i r="1">
      <x v="6030"/>
    </i>
    <i r="1">
      <x v="6031"/>
    </i>
    <i r="1">
      <x v="6032"/>
    </i>
    <i r="1">
      <x v="6033"/>
    </i>
    <i r="1">
      <x v="6034"/>
    </i>
    <i r="1">
      <x v="6035"/>
    </i>
    <i r="1">
      <x v="6036"/>
    </i>
    <i r="1">
      <x v="6037"/>
    </i>
    <i r="1">
      <x v="6038"/>
    </i>
    <i r="1">
      <x v="6039"/>
    </i>
    <i r="1">
      <x v="6040"/>
    </i>
    <i r="1">
      <x v="6041"/>
    </i>
    <i r="1">
      <x v="6042"/>
    </i>
    <i r="1">
      <x v="6043"/>
    </i>
    <i r="1">
      <x v="6044"/>
    </i>
    <i r="1">
      <x v="6045"/>
    </i>
    <i r="1">
      <x v="6046"/>
    </i>
    <i r="1">
      <x v="6047"/>
    </i>
    <i r="1">
      <x v="6048"/>
    </i>
    <i r="1">
      <x v="6049"/>
    </i>
    <i r="1">
      <x v="6050"/>
    </i>
    <i r="1">
      <x v="6051"/>
    </i>
    <i r="1">
      <x v="6052"/>
    </i>
    <i r="1">
      <x v="6053"/>
    </i>
    <i r="1">
      <x v="6054"/>
    </i>
    <i r="1">
      <x v="6055"/>
    </i>
    <i r="1">
      <x v="6056"/>
    </i>
    <i r="1">
      <x v="6057"/>
    </i>
    <i r="1">
      <x v="6058"/>
    </i>
    <i r="1">
      <x v="6059"/>
    </i>
    <i r="1">
      <x v="6060"/>
    </i>
    <i r="1">
      <x v="6061"/>
    </i>
    <i r="1">
      <x v="6062"/>
    </i>
    <i r="1">
      <x v="6063"/>
    </i>
    <i r="1">
      <x v="6064"/>
    </i>
    <i r="1">
      <x v="6065"/>
    </i>
    <i r="1">
      <x v="6066"/>
    </i>
    <i r="1">
      <x v="6067"/>
    </i>
    <i r="1">
      <x v="6068"/>
    </i>
    <i r="1">
      <x v="6069"/>
    </i>
    <i r="1">
      <x v="6070"/>
    </i>
    <i r="1">
      <x v="6071"/>
    </i>
    <i r="1">
      <x v="6072"/>
    </i>
    <i r="1">
      <x v="6073"/>
    </i>
    <i r="1">
      <x v="6074"/>
    </i>
    <i r="1">
      <x v="6075"/>
    </i>
    <i r="1">
      <x v="6076"/>
    </i>
    <i r="1">
      <x v="6077"/>
    </i>
    <i r="1">
      <x v="6078"/>
    </i>
    <i r="1">
      <x v="6079"/>
    </i>
    <i r="1">
      <x v="6080"/>
    </i>
    <i r="1">
      <x v="6081"/>
    </i>
    <i r="1">
      <x v="6082"/>
    </i>
    <i r="1">
      <x v="6083"/>
    </i>
    <i r="1">
      <x v="6084"/>
    </i>
    <i r="1">
      <x v="6085"/>
    </i>
    <i r="1">
      <x v="6086"/>
    </i>
    <i r="1">
      <x v="6087"/>
    </i>
    <i r="1">
      <x v="6088"/>
    </i>
    <i r="1">
      <x v="6089"/>
    </i>
    <i r="1">
      <x v="6090"/>
    </i>
    <i r="1">
      <x v="6091"/>
    </i>
    <i r="1">
      <x v="6092"/>
    </i>
    <i r="1">
      <x v="6093"/>
    </i>
    <i r="1">
      <x v="6094"/>
    </i>
    <i r="1">
      <x v="6095"/>
    </i>
    <i r="1">
      <x v="6096"/>
    </i>
    <i r="1">
      <x v="6097"/>
    </i>
    <i r="1">
      <x v="6098"/>
    </i>
    <i r="1">
      <x v="6099"/>
    </i>
    <i r="1">
      <x v="6100"/>
    </i>
    <i r="1">
      <x v="6101"/>
    </i>
    <i r="1">
      <x v="6102"/>
    </i>
    <i r="1">
      <x v="6103"/>
    </i>
    <i r="1">
      <x v="6104"/>
    </i>
    <i r="1">
      <x v="6105"/>
    </i>
    <i r="1">
      <x v="6106"/>
    </i>
    <i r="1">
      <x v="6107"/>
    </i>
    <i r="1">
      <x v="6108"/>
    </i>
    <i r="1">
      <x v="6109"/>
    </i>
    <i r="1">
      <x v="6110"/>
    </i>
    <i r="1">
      <x v="6111"/>
    </i>
    <i r="1">
      <x v="6112"/>
    </i>
    <i r="1">
      <x v="6113"/>
    </i>
    <i r="1">
      <x v="6114"/>
    </i>
    <i r="1">
      <x v="6115"/>
    </i>
    <i r="1">
      <x v="6116"/>
    </i>
    <i r="1">
      <x v="6117"/>
    </i>
    <i r="1">
      <x v="6118"/>
    </i>
    <i r="1">
      <x v="6119"/>
    </i>
    <i r="1">
      <x v="6120"/>
    </i>
    <i r="1">
      <x v="6121"/>
    </i>
    <i r="1">
      <x v="6122"/>
    </i>
    <i r="1">
      <x v="6123"/>
    </i>
    <i r="1">
      <x v="6124"/>
    </i>
    <i r="1">
      <x v="6125"/>
    </i>
    <i r="1">
      <x v="6126"/>
    </i>
    <i r="1">
      <x v="6127"/>
    </i>
    <i r="1">
      <x v="6128"/>
    </i>
    <i r="1">
      <x v="6129"/>
    </i>
    <i r="1">
      <x v="6130"/>
    </i>
    <i r="1">
      <x v="6131"/>
    </i>
    <i r="1">
      <x v="6132"/>
    </i>
    <i r="1">
      <x v="6133"/>
    </i>
    <i r="1">
      <x v="6134"/>
    </i>
    <i r="1">
      <x v="6135"/>
    </i>
    <i r="1">
      <x v="6136"/>
    </i>
    <i r="1">
      <x v="6137"/>
    </i>
    <i r="1">
      <x v="6138"/>
    </i>
    <i r="1">
      <x v="6139"/>
    </i>
    <i r="1">
      <x v="6140"/>
    </i>
    <i r="1">
      <x v="6141"/>
    </i>
    <i r="1">
      <x v="6142"/>
    </i>
    <i r="1">
      <x v="6143"/>
    </i>
    <i r="1">
      <x v="6144"/>
    </i>
    <i r="1">
      <x v="6145"/>
    </i>
    <i r="1">
      <x v="6146"/>
    </i>
    <i r="1">
      <x v="6147"/>
    </i>
    <i r="1">
      <x v="6148"/>
    </i>
    <i r="1">
      <x v="6149"/>
    </i>
    <i r="1">
      <x v="6150"/>
    </i>
    <i r="1">
      <x v="6151"/>
    </i>
    <i r="1">
      <x v="6152"/>
    </i>
    <i r="1">
      <x v="6153"/>
    </i>
    <i r="1">
      <x v="6154"/>
    </i>
    <i r="1">
      <x v="6155"/>
    </i>
    <i r="1">
      <x v="6156"/>
    </i>
    <i r="1">
      <x v="6157"/>
    </i>
    <i r="1">
      <x v="6158"/>
    </i>
    <i r="1">
      <x v="6159"/>
    </i>
    <i r="1">
      <x v="6160"/>
    </i>
    <i r="1">
      <x v="6161"/>
    </i>
    <i r="1">
      <x v="6162"/>
    </i>
    <i r="1">
      <x v="6163"/>
    </i>
    <i r="1">
      <x v="6164"/>
    </i>
    <i r="1">
      <x v="6165"/>
    </i>
    <i r="1">
      <x v="6166"/>
    </i>
    <i r="1">
      <x v="6167"/>
    </i>
    <i r="1">
      <x v="6168"/>
    </i>
    <i r="1">
      <x v="6169"/>
    </i>
    <i r="1">
      <x v="6170"/>
    </i>
    <i r="1">
      <x v="6171"/>
    </i>
    <i r="1">
      <x v="6172"/>
    </i>
    <i r="1">
      <x v="6173"/>
    </i>
    <i r="1">
      <x v="6174"/>
    </i>
    <i r="1">
      <x v="6175"/>
    </i>
    <i r="1">
      <x v="6176"/>
    </i>
    <i r="1">
      <x v="6177"/>
    </i>
    <i r="1">
      <x v="6178"/>
    </i>
    <i r="1">
      <x v="6179"/>
    </i>
    <i r="1">
      <x v="6180"/>
    </i>
    <i r="1">
      <x v="6181"/>
    </i>
    <i r="1">
      <x v="6182"/>
    </i>
    <i r="1">
      <x v="6183"/>
    </i>
    <i r="1">
      <x v="6184"/>
    </i>
    <i r="1">
      <x v="6185"/>
    </i>
    <i r="1">
      <x v="6186"/>
    </i>
    <i r="1">
      <x v="6187"/>
    </i>
    <i r="1">
      <x v="6188"/>
    </i>
    <i r="1">
      <x v="6189"/>
    </i>
    <i r="1">
      <x v="6190"/>
    </i>
    <i r="1">
      <x v="6191"/>
    </i>
    <i r="1">
      <x v="6192"/>
    </i>
    <i r="1">
      <x v="6193"/>
    </i>
    <i r="1">
      <x v="6194"/>
    </i>
    <i r="1">
      <x v="6195"/>
    </i>
    <i r="1">
      <x v="6196"/>
    </i>
    <i r="1">
      <x v="6197"/>
    </i>
    <i r="1">
      <x v="6198"/>
    </i>
    <i r="1">
      <x v="6199"/>
    </i>
    <i r="1">
      <x v="6200"/>
    </i>
    <i r="1">
      <x v="6201"/>
    </i>
    <i r="1">
      <x v="6202"/>
    </i>
    <i r="1">
      <x v="6203"/>
    </i>
    <i r="1">
      <x v="6204"/>
    </i>
    <i r="1">
      <x v="6205"/>
    </i>
    <i r="1">
      <x v="6206"/>
    </i>
    <i r="1">
      <x v="6207"/>
    </i>
    <i r="1">
      <x v="6208"/>
    </i>
    <i r="1">
      <x v="6209"/>
    </i>
    <i r="1">
      <x v="6210"/>
    </i>
    <i r="1">
      <x v="6211"/>
    </i>
    <i r="1">
      <x v="6212"/>
    </i>
    <i r="1">
      <x v="6213"/>
    </i>
    <i r="1">
      <x v="6214"/>
    </i>
    <i r="1">
      <x v="6215"/>
    </i>
    <i r="1">
      <x v="6216"/>
    </i>
    <i r="1">
      <x v="6217"/>
    </i>
    <i r="1">
      <x v="6218"/>
    </i>
    <i r="1">
      <x v="6219"/>
    </i>
    <i r="1">
      <x v="6220"/>
    </i>
    <i r="1">
      <x v="6221"/>
    </i>
    <i r="1">
      <x v="6222"/>
    </i>
    <i r="1">
      <x v="6223"/>
    </i>
    <i r="1">
      <x v="6224"/>
    </i>
    <i r="1">
      <x v="6225"/>
    </i>
    <i r="1">
      <x v="6226"/>
    </i>
    <i r="1">
      <x v="6227"/>
    </i>
    <i r="1">
      <x v="6228"/>
    </i>
    <i r="1">
      <x v="6229"/>
    </i>
    <i r="1">
      <x v="6230"/>
    </i>
    <i r="1">
      <x v="6231"/>
    </i>
    <i r="1">
      <x v="6232"/>
    </i>
    <i r="1">
      <x v="6233"/>
    </i>
    <i r="1">
      <x v="6234"/>
    </i>
    <i r="1">
      <x v="6235"/>
    </i>
    <i r="1">
      <x v="6236"/>
    </i>
    <i r="1">
      <x v="6237"/>
    </i>
    <i r="1">
      <x v="6238"/>
    </i>
    <i r="1">
      <x v="6239"/>
    </i>
    <i r="1">
      <x v="6240"/>
    </i>
    <i r="1">
      <x v="6241"/>
    </i>
    <i r="1">
      <x v="6242"/>
    </i>
    <i r="1">
      <x v="6243"/>
    </i>
    <i r="1">
      <x v="6244"/>
    </i>
    <i r="1">
      <x v="6245"/>
    </i>
    <i r="1">
      <x v="6246"/>
    </i>
    <i r="1">
      <x v="6247"/>
    </i>
    <i r="1">
      <x v="6248"/>
    </i>
    <i r="1">
      <x v="6249"/>
    </i>
    <i r="1">
      <x v="6250"/>
    </i>
    <i r="1">
      <x v="6251"/>
    </i>
    <i r="1">
      <x v="6252"/>
    </i>
    <i r="1">
      <x v="6253"/>
    </i>
    <i r="1">
      <x v="6254"/>
    </i>
    <i r="1">
      <x v="6255"/>
    </i>
    <i r="1">
      <x v="6256"/>
    </i>
    <i r="1">
      <x v="6257"/>
    </i>
    <i r="1">
      <x v="6258"/>
    </i>
    <i r="1">
      <x v="6259"/>
    </i>
    <i r="1">
      <x v="6260"/>
    </i>
    <i r="1">
      <x v="6261"/>
    </i>
    <i r="1">
      <x v="6262"/>
    </i>
    <i r="1">
      <x v="6263"/>
    </i>
    <i r="1">
      <x v="6264"/>
    </i>
    <i r="1">
      <x v="6265"/>
    </i>
    <i r="1">
      <x v="6266"/>
    </i>
    <i r="1">
      <x v="6267"/>
    </i>
    <i r="1">
      <x v="6268"/>
    </i>
    <i r="1">
      <x v="6269"/>
    </i>
    <i r="1">
      <x v="6270"/>
    </i>
    <i r="1">
      <x v="6271"/>
    </i>
    <i r="1">
      <x v="6272"/>
    </i>
    <i r="1">
      <x v="6273"/>
    </i>
    <i r="1">
      <x v="6274"/>
    </i>
    <i r="1">
      <x v="6275"/>
    </i>
    <i r="1">
      <x v="6276"/>
    </i>
    <i r="1">
      <x v="6277"/>
    </i>
    <i r="1">
      <x v="6278"/>
    </i>
    <i r="1">
      <x v="6279"/>
    </i>
    <i r="1">
      <x v="6280"/>
    </i>
    <i r="1">
      <x v="6281"/>
    </i>
    <i r="1">
      <x v="6282"/>
    </i>
    <i r="1">
      <x v="6283"/>
    </i>
    <i r="1">
      <x v="6284"/>
    </i>
    <i r="1">
      <x v="6285"/>
    </i>
    <i r="1">
      <x v="6286"/>
    </i>
    <i r="1">
      <x v="6287"/>
    </i>
    <i r="1">
      <x v="6288"/>
    </i>
    <i r="1">
      <x v="6289"/>
    </i>
    <i r="1">
      <x v="6290"/>
    </i>
    <i r="1">
      <x v="6291"/>
    </i>
    <i r="1">
      <x v="6292"/>
    </i>
    <i r="1">
      <x v="6293"/>
    </i>
    <i r="1">
      <x v="6294"/>
    </i>
    <i r="1">
      <x v="6295"/>
    </i>
    <i r="1">
      <x v="6296"/>
    </i>
    <i r="1">
      <x v="6297"/>
    </i>
    <i r="1">
      <x v="6298"/>
    </i>
    <i r="1">
      <x v="6299"/>
    </i>
    <i r="1">
      <x v="6300"/>
    </i>
    <i r="1">
      <x v="6301"/>
    </i>
    <i r="1">
      <x v="6302"/>
    </i>
    <i r="1">
      <x v="6303"/>
    </i>
    <i r="1">
      <x v="6304"/>
    </i>
    <i r="1">
      <x v="6305"/>
    </i>
    <i r="1">
      <x v="6306"/>
    </i>
    <i r="1">
      <x v="6307"/>
    </i>
    <i r="1">
      <x v="6308"/>
    </i>
    <i r="1">
      <x v="6309"/>
    </i>
    <i r="1">
      <x v="6310"/>
    </i>
    <i r="1">
      <x v="6311"/>
    </i>
    <i r="1">
      <x v="6312"/>
    </i>
    <i r="1">
      <x v="6313"/>
    </i>
    <i r="1">
      <x v="6314"/>
    </i>
    <i r="1">
      <x v="6315"/>
    </i>
    <i r="1">
      <x v="6316"/>
    </i>
    <i r="1">
      <x v="6317"/>
    </i>
    <i r="1">
      <x v="6318"/>
    </i>
    <i r="1">
      <x v="6319"/>
    </i>
    <i r="1">
      <x v="6320"/>
    </i>
    <i r="1">
      <x v="6321"/>
    </i>
    <i r="1">
      <x v="6322"/>
    </i>
    <i r="1">
      <x v="6323"/>
    </i>
    <i r="1">
      <x v="6324"/>
    </i>
    <i r="1">
      <x v="6325"/>
    </i>
    <i r="1">
      <x v="6326"/>
    </i>
    <i r="1">
      <x v="6327"/>
    </i>
    <i r="1">
      <x v="6328"/>
    </i>
    <i r="1">
      <x v="6329"/>
    </i>
    <i r="1">
      <x v="6330"/>
    </i>
    <i r="1">
      <x v="6331"/>
    </i>
    <i r="1">
      <x v="6332"/>
    </i>
    <i r="1">
      <x v="6333"/>
    </i>
    <i r="1">
      <x v="6334"/>
    </i>
    <i r="1">
      <x v="6335"/>
    </i>
    <i r="1">
      <x v="6336"/>
    </i>
    <i r="1">
      <x v="6337"/>
    </i>
    <i r="1">
      <x v="6338"/>
    </i>
    <i r="1">
      <x v="6339"/>
    </i>
    <i r="1">
      <x v="6340"/>
    </i>
    <i r="1">
      <x v="6341"/>
    </i>
    <i r="1">
      <x v="6342"/>
    </i>
    <i r="1">
      <x v="6343"/>
    </i>
    <i r="1">
      <x v="6344"/>
    </i>
    <i r="1">
      <x v="6345"/>
    </i>
    <i r="1">
      <x v="6346"/>
    </i>
    <i r="1">
      <x v="6347"/>
    </i>
    <i r="1">
      <x v="6348"/>
    </i>
    <i r="1">
      <x v="6349"/>
    </i>
    <i r="1">
      <x v="6350"/>
    </i>
    <i r="1">
      <x v="6351"/>
    </i>
    <i r="1">
      <x v="6352"/>
    </i>
    <i r="1">
      <x v="6353"/>
    </i>
    <i r="1">
      <x v="6354"/>
    </i>
    <i r="1">
      <x v="6355"/>
    </i>
    <i r="1">
      <x v="6356"/>
    </i>
    <i r="1">
      <x v="6357"/>
    </i>
    <i r="1">
      <x v="6358"/>
    </i>
    <i r="1">
      <x v="6359"/>
    </i>
    <i r="1">
      <x v="6360"/>
    </i>
    <i r="1">
      <x v="6361"/>
    </i>
    <i r="1">
      <x v="6362"/>
    </i>
    <i r="1">
      <x v="6363"/>
    </i>
    <i r="1">
      <x v="6364"/>
    </i>
    <i r="1">
      <x v="6365"/>
    </i>
    <i r="1">
      <x v="6366"/>
    </i>
    <i r="1">
      <x v="6367"/>
    </i>
    <i r="1">
      <x v="6368"/>
    </i>
    <i r="1">
      <x v="6369"/>
    </i>
    <i r="1">
      <x v="6370"/>
    </i>
    <i r="1">
      <x v="6371"/>
    </i>
    <i r="1">
      <x v="6372"/>
    </i>
    <i r="1">
      <x v="6373"/>
    </i>
    <i r="1">
      <x v="6374"/>
    </i>
    <i r="1">
      <x v="6375"/>
    </i>
    <i r="1">
      <x v="6376"/>
    </i>
    <i r="1">
      <x v="6377"/>
    </i>
    <i r="1">
      <x v="6378"/>
    </i>
    <i r="1">
      <x v="6379"/>
    </i>
    <i r="1">
      <x v="6380"/>
    </i>
    <i r="1">
      <x v="6381"/>
    </i>
    <i r="1">
      <x v="6382"/>
    </i>
    <i r="1">
      <x v="6383"/>
    </i>
    <i r="1">
      <x v="6384"/>
    </i>
    <i r="1">
      <x v="6385"/>
    </i>
    <i r="1">
      <x v="6386"/>
    </i>
    <i r="1">
      <x v="6387"/>
    </i>
    <i r="1">
      <x v="6388"/>
    </i>
    <i r="1">
      <x v="6389"/>
    </i>
    <i r="1">
      <x v="6390"/>
    </i>
    <i r="1">
      <x v="6391"/>
    </i>
    <i r="1">
      <x v="6392"/>
    </i>
    <i r="1">
      <x v="6393"/>
    </i>
    <i r="1">
      <x v="6394"/>
    </i>
    <i r="1">
      <x v="6395"/>
    </i>
    <i r="1">
      <x v="6396"/>
    </i>
    <i r="1">
      <x v="6397"/>
    </i>
    <i r="1">
      <x v="6398"/>
    </i>
    <i r="1">
      <x v="6399"/>
    </i>
    <i r="1">
      <x v="6400"/>
    </i>
    <i r="1">
      <x v="6401"/>
    </i>
    <i r="1">
      <x v="6402"/>
    </i>
    <i r="1">
      <x v="6403"/>
    </i>
    <i r="1">
      <x v="6404"/>
    </i>
    <i r="1">
      <x v="6405"/>
    </i>
    <i r="1">
      <x v="6406"/>
    </i>
    <i r="1">
      <x v="6407"/>
    </i>
    <i r="1">
      <x v="6408"/>
    </i>
    <i r="1">
      <x v="6409"/>
    </i>
    <i r="1">
      <x v="6410"/>
    </i>
    <i r="1">
      <x v="6411"/>
    </i>
    <i r="1">
      <x v="6412"/>
    </i>
    <i r="1">
      <x v="6413"/>
    </i>
    <i r="1">
      <x v="6414"/>
    </i>
    <i r="1">
      <x v="6415"/>
    </i>
    <i r="1">
      <x v="6416"/>
    </i>
    <i r="1">
      <x v="6417"/>
    </i>
    <i r="1">
      <x v="6418"/>
    </i>
    <i r="1">
      <x v="6419"/>
    </i>
    <i r="1">
      <x v="6420"/>
    </i>
    <i r="1">
      <x v="6421"/>
    </i>
    <i r="1">
      <x v="6422"/>
    </i>
    <i r="1">
      <x v="6423"/>
    </i>
    <i r="1">
      <x v="6424"/>
    </i>
    <i r="1">
      <x v="6425"/>
    </i>
    <i r="1">
      <x v="6426"/>
    </i>
    <i r="1">
      <x v="6427"/>
    </i>
    <i r="1">
      <x v="6428"/>
    </i>
    <i r="1">
      <x v="6429"/>
    </i>
    <i r="1">
      <x v="6430"/>
    </i>
    <i r="1">
      <x v="6431"/>
    </i>
    <i r="1">
      <x v="6432"/>
    </i>
    <i r="1">
      <x v="6433"/>
    </i>
    <i r="1">
      <x v="6434"/>
    </i>
    <i r="1">
      <x v="6435"/>
    </i>
    <i r="1">
      <x v="6436"/>
    </i>
    <i r="1">
      <x v="6437"/>
    </i>
    <i r="1">
      <x v="6438"/>
    </i>
    <i r="1">
      <x v="6439"/>
    </i>
    <i r="1">
      <x v="6440"/>
    </i>
    <i r="1">
      <x v="6441"/>
    </i>
    <i r="1">
      <x v="6442"/>
    </i>
    <i r="1">
      <x v="6443"/>
    </i>
    <i r="1">
      <x v="6444"/>
    </i>
    <i r="1">
      <x v="6445"/>
    </i>
    <i r="1">
      <x v="6446"/>
    </i>
    <i r="1">
      <x v="6447"/>
    </i>
    <i r="1">
      <x v="6448"/>
    </i>
    <i r="1">
      <x v="6449"/>
    </i>
    <i r="1">
      <x v="6450"/>
    </i>
    <i r="1">
      <x v="6451"/>
    </i>
    <i r="1">
      <x v="6452"/>
    </i>
    <i r="1">
      <x v="6453"/>
    </i>
    <i r="1">
      <x v="6454"/>
    </i>
    <i r="1">
      <x v="6455"/>
    </i>
    <i r="1">
      <x v="6456"/>
    </i>
    <i r="1">
      <x v="6457"/>
    </i>
    <i r="1">
      <x v="6458"/>
    </i>
    <i r="1">
      <x v="6459"/>
    </i>
    <i r="1">
      <x v="6460"/>
    </i>
    <i r="1">
      <x v="6461"/>
    </i>
    <i r="1">
      <x v="6462"/>
    </i>
    <i r="1">
      <x v="6463"/>
    </i>
    <i r="1">
      <x v="6464"/>
    </i>
    <i r="1">
      <x v="6465"/>
    </i>
    <i r="1">
      <x v="6466"/>
    </i>
    <i r="1">
      <x v="6467"/>
    </i>
    <i r="1">
      <x v="6468"/>
    </i>
    <i r="1">
      <x v="6469"/>
    </i>
    <i r="1">
      <x v="6470"/>
    </i>
    <i r="1">
      <x v="6471"/>
    </i>
    <i r="1">
      <x v="6472"/>
    </i>
    <i r="1">
      <x v="6473"/>
    </i>
    <i r="1">
      <x v="6474"/>
    </i>
    <i r="1">
      <x v="6475"/>
    </i>
    <i r="1">
      <x v="6476"/>
    </i>
    <i r="1">
      <x v="6477"/>
    </i>
    <i r="1">
      <x v="6478"/>
    </i>
    <i r="1">
      <x v="6479"/>
    </i>
    <i r="1">
      <x v="6480"/>
    </i>
    <i r="1">
      <x v="6481"/>
    </i>
    <i r="1">
      <x v="6482"/>
    </i>
    <i r="1">
      <x v="6483"/>
    </i>
    <i r="1">
      <x v="6484"/>
    </i>
    <i r="1">
      <x v="6485"/>
    </i>
    <i r="1">
      <x v="6486"/>
    </i>
    <i r="1">
      <x v="6487"/>
    </i>
    <i r="1">
      <x v="6488"/>
    </i>
    <i r="1">
      <x v="6489"/>
    </i>
    <i r="1">
      <x v="6490"/>
    </i>
    <i r="1">
      <x v="6491"/>
    </i>
    <i r="1">
      <x v="6492"/>
    </i>
    <i r="1">
      <x v="6493"/>
    </i>
    <i r="1">
      <x v="6494"/>
    </i>
    <i r="1">
      <x v="6495"/>
    </i>
    <i r="1">
      <x v="6496"/>
    </i>
    <i r="1">
      <x v="6497"/>
    </i>
    <i r="1">
      <x v="6498"/>
    </i>
    <i r="1">
      <x v="6499"/>
    </i>
    <i r="1">
      <x v="6500"/>
    </i>
    <i r="1">
      <x v="6501"/>
    </i>
    <i r="1">
      <x v="6502"/>
    </i>
    <i r="1">
      <x v="6503"/>
    </i>
    <i r="1">
      <x v="6504"/>
    </i>
    <i r="1">
      <x v="6505"/>
    </i>
    <i r="1">
      <x v="6506"/>
    </i>
    <i r="1">
      <x v="6507"/>
    </i>
    <i r="1">
      <x v="6508"/>
    </i>
    <i r="1">
      <x v="6509"/>
    </i>
    <i r="1">
      <x v="6510"/>
    </i>
    <i r="1">
      <x v="6511"/>
    </i>
    <i r="1">
      <x v="6512"/>
    </i>
    <i r="1">
      <x v="6513"/>
    </i>
    <i r="1">
      <x v="6514"/>
    </i>
    <i r="1">
      <x v="6515"/>
    </i>
    <i r="1">
      <x v="6516"/>
    </i>
    <i r="1">
      <x v="6517"/>
    </i>
    <i r="1">
      <x v="6518"/>
    </i>
    <i r="1">
      <x v="6519"/>
    </i>
    <i r="1">
      <x v="6520"/>
    </i>
    <i r="1">
      <x v="6521"/>
    </i>
    <i r="1">
      <x v="6522"/>
    </i>
    <i r="1">
      <x v="6523"/>
    </i>
    <i r="1">
      <x v="6524"/>
    </i>
    <i r="1">
      <x v="6525"/>
    </i>
    <i r="1">
      <x v="6526"/>
    </i>
    <i r="1">
      <x v="6527"/>
    </i>
    <i r="1">
      <x v="6528"/>
    </i>
    <i r="1">
      <x v="6529"/>
    </i>
    <i r="1">
      <x v="6530"/>
    </i>
    <i r="1">
      <x v="6531"/>
    </i>
    <i r="1">
      <x v="6532"/>
    </i>
    <i r="1">
      <x v="6533"/>
    </i>
    <i r="1">
      <x v="6534"/>
    </i>
    <i r="1">
      <x v="6535"/>
    </i>
    <i r="1">
      <x v="6536"/>
    </i>
    <i r="1">
      <x v="6537"/>
    </i>
    <i r="1">
      <x v="6538"/>
    </i>
    <i r="1">
      <x v="6539"/>
    </i>
    <i r="1">
      <x v="6540"/>
    </i>
    <i r="1">
      <x v="6541"/>
    </i>
    <i r="1">
      <x v="6542"/>
    </i>
    <i r="1">
      <x v="6543"/>
    </i>
    <i r="1">
      <x v="6544"/>
    </i>
    <i r="1">
      <x v="6545"/>
    </i>
    <i r="1">
      <x v="6546"/>
    </i>
    <i r="1">
      <x v="6547"/>
    </i>
    <i r="1">
      <x v="6548"/>
    </i>
    <i r="1">
      <x v="6549"/>
    </i>
    <i r="1">
      <x v="6550"/>
    </i>
    <i r="1">
      <x v="6551"/>
    </i>
    <i r="1">
      <x v="6552"/>
    </i>
    <i r="1">
      <x v="6553"/>
    </i>
    <i r="1">
      <x v="6554"/>
    </i>
    <i r="1">
      <x v="6555"/>
    </i>
    <i r="1">
      <x v="6556"/>
    </i>
    <i r="1">
      <x v="6557"/>
    </i>
    <i r="1">
      <x v="6558"/>
    </i>
    <i r="1">
      <x v="6559"/>
    </i>
    <i r="1">
      <x v="6560"/>
    </i>
    <i r="1">
      <x v="6561"/>
    </i>
    <i r="1">
      <x v="6562"/>
    </i>
    <i r="1">
      <x v="6563"/>
    </i>
    <i r="1">
      <x v="6564"/>
    </i>
    <i r="1">
      <x v="6565"/>
    </i>
    <i r="1">
      <x v="6566"/>
    </i>
    <i r="1">
      <x v="6567"/>
    </i>
    <i r="1">
      <x v="6568"/>
    </i>
    <i r="1">
      <x v="6569"/>
    </i>
    <i r="1">
      <x v="6570"/>
    </i>
    <i r="1">
      <x v="6571"/>
    </i>
    <i r="1">
      <x v="6572"/>
    </i>
    <i r="1">
      <x v="6573"/>
    </i>
    <i r="1">
      <x v="6574"/>
    </i>
    <i r="1">
      <x v="6575"/>
    </i>
    <i r="1">
      <x v="6576"/>
    </i>
    <i r="1">
      <x v="6577"/>
    </i>
    <i r="1">
      <x v="6578"/>
    </i>
    <i r="1">
      <x v="6579"/>
    </i>
    <i r="1">
      <x v="6580"/>
    </i>
    <i r="1">
      <x v="6581"/>
    </i>
    <i r="1">
      <x v="6582"/>
    </i>
    <i r="1">
      <x v="6583"/>
    </i>
    <i r="1">
      <x v="6584"/>
    </i>
    <i r="1">
      <x v="6585"/>
    </i>
    <i r="1">
      <x v="6586"/>
    </i>
    <i r="1">
      <x v="6587"/>
    </i>
    <i r="1">
      <x v="6588"/>
    </i>
    <i r="1">
      <x v="6589"/>
    </i>
    <i r="1">
      <x v="6590"/>
    </i>
    <i r="1">
      <x v="6591"/>
    </i>
    <i r="1">
      <x v="6592"/>
    </i>
    <i r="1">
      <x v="6593"/>
    </i>
    <i r="1">
      <x v="6594"/>
    </i>
    <i r="1">
      <x v="6595"/>
    </i>
    <i r="1">
      <x v="6596"/>
    </i>
    <i r="1">
      <x v="6597"/>
    </i>
    <i r="1">
      <x v="6598"/>
    </i>
    <i r="1">
      <x v="6599"/>
    </i>
    <i r="1">
      <x v="6600"/>
    </i>
    <i r="1">
      <x v="6601"/>
    </i>
    <i r="1">
      <x v="6602"/>
    </i>
    <i r="1">
      <x v="6603"/>
    </i>
    <i r="1">
      <x v="6604"/>
    </i>
    <i r="1">
      <x v="6605"/>
    </i>
    <i r="1">
      <x v="6606"/>
    </i>
    <i r="1">
      <x v="6607"/>
    </i>
    <i r="1">
      <x v="6608"/>
    </i>
    <i r="1">
      <x v="6609"/>
    </i>
    <i r="1">
      <x v="6610"/>
    </i>
    <i r="1">
      <x v="6611"/>
    </i>
    <i r="1">
      <x v="6612"/>
    </i>
    <i r="1">
      <x v="6613"/>
    </i>
    <i r="1">
      <x v="6614"/>
    </i>
    <i r="1">
      <x v="6615"/>
    </i>
    <i r="1">
      <x v="6616"/>
    </i>
    <i r="1">
      <x v="6617"/>
    </i>
    <i r="1">
      <x v="6618"/>
    </i>
    <i r="1">
      <x v="6619"/>
    </i>
    <i r="1">
      <x v="6620"/>
    </i>
    <i r="1">
      <x v="6621"/>
    </i>
    <i r="1">
      <x v="6622"/>
    </i>
    <i r="1">
      <x v="6623"/>
    </i>
    <i r="1">
      <x v="6624"/>
    </i>
    <i r="1">
      <x v="6625"/>
    </i>
    <i r="1">
      <x v="6626"/>
    </i>
    <i r="1">
      <x v="6627"/>
    </i>
    <i r="1">
      <x v="6628"/>
    </i>
    <i r="1">
      <x v="6629"/>
    </i>
    <i r="1">
      <x v="6630"/>
    </i>
    <i r="1">
      <x v="6631"/>
    </i>
    <i r="1">
      <x v="6632"/>
    </i>
    <i r="1">
      <x v="6633"/>
    </i>
    <i r="1">
      <x v="6634"/>
    </i>
    <i r="1">
      <x v="6635"/>
    </i>
    <i r="1">
      <x v="6636"/>
    </i>
    <i r="1">
      <x v="6637"/>
    </i>
    <i r="1">
      <x v="6638"/>
    </i>
    <i r="1">
      <x v="6639"/>
    </i>
    <i r="1">
      <x v="6640"/>
    </i>
    <i r="1">
      <x v="6641"/>
    </i>
    <i r="1">
      <x v="6642"/>
    </i>
    <i r="1">
      <x v="6643"/>
    </i>
    <i r="1">
      <x v="6644"/>
    </i>
    <i r="1">
      <x v="6645"/>
    </i>
    <i r="1">
      <x v="6646"/>
    </i>
    <i r="1">
      <x v="6647"/>
    </i>
    <i r="1">
      <x v="6648"/>
    </i>
    <i r="1">
      <x v="6649"/>
    </i>
    <i r="1">
      <x v="6650"/>
    </i>
    <i r="1">
      <x v="6651"/>
    </i>
    <i r="1">
      <x v="6652"/>
    </i>
    <i r="1">
      <x v="6653"/>
    </i>
    <i r="1">
      <x v="6654"/>
    </i>
    <i r="1">
      <x v="6655"/>
    </i>
    <i r="1">
      <x v="6656"/>
    </i>
    <i r="1">
      <x v="6657"/>
    </i>
    <i r="1">
      <x v="6658"/>
    </i>
    <i r="1">
      <x v="6659"/>
    </i>
    <i r="1">
      <x v="6660"/>
    </i>
    <i r="1">
      <x v="6661"/>
    </i>
    <i r="1">
      <x v="6662"/>
    </i>
    <i r="1">
      <x v="6663"/>
    </i>
    <i r="1">
      <x v="6664"/>
    </i>
    <i r="1">
      <x v="6665"/>
    </i>
    <i r="1">
      <x v="6666"/>
    </i>
    <i r="1">
      <x v="6667"/>
    </i>
    <i r="1">
      <x v="6668"/>
    </i>
    <i r="1">
      <x v="6669"/>
    </i>
    <i r="1">
      <x v="6670"/>
    </i>
    <i r="1">
      <x v="6671"/>
    </i>
    <i r="1">
      <x v="6672"/>
    </i>
    <i r="1">
      <x v="6673"/>
    </i>
    <i r="1">
      <x v="6674"/>
    </i>
    <i r="1">
      <x v="6675"/>
    </i>
    <i r="1">
      <x v="6676"/>
    </i>
    <i r="1">
      <x v="6677"/>
    </i>
    <i r="1">
      <x v="6678"/>
    </i>
    <i r="1">
      <x v="6679"/>
    </i>
    <i r="1">
      <x v="6680"/>
    </i>
    <i r="1">
      <x v="6681"/>
    </i>
    <i r="1">
      <x v="6682"/>
    </i>
    <i r="1">
      <x v="6683"/>
    </i>
    <i r="1">
      <x v="6684"/>
    </i>
    <i r="1">
      <x v="6685"/>
    </i>
    <i r="1">
      <x v="6686"/>
    </i>
    <i r="1">
      <x v="6687"/>
    </i>
    <i r="1">
      <x v="6688"/>
    </i>
    <i r="1">
      <x v="6689"/>
    </i>
    <i r="1">
      <x v="6690"/>
    </i>
    <i r="1">
      <x v="6691"/>
    </i>
    <i r="1">
      <x v="6692"/>
    </i>
    <i r="1">
      <x v="6693"/>
    </i>
    <i r="1">
      <x v="6694"/>
    </i>
    <i r="1">
      <x v="6695"/>
    </i>
    <i r="1">
      <x v="6696"/>
    </i>
    <i r="1">
      <x v="6697"/>
    </i>
    <i r="1">
      <x v="6698"/>
    </i>
    <i r="1">
      <x v="6699"/>
    </i>
    <i r="1">
      <x v="6700"/>
    </i>
    <i r="1">
      <x v="6701"/>
    </i>
    <i r="1">
      <x v="6702"/>
    </i>
    <i r="1">
      <x v="6703"/>
    </i>
    <i r="1">
      <x v="6704"/>
    </i>
    <i r="1">
      <x v="6705"/>
    </i>
    <i r="1">
      <x v="6706"/>
    </i>
    <i r="1">
      <x v="6707"/>
    </i>
    <i r="1">
      <x v="6708"/>
    </i>
    <i r="1">
      <x v="6709"/>
    </i>
    <i r="1">
      <x v="6710"/>
    </i>
    <i r="1">
      <x v="6711"/>
    </i>
    <i r="1">
      <x v="6712"/>
    </i>
    <i r="1">
      <x v="6713"/>
    </i>
    <i r="1">
      <x v="6714"/>
    </i>
    <i r="1">
      <x v="6715"/>
    </i>
    <i r="1">
      <x v="6716"/>
    </i>
    <i r="1">
      <x v="6717"/>
    </i>
    <i r="1">
      <x v="6718"/>
    </i>
    <i r="1">
      <x v="6719"/>
    </i>
    <i r="1">
      <x v="6720"/>
    </i>
    <i r="1">
      <x v="6721"/>
    </i>
    <i r="1">
      <x v="6722"/>
    </i>
    <i r="1">
      <x v="6723"/>
    </i>
    <i r="1">
      <x v="6724"/>
    </i>
    <i r="1">
      <x v="6725"/>
    </i>
    <i r="1">
      <x v="6726"/>
    </i>
    <i r="1">
      <x v="6727"/>
    </i>
    <i r="1">
      <x v="6728"/>
    </i>
    <i r="1">
      <x v="6729"/>
    </i>
    <i r="1">
      <x v="6730"/>
    </i>
    <i r="1">
      <x v="6731"/>
    </i>
    <i r="1">
      <x v="6732"/>
    </i>
    <i r="1">
      <x v="6733"/>
    </i>
    <i r="1">
      <x v="6734"/>
    </i>
    <i r="1">
      <x v="6735"/>
    </i>
    <i r="1">
      <x v="6736"/>
    </i>
    <i r="1">
      <x v="6737"/>
    </i>
    <i r="1">
      <x v="6738"/>
    </i>
    <i r="1">
      <x v="6739"/>
    </i>
    <i r="1">
      <x v="6740"/>
    </i>
    <i r="1">
      <x v="6741"/>
    </i>
    <i r="1">
      <x v="6742"/>
    </i>
    <i r="1">
      <x v="6743"/>
    </i>
    <i r="1">
      <x v="6744"/>
    </i>
    <i r="1">
      <x v="6745"/>
    </i>
    <i r="1">
      <x v="6746"/>
    </i>
    <i r="1">
      <x v="6747"/>
    </i>
    <i r="1">
      <x v="6748"/>
    </i>
    <i r="1">
      <x v="6749"/>
    </i>
    <i r="1">
      <x v="6750"/>
    </i>
    <i r="1">
      <x v="6751"/>
    </i>
    <i r="1">
      <x v="6752"/>
    </i>
    <i r="1">
      <x v="6753"/>
    </i>
    <i r="1">
      <x v="6754"/>
    </i>
    <i r="1">
      <x v="6755"/>
    </i>
    <i r="1">
      <x v="6756"/>
    </i>
    <i r="1">
      <x v="6757"/>
    </i>
    <i r="1">
      <x v="6758"/>
    </i>
    <i r="1">
      <x v="6759"/>
    </i>
    <i r="1">
      <x v="6760"/>
    </i>
    <i r="1">
      <x v="6761"/>
    </i>
    <i r="1">
      <x v="6762"/>
    </i>
    <i r="1">
      <x v="6763"/>
    </i>
    <i r="1">
      <x v="6764"/>
    </i>
    <i r="1">
      <x v="6765"/>
    </i>
    <i r="1">
      <x v="6766"/>
    </i>
    <i r="1">
      <x v="6767"/>
    </i>
    <i r="1">
      <x v="6768"/>
    </i>
    <i r="1">
      <x v="6769"/>
    </i>
    <i r="1">
      <x v="6770"/>
    </i>
    <i r="1">
      <x v="6771"/>
    </i>
    <i r="1">
      <x v="6772"/>
    </i>
    <i r="1">
      <x v="6773"/>
    </i>
    <i r="1">
      <x v="6774"/>
    </i>
    <i r="1">
      <x v="6775"/>
    </i>
    <i r="1">
      <x v="6776"/>
    </i>
    <i r="1">
      <x v="6777"/>
    </i>
    <i r="1">
      <x v="6778"/>
    </i>
    <i r="1">
      <x v="6779"/>
    </i>
    <i r="1">
      <x v="6780"/>
    </i>
    <i r="1">
      <x v="6781"/>
    </i>
    <i r="1">
      <x v="6782"/>
    </i>
    <i r="1">
      <x v="6783"/>
    </i>
    <i r="1">
      <x v="6784"/>
    </i>
    <i r="1">
      <x v="6785"/>
    </i>
    <i r="1">
      <x v="6786"/>
    </i>
    <i r="1">
      <x v="6787"/>
    </i>
    <i r="1">
      <x v="6788"/>
    </i>
    <i r="1">
      <x v="6789"/>
    </i>
    <i r="1">
      <x v="6790"/>
    </i>
    <i r="1">
      <x v="6791"/>
    </i>
    <i r="1">
      <x v="6792"/>
    </i>
    <i r="1">
      <x v="6793"/>
    </i>
    <i r="1">
      <x v="6794"/>
    </i>
    <i r="1">
      <x v="6795"/>
    </i>
    <i r="1">
      <x v="6796"/>
    </i>
    <i r="1">
      <x v="6797"/>
    </i>
    <i r="1">
      <x v="6798"/>
    </i>
    <i r="1">
      <x v="6799"/>
    </i>
    <i r="1">
      <x v="6800"/>
    </i>
    <i r="1">
      <x v="6801"/>
    </i>
    <i r="1">
      <x v="6802"/>
    </i>
    <i r="1">
      <x v="6803"/>
    </i>
    <i r="1">
      <x v="6804"/>
    </i>
    <i r="1">
      <x v="6805"/>
    </i>
    <i r="1">
      <x v="6806"/>
    </i>
    <i r="1">
      <x v="6807"/>
    </i>
    <i r="1">
      <x v="6808"/>
    </i>
    <i r="1">
      <x v="6809"/>
    </i>
    <i r="1">
      <x v="6810"/>
    </i>
    <i r="1">
      <x v="6811"/>
    </i>
    <i r="1">
      <x v="6812"/>
    </i>
    <i r="1">
      <x v="6813"/>
    </i>
    <i r="1">
      <x v="6814"/>
    </i>
    <i r="1">
      <x v="6815"/>
    </i>
    <i r="1">
      <x v="6816"/>
    </i>
    <i r="1">
      <x v="6817"/>
    </i>
    <i r="1">
      <x v="6818"/>
    </i>
    <i r="1">
      <x v="6819"/>
    </i>
    <i r="1">
      <x v="6820"/>
    </i>
    <i r="1">
      <x v="6821"/>
    </i>
    <i r="1">
      <x v="6822"/>
    </i>
    <i r="1">
      <x v="6823"/>
    </i>
    <i r="1">
      <x v="6824"/>
    </i>
    <i r="1">
      <x v="6825"/>
    </i>
    <i r="1">
      <x v="6826"/>
    </i>
    <i r="1">
      <x v="6827"/>
    </i>
    <i r="1">
      <x v="6828"/>
    </i>
    <i r="1">
      <x v="6829"/>
    </i>
    <i r="1">
      <x v="6830"/>
    </i>
    <i r="1">
      <x v="6831"/>
    </i>
    <i r="1">
      <x v="6832"/>
    </i>
    <i r="1">
      <x v="6833"/>
    </i>
    <i r="1">
      <x v="6834"/>
    </i>
    <i r="1">
      <x v="6835"/>
    </i>
    <i r="1">
      <x v="6836"/>
    </i>
    <i r="1">
      <x v="6837"/>
    </i>
    <i r="1">
      <x v="6838"/>
    </i>
    <i r="1">
      <x v="6839"/>
    </i>
    <i r="1">
      <x v="6840"/>
    </i>
    <i r="1">
      <x v="6841"/>
    </i>
    <i r="1">
      <x v="6842"/>
    </i>
    <i r="1">
      <x v="6843"/>
    </i>
    <i r="1">
      <x v="6844"/>
    </i>
    <i r="1">
      <x v="6845"/>
    </i>
    <i r="1">
      <x v="6846"/>
    </i>
    <i r="1">
      <x v="6847"/>
    </i>
    <i r="1">
      <x v="6848"/>
    </i>
    <i r="1">
      <x v="6849"/>
    </i>
    <i r="1">
      <x v="6850"/>
    </i>
    <i r="1">
      <x v="6851"/>
    </i>
    <i r="1">
      <x v="6852"/>
    </i>
    <i r="1">
      <x v="6853"/>
    </i>
    <i r="1">
      <x v="6854"/>
    </i>
    <i r="1">
      <x v="6855"/>
    </i>
    <i r="1">
      <x v="6856"/>
    </i>
    <i r="1">
      <x v="6857"/>
    </i>
    <i r="1">
      <x v="6858"/>
    </i>
    <i r="1">
      <x v="6859"/>
    </i>
    <i r="1">
      <x v="6860"/>
    </i>
    <i r="1">
      <x v="6861"/>
    </i>
    <i r="1">
      <x v="6862"/>
    </i>
    <i r="1">
      <x v="6863"/>
    </i>
    <i r="1">
      <x v="6864"/>
    </i>
    <i r="1">
      <x v="6865"/>
    </i>
    <i r="1">
      <x v="6866"/>
    </i>
    <i r="1">
      <x v="6867"/>
    </i>
    <i r="1">
      <x v="6868"/>
    </i>
    <i r="1">
      <x v="6869"/>
    </i>
    <i r="1">
      <x v="6870"/>
    </i>
    <i r="1">
      <x v="6871"/>
    </i>
    <i r="1">
      <x v="6872"/>
    </i>
    <i r="1">
      <x v="6873"/>
    </i>
    <i r="1">
      <x v="6874"/>
    </i>
    <i r="1">
      <x v="6875"/>
    </i>
    <i r="1">
      <x v="6876"/>
    </i>
    <i r="1">
      <x v="6877"/>
    </i>
    <i r="1">
      <x v="6878"/>
    </i>
    <i r="1">
      <x v="6879"/>
    </i>
    <i r="1">
      <x v="6880"/>
    </i>
    <i r="1">
      <x v="6881"/>
    </i>
    <i r="1">
      <x v="6882"/>
    </i>
    <i r="1">
      <x v="6883"/>
    </i>
    <i r="1">
      <x v="6884"/>
    </i>
    <i r="1">
      <x v="6885"/>
    </i>
    <i r="1">
      <x v="6886"/>
    </i>
    <i r="1">
      <x v="6887"/>
    </i>
    <i r="1">
      <x v="6888"/>
    </i>
    <i r="1">
      <x v="6889"/>
    </i>
    <i r="1">
      <x v="6890"/>
    </i>
    <i r="1">
      <x v="6891"/>
    </i>
    <i r="1">
      <x v="6892"/>
    </i>
    <i r="1">
      <x v="6893"/>
    </i>
    <i r="1">
      <x v="6894"/>
    </i>
    <i r="1">
      <x v="6895"/>
    </i>
    <i r="1">
      <x v="6896"/>
    </i>
    <i r="1">
      <x v="6897"/>
    </i>
    <i r="1">
      <x v="6898"/>
    </i>
    <i r="1">
      <x v="6899"/>
    </i>
    <i r="1">
      <x v="6900"/>
    </i>
    <i r="1">
      <x v="6901"/>
    </i>
    <i r="1">
      <x v="6902"/>
    </i>
    <i r="1">
      <x v="6903"/>
    </i>
    <i r="1">
      <x v="6904"/>
    </i>
    <i r="1">
      <x v="6905"/>
    </i>
    <i r="1">
      <x v="6906"/>
    </i>
    <i r="1">
      <x v="6907"/>
    </i>
    <i r="1">
      <x v="6908"/>
    </i>
    <i r="1">
      <x v="6909"/>
    </i>
    <i r="1">
      <x v="6910"/>
    </i>
    <i r="1">
      <x v="6911"/>
    </i>
    <i r="1">
      <x v="6912"/>
    </i>
    <i r="1">
      <x v="6913"/>
    </i>
    <i r="1">
      <x v="6914"/>
    </i>
    <i r="1">
      <x v="6915"/>
    </i>
    <i r="1">
      <x v="6916"/>
    </i>
    <i r="1">
      <x v="6917"/>
    </i>
    <i r="1">
      <x v="6918"/>
    </i>
    <i r="1">
      <x v="6919"/>
    </i>
    <i r="1">
      <x v="6920"/>
    </i>
    <i r="1">
      <x v="6921"/>
    </i>
    <i r="1">
      <x v="6922"/>
    </i>
    <i r="1">
      <x v="6923"/>
    </i>
    <i r="1">
      <x v="6924"/>
    </i>
    <i r="1">
      <x v="6925"/>
    </i>
    <i r="1">
      <x v="6926"/>
    </i>
    <i r="1">
      <x v="6927"/>
    </i>
    <i r="1">
      <x v="6928"/>
    </i>
    <i r="1">
      <x v="6929"/>
    </i>
    <i r="1">
      <x v="6930"/>
    </i>
    <i r="1">
      <x v="6931"/>
    </i>
    <i r="1">
      <x v="6932"/>
    </i>
    <i r="1">
      <x v="6933"/>
    </i>
    <i r="1">
      <x v="6934"/>
    </i>
    <i r="1">
      <x v="6935"/>
    </i>
    <i r="1">
      <x v="6936"/>
    </i>
    <i r="1">
      <x v="6937"/>
    </i>
    <i r="1">
      <x v="6938"/>
    </i>
    <i r="1">
      <x v="6939"/>
    </i>
    <i r="1">
      <x v="6940"/>
    </i>
    <i r="1">
      <x v="6941"/>
    </i>
    <i r="1">
      <x v="6942"/>
    </i>
    <i r="1">
      <x v="6943"/>
    </i>
    <i r="1">
      <x v="6944"/>
    </i>
    <i r="1">
      <x v="6945"/>
    </i>
    <i r="1">
      <x v="6946"/>
    </i>
    <i r="1">
      <x v="6947"/>
    </i>
    <i r="1">
      <x v="6948"/>
    </i>
    <i r="1">
      <x v="6949"/>
    </i>
    <i r="1">
      <x v="6950"/>
    </i>
    <i r="1">
      <x v="6951"/>
    </i>
    <i r="1">
      <x v="6952"/>
    </i>
    <i r="1">
      <x v="6953"/>
    </i>
    <i r="1">
      <x v="6954"/>
    </i>
    <i r="1">
      <x v="6955"/>
    </i>
    <i r="1">
      <x v="6956"/>
    </i>
    <i r="1">
      <x v="6957"/>
    </i>
    <i r="1">
      <x v="6958"/>
    </i>
    <i r="1">
      <x v="6959"/>
    </i>
    <i r="1">
      <x v="6960"/>
    </i>
    <i r="1">
      <x v="6961"/>
    </i>
    <i r="1">
      <x v="6962"/>
    </i>
    <i r="1">
      <x v="6963"/>
    </i>
    <i r="1">
      <x v="6964"/>
    </i>
    <i r="1">
      <x v="6965"/>
    </i>
    <i r="1">
      <x v="6966"/>
    </i>
    <i r="1">
      <x v="6967"/>
    </i>
    <i r="1">
      <x v="6968"/>
    </i>
    <i r="1">
      <x v="6969"/>
    </i>
    <i r="1">
      <x v="6970"/>
    </i>
    <i r="1">
      <x v="6971"/>
    </i>
    <i r="1">
      <x v="6972"/>
    </i>
    <i r="1">
      <x v="6973"/>
    </i>
    <i r="1">
      <x v="6974"/>
    </i>
    <i r="1">
      <x v="6975"/>
    </i>
    <i r="1">
      <x v="6976"/>
    </i>
    <i r="1">
      <x v="6977"/>
    </i>
    <i r="1">
      <x v="6978"/>
    </i>
    <i r="1">
      <x v="6979"/>
    </i>
    <i r="1">
      <x v="6980"/>
    </i>
    <i r="1">
      <x v="6981"/>
    </i>
    <i r="1">
      <x v="6982"/>
    </i>
    <i r="1">
      <x v="6983"/>
    </i>
    <i r="1">
      <x v="6984"/>
    </i>
    <i r="1">
      <x v="6985"/>
    </i>
    <i r="1">
      <x v="6986"/>
    </i>
    <i r="1">
      <x v="6987"/>
    </i>
    <i r="1">
      <x v="6988"/>
    </i>
    <i r="1">
      <x v="6989"/>
    </i>
    <i r="1">
      <x v="6990"/>
    </i>
    <i r="1">
      <x v="6991"/>
    </i>
    <i r="1">
      <x v="6992"/>
    </i>
    <i r="1">
      <x v="6993"/>
    </i>
    <i r="1">
      <x v="6994"/>
    </i>
    <i r="1">
      <x v="6995"/>
    </i>
    <i r="1">
      <x v="6996"/>
    </i>
    <i r="1">
      <x v="6997"/>
    </i>
    <i r="1">
      <x v="6998"/>
    </i>
    <i r="1">
      <x v="6999"/>
    </i>
    <i r="1">
      <x v="7000"/>
    </i>
    <i r="1">
      <x v="7001"/>
    </i>
    <i r="1">
      <x v="7002"/>
    </i>
    <i r="1">
      <x v="7003"/>
    </i>
    <i r="1">
      <x v="7004"/>
    </i>
    <i r="1">
      <x v="7005"/>
    </i>
    <i r="1">
      <x v="7006"/>
    </i>
    <i r="1">
      <x v="7007"/>
    </i>
    <i r="1">
      <x v="7008"/>
    </i>
    <i r="1">
      <x v="7009"/>
    </i>
    <i r="1">
      <x v="7010"/>
    </i>
    <i r="1">
      <x v="7011"/>
    </i>
    <i r="1">
      <x v="7012"/>
    </i>
    <i r="1">
      <x v="7013"/>
    </i>
    <i r="1">
      <x v="7014"/>
    </i>
    <i r="1">
      <x v="7015"/>
    </i>
    <i r="1">
      <x v="7016"/>
    </i>
    <i r="1">
      <x v="7017"/>
    </i>
    <i r="1">
      <x v="7018"/>
    </i>
    <i r="1">
      <x v="7019"/>
    </i>
    <i r="1">
      <x v="7020"/>
    </i>
    <i r="1">
      <x v="7021"/>
    </i>
    <i r="1">
      <x v="7022"/>
    </i>
    <i r="1">
      <x v="7023"/>
    </i>
    <i r="1">
      <x v="7024"/>
    </i>
    <i r="1">
      <x v="7025"/>
    </i>
    <i r="1">
      <x v="7026"/>
    </i>
    <i r="1">
      <x v="7027"/>
    </i>
    <i r="1">
      <x v="7028"/>
    </i>
    <i r="1">
      <x v="7029"/>
    </i>
    <i r="1">
      <x v="7030"/>
    </i>
    <i r="1">
      <x v="7031"/>
    </i>
    <i r="1">
      <x v="7032"/>
    </i>
    <i r="1">
      <x v="7033"/>
    </i>
    <i r="1">
      <x v="7034"/>
    </i>
    <i r="1">
      <x v="7035"/>
    </i>
    <i r="1">
      <x v="7036"/>
    </i>
    <i r="1">
      <x v="7037"/>
    </i>
    <i r="1">
      <x v="7038"/>
    </i>
    <i r="1">
      <x v="7039"/>
    </i>
    <i r="1">
      <x v="7040"/>
    </i>
    <i r="1">
      <x v="7041"/>
    </i>
    <i r="1">
      <x v="7042"/>
    </i>
    <i r="1">
      <x v="7043"/>
    </i>
    <i r="1">
      <x v="7044"/>
    </i>
    <i r="1">
      <x v="7045"/>
    </i>
    <i r="1">
      <x v="7046"/>
    </i>
    <i r="1">
      <x v="7047"/>
    </i>
    <i r="1">
      <x v="7048"/>
    </i>
    <i r="1">
      <x v="7049"/>
    </i>
    <i r="1">
      <x v="7050"/>
    </i>
    <i r="1">
      <x v="7051"/>
    </i>
    <i r="1">
      <x v="7052"/>
    </i>
    <i r="1">
      <x v="7053"/>
    </i>
    <i r="1">
      <x v="7054"/>
    </i>
    <i r="1">
      <x v="7055"/>
    </i>
    <i r="1">
      <x v="7056"/>
    </i>
    <i r="1">
      <x v="7057"/>
    </i>
    <i r="1">
      <x v="7058"/>
    </i>
    <i r="1">
      <x v="7059"/>
    </i>
    <i r="1">
      <x v="7060"/>
    </i>
    <i r="1">
      <x v="7061"/>
    </i>
    <i r="1">
      <x v="7062"/>
    </i>
    <i r="1">
      <x v="7063"/>
    </i>
    <i r="1">
      <x v="7064"/>
    </i>
    <i r="1">
      <x v="7065"/>
    </i>
    <i r="1">
      <x v="7066"/>
    </i>
    <i r="1">
      <x v="7067"/>
    </i>
    <i r="1">
      <x v="7068"/>
    </i>
    <i r="1">
      <x v="7069"/>
    </i>
    <i r="1">
      <x v="7070"/>
    </i>
    <i r="1">
      <x v="7071"/>
    </i>
    <i r="1">
      <x v="7072"/>
    </i>
    <i r="1">
      <x v="7073"/>
    </i>
    <i r="1">
      <x v="7074"/>
    </i>
    <i r="1">
      <x v="7075"/>
    </i>
    <i r="1">
      <x v="7076"/>
    </i>
    <i r="1">
      <x v="7077"/>
    </i>
    <i r="1">
      <x v="7078"/>
    </i>
    <i r="1">
      <x v="7079"/>
    </i>
    <i r="1">
      <x v="7080"/>
    </i>
    <i r="1">
      <x v="7081"/>
    </i>
    <i r="1">
      <x v="7082"/>
    </i>
    <i r="1">
      <x v="7083"/>
    </i>
    <i r="1">
      <x v="7084"/>
    </i>
    <i r="1">
      <x v="7085"/>
    </i>
    <i r="1">
      <x v="7086"/>
    </i>
    <i r="1">
      <x v="7087"/>
    </i>
    <i r="1">
      <x v="7088"/>
    </i>
    <i r="1">
      <x v="7089"/>
    </i>
    <i r="1">
      <x v="7090"/>
    </i>
    <i r="1">
      <x v="7091"/>
    </i>
    <i r="1">
      <x v="7092"/>
    </i>
    <i r="1">
      <x v="7093"/>
    </i>
    <i r="1">
      <x v="7094"/>
    </i>
    <i r="1">
      <x v="7095"/>
    </i>
    <i r="1">
      <x v="7096"/>
    </i>
    <i r="1">
      <x v="7097"/>
    </i>
    <i r="1">
      <x v="7098"/>
    </i>
    <i r="1">
      <x v="7099"/>
    </i>
    <i r="1">
      <x v="7100"/>
    </i>
    <i r="1">
      <x v="7101"/>
    </i>
    <i r="1">
      <x v="7102"/>
    </i>
    <i r="1">
      <x v="7103"/>
    </i>
    <i r="1">
      <x v="7104"/>
    </i>
    <i r="1">
      <x v="7105"/>
    </i>
    <i r="1">
      <x v="7106"/>
    </i>
    <i r="1">
      <x v="7107"/>
    </i>
    <i r="1">
      <x v="7108"/>
    </i>
    <i r="1">
      <x v="7109"/>
    </i>
    <i r="1">
      <x v="7110"/>
    </i>
    <i r="1">
      <x v="7111"/>
    </i>
    <i r="1">
      <x v="7112"/>
    </i>
    <i r="1">
      <x v="7113"/>
    </i>
    <i r="1">
      <x v="7114"/>
    </i>
    <i r="1">
      <x v="7115"/>
    </i>
    <i r="1">
      <x v="7116"/>
    </i>
    <i r="1">
      <x v="7117"/>
    </i>
    <i r="1">
      <x v="7118"/>
    </i>
    <i r="1">
      <x v="7119"/>
    </i>
    <i r="1">
      <x v="7120"/>
    </i>
    <i r="1">
      <x v="7121"/>
    </i>
    <i r="1">
      <x v="7122"/>
    </i>
    <i r="1">
      <x v="7123"/>
    </i>
    <i r="1">
      <x v="7124"/>
    </i>
    <i r="1">
      <x v="7125"/>
    </i>
    <i r="1">
      <x v="7126"/>
    </i>
    <i r="1">
      <x v="7127"/>
    </i>
    <i r="1">
      <x v="7128"/>
    </i>
    <i r="1">
      <x v="7129"/>
    </i>
    <i r="1">
      <x v="7130"/>
    </i>
    <i r="1">
      <x v="7131"/>
    </i>
    <i r="1">
      <x v="7132"/>
    </i>
    <i r="1">
      <x v="7133"/>
    </i>
    <i r="1">
      <x v="7134"/>
    </i>
    <i r="1">
      <x v="7135"/>
    </i>
    <i r="1">
      <x v="7136"/>
    </i>
    <i r="1">
      <x v="7137"/>
    </i>
    <i r="1">
      <x v="7138"/>
    </i>
    <i r="1">
      <x v="7139"/>
    </i>
    <i r="1">
      <x v="7140"/>
    </i>
    <i r="1">
      <x v="7141"/>
    </i>
    <i r="1">
      <x v="7142"/>
    </i>
    <i r="1">
      <x v="7143"/>
    </i>
    <i r="1">
      <x v="7144"/>
    </i>
    <i r="1">
      <x v="7145"/>
    </i>
    <i r="1">
      <x v="7146"/>
    </i>
    <i r="1">
      <x v="7147"/>
    </i>
    <i r="1">
      <x v="7148"/>
    </i>
    <i r="1">
      <x v="7149"/>
    </i>
    <i r="1">
      <x v="7150"/>
    </i>
    <i r="1">
      <x v="7151"/>
    </i>
    <i r="1">
      <x v="7152"/>
    </i>
    <i r="1">
      <x v="7153"/>
    </i>
    <i r="1">
      <x v="7154"/>
    </i>
    <i r="1">
      <x v="7155"/>
    </i>
    <i r="1">
      <x v="7156"/>
    </i>
    <i r="1">
      <x v="7157"/>
    </i>
    <i r="1">
      <x v="7158"/>
    </i>
    <i r="1">
      <x v="7159"/>
    </i>
    <i r="1">
      <x v="7160"/>
    </i>
    <i r="1">
      <x v="7161"/>
    </i>
    <i r="1">
      <x v="7162"/>
    </i>
    <i r="1">
      <x v="7163"/>
    </i>
    <i r="1">
      <x v="7164"/>
    </i>
    <i r="1">
      <x v="7165"/>
    </i>
    <i r="1">
      <x v="7166"/>
    </i>
    <i r="1">
      <x v="7167"/>
    </i>
    <i r="1">
      <x v="7168"/>
    </i>
    <i r="1">
      <x v="7169"/>
    </i>
    <i r="1">
      <x v="7170"/>
    </i>
    <i r="1">
      <x v="7171"/>
    </i>
    <i r="1">
      <x v="7172"/>
    </i>
    <i r="1">
      <x v="7173"/>
    </i>
    <i r="1">
      <x v="7174"/>
    </i>
    <i r="1">
      <x v="7175"/>
    </i>
    <i r="1">
      <x v="7176"/>
    </i>
    <i r="1">
      <x v="7177"/>
    </i>
    <i r="1">
      <x v="7178"/>
    </i>
    <i r="1">
      <x v="7179"/>
    </i>
    <i r="1">
      <x v="7180"/>
    </i>
    <i r="1">
      <x v="7181"/>
    </i>
    <i r="1">
      <x v="7182"/>
    </i>
    <i r="1">
      <x v="7183"/>
    </i>
    <i r="1">
      <x v="7184"/>
    </i>
    <i r="1">
      <x v="7185"/>
    </i>
    <i r="1">
      <x v="7186"/>
    </i>
    <i r="1">
      <x v="7187"/>
    </i>
    <i r="1">
      <x v="7188"/>
    </i>
    <i r="1">
      <x v="7189"/>
    </i>
    <i r="1">
      <x v="7190"/>
    </i>
    <i r="1">
      <x v="7191"/>
    </i>
    <i r="1">
      <x v="7192"/>
    </i>
    <i r="1">
      <x v="7193"/>
    </i>
    <i r="1">
      <x v="7194"/>
    </i>
    <i r="1">
      <x v="7195"/>
    </i>
    <i r="1">
      <x v="7196"/>
    </i>
    <i r="1">
      <x v="7197"/>
    </i>
    <i r="1">
      <x v="7198"/>
    </i>
    <i r="1">
      <x v="7199"/>
    </i>
    <i r="1">
      <x v="7200"/>
    </i>
    <i r="1">
      <x v="7201"/>
    </i>
    <i r="1">
      <x v="7202"/>
    </i>
    <i r="1">
      <x v="7203"/>
    </i>
    <i r="1">
      <x v="7204"/>
    </i>
    <i r="1">
      <x v="7205"/>
    </i>
    <i r="1">
      <x v="7206"/>
    </i>
    <i r="1">
      <x v="7207"/>
    </i>
    <i r="1">
      <x v="7208"/>
    </i>
    <i r="1">
      <x v="7209"/>
    </i>
    <i r="1">
      <x v="7210"/>
    </i>
    <i r="1">
      <x v="7211"/>
    </i>
    <i r="1">
      <x v="7212"/>
    </i>
    <i r="1">
      <x v="7213"/>
    </i>
    <i r="1">
      <x v="7214"/>
    </i>
    <i r="1">
      <x v="7215"/>
    </i>
    <i r="1">
      <x v="7216"/>
    </i>
    <i r="1">
      <x v="7217"/>
    </i>
    <i r="1">
      <x v="7218"/>
    </i>
    <i r="1">
      <x v="7219"/>
    </i>
    <i r="1">
      <x v="7220"/>
    </i>
    <i r="1">
      <x v="7221"/>
    </i>
    <i r="1">
      <x v="7222"/>
    </i>
    <i r="1">
      <x v="7223"/>
    </i>
    <i r="1">
      <x v="7224"/>
    </i>
    <i r="1">
      <x v="7225"/>
    </i>
    <i r="1">
      <x v="7226"/>
    </i>
    <i r="1">
      <x v="7227"/>
    </i>
    <i r="1">
      <x v="7228"/>
    </i>
    <i r="1">
      <x v="7229"/>
    </i>
    <i r="1">
      <x v="7230"/>
    </i>
    <i r="1">
      <x v="7231"/>
    </i>
    <i r="1">
      <x v="7232"/>
    </i>
    <i r="1">
      <x v="7233"/>
    </i>
    <i r="1">
      <x v="7234"/>
    </i>
    <i r="1">
      <x v="7235"/>
    </i>
    <i r="1">
      <x v="7236"/>
    </i>
    <i r="1">
      <x v="7237"/>
    </i>
    <i r="1">
      <x v="7238"/>
    </i>
    <i r="1">
      <x v="7239"/>
    </i>
    <i r="1">
      <x v="7240"/>
    </i>
    <i r="1">
      <x v="7241"/>
    </i>
    <i r="1">
      <x v="7242"/>
    </i>
    <i r="1">
      <x v="7243"/>
    </i>
    <i r="1">
      <x v="7244"/>
    </i>
    <i r="1">
      <x v="7245"/>
    </i>
    <i r="1">
      <x v="7246"/>
    </i>
    <i r="1">
      <x v="7247"/>
    </i>
    <i r="1">
      <x v="7248"/>
    </i>
    <i r="1">
      <x v="7249"/>
    </i>
    <i r="1">
      <x v="7250"/>
    </i>
    <i r="1">
      <x v="7251"/>
    </i>
    <i r="1">
      <x v="7252"/>
    </i>
    <i r="1">
      <x v="7253"/>
    </i>
    <i r="1">
      <x v="7254"/>
    </i>
    <i r="1">
      <x v="7255"/>
    </i>
    <i r="1">
      <x v="7256"/>
    </i>
    <i r="1">
      <x v="7257"/>
    </i>
    <i r="1">
      <x v="7258"/>
    </i>
    <i r="1">
      <x v="7259"/>
    </i>
    <i r="1">
      <x v="7260"/>
    </i>
    <i r="1">
      <x v="7261"/>
    </i>
    <i r="1">
      <x v="7262"/>
    </i>
    <i r="1">
      <x v="7263"/>
    </i>
    <i r="1">
      <x v="7264"/>
    </i>
    <i r="1">
      <x v="7265"/>
    </i>
    <i r="1">
      <x v="7266"/>
    </i>
    <i r="1">
      <x v="7267"/>
    </i>
    <i r="1">
      <x v="7268"/>
    </i>
    <i r="1">
      <x v="7269"/>
    </i>
    <i r="1">
      <x v="7270"/>
    </i>
    <i r="1">
      <x v="7271"/>
    </i>
    <i r="1">
      <x v="7272"/>
    </i>
    <i r="1">
      <x v="7273"/>
    </i>
    <i r="1">
      <x v="7274"/>
    </i>
    <i r="1">
      <x v="7275"/>
    </i>
    <i r="1">
      <x v="7276"/>
    </i>
    <i r="1">
      <x v="7277"/>
    </i>
    <i r="1">
      <x v="7278"/>
    </i>
    <i r="1">
      <x v="7279"/>
    </i>
    <i r="1">
      <x v="7280"/>
    </i>
    <i r="1">
      <x v="7281"/>
    </i>
    <i r="1">
      <x v="7282"/>
    </i>
    <i r="1">
      <x v="7283"/>
    </i>
    <i r="1">
      <x v="7284"/>
    </i>
    <i r="1">
      <x v="7285"/>
    </i>
    <i r="1">
      <x v="7286"/>
    </i>
    <i r="1">
      <x v="7287"/>
    </i>
    <i r="1">
      <x v="7288"/>
    </i>
    <i r="1">
      <x v="7289"/>
    </i>
    <i r="1">
      <x v="7290"/>
    </i>
    <i r="1">
      <x v="7291"/>
    </i>
    <i r="1">
      <x v="7292"/>
    </i>
    <i r="1">
      <x v="7293"/>
    </i>
    <i r="1">
      <x v="7294"/>
    </i>
    <i r="1">
      <x v="7295"/>
    </i>
    <i r="1">
      <x v="7296"/>
    </i>
    <i r="1">
      <x v="7297"/>
    </i>
    <i r="1">
      <x v="7298"/>
    </i>
    <i r="1">
      <x v="7299"/>
    </i>
    <i r="1">
      <x v="7300"/>
    </i>
    <i r="1">
      <x v="7301"/>
    </i>
    <i r="1">
      <x v="7302"/>
    </i>
    <i r="1">
      <x v="7303"/>
    </i>
    <i r="1">
      <x v="7304"/>
    </i>
    <i r="1">
      <x v="7305"/>
    </i>
    <i r="1">
      <x v="7306"/>
    </i>
    <i r="1">
      <x v="7307"/>
    </i>
    <i r="1">
      <x v="7308"/>
    </i>
    <i r="1">
      <x v="7309"/>
    </i>
    <i r="1">
      <x v="7310"/>
    </i>
    <i r="1">
      <x v="7311"/>
    </i>
    <i r="1">
      <x v="7312"/>
    </i>
    <i r="1">
      <x v="7313"/>
    </i>
    <i r="1">
      <x v="7314"/>
    </i>
    <i r="1">
      <x v="7315"/>
    </i>
    <i r="1">
      <x v="7316"/>
    </i>
    <i r="1">
      <x v="7317"/>
    </i>
    <i r="1">
      <x v="7318"/>
    </i>
    <i r="1">
      <x v="7319"/>
    </i>
    <i r="1">
      <x v="7320"/>
    </i>
    <i r="1">
      <x v="7321"/>
    </i>
    <i r="1">
      <x v="7322"/>
    </i>
    <i r="1">
      <x v="7323"/>
    </i>
    <i r="1">
      <x v="7324"/>
    </i>
    <i r="1">
      <x v="7325"/>
    </i>
    <i r="1">
      <x v="7326"/>
    </i>
    <i r="1">
      <x v="7327"/>
    </i>
    <i r="1">
      <x v="7328"/>
    </i>
    <i r="1">
      <x v="7329"/>
    </i>
    <i r="1">
      <x v="7330"/>
    </i>
    <i r="1">
      <x v="7331"/>
    </i>
    <i r="1">
      <x v="7332"/>
    </i>
    <i r="1">
      <x v="7333"/>
    </i>
    <i r="1">
      <x v="7334"/>
    </i>
    <i r="1">
      <x v="7335"/>
    </i>
    <i r="1">
      <x v="7336"/>
    </i>
    <i r="1">
      <x v="7337"/>
    </i>
    <i r="1">
      <x v="7338"/>
    </i>
    <i r="1">
      <x v="7339"/>
    </i>
    <i r="1">
      <x v="7340"/>
    </i>
    <i r="1">
      <x v="7341"/>
    </i>
    <i r="1">
      <x v="7342"/>
    </i>
    <i r="1">
      <x v="7343"/>
    </i>
    <i r="1">
      <x v="7344"/>
    </i>
    <i r="1">
      <x v="7345"/>
    </i>
    <i r="1">
      <x v="7346"/>
    </i>
    <i r="1">
      <x v="7347"/>
    </i>
    <i r="1">
      <x v="7348"/>
    </i>
    <i r="1">
      <x v="7349"/>
    </i>
    <i r="1">
      <x v="7350"/>
    </i>
    <i r="1">
      <x v="7351"/>
    </i>
    <i r="1">
      <x v="7352"/>
    </i>
    <i r="1">
      <x v="7353"/>
    </i>
    <i r="1">
      <x v="7354"/>
    </i>
    <i r="1">
      <x v="7355"/>
    </i>
    <i r="1">
      <x v="7356"/>
    </i>
    <i r="1">
      <x v="7357"/>
    </i>
    <i r="1">
      <x v="7358"/>
    </i>
    <i r="1">
      <x v="7359"/>
    </i>
    <i r="1">
      <x v="7360"/>
    </i>
    <i r="1">
      <x v="7361"/>
    </i>
    <i r="1">
      <x v="7362"/>
    </i>
    <i r="1">
      <x v="7363"/>
    </i>
    <i r="1">
      <x v="7364"/>
    </i>
    <i r="1">
      <x v="7365"/>
    </i>
    <i r="1">
      <x v="7366"/>
    </i>
    <i r="1">
      <x v="7367"/>
    </i>
    <i r="1">
      <x v="7368"/>
    </i>
    <i r="1">
      <x v="7369"/>
    </i>
    <i r="1">
      <x v="7370"/>
    </i>
    <i r="1">
      <x v="7371"/>
    </i>
    <i r="1">
      <x v="7372"/>
    </i>
    <i r="1">
      <x v="7373"/>
    </i>
    <i r="1">
      <x v="7374"/>
    </i>
    <i r="1">
      <x v="7375"/>
    </i>
    <i r="1">
      <x v="7376"/>
    </i>
    <i r="1">
      <x v="7377"/>
    </i>
    <i r="1">
      <x v="7378"/>
    </i>
    <i r="1">
      <x v="7379"/>
    </i>
    <i r="1">
      <x v="7380"/>
    </i>
    <i r="1">
      <x v="7381"/>
    </i>
    <i r="1">
      <x v="7382"/>
    </i>
    <i r="1">
      <x v="7383"/>
    </i>
    <i r="1">
      <x v="7384"/>
    </i>
    <i r="1">
      <x v="7385"/>
    </i>
    <i r="1">
      <x v="7386"/>
    </i>
    <i r="1">
      <x v="7387"/>
    </i>
    <i r="1">
      <x v="7388"/>
    </i>
    <i r="1">
      <x v="7389"/>
    </i>
    <i r="1">
      <x v="7390"/>
    </i>
    <i r="1">
      <x v="7391"/>
    </i>
    <i r="1">
      <x v="7392"/>
    </i>
    <i r="1">
      <x v="7393"/>
    </i>
    <i r="1">
      <x v="7394"/>
    </i>
    <i r="1">
      <x v="7395"/>
    </i>
    <i r="1">
      <x v="7396"/>
    </i>
    <i r="1">
      <x v="7397"/>
    </i>
    <i r="1">
      <x v="7398"/>
    </i>
    <i r="1">
      <x v="7399"/>
    </i>
    <i r="1">
      <x v="7400"/>
    </i>
    <i r="1">
      <x v="7401"/>
    </i>
    <i r="1">
      <x v="7402"/>
    </i>
    <i r="1">
      <x v="7403"/>
    </i>
    <i r="1">
      <x v="7404"/>
    </i>
    <i r="1">
      <x v="7405"/>
    </i>
    <i r="1">
      <x v="7406"/>
    </i>
    <i r="1">
      <x v="7407"/>
    </i>
    <i r="1">
      <x v="7408"/>
    </i>
    <i r="1">
      <x v="7409"/>
    </i>
    <i r="1">
      <x v="7410"/>
    </i>
    <i r="1">
      <x v="7411"/>
    </i>
    <i r="1">
      <x v="7412"/>
    </i>
    <i r="1">
      <x v="7413"/>
    </i>
    <i r="1">
      <x v="7414"/>
    </i>
    <i r="1">
      <x v="7415"/>
    </i>
    <i r="1">
      <x v="7416"/>
    </i>
    <i r="1">
      <x v="7417"/>
    </i>
    <i r="1">
      <x v="7418"/>
    </i>
    <i r="1">
      <x v="7419"/>
    </i>
    <i r="1">
      <x v="7420"/>
    </i>
    <i r="1">
      <x v="7421"/>
    </i>
    <i r="1">
      <x v="7422"/>
    </i>
    <i r="1">
      <x v="7423"/>
    </i>
    <i r="1">
      <x v="7424"/>
    </i>
    <i r="1">
      <x v="7425"/>
    </i>
    <i r="1">
      <x v="7426"/>
    </i>
    <i r="1">
      <x v="7427"/>
    </i>
    <i r="1">
      <x v="7428"/>
    </i>
    <i r="1">
      <x v="7429"/>
    </i>
    <i r="1">
      <x v="7430"/>
    </i>
    <i r="1">
      <x v="7431"/>
    </i>
    <i r="1">
      <x v="7432"/>
    </i>
    <i r="1">
      <x v="7433"/>
    </i>
    <i r="1">
      <x v="7434"/>
    </i>
    <i r="1">
      <x v="7435"/>
    </i>
    <i r="1">
      <x v="7436"/>
    </i>
    <i r="1">
      <x v="7437"/>
    </i>
    <i r="1">
      <x v="7438"/>
    </i>
    <i r="1">
      <x v="7439"/>
    </i>
    <i r="1">
      <x v="7440"/>
    </i>
    <i r="1">
      <x v="7441"/>
    </i>
    <i r="1">
      <x v="7442"/>
    </i>
    <i r="1">
      <x v="7443"/>
    </i>
    <i r="1">
      <x v="7444"/>
    </i>
    <i r="1">
      <x v="7445"/>
    </i>
    <i r="1">
      <x v="7446"/>
    </i>
    <i r="1">
      <x v="7447"/>
    </i>
    <i r="1">
      <x v="7448"/>
    </i>
    <i r="1">
      <x v="7449"/>
    </i>
    <i r="1">
      <x v="7450"/>
    </i>
    <i r="1">
      <x v="7451"/>
    </i>
    <i r="1">
      <x v="7452"/>
    </i>
    <i r="1">
      <x v="7453"/>
    </i>
    <i r="1">
      <x v="7454"/>
    </i>
    <i r="1">
      <x v="7455"/>
    </i>
    <i r="1">
      <x v="7456"/>
    </i>
    <i r="1">
      <x v="7457"/>
    </i>
    <i r="1">
      <x v="7458"/>
    </i>
    <i r="1">
      <x v="7459"/>
    </i>
    <i r="1">
      <x v="7460"/>
    </i>
    <i r="1">
      <x v="7461"/>
    </i>
    <i r="1">
      <x v="7462"/>
    </i>
    <i r="1">
      <x v="7463"/>
    </i>
    <i r="1">
      <x v="7464"/>
    </i>
    <i r="1">
      <x v="7465"/>
    </i>
    <i r="1">
      <x v="7466"/>
    </i>
    <i r="1">
      <x v="7467"/>
    </i>
    <i r="1">
      <x v="7468"/>
    </i>
    <i r="1">
      <x v="7469"/>
    </i>
    <i r="1">
      <x v="7470"/>
    </i>
    <i r="1">
      <x v="7471"/>
    </i>
    <i r="1">
      <x v="7472"/>
    </i>
    <i r="1">
      <x v="7473"/>
    </i>
    <i r="1">
      <x v="7474"/>
    </i>
    <i r="1">
      <x v="7475"/>
    </i>
    <i r="1">
      <x v="7476"/>
    </i>
    <i r="1">
      <x v="7477"/>
    </i>
    <i r="1">
      <x v="7478"/>
    </i>
    <i r="1">
      <x v="7479"/>
    </i>
    <i r="1">
      <x v="7480"/>
    </i>
    <i r="1">
      <x v="7481"/>
    </i>
    <i r="1">
      <x v="7482"/>
    </i>
    <i r="1">
      <x v="7483"/>
    </i>
    <i r="1">
      <x v="7484"/>
    </i>
    <i r="1">
      <x v="7485"/>
    </i>
    <i r="1">
      <x v="7486"/>
    </i>
    <i r="1">
      <x v="7487"/>
    </i>
    <i r="1">
      <x v="7488"/>
    </i>
    <i r="1">
      <x v="7489"/>
    </i>
    <i r="1">
      <x v="7490"/>
    </i>
    <i r="1">
      <x v="7491"/>
    </i>
    <i r="1">
      <x v="7492"/>
    </i>
    <i r="1">
      <x v="7493"/>
    </i>
    <i r="1">
      <x v="7494"/>
    </i>
    <i r="1">
      <x v="7495"/>
    </i>
    <i r="1">
      <x v="7496"/>
    </i>
    <i r="1">
      <x v="7497"/>
    </i>
    <i r="1">
      <x v="7498"/>
    </i>
    <i r="1">
      <x v="7499"/>
    </i>
    <i r="1">
      <x v="7500"/>
    </i>
    <i r="1">
      <x v="7501"/>
    </i>
    <i r="1">
      <x v="7502"/>
    </i>
    <i r="1">
      <x v="7503"/>
    </i>
    <i r="1">
      <x v="7504"/>
    </i>
    <i r="1">
      <x v="7505"/>
    </i>
    <i r="1">
      <x v="7506"/>
    </i>
    <i r="1">
      <x v="7507"/>
    </i>
    <i r="1">
      <x v="7508"/>
    </i>
    <i r="1">
      <x v="7509"/>
    </i>
    <i r="1">
      <x v="7510"/>
    </i>
    <i r="1">
      <x v="7511"/>
    </i>
    <i r="1">
      <x v="7512"/>
    </i>
    <i r="1">
      <x v="7513"/>
    </i>
    <i r="1">
      <x v="7514"/>
    </i>
    <i r="1">
      <x v="7515"/>
    </i>
    <i r="1">
      <x v="7516"/>
    </i>
    <i r="1">
      <x v="7517"/>
    </i>
    <i r="1">
      <x v="7518"/>
    </i>
    <i r="1">
      <x v="7519"/>
    </i>
    <i r="1">
      <x v="7520"/>
    </i>
    <i r="1">
      <x v="7521"/>
    </i>
    <i r="1">
      <x v="7522"/>
    </i>
    <i r="1">
      <x v="7523"/>
    </i>
    <i r="1">
      <x v="7524"/>
    </i>
    <i r="1">
      <x v="7525"/>
    </i>
    <i r="1">
      <x v="7526"/>
    </i>
    <i r="1">
      <x v="7527"/>
    </i>
    <i r="1">
      <x v="7528"/>
    </i>
    <i r="1">
      <x v="7529"/>
    </i>
    <i r="1">
      <x v="7530"/>
    </i>
    <i r="1">
      <x v="7531"/>
    </i>
    <i r="1">
      <x v="7532"/>
    </i>
    <i r="1">
      <x v="7533"/>
    </i>
    <i r="1">
      <x v="7534"/>
    </i>
    <i r="1">
      <x v="7535"/>
    </i>
    <i r="1">
      <x v="7536"/>
    </i>
    <i r="1">
      <x v="7537"/>
    </i>
    <i r="1">
      <x v="7538"/>
    </i>
    <i r="1">
      <x v="7539"/>
    </i>
    <i r="1">
      <x v="7540"/>
    </i>
    <i r="1">
      <x v="7541"/>
    </i>
    <i r="1">
      <x v="7542"/>
    </i>
    <i r="1">
      <x v="7543"/>
    </i>
    <i r="1">
      <x v="7544"/>
    </i>
    <i r="1">
      <x v="7545"/>
    </i>
    <i r="1">
      <x v="7546"/>
    </i>
    <i r="1">
      <x v="7547"/>
    </i>
    <i r="1">
      <x v="7548"/>
    </i>
    <i r="1">
      <x v="7549"/>
    </i>
    <i r="1">
      <x v="7550"/>
    </i>
    <i r="1">
      <x v="7551"/>
    </i>
    <i r="1">
      <x v="7552"/>
    </i>
    <i r="1">
      <x v="7553"/>
    </i>
    <i r="1">
      <x v="7554"/>
    </i>
    <i r="1">
      <x v="7555"/>
    </i>
    <i r="1">
      <x v="7556"/>
    </i>
    <i r="1">
      <x v="7557"/>
    </i>
    <i r="1">
      <x v="7558"/>
    </i>
    <i r="1">
      <x v="7559"/>
    </i>
    <i r="1">
      <x v="7560"/>
    </i>
    <i r="1">
      <x v="7561"/>
    </i>
    <i r="1">
      <x v="7562"/>
    </i>
    <i r="1">
      <x v="7563"/>
    </i>
    <i r="1">
      <x v="7564"/>
    </i>
    <i r="1">
      <x v="7565"/>
    </i>
    <i r="1">
      <x v="7566"/>
    </i>
    <i r="1">
      <x v="7567"/>
    </i>
    <i r="1">
      <x v="7568"/>
    </i>
    <i r="1">
      <x v="7569"/>
    </i>
    <i r="1">
      <x v="7570"/>
    </i>
    <i r="1">
      <x v="7571"/>
    </i>
    <i r="1">
      <x v="7572"/>
    </i>
    <i r="1">
      <x v="7573"/>
    </i>
    <i r="1">
      <x v="7574"/>
    </i>
    <i r="1">
      <x v="7575"/>
    </i>
    <i r="1">
      <x v="7576"/>
    </i>
    <i r="1">
      <x v="7577"/>
    </i>
    <i r="1">
      <x v="7578"/>
    </i>
    <i r="1">
      <x v="7579"/>
    </i>
    <i r="1">
      <x v="7580"/>
    </i>
    <i r="1">
      <x v="7581"/>
    </i>
    <i r="1">
      <x v="7582"/>
    </i>
    <i r="1">
      <x v="7583"/>
    </i>
    <i r="1">
      <x v="7584"/>
    </i>
    <i r="1">
      <x v="7585"/>
    </i>
    <i r="1">
      <x v="7586"/>
    </i>
    <i r="1">
      <x v="7587"/>
    </i>
    <i r="1">
      <x v="7588"/>
    </i>
    <i r="1">
      <x v="7589"/>
    </i>
    <i r="1">
      <x v="7590"/>
    </i>
    <i r="1">
      <x v="7591"/>
    </i>
    <i r="1">
      <x v="7592"/>
    </i>
    <i r="1">
      <x v="7593"/>
    </i>
    <i r="1">
      <x v="7594"/>
    </i>
    <i r="1">
      <x v="7595"/>
    </i>
    <i r="1">
      <x v="7596"/>
    </i>
    <i r="1">
      <x v="7597"/>
    </i>
    <i r="1">
      <x v="7598"/>
    </i>
    <i r="1">
      <x v="7599"/>
    </i>
    <i r="1">
      <x v="7600"/>
    </i>
    <i r="1">
      <x v="7601"/>
    </i>
    <i r="1">
      <x v="7602"/>
    </i>
    <i r="1">
      <x v="7603"/>
    </i>
    <i r="1">
      <x v="7604"/>
    </i>
    <i r="1">
      <x v="7605"/>
    </i>
    <i r="1">
      <x v="7606"/>
    </i>
    <i r="1">
      <x v="7607"/>
    </i>
    <i r="1">
      <x v="7608"/>
    </i>
    <i r="1">
      <x v="7609"/>
    </i>
    <i r="1">
      <x v="7610"/>
    </i>
    <i r="1">
      <x v="7611"/>
    </i>
    <i r="1">
      <x v="7612"/>
    </i>
    <i r="1">
      <x v="7613"/>
    </i>
    <i r="1">
      <x v="7614"/>
    </i>
    <i r="1">
      <x v="7615"/>
    </i>
    <i r="1">
      <x v="7616"/>
    </i>
    <i r="1">
      <x v="7617"/>
    </i>
    <i r="1">
      <x v="7618"/>
    </i>
    <i r="1">
      <x v="7619"/>
    </i>
    <i r="1">
      <x v="7620"/>
    </i>
    <i r="1">
      <x v="7621"/>
    </i>
    <i r="1">
      <x v="7622"/>
    </i>
    <i r="1">
      <x v="7623"/>
    </i>
    <i r="1">
      <x v="7624"/>
    </i>
    <i r="1">
      <x v="7625"/>
    </i>
    <i r="1">
      <x v="7626"/>
    </i>
    <i r="1">
      <x v="7627"/>
    </i>
    <i r="1">
      <x v="7628"/>
    </i>
    <i r="1">
      <x v="7629"/>
    </i>
    <i r="1">
      <x v="7630"/>
    </i>
    <i r="1">
      <x v="7631"/>
    </i>
    <i r="1">
      <x v="7632"/>
    </i>
    <i r="1">
      <x v="7633"/>
    </i>
    <i r="1">
      <x v="7634"/>
    </i>
    <i r="1">
      <x v="7635"/>
    </i>
    <i r="1">
      <x v="7636"/>
    </i>
    <i r="1">
      <x v="7637"/>
    </i>
    <i r="1">
      <x v="7638"/>
    </i>
    <i r="1">
      <x v="7639"/>
    </i>
    <i r="1">
      <x v="7640"/>
    </i>
    <i r="1">
      <x v="7641"/>
    </i>
    <i r="1">
      <x v="7642"/>
    </i>
    <i r="1">
      <x v="7643"/>
    </i>
    <i r="1">
      <x v="7644"/>
    </i>
    <i r="1">
      <x v="7645"/>
    </i>
    <i r="1">
      <x v="7646"/>
    </i>
    <i r="1">
      <x v="7647"/>
    </i>
    <i r="1">
      <x v="7648"/>
    </i>
    <i r="1">
      <x v="7649"/>
    </i>
    <i r="1">
      <x v="7650"/>
    </i>
    <i r="1">
      <x v="7651"/>
    </i>
    <i r="1">
      <x v="7652"/>
    </i>
    <i r="1">
      <x v="7653"/>
    </i>
    <i r="1">
      <x v="7654"/>
    </i>
    <i r="1">
      <x v="7655"/>
    </i>
    <i r="1">
      <x v="7656"/>
    </i>
    <i r="1">
      <x v="7657"/>
    </i>
    <i r="1">
      <x v="7658"/>
    </i>
    <i r="1">
      <x v="7659"/>
    </i>
    <i r="1">
      <x v="7660"/>
    </i>
    <i r="1">
      <x v="7661"/>
    </i>
    <i r="1">
      <x v="7662"/>
    </i>
    <i r="1">
      <x v="7663"/>
    </i>
    <i r="1">
      <x v="7664"/>
    </i>
    <i r="1">
      <x v="7665"/>
    </i>
    <i r="1">
      <x v="7666"/>
    </i>
    <i r="1">
      <x v="7667"/>
    </i>
    <i r="1">
      <x v="7668"/>
    </i>
    <i r="1">
      <x v="7669"/>
    </i>
    <i r="1">
      <x v="7670"/>
    </i>
    <i r="1">
      <x v="7671"/>
    </i>
    <i r="1">
      <x v="7672"/>
    </i>
    <i r="1">
      <x v="7673"/>
    </i>
    <i r="1">
      <x v="7674"/>
    </i>
    <i r="1">
      <x v="7675"/>
    </i>
    <i r="1">
      <x v="7676"/>
    </i>
    <i r="1">
      <x v="7677"/>
    </i>
    <i r="1">
      <x v="7678"/>
    </i>
    <i r="1">
      <x v="7679"/>
    </i>
    <i r="1">
      <x v="7680"/>
    </i>
    <i r="1">
      <x v="7681"/>
    </i>
    <i r="1">
      <x v="7682"/>
    </i>
    <i r="1">
      <x v="7683"/>
    </i>
    <i r="1">
      <x v="7684"/>
    </i>
    <i r="1">
      <x v="7685"/>
    </i>
    <i r="1">
      <x v="7686"/>
    </i>
    <i r="1">
      <x v="7687"/>
    </i>
    <i r="1">
      <x v="7688"/>
    </i>
    <i r="1">
      <x v="7689"/>
    </i>
    <i r="1">
      <x v="7690"/>
    </i>
    <i r="1">
      <x v="7691"/>
    </i>
    <i r="1">
      <x v="7692"/>
    </i>
    <i r="1">
      <x v="7693"/>
    </i>
    <i r="1">
      <x v="7694"/>
    </i>
    <i r="1">
      <x v="7695"/>
    </i>
    <i r="1">
      <x v="7696"/>
    </i>
    <i r="1">
      <x v="7697"/>
    </i>
    <i r="1">
      <x v="7698"/>
    </i>
    <i r="1">
      <x v="7699"/>
    </i>
    <i r="1">
      <x v="7700"/>
    </i>
    <i r="1">
      <x v="7701"/>
    </i>
    <i r="1">
      <x v="7702"/>
    </i>
    <i r="1">
      <x v="7703"/>
    </i>
    <i r="1">
      <x v="7704"/>
    </i>
    <i r="1">
      <x v="7705"/>
    </i>
    <i r="1">
      <x v="7706"/>
    </i>
    <i r="1">
      <x v="7707"/>
    </i>
    <i r="1">
      <x v="7708"/>
    </i>
    <i r="1">
      <x v="7709"/>
    </i>
    <i r="1">
      <x v="7710"/>
    </i>
    <i r="1">
      <x v="7711"/>
    </i>
    <i r="1">
      <x v="7712"/>
    </i>
    <i r="1">
      <x v="7713"/>
    </i>
    <i r="1">
      <x v="7714"/>
    </i>
    <i r="1">
      <x v="7715"/>
    </i>
    <i r="1">
      <x v="7716"/>
    </i>
    <i r="1">
      <x v="7717"/>
    </i>
    <i r="1">
      <x v="7718"/>
    </i>
    <i r="1">
      <x v="7719"/>
    </i>
    <i r="1">
      <x v="7720"/>
    </i>
    <i r="1">
      <x v="7721"/>
    </i>
    <i r="1">
      <x v="7722"/>
    </i>
    <i r="1">
      <x v="7723"/>
    </i>
    <i r="1">
      <x v="7724"/>
    </i>
    <i r="1">
      <x v="7725"/>
    </i>
    <i r="1">
      <x v="7726"/>
    </i>
    <i r="1">
      <x v="7727"/>
    </i>
    <i r="1">
      <x v="7728"/>
    </i>
    <i r="1">
      <x v="7729"/>
    </i>
    <i r="1">
      <x v="7730"/>
    </i>
    <i r="1">
      <x v="7731"/>
    </i>
    <i r="1">
      <x v="7732"/>
    </i>
    <i r="1">
      <x v="7733"/>
    </i>
    <i r="1">
      <x v="7734"/>
    </i>
    <i r="1">
      <x v="7735"/>
    </i>
    <i r="1">
      <x v="7736"/>
    </i>
    <i r="1">
      <x v="7737"/>
    </i>
    <i r="1">
      <x v="7738"/>
    </i>
    <i r="1">
      <x v="7739"/>
    </i>
    <i r="1">
      <x v="7740"/>
    </i>
    <i r="1">
      <x v="7741"/>
    </i>
    <i r="1">
      <x v="7742"/>
    </i>
    <i r="1">
      <x v="7743"/>
    </i>
    <i r="1">
      <x v="7744"/>
    </i>
    <i r="1">
      <x v="7745"/>
    </i>
    <i r="1">
      <x v="7746"/>
    </i>
    <i r="1">
      <x v="7747"/>
    </i>
    <i r="1">
      <x v="7748"/>
    </i>
    <i r="1">
      <x v="7749"/>
    </i>
    <i r="1">
      <x v="7750"/>
    </i>
    <i r="1">
      <x v="7751"/>
    </i>
    <i r="1">
      <x v="7752"/>
    </i>
    <i r="1">
      <x v="7753"/>
    </i>
    <i r="1">
      <x v="7754"/>
    </i>
    <i r="1">
      <x v="7755"/>
    </i>
    <i r="1">
      <x v="7756"/>
    </i>
    <i r="1">
      <x v="7757"/>
    </i>
    <i r="1">
      <x v="7758"/>
    </i>
    <i r="1">
      <x v="7759"/>
    </i>
    <i r="1">
      <x v="7760"/>
    </i>
    <i r="1">
      <x v="7761"/>
    </i>
    <i r="1">
      <x v="7762"/>
    </i>
    <i r="1">
      <x v="7763"/>
    </i>
    <i r="1">
      <x v="7764"/>
    </i>
    <i r="1">
      <x v="7765"/>
    </i>
    <i r="1">
      <x v="7766"/>
    </i>
    <i r="1">
      <x v="7767"/>
    </i>
    <i r="1">
      <x v="7768"/>
    </i>
    <i r="1">
      <x v="7769"/>
    </i>
    <i r="1">
      <x v="7770"/>
    </i>
    <i r="1">
      <x v="7771"/>
    </i>
    <i r="1">
      <x v="7772"/>
    </i>
    <i r="1">
      <x v="7773"/>
    </i>
    <i r="1">
      <x v="7774"/>
    </i>
    <i r="1">
      <x v="7775"/>
    </i>
    <i r="1">
      <x v="7776"/>
    </i>
    <i r="1">
      <x v="7777"/>
    </i>
    <i r="1">
      <x v="7778"/>
    </i>
    <i r="1">
      <x v="7779"/>
    </i>
    <i r="1">
      <x v="7780"/>
    </i>
    <i r="1">
      <x v="7781"/>
    </i>
    <i r="1">
      <x v="7782"/>
    </i>
    <i r="1">
      <x v="7783"/>
    </i>
    <i r="1">
      <x v="7784"/>
    </i>
    <i r="1">
      <x v="7785"/>
    </i>
    <i r="1">
      <x v="7786"/>
    </i>
    <i r="1">
      <x v="7787"/>
    </i>
    <i r="1">
      <x v="7788"/>
    </i>
    <i r="1">
      <x v="7789"/>
    </i>
    <i r="1">
      <x v="7790"/>
    </i>
    <i r="1">
      <x v="7791"/>
    </i>
    <i r="1">
      <x v="7792"/>
    </i>
    <i r="1">
      <x v="7793"/>
    </i>
    <i r="1">
      <x v="7794"/>
    </i>
    <i r="1">
      <x v="7795"/>
    </i>
    <i r="1">
      <x v="7796"/>
    </i>
    <i r="1">
      <x v="7797"/>
    </i>
    <i r="1">
      <x v="7798"/>
    </i>
    <i r="1">
      <x v="7799"/>
    </i>
    <i r="1">
      <x v="7800"/>
    </i>
    <i r="1">
      <x v="7801"/>
    </i>
    <i r="1">
      <x v="7802"/>
    </i>
    <i r="1">
      <x v="7803"/>
    </i>
    <i r="1">
      <x v="7804"/>
    </i>
    <i r="1">
      <x v="7805"/>
    </i>
    <i r="1">
      <x v="7806"/>
    </i>
    <i r="1">
      <x v="7807"/>
    </i>
    <i r="1">
      <x v="7808"/>
    </i>
    <i r="1">
      <x v="7809"/>
    </i>
    <i r="1">
      <x v="7810"/>
    </i>
    <i r="1">
      <x v="7811"/>
    </i>
    <i r="1">
      <x v="7812"/>
    </i>
    <i r="1">
      <x v="7813"/>
    </i>
    <i r="1">
      <x v="7814"/>
    </i>
    <i r="1">
      <x v="7815"/>
    </i>
    <i r="1">
      <x v="7816"/>
    </i>
    <i r="1">
      <x v="7817"/>
    </i>
    <i r="1">
      <x v="7818"/>
    </i>
    <i r="1">
      <x v="7819"/>
    </i>
    <i r="1">
      <x v="7820"/>
    </i>
    <i r="1">
      <x v="7821"/>
    </i>
    <i r="1">
      <x v="7822"/>
    </i>
    <i r="1">
      <x v="7823"/>
    </i>
    <i r="1">
      <x v="7824"/>
    </i>
    <i r="1">
      <x v="7825"/>
    </i>
    <i r="1">
      <x v="7826"/>
    </i>
    <i r="1">
      <x v="7827"/>
    </i>
    <i r="1">
      <x v="7828"/>
    </i>
    <i r="1">
      <x v="7829"/>
    </i>
    <i r="1">
      <x v="7830"/>
    </i>
    <i r="1">
      <x v="7831"/>
    </i>
    <i r="1">
      <x v="7832"/>
    </i>
    <i r="1">
      <x v="7833"/>
    </i>
    <i r="1">
      <x v="7834"/>
    </i>
    <i r="1">
      <x v="7835"/>
    </i>
    <i r="1">
      <x v="7836"/>
    </i>
    <i r="1">
      <x v="7837"/>
    </i>
    <i r="1">
      <x v="7838"/>
    </i>
    <i r="1">
      <x v="7839"/>
    </i>
    <i r="1">
      <x v="7840"/>
    </i>
    <i r="1">
      <x v="7841"/>
    </i>
    <i r="1">
      <x v="7842"/>
    </i>
    <i r="1">
      <x v="7843"/>
    </i>
    <i r="1">
      <x v="7844"/>
    </i>
    <i r="1">
      <x v="7845"/>
    </i>
    <i r="1">
      <x v="7846"/>
    </i>
    <i r="1">
      <x v="7847"/>
    </i>
    <i r="1">
      <x v="7848"/>
    </i>
    <i r="1">
      <x v="7849"/>
    </i>
    <i r="1">
      <x v="7850"/>
    </i>
    <i r="1">
      <x v="7851"/>
    </i>
    <i r="1">
      <x v="7852"/>
    </i>
    <i r="1">
      <x v="7853"/>
    </i>
    <i r="1">
      <x v="7854"/>
    </i>
    <i r="1">
      <x v="7855"/>
    </i>
    <i r="1">
      <x v="7856"/>
    </i>
    <i r="1">
      <x v="7857"/>
    </i>
    <i r="1">
      <x v="7858"/>
    </i>
    <i r="1">
      <x v="7859"/>
    </i>
    <i r="1">
      <x v="7860"/>
    </i>
    <i r="1">
      <x v="7861"/>
    </i>
    <i r="1">
      <x v="7862"/>
    </i>
    <i r="1">
      <x v="7863"/>
    </i>
    <i r="1">
      <x v="7864"/>
    </i>
    <i r="1">
      <x v="7865"/>
    </i>
    <i r="1">
      <x v="7866"/>
    </i>
    <i r="1">
      <x v="7867"/>
    </i>
    <i r="1">
      <x v="7868"/>
    </i>
    <i r="1">
      <x v="7869"/>
    </i>
    <i r="1">
      <x v="7870"/>
    </i>
    <i r="1">
      <x v="7871"/>
    </i>
    <i r="1">
      <x v="7872"/>
    </i>
    <i r="1">
      <x v="7873"/>
    </i>
    <i r="1">
      <x v="7874"/>
    </i>
    <i r="1">
      <x v="7875"/>
    </i>
    <i r="1">
      <x v="7876"/>
    </i>
    <i r="1">
      <x v="7877"/>
    </i>
    <i r="1">
      <x v="7878"/>
    </i>
    <i r="1">
      <x v="7879"/>
    </i>
    <i r="1">
      <x v="7880"/>
    </i>
    <i r="1">
      <x v="7881"/>
    </i>
    <i r="1">
      <x v="7882"/>
    </i>
    <i r="1">
      <x v="7883"/>
    </i>
    <i r="1">
      <x v="7884"/>
    </i>
    <i r="1">
      <x v="7885"/>
    </i>
    <i r="1">
      <x v="7886"/>
    </i>
    <i r="1">
      <x v="7887"/>
    </i>
    <i t="default">
      <x/>
    </i>
    <i t="grand">
      <x/>
    </i>
  </rowItems>
  <colItems count="1">
    <i/>
  </colItems>
  <dataFields count="1">
    <dataField name="计数项:学号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5EFC5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893"/>
  <sheetViews>
    <sheetView workbookViewId="0">
      <selection activeCell="H18" sqref="H18"/>
    </sheetView>
  </sheetViews>
  <sheetFormatPr defaultRowHeight="14.25" x14ac:dyDescent="0.2"/>
  <cols>
    <col min="1" max="1" width="14.75" bestFit="1" customWidth="1"/>
    <col min="2" max="2" width="9.5" bestFit="1" customWidth="1"/>
    <col min="3" max="3" width="11.5" bestFit="1" customWidth="1"/>
  </cols>
  <sheetData>
    <row r="3" spans="1:3" x14ac:dyDescent="0.2">
      <c r="A3" s="2" t="s">
        <v>15695</v>
      </c>
      <c r="B3" s="2" t="s">
        <v>15690</v>
      </c>
      <c r="C3" t="s">
        <v>15948</v>
      </c>
    </row>
    <row r="4" spans="1:3" x14ac:dyDescent="0.2">
      <c r="A4" t="s">
        <v>15946</v>
      </c>
      <c r="B4" t="s">
        <v>10973</v>
      </c>
      <c r="C4" s="3">
        <v>1</v>
      </c>
    </row>
    <row r="5" spans="1:3" x14ac:dyDescent="0.2">
      <c r="B5" t="s">
        <v>1205</v>
      </c>
      <c r="C5" s="3">
        <v>1</v>
      </c>
    </row>
    <row r="6" spans="1:3" x14ac:dyDescent="0.2">
      <c r="B6" t="s">
        <v>5957</v>
      </c>
      <c r="C6" s="3">
        <v>1</v>
      </c>
    </row>
    <row r="7" spans="1:3" x14ac:dyDescent="0.2">
      <c r="B7" t="s">
        <v>1</v>
      </c>
      <c r="C7" s="3">
        <v>1</v>
      </c>
    </row>
    <row r="8" spans="1:3" x14ac:dyDescent="0.2">
      <c r="B8" t="s">
        <v>4528</v>
      </c>
      <c r="C8" s="3">
        <v>1</v>
      </c>
    </row>
    <row r="9" spans="1:3" x14ac:dyDescent="0.2">
      <c r="B9" t="s">
        <v>4313</v>
      </c>
      <c r="C9" s="3">
        <v>1</v>
      </c>
    </row>
    <row r="10" spans="1:3" x14ac:dyDescent="0.2">
      <c r="B10" t="s">
        <v>15198</v>
      </c>
      <c r="C10" s="3">
        <v>1</v>
      </c>
    </row>
    <row r="11" spans="1:3" x14ac:dyDescent="0.2">
      <c r="B11" t="s">
        <v>15200</v>
      </c>
      <c r="C11" s="3">
        <v>1</v>
      </c>
    </row>
    <row r="12" spans="1:3" x14ac:dyDescent="0.2">
      <c r="B12" t="s">
        <v>14681</v>
      </c>
      <c r="C12" s="3">
        <v>1</v>
      </c>
    </row>
    <row r="13" spans="1:3" x14ac:dyDescent="0.2">
      <c r="B13" t="s">
        <v>14683</v>
      </c>
      <c r="C13" s="3">
        <v>1</v>
      </c>
    </row>
    <row r="14" spans="1:3" x14ac:dyDescent="0.2">
      <c r="B14" t="s">
        <v>1604</v>
      </c>
      <c r="C14" s="3">
        <v>1</v>
      </c>
    </row>
    <row r="15" spans="1:3" x14ac:dyDescent="0.2">
      <c r="B15" t="s">
        <v>1191</v>
      </c>
      <c r="C15" s="3">
        <v>1</v>
      </c>
    </row>
    <row r="16" spans="1:3" x14ac:dyDescent="0.2">
      <c r="B16" t="s">
        <v>776</v>
      </c>
      <c r="C16" s="3">
        <v>1</v>
      </c>
    </row>
    <row r="17" spans="2:3" x14ac:dyDescent="0.2">
      <c r="B17" t="s">
        <v>13270</v>
      </c>
      <c r="C17" s="3">
        <v>1</v>
      </c>
    </row>
    <row r="18" spans="2:3" x14ac:dyDescent="0.2">
      <c r="B18" t="s">
        <v>13279</v>
      </c>
      <c r="C18" s="3">
        <v>1</v>
      </c>
    </row>
    <row r="19" spans="2:3" x14ac:dyDescent="0.2">
      <c r="B19" t="s">
        <v>13281</v>
      </c>
      <c r="C19" s="3">
        <v>1</v>
      </c>
    </row>
    <row r="20" spans="2:3" x14ac:dyDescent="0.2">
      <c r="B20" t="s">
        <v>13283</v>
      </c>
      <c r="C20" s="3">
        <v>1</v>
      </c>
    </row>
    <row r="21" spans="2:3" x14ac:dyDescent="0.2">
      <c r="B21" t="s">
        <v>13285</v>
      </c>
      <c r="C21" s="3">
        <v>1</v>
      </c>
    </row>
    <row r="22" spans="2:3" x14ac:dyDescent="0.2">
      <c r="B22" t="s">
        <v>13295</v>
      </c>
      <c r="C22" s="3">
        <v>1</v>
      </c>
    </row>
    <row r="23" spans="2:3" x14ac:dyDescent="0.2">
      <c r="B23" t="s">
        <v>13297</v>
      </c>
      <c r="C23" s="3">
        <v>1</v>
      </c>
    </row>
    <row r="24" spans="2:3" x14ac:dyDescent="0.2">
      <c r="B24" t="s">
        <v>13299</v>
      </c>
      <c r="C24" s="3">
        <v>1</v>
      </c>
    </row>
    <row r="25" spans="2:3" x14ac:dyDescent="0.2">
      <c r="B25" t="s">
        <v>13301</v>
      </c>
      <c r="C25" s="3">
        <v>1</v>
      </c>
    </row>
    <row r="26" spans="2:3" x14ac:dyDescent="0.2">
      <c r="B26" t="s">
        <v>13309</v>
      </c>
      <c r="C26" s="3">
        <v>1</v>
      </c>
    </row>
    <row r="27" spans="2:3" x14ac:dyDescent="0.2">
      <c r="B27" t="s">
        <v>13311</v>
      </c>
      <c r="C27" s="3">
        <v>1</v>
      </c>
    </row>
    <row r="28" spans="2:3" x14ac:dyDescent="0.2">
      <c r="B28" t="s">
        <v>13313</v>
      </c>
      <c r="C28" s="3">
        <v>1</v>
      </c>
    </row>
    <row r="29" spans="2:3" x14ac:dyDescent="0.2">
      <c r="B29" t="s">
        <v>13316</v>
      </c>
      <c r="C29" s="3">
        <v>1</v>
      </c>
    </row>
    <row r="30" spans="2:3" x14ac:dyDescent="0.2">
      <c r="B30" t="s">
        <v>13318</v>
      </c>
      <c r="C30" s="3">
        <v>1</v>
      </c>
    </row>
    <row r="31" spans="2:3" x14ac:dyDescent="0.2">
      <c r="B31" t="s">
        <v>13320</v>
      </c>
      <c r="C31" s="3">
        <v>1</v>
      </c>
    </row>
    <row r="32" spans="2:3" x14ac:dyDescent="0.2">
      <c r="B32" t="s">
        <v>13322</v>
      </c>
      <c r="C32" s="3">
        <v>1</v>
      </c>
    </row>
    <row r="33" spans="2:3" x14ac:dyDescent="0.2">
      <c r="B33" t="s">
        <v>13324</v>
      </c>
      <c r="C33" s="3">
        <v>1</v>
      </c>
    </row>
    <row r="34" spans="2:3" x14ac:dyDescent="0.2">
      <c r="B34" t="s">
        <v>13325</v>
      </c>
      <c r="C34" s="3">
        <v>1</v>
      </c>
    </row>
    <row r="35" spans="2:3" x14ac:dyDescent="0.2">
      <c r="B35" t="s">
        <v>13327</v>
      </c>
      <c r="C35" s="3">
        <v>1</v>
      </c>
    </row>
    <row r="36" spans="2:3" x14ac:dyDescent="0.2">
      <c r="B36" t="s">
        <v>13438</v>
      </c>
      <c r="C36" s="3">
        <v>1</v>
      </c>
    </row>
    <row r="37" spans="2:3" x14ac:dyDescent="0.2">
      <c r="B37" t="s">
        <v>13440</v>
      </c>
      <c r="C37" s="3">
        <v>1</v>
      </c>
    </row>
    <row r="38" spans="2:3" x14ac:dyDescent="0.2">
      <c r="B38" t="s">
        <v>13442</v>
      </c>
      <c r="C38" s="3">
        <v>1</v>
      </c>
    </row>
    <row r="39" spans="2:3" x14ac:dyDescent="0.2">
      <c r="B39" t="s">
        <v>13444</v>
      </c>
      <c r="C39" s="3">
        <v>1</v>
      </c>
    </row>
    <row r="40" spans="2:3" x14ac:dyDescent="0.2">
      <c r="B40" t="s">
        <v>13446</v>
      </c>
      <c r="C40" s="3">
        <v>1</v>
      </c>
    </row>
    <row r="41" spans="2:3" x14ac:dyDescent="0.2">
      <c r="B41" t="s">
        <v>13448</v>
      </c>
      <c r="C41" s="3">
        <v>1</v>
      </c>
    </row>
    <row r="42" spans="2:3" x14ac:dyDescent="0.2">
      <c r="B42" t="s">
        <v>13335</v>
      </c>
      <c r="C42" s="3">
        <v>1</v>
      </c>
    </row>
    <row r="43" spans="2:3" x14ac:dyDescent="0.2">
      <c r="B43" t="s">
        <v>13338</v>
      </c>
      <c r="C43" s="3">
        <v>1</v>
      </c>
    </row>
    <row r="44" spans="2:3" x14ac:dyDescent="0.2">
      <c r="B44" t="s">
        <v>13340</v>
      </c>
      <c r="C44" s="3">
        <v>1</v>
      </c>
    </row>
    <row r="45" spans="2:3" x14ac:dyDescent="0.2">
      <c r="B45" t="s">
        <v>13342</v>
      </c>
      <c r="C45" s="3">
        <v>1</v>
      </c>
    </row>
    <row r="46" spans="2:3" x14ac:dyDescent="0.2">
      <c r="B46" t="s">
        <v>13347</v>
      </c>
      <c r="C46" s="3">
        <v>1</v>
      </c>
    </row>
    <row r="47" spans="2:3" x14ac:dyDescent="0.2">
      <c r="B47" t="s">
        <v>13349</v>
      </c>
      <c r="C47" s="3">
        <v>1</v>
      </c>
    </row>
    <row r="48" spans="2:3" x14ac:dyDescent="0.2">
      <c r="B48" t="s">
        <v>13351</v>
      </c>
      <c r="C48" s="3">
        <v>1</v>
      </c>
    </row>
    <row r="49" spans="2:3" x14ac:dyDescent="0.2">
      <c r="B49" t="s">
        <v>13353</v>
      </c>
      <c r="C49" s="3">
        <v>1</v>
      </c>
    </row>
    <row r="50" spans="2:3" x14ac:dyDescent="0.2">
      <c r="B50" t="s">
        <v>13364</v>
      </c>
      <c r="C50" s="3">
        <v>1</v>
      </c>
    </row>
    <row r="51" spans="2:3" x14ac:dyDescent="0.2">
      <c r="B51" t="s">
        <v>13366</v>
      </c>
      <c r="C51" s="3">
        <v>1</v>
      </c>
    </row>
    <row r="52" spans="2:3" x14ac:dyDescent="0.2">
      <c r="B52" t="s">
        <v>13368</v>
      </c>
      <c r="C52" s="3">
        <v>1</v>
      </c>
    </row>
    <row r="53" spans="2:3" x14ac:dyDescent="0.2">
      <c r="B53" t="s">
        <v>13370</v>
      </c>
      <c r="C53" s="3">
        <v>1</v>
      </c>
    </row>
    <row r="54" spans="2:3" x14ac:dyDescent="0.2">
      <c r="B54" t="s">
        <v>13380</v>
      </c>
      <c r="C54" s="3">
        <v>1</v>
      </c>
    </row>
    <row r="55" spans="2:3" x14ac:dyDescent="0.2">
      <c r="B55" t="s">
        <v>13382</v>
      </c>
      <c r="C55" s="3">
        <v>1</v>
      </c>
    </row>
    <row r="56" spans="2:3" x14ac:dyDescent="0.2">
      <c r="B56" t="s">
        <v>13384</v>
      </c>
      <c r="C56" s="3">
        <v>1</v>
      </c>
    </row>
    <row r="57" spans="2:3" x14ac:dyDescent="0.2">
      <c r="B57" t="s">
        <v>13386</v>
      </c>
      <c r="C57" s="3">
        <v>1</v>
      </c>
    </row>
    <row r="58" spans="2:3" x14ac:dyDescent="0.2">
      <c r="B58" t="s">
        <v>13398</v>
      </c>
      <c r="C58" s="3">
        <v>1</v>
      </c>
    </row>
    <row r="59" spans="2:3" x14ac:dyDescent="0.2">
      <c r="B59" t="s">
        <v>13400</v>
      </c>
      <c r="C59" s="3">
        <v>1</v>
      </c>
    </row>
    <row r="60" spans="2:3" x14ac:dyDescent="0.2">
      <c r="B60" t="s">
        <v>13344</v>
      </c>
      <c r="C60" s="3">
        <v>1</v>
      </c>
    </row>
    <row r="61" spans="2:3" x14ac:dyDescent="0.2">
      <c r="B61" t="s">
        <v>13355</v>
      </c>
      <c r="C61" s="3">
        <v>1</v>
      </c>
    </row>
    <row r="62" spans="2:3" x14ac:dyDescent="0.2">
      <c r="B62" t="s">
        <v>13356</v>
      </c>
      <c r="C62" s="3">
        <v>1</v>
      </c>
    </row>
    <row r="63" spans="2:3" x14ac:dyDescent="0.2">
      <c r="B63" t="s">
        <v>13358</v>
      </c>
      <c r="C63" s="3">
        <v>1</v>
      </c>
    </row>
    <row r="64" spans="2:3" x14ac:dyDescent="0.2">
      <c r="B64" t="s">
        <v>13360</v>
      </c>
      <c r="C64" s="3">
        <v>1</v>
      </c>
    </row>
    <row r="65" spans="2:3" x14ac:dyDescent="0.2">
      <c r="B65" t="s">
        <v>13362</v>
      </c>
      <c r="C65" s="3">
        <v>1</v>
      </c>
    </row>
    <row r="66" spans="2:3" x14ac:dyDescent="0.2">
      <c r="B66" t="s">
        <v>13372</v>
      </c>
      <c r="C66" s="3">
        <v>1</v>
      </c>
    </row>
    <row r="67" spans="2:3" x14ac:dyDescent="0.2">
      <c r="B67" t="s">
        <v>13374</v>
      </c>
      <c r="C67" s="3">
        <v>1</v>
      </c>
    </row>
    <row r="68" spans="2:3" x14ac:dyDescent="0.2">
      <c r="B68" t="s">
        <v>13376</v>
      </c>
      <c r="C68" s="3">
        <v>1</v>
      </c>
    </row>
    <row r="69" spans="2:3" x14ac:dyDescent="0.2">
      <c r="B69" t="s">
        <v>13378</v>
      </c>
      <c r="C69" s="3">
        <v>1</v>
      </c>
    </row>
    <row r="70" spans="2:3" x14ac:dyDescent="0.2">
      <c r="B70" t="s">
        <v>13388</v>
      </c>
      <c r="C70" s="3">
        <v>1</v>
      </c>
    </row>
    <row r="71" spans="2:3" x14ac:dyDescent="0.2">
      <c r="B71" t="s">
        <v>13390</v>
      </c>
      <c r="C71" s="3">
        <v>1</v>
      </c>
    </row>
    <row r="72" spans="2:3" x14ac:dyDescent="0.2">
      <c r="B72" t="s">
        <v>13392</v>
      </c>
      <c r="C72" s="3">
        <v>1</v>
      </c>
    </row>
    <row r="73" spans="2:3" x14ac:dyDescent="0.2">
      <c r="B73" t="s">
        <v>13394</v>
      </c>
      <c r="C73" s="3">
        <v>1</v>
      </c>
    </row>
    <row r="74" spans="2:3" x14ac:dyDescent="0.2">
      <c r="B74" t="s">
        <v>13396</v>
      </c>
      <c r="C74" s="3">
        <v>1</v>
      </c>
    </row>
    <row r="75" spans="2:3" x14ac:dyDescent="0.2">
      <c r="B75" t="s">
        <v>13408</v>
      </c>
      <c r="C75" s="3">
        <v>1</v>
      </c>
    </row>
    <row r="76" spans="2:3" x14ac:dyDescent="0.2">
      <c r="B76" t="s">
        <v>13410</v>
      </c>
      <c r="C76" s="3">
        <v>1</v>
      </c>
    </row>
    <row r="77" spans="2:3" x14ac:dyDescent="0.2">
      <c r="B77" t="s">
        <v>13412</v>
      </c>
      <c r="C77" s="3">
        <v>1</v>
      </c>
    </row>
    <row r="78" spans="2:3" x14ac:dyDescent="0.2">
      <c r="B78" t="s">
        <v>13414</v>
      </c>
      <c r="C78" s="3">
        <v>1</v>
      </c>
    </row>
    <row r="79" spans="2:3" x14ac:dyDescent="0.2">
      <c r="B79" t="s">
        <v>13424</v>
      </c>
      <c r="C79" s="3">
        <v>1</v>
      </c>
    </row>
    <row r="80" spans="2:3" x14ac:dyDescent="0.2">
      <c r="B80" t="s">
        <v>13426</v>
      </c>
      <c r="C80" s="3">
        <v>1</v>
      </c>
    </row>
    <row r="81" spans="2:3" x14ac:dyDescent="0.2">
      <c r="B81" t="s">
        <v>13428</v>
      </c>
      <c r="C81" s="3">
        <v>1</v>
      </c>
    </row>
    <row r="82" spans="2:3" x14ac:dyDescent="0.2">
      <c r="B82" t="s">
        <v>13430</v>
      </c>
      <c r="C82" s="3">
        <v>1</v>
      </c>
    </row>
    <row r="83" spans="2:3" x14ac:dyDescent="0.2">
      <c r="B83" t="s">
        <v>13432</v>
      </c>
      <c r="C83" s="3">
        <v>1</v>
      </c>
    </row>
    <row r="84" spans="2:3" x14ac:dyDescent="0.2">
      <c r="B84" t="s">
        <v>13436</v>
      </c>
      <c r="C84" s="3">
        <v>1</v>
      </c>
    </row>
    <row r="85" spans="2:3" x14ac:dyDescent="0.2">
      <c r="B85" t="s">
        <v>13329</v>
      </c>
      <c r="C85" s="3">
        <v>1</v>
      </c>
    </row>
    <row r="86" spans="2:3" x14ac:dyDescent="0.2">
      <c r="B86" t="s">
        <v>13331</v>
      </c>
      <c r="C86" s="3">
        <v>1</v>
      </c>
    </row>
    <row r="87" spans="2:3" x14ac:dyDescent="0.2">
      <c r="B87" t="s">
        <v>13333</v>
      </c>
      <c r="C87" s="3">
        <v>1</v>
      </c>
    </row>
    <row r="88" spans="2:3" x14ac:dyDescent="0.2">
      <c r="B88" t="s">
        <v>13213</v>
      </c>
      <c r="C88" s="3">
        <v>1</v>
      </c>
    </row>
    <row r="89" spans="2:3" x14ac:dyDescent="0.2">
      <c r="B89" t="s">
        <v>13216</v>
      </c>
      <c r="C89" s="3">
        <v>1</v>
      </c>
    </row>
    <row r="90" spans="2:3" x14ac:dyDescent="0.2">
      <c r="B90" t="s">
        <v>13218</v>
      </c>
      <c r="C90" s="3">
        <v>1</v>
      </c>
    </row>
    <row r="91" spans="2:3" x14ac:dyDescent="0.2">
      <c r="B91" t="s">
        <v>13221</v>
      </c>
      <c r="C91" s="3">
        <v>1</v>
      </c>
    </row>
    <row r="92" spans="2:3" x14ac:dyDescent="0.2">
      <c r="B92" t="s">
        <v>13223</v>
      </c>
      <c r="C92" s="3">
        <v>1</v>
      </c>
    </row>
    <row r="93" spans="2:3" x14ac:dyDescent="0.2">
      <c r="B93" t="s">
        <v>13225</v>
      </c>
      <c r="C93" s="3">
        <v>1</v>
      </c>
    </row>
    <row r="94" spans="2:3" x14ac:dyDescent="0.2">
      <c r="B94" t="s">
        <v>13227</v>
      </c>
      <c r="C94" s="3">
        <v>1</v>
      </c>
    </row>
    <row r="95" spans="2:3" x14ac:dyDescent="0.2">
      <c r="B95" t="s">
        <v>13229</v>
      </c>
      <c r="C95" s="3">
        <v>1</v>
      </c>
    </row>
    <row r="96" spans="2:3" x14ac:dyDescent="0.2">
      <c r="B96" t="s">
        <v>13231</v>
      </c>
      <c r="C96" s="3">
        <v>1</v>
      </c>
    </row>
    <row r="97" spans="2:3" x14ac:dyDescent="0.2">
      <c r="B97" t="s">
        <v>13232</v>
      </c>
      <c r="C97" s="3">
        <v>1</v>
      </c>
    </row>
    <row r="98" spans="2:3" x14ac:dyDescent="0.2">
      <c r="B98" t="s">
        <v>13234</v>
      </c>
      <c r="C98" s="3">
        <v>1</v>
      </c>
    </row>
    <row r="99" spans="2:3" x14ac:dyDescent="0.2">
      <c r="B99" t="s">
        <v>13236</v>
      </c>
      <c r="C99" s="3">
        <v>1</v>
      </c>
    </row>
    <row r="100" spans="2:3" x14ac:dyDescent="0.2">
      <c r="B100" t="s">
        <v>13238</v>
      </c>
      <c r="C100" s="3">
        <v>1</v>
      </c>
    </row>
    <row r="101" spans="2:3" x14ac:dyDescent="0.2">
      <c r="B101" t="s">
        <v>13240</v>
      </c>
      <c r="C101" s="3">
        <v>1</v>
      </c>
    </row>
    <row r="102" spans="2:3" x14ac:dyDescent="0.2">
      <c r="B102" t="s">
        <v>13242</v>
      </c>
      <c r="C102" s="3">
        <v>1</v>
      </c>
    </row>
    <row r="103" spans="2:3" x14ac:dyDescent="0.2">
      <c r="B103" t="s">
        <v>13244</v>
      </c>
      <c r="C103" s="3">
        <v>1</v>
      </c>
    </row>
    <row r="104" spans="2:3" x14ac:dyDescent="0.2">
      <c r="B104" t="s">
        <v>13246</v>
      </c>
      <c r="C104" s="3">
        <v>1</v>
      </c>
    </row>
    <row r="105" spans="2:3" x14ac:dyDescent="0.2">
      <c r="B105" t="s">
        <v>13248</v>
      </c>
      <c r="C105" s="3">
        <v>1</v>
      </c>
    </row>
    <row r="106" spans="2:3" x14ac:dyDescent="0.2">
      <c r="B106" t="s">
        <v>13250</v>
      </c>
      <c r="C106" s="3">
        <v>1</v>
      </c>
    </row>
    <row r="107" spans="2:3" x14ac:dyDescent="0.2">
      <c r="B107" t="s">
        <v>13252</v>
      </c>
      <c r="C107" s="3">
        <v>1</v>
      </c>
    </row>
    <row r="108" spans="2:3" x14ac:dyDescent="0.2">
      <c r="B108" t="s">
        <v>13254</v>
      </c>
      <c r="C108" s="3">
        <v>1</v>
      </c>
    </row>
    <row r="109" spans="2:3" x14ac:dyDescent="0.2">
      <c r="B109" t="s">
        <v>13256</v>
      </c>
      <c r="C109" s="3">
        <v>1</v>
      </c>
    </row>
    <row r="110" spans="2:3" x14ac:dyDescent="0.2">
      <c r="B110" t="s">
        <v>13258</v>
      </c>
      <c r="C110" s="3">
        <v>1</v>
      </c>
    </row>
    <row r="111" spans="2:3" x14ac:dyDescent="0.2">
      <c r="B111" t="s">
        <v>13260</v>
      </c>
      <c r="C111" s="3">
        <v>1</v>
      </c>
    </row>
    <row r="112" spans="2:3" x14ac:dyDescent="0.2">
      <c r="B112" t="s">
        <v>13262</v>
      </c>
      <c r="C112" s="3">
        <v>1</v>
      </c>
    </row>
    <row r="113" spans="2:3" x14ac:dyDescent="0.2">
      <c r="B113" t="s">
        <v>13264</v>
      </c>
      <c r="C113" s="3">
        <v>1</v>
      </c>
    </row>
    <row r="114" spans="2:3" x14ac:dyDescent="0.2">
      <c r="B114" t="s">
        <v>13266</v>
      </c>
      <c r="C114" s="3">
        <v>1</v>
      </c>
    </row>
    <row r="115" spans="2:3" x14ac:dyDescent="0.2">
      <c r="B115" t="s">
        <v>13268</v>
      </c>
      <c r="C115" s="3">
        <v>1</v>
      </c>
    </row>
    <row r="116" spans="2:3" x14ac:dyDescent="0.2">
      <c r="B116" t="s">
        <v>13273</v>
      </c>
      <c r="C116" s="3">
        <v>1</v>
      </c>
    </row>
    <row r="117" spans="2:3" x14ac:dyDescent="0.2">
      <c r="B117" t="s">
        <v>13275</v>
      </c>
      <c r="C117" s="3">
        <v>1</v>
      </c>
    </row>
    <row r="118" spans="2:3" x14ac:dyDescent="0.2">
      <c r="B118" t="s">
        <v>13277</v>
      </c>
      <c r="C118" s="3">
        <v>1</v>
      </c>
    </row>
    <row r="119" spans="2:3" x14ac:dyDescent="0.2">
      <c r="B119" t="s">
        <v>13287</v>
      </c>
      <c r="C119" s="3">
        <v>1</v>
      </c>
    </row>
    <row r="120" spans="2:3" x14ac:dyDescent="0.2">
      <c r="B120" t="s">
        <v>13289</v>
      </c>
      <c r="C120" s="3">
        <v>1</v>
      </c>
    </row>
    <row r="121" spans="2:3" x14ac:dyDescent="0.2">
      <c r="B121" t="s">
        <v>13291</v>
      </c>
      <c r="C121" s="3">
        <v>1</v>
      </c>
    </row>
    <row r="122" spans="2:3" x14ac:dyDescent="0.2">
      <c r="B122" t="s">
        <v>13293</v>
      </c>
      <c r="C122" s="3">
        <v>1</v>
      </c>
    </row>
    <row r="123" spans="2:3" x14ac:dyDescent="0.2">
      <c r="B123" t="s">
        <v>13303</v>
      </c>
      <c r="C123" s="3">
        <v>1</v>
      </c>
    </row>
    <row r="124" spans="2:3" x14ac:dyDescent="0.2">
      <c r="B124" t="s">
        <v>13305</v>
      </c>
      <c r="C124" s="3">
        <v>1</v>
      </c>
    </row>
    <row r="125" spans="2:3" x14ac:dyDescent="0.2">
      <c r="B125" t="s">
        <v>13307</v>
      </c>
      <c r="C125" s="3">
        <v>1</v>
      </c>
    </row>
    <row r="126" spans="2:3" x14ac:dyDescent="0.2">
      <c r="B126" t="s">
        <v>13314</v>
      </c>
      <c r="C126" s="3">
        <v>1</v>
      </c>
    </row>
    <row r="127" spans="2:3" x14ac:dyDescent="0.2">
      <c r="B127" t="s">
        <v>14933</v>
      </c>
      <c r="C127" s="3">
        <v>1</v>
      </c>
    </row>
    <row r="128" spans="2:3" x14ac:dyDescent="0.2">
      <c r="B128" t="s">
        <v>14935</v>
      </c>
      <c r="C128" s="3">
        <v>1</v>
      </c>
    </row>
    <row r="129" spans="2:3" x14ac:dyDescent="0.2">
      <c r="B129" t="s">
        <v>14937</v>
      </c>
      <c r="C129" s="3">
        <v>1</v>
      </c>
    </row>
    <row r="130" spans="2:3" x14ac:dyDescent="0.2">
      <c r="B130" t="s">
        <v>14971</v>
      </c>
      <c r="C130" s="3">
        <v>1</v>
      </c>
    </row>
    <row r="131" spans="2:3" x14ac:dyDescent="0.2">
      <c r="B131" t="s">
        <v>14973</v>
      </c>
      <c r="C131" s="3">
        <v>1</v>
      </c>
    </row>
    <row r="132" spans="2:3" x14ac:dyDescent="0.2">
      <c r="B132" t="s">
        <v>14975</v>
      </c>
      <c r="C132" s="3">
        <v>1</v>
      </c>
    </row>
    <row r="133" spans="2:3" x14ac:dyDescent="0.2">
      <c r="B133" t="s">
        <v>14977</v>
      </c>
      <c r="C133" s="3">
        <v>1</v>
      </c>
    </row>
    <row r="134" spans="2:3" x14ac:dyDescent="0.2">
      <c r="B134" t="s">
        <v>15009</v>
      </c>
      <c r="C134" s="3">
        <v>1</v>
      </c>
    </row>
    <row r="135" spans="2:3" x14ac:dyDescent="0.2">
      <c r="B135" t="s">
        <v>15011</v>
      </c>
      <c r="C135" s="3">
        <v>1</v>
      </c>
    </row>
    <row r="136" spans="2:3" x14ac:dyDescent="0.2">
      <c r="B136" t="s">
        <v>15013</v>
      </c>
      <c r="C136" s="3">
        <v>1</v>
      </c>
    </row>
    <row r="137" spans="2:3" x14ac:dyDescent="0.2">
      <c r="B137" t="s">
        <v>15046</v>
      </c>
      <c r="C137" s="3">
        <v>1</v>
      </c>
    </row>
    <row r="138" spans="2:3" x14ac:dyDescent="0.2">
      <c r="B138" t="s">
        <v>15048</v>
      </c>
      <c r="C138" s="3">
        <v>1</v>
      </c>
    </row>
    <row r="139" spans="2:3" x14ac:dyDescent="0.2">
      <c r="B139" t="s">
        <v>15049</v>
      </c>
      <c r="C139" s="3">
        <v>1</v>
      </c>
    </row>
    <row r="140" spans="2:3" x14ac:dyDescent="0.2">
      <c r="B140" t="s">
        <v>15051</v>
      </c>
      <c r="C140" s="3">
        <v>1</v>
      </c>
    </row>
    <row r="141" spans="2:3" x14ac:dyDescent="0.2">
      <c r="B141" t="s">
        <v>15083</v>
      </c>
      <c r="C141" s="3">
        <v>1</v>
      </c>
    </row>
    <row r="142" spans="2:3" x14ac:dyDescent="0.2">
      <c r="B142" t="s">
        <v>15085</v>
      </c>
      <c r="C142" s="3">
        <v>1</v>
      </c>
    </row>
    <row r="143" spans="2:3" x14ac:dyDescent="0.2">
      <c r="B143" t="s">
        <v>15087</v>
      </c>
      <c r="C143" s="3">
        <v>1</v>
      </c>
    </row>
    <row r="144" spans="2:3" x14ac:dyDescent="0.2">
      <c r="B144" t="s">
        <v>15089</v>
      </c>
      <c r="C144" s="3">
        <v>1</v>
      </c>
    </row>
    <row r="145" spans="2:3" x14ac:dyDescent="0.2">
      <c r="B145" t="s">
        <v>15124</v>
      </c>
      <c r="C145" s="3">
        <v>1</v>
      </c>
    </row>
    <row r="146" spans="2:3" x14ac:dyDescent="0.2">
      <c r="B146" t="s">
        <v>15126</v>
      </c>
      <c r="C146" s="3">
        <v>1</v>
      </c>
    </row>
    <row r="147" spans="2:3" x14ac:dyDescent="0.2">
      <c r="B147" t="s">
        <v>15128</v>
      </c>
      <c r="C147" s="3">
        <v>1</v>
      </c>
    </row>
    <row r="148" spans="2:3" x14ac:dyDescent="0.2">
      <c r="B148" t="s">
        <v>15158</v>
      </c>
      <c r="C148" s="3">
        <v>1</v>
      </c>
    </row>
    <row r="149" spans="2:3" x14ac:dyDescent="0.2">
      <c r="B149" t="s">
        <v>15160</v>
      </c>
      <c r="C149" s="3">
        <v>1</v>
      </c>
    </row>
    <row r="150" spans="2:3" x14ac:dyDescent="0.2">
      <c r="B150" t="s">
        <v>15162</v>
      </c>
      <c r="C150" s="3">
        <v>1</v>
      </c>
    </row>
    <row r="151" spans="2:3" x14ac:dyDescent="0.2">
      <c r="B151" t="s">
        <v>15164</v>
      </c>
      <c r="C151" s="3">
        <v>1</v>
      </c>
    </row>
    <row r="152" spans="2:3" x14ac:dyDescent="0.2">
      <c r="B152" t="s">
        <v>15192</v>
      </c>
      <c r="C152" s="3">
        <v>1</v>
      </c>
    </row>
    <row r="153" spans="2:3" x14ac:dyDescent="0.2">
      <c r="B153" t="s">
        <v>15194</v>
      </c>
      <c r="C153" s="3">
        <v>1</v>
      </c>
    </row>
    <row r="154" spans="2:3" x14ac:dyDescent="0.2">
      <c r="B154" t="s">
        <v>15196</v>
      </c>
      <c r="C154" s="3">
        <v>1</v>
      </c>
    </row>
    <row r="155" spans="2:3" x14ac:dyDescent="0.2">
      <c r="B155" t="s">
        <v>14633</v>
      </c>
      <c r="C155" s="3">
        <v>1</v>
      </c>
    </row>
    <row r="156" spans="2:3" x14ac:dyDescent="0.2">
      <c r="B156" t="s">
        <v>14634</v>
      </c>
      <c r="C156" s="3">
        <v>1</v>
      </c>
    </row>
    <row r="157" spans="2:3" x14ac:dyDescent="0.2">
      <c r="B157" t="s">
        <v>14637</v>
      </c>
      <c r="C157" s="3">
        <v>1</v>
      </c>
    </row>
    <row r="158" spans="2:3" x14ac:dyDescent="0.2">
      <c r="B158" t="s">
        <v>14638</v>
      </c>
      <c r="C158" s="3">
        <v>1</v>
      </c>
    </row>
    <row r="159" spans="2:3" x14ac:dyDescent="0.2">
      <c r="B159" t="s">
        <v>14673</v>
      </c>
      <c r="C159" s="3">
        <v>1</v>
      </c>
    </row>
    <row r="160" spans="2:3" x14ac:dyDescent="0.2">
      <c r="B160" t="s">
        <v>14675</v>
      </c>
      <c r="C160" s="3">
        <v>1</v>
      </c>
    </row>
    <row r="161" spans="2:3" x14ac:dyDescent="0.2">
      <c r="B161" t="s">
        <v>14677</v>
      </c>
      <c r="C161" s="3">
        <v>1</v>
      </c>
    </row>
    <row r="162" spans="2:3" x14ac:dyDescent="0.2">
      <c r="B162" t="s">
        <v>14679</v>
      </c>
      <c r="C162" s="3">
        <v>1</v>
      </c>
    </row>
    <row r="163" spans="2:3" x14ac:dyDescent="0.2">
      <c r="B163" t="s">
        <v>14710</v>
      </c>
      <c r="C163" s="3">
        <v>1</v>
      </c>
    </row>
    <row r="164" spans="2:3" x14ac:dyDescent="0.2">
      <c r="B164" t="s">
        <v>14712</v>
      </c>
      <c r="C164" s="3">
        <v>1</v>
      </c>
    </row>
    <row r="165" spans="2:3" x14ac:dyDescent="0.2">
      <c r="B165" t="s">
        <v>14714</v>
      </c>
      <c r="C165" s="3">
        <v>1</v>
      </c>
    </row>
    <row r="166" spans="2:3" x14ac:dyDescent="0.2">
      <c r="B166" t="s">
        <v>14716</v>
      </c>
      <c r="C166" s="3">
        <v>1</v>
      </c>
    </row>
    <row r="167" spans="2:3" x14ac:dyDescent="0.2">
      <c r="B167" t="s">
        <v>14748</v>
      </c>
      <c r="C167" s="3">
        <v>1</v>
      </c>
    </row>
    <row r="168" spans="2:3" x14ac:dyDescent="0.2">
      <c r="B168" t="s">
        <v>14751</v>
      </c>
      <c r="C168" s="3">
        <v>1</v>
      </c>
    </row>
    <row r="169" spans="2:3" x14ac:dyDescent="0.2">
      <c r="B169" t="s">
        <v>14753</v>
      </c>
      <c r="C169" s="3">
        <v>1</v>
      </c>
    </row>
    <row r="170" spans="2:3" x14ac:dyDescent="0.2">
      <c r="B170" t="s">
        <v>14800</v>
      </c>
      <c r="C170" s="3">
        <v>1</v>
      </c>
    </row>
    <row r="171" spans="2:3" x14ac:dyDescent="0.2">
      <c r="B171" t="s">
        <v>14802</v>
      </c>
      <c r="C171" s="3">
        <v>1</v>
      </c>
    </row>
    <row r="172" spans="2:3" x14ac:dyDescent="0.2">
      <c r="B172" t="s">
        <v>14804</v>
      </c>
      <c r="C172" s="3">
        <v>1</v>
      </c>
    </row>
    <row r="173" spans="2:3" x14ac:dyDescent="0.2">
      <c r="B173" t="s">
        <v>14806</v>
      </c>
      <c r="C173" s="3">
        <v>1</v>
      </c>
    </row>
    <row r="174" spans="2:3" x14ac:dyDescent="0.2">
      <c r="B174" t="s">
        <v>14809</v>
      </c>
      <c r="C174" s="3">
        <v>1</v>
      </c>
    </row>
    <row r="175" spans="2:3" x14ac:dyDescent="0.2">
      <c r="B175" t="s">
        <v>14837</v>
      </c>
      <c r="C175" s="3">
        <v>1</v>
      </c>
    </row>
    <row r="176" spans="2:3" x14ac:dyDescent="0.2">
      <c r="B176" t="s">
        <v>14839</v>
      </c>
      <c r="C176" s="3">
        <v>1</v>
      </c>
    </row>
    <row r="177" spans="2:3" x14ac:dyDescent="0.2">
      <c r="B177" t="s">
        <v>14841</v>
      </c>
      <c r="C177" s="3">
        <v>1</v>
      </c>
    </row>
    <row r="178" spans="2:3" x14ac:dyDescent="0.2">
      <c r="B178" t="s">
        <v>14843</v>
      </c>
      <c r="C178" s="3">
        <v>1</v>
      </c>
    </row>
    <row r="179" spans="2:3" x14ac:dyDescent="0.2">
      <c r="B179" t="s">
        <v>14867</v>
      </c>
      <c r="C179" s="3">
        <v>1</v>
      </c>
    </row>
    <row r="180" spans="2:3" x14ac:dyDescent="0.2">
      <c r="B180" t="s">
        <v>14869</v>
      </c>
      <c r="C180" s="3">
        <v>1</v>
      </c>
    </row>
    <row r="181" spans="2:3" x14ac:dyDescent="0.2">
      <c r="B181" t="s">
        <v>14871</v>
      </c>
      <c r="C181" s="3">
        <v>1</v>
      </c>
    </row>
    <row r="182" spans="2:3" x14ac:dyDescent="0.2">
      <c r="B182" t="s">
        <v>14873</v>
      </c>
      <c r="C182" s="3">
        <v>1</v>
      </c>
    </row>
    <row r="183" spans="2:3" x14ac:dyDescent="0.2">
      <c r="B183" t="s">
        <v>14901</v>
      </c>
      <c r="C183" s="3">
        <v>1</v>
      </c>
    </row>
    <row r="184" spans="2:3" x14ac:dyDescent="0.2">
      <c r="B184" t="s">
        <v>14903</v>
      </c>
      <c r="C184" s="3">
        <v>1</v>
      </c>
    </row>
    <row r="185" spans="2:3" x14ac:dyDescent="0.2">
      <c r="B185" t="s">
        <v>14905</v>
      </c>
      <c r="C185" s="3">
        <v>1</v>
      </c>
    </row>
    <row r="186" spans="2:3" x14ac:dyDescent="0.2">
      <c r="B186" t="s">
        <v>14907</v>
      </c>
      <c r="C186" s="3">
        <v>1</v>
      </c>
    </row>
    <row r="187" spans="2:3" x14ac:dyDescent="0.2">
      <c r="B187" t="s">
        <v>14939</v>
      </c>
      <c r="C187" s="3">
        <v>1</v>
      </c>
    </row>
    <row r="188" spans="2:3" x14ac:dyDescent="0.2">
      <c r="B188" t="s">
        <v>14940</v>
      </c>
      <c r="C188" s="3">
        <v>1</v>
      </c>
    </row>
    <row r="189" spans="2:3" x14ac:dyDescent="0.2">
      <c r="B189" t="s">
        <v>14942</v>
      </c>
      <c r="C189" s="3">
        <v>1</v>
      </c>
    </row>
    <row r="190" spans="2:3" x14ac:dyDescent="0.2">
      <c r="B190" t="s">
        <v>14944</v>
      </c>
      <c r="C190" s="3">
        <v>1</v>
      </c>
    </row>
    <row r="191" spans="2:3" x14ac:dyDescent="0.2">
      <c r="B191" t="s">
        <v>14979</v>
      </c>
      <c r="C191" s="3">
        <v>1</v>
      </c>
    </row>
    <row r="192" spans="2:3" x14ac:dyDescent="0.2">
      <c r="B192" t="s">
        <v>14981</v>
      </c>
      <c r="C192" s="3">
        <v>1</v>
      </c>
    </row>
    <row r="193" spans="2:3" x14ac:dyDescent="0.2">
      <c r="B193" t="s">
        <v>14982</v>
      </c>
      <c r="C193" s="3">
        <v>1</v>
      </c>
    </row>
    <row r="194" spans="2:3" x14ac:dyDescent="0.2">
      <c r="B194" t="s">
        <v>14984</v>
      </c>
      <c r="C194" s="3">
        <v>1</v>
      </c>
    </row>
    <row r="195" spans="2:3" x14ac:dyDescent="0.2">
      <c r="B195" t="s">
        <v>15015</v>
      </c>
      <c r="C195" s="3">
        <v>1</v>
      </c>
    </row>
    <row r="196" spans="2:3" x14ac:dyDescent="0.2">
      <c r="B196" t="s">
        <v>15017</v>
      </c>
      <c r="C196" s="3">
        <v>1</v>
      </c>
    </row>
    <row r="197" spans="2:3" x14ac:dyDescent="0.2">
      <c r="B197" t="s">
        <v>15018</v>
      </c>
      <c r="C197" s="3">
        <v>1</v>
      </c>
    </row>
    <row r="198" spans="2:3" x14ac:dyDescent="0.2">
      <c r="B198" t="s">
        <v>15053</v>
      </c>
      <c r="C198" s="3">
        <v>1</v>
      </c>
    </row>
    <row r="199" spans="2:3" x14ac:dyDescent="0.2">
      <c r="B199" t="s">
        <v>15055</v>
      </c>
      <c r="C199" s="3">
        <v>1</v>
      </c>
    </row>
    <row r="200" spans="2:3" x14ac:dyDescent="0.2">
      <c r="B200" t="s">
        <v>15056</v>
      </c>
      <c r="C200" s="3">
        <v>1</v>
      </c>
    </row>
    <row r="201" spans="2:3" x14ac:dyDescent="0.2">
      <c r="B201" t="s">
        <v>15058</v>
      </c>
      <c r="C201" s="3">
        <v>1</v>
      </c>
    </row>
    <row r="202" spans="2:3" x14ac:dyDescent="0.2">
      <c r="B202" t="s">
        <v>15091</v>
      </c>
      <c r="C202" s="3">
        <v>1</v>
      </c>
    </row>
    <row r="203" spans="2:3" x14ac:dyDescent="0.2">
      <c r="B203" t="s">
        <v>15093</v>
      </c>
      <c r="C203" s="3">
        <v>1</v>
      </c>
    </row>
    <row r="204" spans="2:3" x14ac:dyDescent="0.2">
      <c r="B204" t="s">
        <v>15095</v>
      </c>
      <c r="C204" s="3">
        <v>1</v>
      </c>
    </row>
    <row r="205" spans="2:3" x14ac:dyDescent="0.2">
      <c r="B205" t="s">
        <v>15097</v>
      </c>
      <c r="C205" s="3">
        <v>1</v>
      </c>
    </row>
    <row r="206" spans="2:3" x14ac:dyDescent="0.2">
      <c r="B206" t="s">
        <v>15129</v>
      </c>
      <c r="C206" s="3">
        <v>1</v>
      </c>
    </row>
    <row r="207" spans="2:3" x14ac:dyDescent="0.2">
      <c r="B207" t="s">
        <v>15131</v>
      </c>
      <c r="C207" s="3">
        <v>1</v>
      </c>
    </row>
    <row r="208" spans="2:3" x14ac:dyDescent="0.2">
      <c r="B208" t="s">
        <v>15133</v>
      </c>
      <c r="C208" s="3">
        <v>1</v>
      </c>
    </row>
    <row r="209" spans="2:3" x14ac:dyDescent="0.2">
      <c r="B209" t="s">
        <v>3700</v>
      </c>
      <c r="C209" s="3">
        <v>1</v>
      </c>
    </row>
    <row r="210" spans="2:3" x14ac:dyDescent="0.2">
      <c r="B210" t="s">
        <v>3703</v>
      </c>
      <c r="C210" s="3">
        <v>1</v>
      </c>
    </row>
    <row r="211" spans="2:3" x14ac:dyDescent="0.2">
      <c r="B211" t="s">
        <v>3706</v>
      </c>
      <c r="C211" s="3">
        <v>1</v>
      </c>
    </row>
    <row r="212" spans="2:3" x14ac:dyDescent="0.2">
      <c r="B212" t="s">
        <v>3708</v>
      </c>
      <c r="C212" s="3">
        <v>1</v>
      </c>
    </row>
    <row r="213" spans="2:3" x14ac:dyDescent="0.2">
      <c r="B213" t="s">
        <v>3710</v>
      </c>
      <c r="C213" s="3">
        <v>1</v>
      </c>
    </row>
    <row r="214" spans="2:3" x14ac:dyDescent="0.2">
      <c r="B214" t="s">
        <v>3712</v>
      </c>
      <c r="C214" s="3">
        <v>1</v>
      </c>
    </row>
    <row r="215" spans="2:3" x14ac:dyDescent="0.2">
      <c r="B215" t="s">
        <v>3714</v>
      </c>
      <c r="C215" s="3">
        <v>1</v>
      </c>
    </row>
    <row r="216" spans="2:3" x14ac:dyDescent="0.2">
      <c r="B216" t="s">
        <v>3716</v>
      </c>
      <c r="C216" s="3">
        <v>1</v>
      </c>
    </row>
    <row r="217" spans="2:3" x14ac:dyDescent="0.2">
      <c r="B217" t="s">
        <v>3718</v>
      </c>
      <c r="C217" s="3">
        <v>1</v>
      </c>
    </row>
    <row r="218" spans="2:3" x14ac:dyDescent="0.2">
      <c r="B218" t="s">
        <v>3720</v>
      </c>
      <c r="C218" s="3">
        <v>1</v>
      </c>
    </row>
    <row r="219" spans="2:3" x14ac:dyDescent="0.2">
      <c r="B219" t="s">
        <v>3722</v>
      </c>
      <c r="C219" s="3">
        <v>1</v>
      </c>
    </row>
    <row r="220" spans="2:3" x14ac:dyDescent="0.2">
      <c r="B220" t="s">
        <v>3724</v>
      </c>
      <c r="C220" s="3">
        <v>1</v>
      </c>
    </row>
    <row r="221" spans="2:3" x14ac:dyDescent="0.2">
      <c r="B221" t="s">
        <v>3726</v>
      </c>
      <c r="C221" s="3">
        <v>1</v>
      </c>
    </row>
    <row r="222" spans="2:3" x14ac:dyDescent="0.2">
      <c r="B222" t="s">
        <v>3728</v>
      </c>
      <c r="C222" s="3">
        <v>1</v>
      </c>
    </row>
    <row r="223" spans="2:3" x14ac:dyDescent="0.2">
      <c r="B223" t="s">
        <v>3730</v>
      </c>
      <c r="C223" s="3">
        <v>1</v>
      </c>
    </row>
    <row r="224" spans="2:3" x14ac:dyDescent="0.2">
      <c r="B224" t="s">
        <v>3732</v>
      </c>
      <c r="C224" s="3">
        <v>1</v>
      </c>
    </row>
    <row r="225" spans="2:3" x14ac:dyDescent="0.2">
      <c r="B225" t="s">
        <v>3734</v>
      </c>
      <c r="C225" s="3">
        <v>1</v>
      </c>
    </row>
    <row r="226" spans="2:3" x14ac:dyDescent="0.2">
      <c r="B226" t="s">
        <v>3736</v>
      </c>
      <c r="C226" s="3">
        <v>1</v>
      </c>
    </row>
    <row r="227" spans="2:3" x14ac:dyDescent="0.2">
      <c r="B227" t="s">
        <v>3737</v>
      </c>
      <c r="C227" s="3">
        <v>1</v>
      </c>
    </row>
    <row r="228" spans="2:3" x14ac:dyDescent="0.2">
      <c r="B228" t="s">
        <v>3739</v>
      </c>
      <c r="C228" s="3">
        <v>1</v>
      </c>
    </row>
    <row r="229" spans="2:3" x14ac:dyDescent="0.2">
      <c r="B229" t="s">
        <v>3741</v>
      </c>
      <c r="C229" s="3">
        <v>1</v>
      </c>
    </row>
    <row r="230" spans="2:3" x14ac:dyDescent="0.2">
      <c r="B230" t="s">
        <v>3743</v>
      </c>
      <c r="C230" s="3">
        <v>1</v>
      </c>
    </row>
    <row r="231" spans="2:3" x14ac:dyDescent="0.2">
      <c r="B231" t="s">
        <v>3745</v>
      </c>
      <c r="C231" s="3">
        <v>1</v>
      </c>
    </row>
    <row r="232" spans="2:3" x14ac:dyDescent="0.2">
      <c r="B232" t="s">
        <v>3747</v>
      </c>
      <c r="C232" s="3">
        <v>1</v>
      </c>
    </row>
    <row r="233" spans="2:3" x14ac:dyDescent="0.2">
      <c r="B233" t="s">
        <v>3749</v>
      </c>
      <c r="C233" s="3">
        <v>1</v>
      </c>
    </row>
    <row r="234" spans="2:3" x14ac:dyDescent="0.2">
      <c r="B234" t="s">
        <v>3751</v>
      </c>
      <c r="C234" s="3">
        <v>1</v>
      </c>
    </row>
    <row r="235" spans="2:3" x14ac:dyDescent="0.2">
      <c r="B235" t="s">
        <v>3753</v>
      </c>
      <c r="C235" s="3">
        <v>1</v>
      </c>
    </row>
    <row r="236" spans="2:3" x14ac:dyDescent="0.2">
      <c r="B236" t="s">
        <v>3763</v>
      </c>
      <c r="C236" s="3">
        <v>1</v>
      </c>
    </row>
    <row r="237" spans="2:3" x14ac:dyDescent="0.2">
      <c r="B237" t="s">
        <v>3755</v>
      </c>
      <c r="C237" s="3">
        <v>1</v>
      </c>
    </row>
    <row r="238" spans="2:3" x14ac:dyDescent="0.2">
      <c r="B238" t="s">
        <v>3757</v>
      </c>
      <c r="C238" s="3">
        <v>1</v>
      </c>
    </row>
    <row r="239" spans="2:3" x14ac:dyDescent="0.2">
      <c r="B239" t="s">
        <v>3759</v>
      </c>
      <c r="C239" s="3">
        <v>1</v>
      </c>
    </row>
    <row r="240" spans="2:3" x14ac:dyDescent="0.2">
      <c r="B240" t="s">
        <v>3761</v>
      </c>
      <c r="C240" s="3">
        <v>1</v>
      </c>
    </row>
    <row r="241" spans="2:3" x14ac:dyDescent="0.2">
      <c r="B241" t="s">
        <v>3765</v>
      </c>
      <c r="C241" s="3">
        <v>1</v>
      </c>
    </row>
    <row r="242" spans="2:3" x14ac:dyDescent="0.2">
      <c r="B242" t="s">
        <v>3767</v>
      </c>
      <c r="C242" s="3">
        <v>1</v>
      </c>
    </row>
    <row r="243" spans="2:3" x14ac:dyDescent="0.2">
      <c r="B243" t="s">
        <v>3769</v>
      </c>
      <c r="C243" s="3">
        <v>1</v>
      </c>
    </row>
    <row r="244" spans="2:3" x14ac:dyDescent="0.2">
      <c r="B244" t="s">
        <v>3771</v>
      </c>
      <c r="C244" s="3">
        <v>1</v>
      </c>
    </row>
    <row r="245" spans="2:3" x14ac:dyDescent="0.2">
      <c r="B245" t="s">
        <v>3773</v>
      </c>
      <c r="C245" s="3">
        <v>1</v>
      </c>
    </row>
    <row r="246" spans="2:3" x14ac:dyDescent="0.2">
      <c r="B246" t="s">
        <v>3775</v>
      </c>
      <c r="C246" s="3">
        <v>1</v>
      </c>
    </row>
    <row r="247" spans="2:3" x14ac:dyDescent="0.2">
      <c r="B247" t="s">
        <v>3777</v>
      </c>
      <c r="C247" s="3">
        <v>1</v>
      </c>
    </row>
    <row r="248" spans="2:3" x14ac:dyDescent="0.2">
      <c r="B248" t="s">
        <v>3779</v>
      </c>
      <c r="C248" s="3">
        <v>1</v>
      </c>
    </row>
    <row r="249" spans="2:3" x14ac:dyDescent="0.2">
      <c r="B249" t="s">
        <v>3781</v>
      </c>
      <c r="C249" s="3">
        <v>1</v>
      </c>
    </row>
    <row r="250" spans="2:3" x14ac:dyDescent="0.2">
      <c r="B250" t="s">
        <v>3783</v>
      </c>
      <c r="C250" s="3">
        <v>1</v>
      </c>
    </row>
    <row r="251" spans="2:3" x14ac:dyDescent="0.2">
      <c r="B251" t="s">
        <v>3785</v>
      </c>
      <c r="C251" s="3">
        <v>1</v>
      </c>
    </row>
    <row r="252" spans="2:3" x14ac:dyDescent="0.2">
      <c r="B252" t="s">
        <v>3787</v>
      </c>
      <c r="C252" s="3">
        <v>1</v>
      </c>
    </row>
    <row r="253" spans="2:3" x14ac:dyDescent="0.2">
      <c r="B253" t="s">
        <v>3789</v>
      </c>
      <c r="C253" s="3">
        <v>1</v>
      </c>
    </row>
    <row r="254" spans="2:3" x14ac:dyDescent="0.2">
      <c r="B254" t="s">
        <v>3791</v>
      </c>
      <c r="C254" s="3">
        <v>1</v>
      </c>
    </row>
    <row r="255" spans="2:3" x14ac:dyDescent="0.2">
      <c r="B255" t="s">
        <v>3793</v>
      </c>
      <c r="C255" s="3">
        <v>1</v>
      </c>
    </row>
    <row r="256" spans="2:3" x14ac:dyDescent="0.2">
      <c r="B256" t="s">
        <v>3795</v>
      </c>
      <c r="C256" s="3">
        <v>1</v>
      </c>
    </row>
    <row r="257" spans="2:3" x14ac:dyDescent="0.2">
      <c r="B257" t="s">
        <v>3797</v>
      </c>
      <c r="C257" s="3">
        <v>1</v>
      </c>
    </row>
    <row r="258" spans="2:3" x14ac:dyDescent="0.2">
      <c r="B258" t="s">
        <v>3799</v>
      </c>
      <c r="C258" s="3">
        <v>1</v>
      </c>
    </row>
    <row r="259" spans="2:3" x14ac:dyDescent="0.2">
      <c r="B259" t="s">
        <v>3801</v>
      </c>
      <c r="C259" s="3">
        <v>1</v>
      </c>
    </row>
    <row r="260" spans="2:3" x14ac:dyDescent="0.2">
      <c r="B260" t="s">
        <v>3803</v>
      </c>
      <c r="C260" s="3">
        <v>1</v>
      </c>
    </row>
    <row r="261" spans="2:3" x14ac:dyDescent="0.2">
      <c r="B261" t="s">
        <v>3805</v>
      </c>
      <c r="C261" s="3">
        <v>1</v>
      </c>
    </row>
    <row r="262" spans="2:3" x14ac:dyDescent="0.2">
      <c r="B262" t="s">
        <v>3807</v>
      </c>
      <c r="C262" s="3">
        <v>1</v>
      </c>
    </row>
    <row r="263" spans="2:3" x14ac:dyDescent="0.2">
      <c r="B263" t="s">
        <v>3809</v>
      </c>
      <c r="C263" s="3">
        <v>1</v>
      </c>
    </row>
    <row r="264" spans="2:3" x14ac:dyDescent="0.2">
      <c r="B264" t="s">
        <v>3811</v>
      </c>
      <c r="C264" s="3">
        <v>1</v>
      </c>
    </row>
    <row r="265" spans="2:3" x14ac:dyDescent="0.2">
      <c r="B265" t="s">
        <v>3813</v>
      </c>
      <c r="C265" s="3">
        <v>1</v>
      </c>
    </row>
    <row r="266" spans="2:3" x14ac:dyDescent="0.2">
      <c r="B266" t="s">
        <v>3815</v>
      </c>
      <c r="C266" s="3">
        <v>1</v>
      </c>
    </row>
    <row r="267" spans="2:3" x14ac:dyDescent="0.2">
      <c r="B267" t="s">
        <v>3817</v>
      </c>
      <c r="C267" s="3">
        <v>1</v>
      </c>
    </row>
    <row r="268" spans="2:3" x14ac:dyDescent="0.2">
      <c r="B268" t="s">
        <v>14718</v>
      </c>
      <c r="C268" s="3">
        <v>1</v>
      </c>
    </row>
    <row r="269" spans="2:3" x14ac:dyDescent="0.2">
      <c r="B269" t="s">
        <v>14755</v>
      </c>
      <c r="C269" s="3">
        <v>1</v>
      </c>
    </row>
    <row r="270" spans="2:3" x14ac:dyDescent="0.2">
      <c r="B270" t="s">
        <v>14757</v>
      </c>
      <c r="C270" s="3">
        <v>1</v>
      </c>
    </row>
    <row r="271" spans="2:3" x14ac:dyDescent="0.2">
      <c r="B271" t="s">
        <v>14759</v>
      </c>
      <c r="C271" s="3">
        <v>1</v>
      </c>
    </row>
    <row r="272" spans="2:3" x14ac:dyDescent="0.2">
      <c r="B272" t="s">
        <v>14761</v>
      </c>
      <c r="C272" s="3">
        <v>1</v>
      </c>
    </row>
    <row r="273" spans="2:3" x14ac:dyDescent="0.2">
      <c r="B273" t="s">
        <v>14763</v>
      </c>
      <c r="C273" s="3">
        <v>1</v>
      </c>
    </row>
    <row r="274" spans="2:3" x14ac:dyDescent="0.2">
      <c r="B274" t="s">
        <v>14765</v>
      </c>
      <c r="C274" s="3">
        <v>1</v>
      </c>
    </row>
    <row r="275" spans="2:3" x14ac:dyDescent="0.2">
      <c r="B275" t="s">
        <v>14767</v>
      </c>
      <c r="C275" s="3">
        <v>1</v>
      </c>
    </row>
    <row r="276" spans="2:3" x14ac:dyDescent="0.2">
      <c r="B276" t="s">
        <v>14769</v>
      </c>
      <c r="C276" s="3">
        <v>1</v>
      </c>
    </row>
    <row r="277" spans="2:3" x14ac:dyDescent="0.2">
      <c r="B277" t="s">
        <v>14771</v>
      </c>
      <c r="C277" s="3">
        <v>1</v>
      </c>
    </row>
    <row r="278" spans="2:3" x14ac:dyDescent="0.2">
      <c r="B278" t="s">
        <v>14772</v>
      </c>
      <c r="C278" s="3">
        <v>1</v>
      </c>
    </row>
    <row r="279" spans="2:3" x14ac:dyDescent="0.2">
      <c r="B279" t="s">
        <v>14774</v>
      </c>
      <c r="C279" s="3">
        <v>1</v>
      </c>
    </row>
    <row r="280" spans="2:3" x14ac:dyDescent="0.2">
      <c r="B280" t="s">
        <v>14776</v>
      </c>
      <c r="C280" s="3">
        <v>1</v>
      </c>
    </row>
    <row r="281" spans="2:3" x14ac:dyDescent="0.2">
      <c r="B281" t="s">
        <v>14811</v>
      </c>
      <c r="C281" s="3">
        <v>1</v>
      </c>
    </row>
    <row r="282" spans="2:3" x14ac:dyDescent="0.2">
      <c r="B282" t="s">
        <v>14813</v>
      </c>
      <c r="C282" s="3">
        <v>1</v>
      </c>
    </row>
    <row r="283" spans="2:3" x14ac:dyDescent="0.2">
      <c r="B283" t="s">
        <v>14814</v>
      </c>
      <c r="C283" s="3">
        <v>1</v>
      </c>
    </row>
    <row r="284" spans="2:3" x14ac:dyDescent="0.2">
      <c r="B284" t="s">
        <v>14816</v>
      </c>
      <c r="C284" s="3">
        <v>1</v>
      </c>
    </row>
    <row r="285" spans="2:3" x14ac:dyDescent="0.2">
      <c r="B285" t="s">
        <v>14818</v>
      </c>
      <c r="C285" s="3">
        <v>1</v>
      </c>
    </row>
    <row r="286" spans="2:3" x14ac:dyDescent="0.2">
      <c r="B286" t="s">
        <v>14819</v>
      </c>
      <c r="C286" s="3">
        <v>1</v>
      </c>
    </row>
    <row r="287" spans="2:3" x14ac:dyDescent="0.2">
      <c r="B287" t="s">
        <v>14821</v>
      </c>
      <c r="C287" s="3">
        <v>1</v>
      </c>
    </row>
    <row r="288" spans="2:3" x14ac:dyDescent="0.2">
      <c r="B288" t="s">
        <v>14823</v>
      </c>
      <c r="C288" s="3">
        <v>1</v>
      </c>
    </row>
    <row r="289" spans="2:3" x14ac:dyDescent="0.2">
      <c r="B289" t="s">
        <v>14825</v>
      </c>
      <c r="C289" s="3">
        <v>1</v>
      </c>
    </row>
    <row r="290" spans="2:3" x14ac:dyDescent="0.2">
      <c r="B290" t="s">
        <v>14827</v>
      </c>
      <c r="C290" s="3">
        <v>1</v>
      </c>
    </row>
    <row r="291" spans="2:3" x14ac:dyDescent="0.2">
      <c r="B291" t="s">
        <v>14829</v>
      </c>
      <c r="C291" s="3">
        <v>1</v>
      </c>
    </row>
    <row r="292" spans="2:3" x14ac:dyDescent="0.2">
      <c r="B292" t="s">
        <v>14831</v>
      </c>
      <c r="C292" s="3">
        <v>1</v>
      </c>
    </row>
    <row r="293" spans="2:3" x14ac:dyDescent="0.2">
      <c r="B293" t="s">
        <v>14833</v>
      </c>
      <c r="C293" s="3">
        <v>1</v>
      </c>
    </row>
    <row r="294" spans="2:3" x14ac:dyDescent="0.2">
      <c r="B294" t="s">
        <v>14835</v>
      </c>
      <c r="C294" s="3">
        <v>1</v>
      </c>
    </row>
    <row r="295" spans="2:3" x14ac:dyDescent="0.2">
      <c r="B295" t="s">
        <v>14845</v>
      </c>
      <c r="C295" s="3">
        <v>1</v>
      </c>
    </row>
    <row r="296" spans="2:3" x14ac:dyDescent="0.2">
      <c r="B296" t="s">
        <v>14847</v>
      </c>
      <c r="C296" s="3">
        <v>1</v>
      </c>
    </row>
    <row r="297" spans="2:3" x14ac:dyDescent="0.2">
      <c r="B297" t="s">
        <v>14848</v>
      </c>
      <c r="C297" s="3">
        <v>1</v>
      </c>
    </row>
    <row r="298" spans="2:3" x14ac:dyDescent="0.2">
      <c r="B298" t="s">
        <v>14850</v>
      </c>
      <c r="C298" s="3">
        <v>1</v>
      </c>
    </row>
    <row r="299" spans="2:3" x14ac:dyDescent="0.2">
      <c r="B299" t="s">
        <v>14852</v>
      </c>
      <c r="C299" s="3">
        <v>1</v>
      </c>
    </row>
    <row r="300" spans="2:3" x14ac:dyDescent="0.2">
      <c r="B300" t="s">
        <v>14854</v>
      </c>
      <c r="C300" s="3">
        <v>1</v>
      </c>
    </row>
    <row r="301" spans="2:3" x14ac:dyDescent="0.2">
      <c r="B301" t="s">
        <v>14855</v>
      </c>
      <c r="C301" s="3">
        <v>1</v>
      </c>
    </row>
    <row r="302" spans="2:3" x14ac:dyDescent="0.2">
      <c r="B302" t="s">
        <v>14857</v>
      </c>
      <c r="C302" s="3">
        <v>1</v>
      </c>
    </row>
    <row r="303" spans="2:3" x14ac:dyDescent="0.2">
      <c r="B303" t="s">
        <v>14859</v>
      </c>
      <c r="C303" s="3">
        <v>1</v>
      </c>
    </row>
    <row r="304" spans="2:3" x14ac:dyDescent="0.2">
      <c r="B304" t="s">
        <v>14861</v>
      </c>
      <c r="C304" s="3">
        <v>1</v>
      </c>
    </row>
    <row r="305" spans="2:3" x14ac:dyDescent="0.2">
      <c r="B305" t="s">
        <v>14863</v>
      </c>
      <c r="C305" s="3">
        <v>1</v>
      </c>
    </row>
    <row r="306" spans="2:3" x14ac:dyDescent="0.2">
      <c r="B306" t="s">
        <v>14865</v>
      </c>
      <c r="C306" s="3">
        <v>1</v>
      </c>
    </row>
    <row r="307" spans="2:3" x14ac:dyDescent="0.2">
      <c r="B307" t="s">
        <v>14875</v>
      </c>
      <c r="C307" s="3">
        <v>1</v>
      </c>
    </row>
    <row r="308" spans="2:3" x14ac:dyDescent="0.2">
      <c r="B308" t="s">
        <v>14877</v>
      </c>
      <c r="C308" s="3">
        <v>1</v>
      </c>
    </row>
    <row r="309" spans="2:3" x14ac:dyDescent="0.2">
      <c r="B309" t="s">
        <v>14879</v>
      </c>
      <c r="C309" s="3">
        <v>1</v>
      </c>
    </row>
    <row r="310" spans="2:3" x14ac:dyDescent="0.2">
      <c r="B310" t="s">
        <v>14881</v>
      </c>
      <c r="C310" s="3">
        <v>1</v>
      </c>
    </row>
    <row r="311" spans="2:3" x14ac:dyDescent="0.2">
      <c r="B311" t="s">
        <v>14883</v>
      </c>
      <c r="C311" s="3">
        <v>1</v>
      </c>
    </row>
    <row r="312" spans="2:3" x14ac:dyDescent="0.2">
      <c r="B312" t="s">
        <v>14885</v>
      </c>
      <c r="C312" s="3">
        <v>1</v>
      </c>
    </row>
    <row r="313" spans="2:3" x14ac:dyDescent="0.2">
      <c r="B313" t="s">
        <v>14887</v>
      </c>
      <c r="C313" s="3">
        <v>1</v>
      </c>
    </row>
    <row r="314" spans="2:3" x14ac:dyDescent="0.2">
      <c r="B314" t="s">
        <v>14889</v>
      </c>
      <c r="C314" s="3">
        <v>1</v>
      </c>
    </row>
    <row r="315" spans="2:3" x14ac:dyDescent="0.2">
      <c r="B315" t="s">
        <v>14891</v>
      </c>
      <c r="C315" s="3">
        <v>1</v>
      </c>
    </row>
    <row r="316" spans="2:3" x14ac:dyDescent="0.2">
      <c r="B316" t="s">
        <v>14893</v>
      </c>
      <c r="C316" s="3">
        <v>1</v>
      </c>
    </row>
    <row r="317" spans="2:3" x14ac:dyDescent="0.2">
      <c r="B317" t="s">
        <v>14895</v>
      </c>
      <c r="C317" s="3">
        <v>1</v>
      </c>
    </row>
    <row r="318" spans="2:3" x14ac:dyDescent="0.2">
      <c r="B318" t="s">
        <v>14897</v>
      </c>
      <c r="C318" s="3">
        <v>1</v>
      </c>
    </row>
    <row r="319" spans="2:3" x14ac:dyDescent="0.2">
      <c r="B319" t="s">
        <v>14899</v>
      </c>
      <c r="C319" s="3">
        <v>1</v>
      </c>
    </row>
    <row r="320" spans="2:3" x14ac:dyDescent="0.2">
      <c r="B320" t="s">
        <v>14909</v>
      </c>
      <c r="C320" s="3">
        <v>1</v>
      </c>
    </row>
    <row r="321" spans="2:3" x14ac:dyDescent="0.2">
      <c r="B321" t="s">
        <v>14911</v>
      </c>
      <c r="C321" s="3">
        <v>1</v>
      </c>
    </row>
    <row r="322" spans="2:3" x14ac:dyDescent="0.2">
      <c r="B322" t="s">
        <v>14913</v>
      </c>
      <c r="C322" s="3">
        <v>1</v>
      </c>
    </row>
    <row r="323" spans="2:3" x14ac:dyDescent="0.2">
      <c r="B323" t="s">
        <v>14915</v>
      </c>
      <c r="C323" s="3">
        <v>1</v>
      </c>
    </row>
    <row r="324" spans="2:3" x14ac:dyDescent="0.2">
      <c r="B324" t="s">
        <v>14917</v>
      </c>
      <c r="C324" s="3">
        <v>1</v>
      </c>
    </row>
    <row r="325" spans="2:3" x14ac:dyDescent="0.2">
      <c r="B325" t="s">
        <v>14919</v>
      </c>
      <c r="C325" s="3">
        <v>1</v>
      </c>
    </row>
    <row r="326" spans="2:3" x14ac:dyDescent="0.2">
      <c r="B326" t="s">
        <v>14921</v>
      </c>
      <c r="C326" s="3">
        <v>1</v>
      </c>
    </row>
    <row r="327" spans="2:3" x14ac:dyDescent="0.2">
      <c r="B327" t="s">
        <v>14923</v>
      </c>
      <c r="C327" s="3">
        <v>1</v>
      </c>
    </row>
    <row r="328" spans="2:3" x14ac:dyDescent="0.2">
      <c r="B328" t="s">
        <v>14925</v>
      </c>
      <c r="C328" s="3">
        <v>1</v>
      </c>
    </row>
    <row r="329" spans="2:3" x14ac:dyDescent="0.2">
      <c r="B329" t="s">
        <v>14927</v>
      </c>
      <c r="C329" s="3">
        <v>1</v>
      </c>
    </row>
    <row r="330" spans="2:3" x14ac:dyDescent="0.2">
      <c r="B330" t="s">
        <v>14929</v>
      </c>
      <c r="C330" s="3">
        <v>1</v>
      </c>
    </row>
    <row r="331" spans="2:3" x14ac:dyDescent="0.2">
      <c r="B331" t="s">
        <v>14931</v>
      </c>
      <c r="C331" s="3">
        <v>1</v>
      </c>
    </row>
    <row r="332" spans="2:3" x14ac:dyDescent="0.2">
      <c r="B332" t="s">
        <v>14946</v>
      </c>
      <c r="C332" s="3">
        <v>1</v>
      </c>
    </row>
    <row r="333" spans="2:3" x14ac:dyDescent="0.2">
      <c r="B333" t="s">
        <v>14948</v>
      </c>
      <c r="C333" s="3">
        <v>1</v>
      </c>
    </row>
    <row r="334" spans="2:3" x14ac:dyDescent="0.2">
      <c r="B334" t="s">
        <v>14950</v>
      </c>
      <c r="C334" s="3">
        <v>1</v>
      </c>
    </row>
    <row r="335" spans="2:3" x14ac:dyDescent="0.2">
      <c r="B335" t="s">
        <v>14952</v>
      </c>
      <c r="C335" s="3">
        <v>1</v>
      </c>
    </row>
    <row r="336" spans="2:3" x14ac:dyDescent="0.2">
      <c r="B336" t="s">
        <v>14954</v>
      </c>
      <c r="C336" s="3">
        <v>1</v>
      </c>
    </row>
    <row r="337" spans="2:3" x14ac:dyDescent="0.2">
      <c r="B337" t="s">
        <v>14956</v>
      </c>
      <c r="C337" s="3">
        <v>1</v>
      </c>
    </row>
    <row r="338" spans="2:3" x14ac:dyDescent="0.2">
      <c r="B338" t="s">
        <v>14958</v>
      </c>
      <c r="C338" s="3">
        <v>1</v>
      </c>
    </row>
    <row r="339" spans="2:3" x14ac:dyDescent="0.2">
      <c r="B339" t="s">
        <v>14960</v>
      </c>
      <c r="C339" s="3">
        <v>1</v>
      </c>
    </row>
    <row r="340" spans="2:3" x14ac:dyDescent="0.2">
      <c r="B340" t="s">
        <v>14962</v>
      </c>
      <c r="C340" s="3">
        <v>1</v>
      </c>
    </row>
    <row r="341" spans="2:3" x14ac:dyDescent="0.2">
      <c r="B341" t="s">
        <v>14963</v>
      </c>
      <c r="C341" s="3">
        <v>1</v>
      </c>
    </row>
    <row r="342" spans="2:3" x14ac:dyDescent="0.2">
      <c r="B342" t="s">
        <v>14965</v>
      </c>
      <c r="C342" s="3">
        <v>1</v>
      </c>
    </row>
    <row r="343" spans="2:3" x14ac:dyDescent="0.2">
      <c r="B343" t="s">
        <v>14967</v>
      </c>
      <c r="C343" s="3">
        <v>1</v>
      </c>
    </row>
    <row r="344" spans="2:3" x14ac:dyDescent="0.2">
      <c r="B344" t="s">
        <v>14969</v>
      </c>
      <c r="C344" s="3">
        <v>1</v>
      </c>
    </row>
    <row r="345" spans="2:3" x14ac:dyDescent="0.2">
      <c r="B345" t="s">
        <v>14986</v>
      </c>
      <c r="C345" s="3">
        <v>1</v>
      </c>
    </row>
    <row r="346" spans="2:3" x14ac:dyDescent="0.2">
      <c r="B346" t="s">
        <v>14988</v>
      </c>
      <c r="C346" s="3">
        <v>1</v>
      </c>
    </row>
    <row r="347" spans="2:3" x14ac:dyDescent="0.2">
      <c r="B347" t="s">
        <v>14990</v>
      </c>
      <c r="C347" s="3">
        <v>1</v>
      </c>
    </row>
    <row r="348" spans="2:3" x14ac:dyDescent="0.2">
      <c r="B348" t="s">
        <v>14992</v>
      </c>
      <c r="C348" s="3">
        <v>1</v>
      </c>
    </row>
    <row r="349" spans="2:3" x14ac:dyDescent="0.2">
      <c r="B349" t="s">
        <v>14994</v>
      </c>
      <c r="C349" s="3">
        <v>1</v>
      </c>
    </row>
    <row r="350" spans="2:3" x14ac:dyDescent="0.2">
      <c r="B350" t="s">
        <v>14996</v>
      </c>
      <c r="C350" s="3">
        <v>1</v>
      </c>
    </row>
    <row r="351" spans="2:3" x14ac:dyDescent="0.2">
      <c r="B351" t="s">
        <v>14998</v>
      </c>
      <c r="C351" s="3">
        <v>1</v>
      </c>
    </row>
    <row r="352" spans="2:3" x14ac:dyDescent="0.2">
      <c r="B352" t="s">
        <v>15000</v>
      </c>
      <c r="C352" s="3">
        <v>1</v>
      </c>
    </row>
    <row r="353" spans="2:3" x14ac:dyDescent="0.2">
      <c r="B353" t="s">
        <v>15002</v>
      </c>
      <c r="C353" s="3">
        <v>1</v>
      </c>
    </row>
    <row r="354" spans="2:3" x14ac:dyDescent="0.2">
      <c r="B354" t="s">
        <v>15003</v>
      </c>
      <c r="C354" s="3">
        <v>1</v>
      </c>
    </row>
    <row r="355" spans="2:3" x14ac:dyDescent="0.2">
      <c r="B355" t="s">
        <v>15005</v>
      </c>
      <c r="C355" s="3">
        <v>1</v>
      </c>
    </row>
    <row r="356" spans="2:3" x14ac:dyDescent="0.2">
      <c r="B356" t="s">
        <v>15007</v>
      </c>
      <c r="C356" s="3">
        <v>1</v>
      </c>
    </row>
    <row r="357" spans="2:3" x14ac:dyDescent="0.2">
      <c r="B357" t="s">
        <v>15020</v>
      </c>
      <c r="C357" s="3">
        <v>1</v>
      </c>
    </row>
    <row r="358" spans="2:3" x14ac:dyDescent="0.2">
      <c r="B358" t="s">
        <v>15022</v>
      </c>
      <c r="C358" s="3">
        <v>1</v>
      </c>
    </row>
    <row r="359" spans="2:3" x14ac:dyDescent="0.2">
      <c r="B359" t="s">
        <v>15024</v>
      </c>
      <c r="C359" s="3">
        <v>1</v>
      </c>
    </row>
    <row r="360" spans="2:3" x14ac:dyDescent="0.2">
      <c r="B360" t="s">
        <v>15026</v>
      </c>
      <c r="C360" s="3">
        <v>1</v>
      </c>
    </row>
    <row r="361" spans="2:3" x14ac:dyDescent="0.2">
      <c r="B361" t="s">
        <v>15028</v>
      </c>
      <c r="C361" s="3">
        <v>1</v>
      </c>
    </row>
    <row r="362" spans="2:3" x14ac:dyDescent="0.2">
      <c r="B362" t="s">
        <v>15030</v>
      </c>
      <c r="C362" s="3">
        <v>1</v>
      </c>
    </row>
    <row r="363" spans="2:3" x14ac:dyDescent="0.2">
      <c r="B363" t="s">
        <v>15032</v>
      </c>
      <c r="C363" s="3">
        <v>1</v>
      </c>
    </row>
    <row r="364" spans="2:3" x14ac:dyDescent="0.2">
      <c r="B364" t="s">
        <v>15034</v>
      </c>
      <c r="C364" s="3">
        <v>1</v>
      </c>
    </row>
    <row r="365" spans="2:3" x14ac:dyDescent="0.2">
      <c r="B365" t="s">
        <v>15036</v>
      </c>
      <c r="C365" s="3">
        <v>1</v>
      </c>
    </row>
    <row r="366" spans="2:3" x14ac:dyDescent="0.2">
      <c r="B366" t="s">
        <v>15038</v>
      </c>
      <c r="C366" s="3">
        <v>1</v>
      </c>
    </row>
    <row r="367" spans="2:3" x14ac:dyDescent="0.2">
      <c r="B367" t="s">
        <v>15040</v>
      </c>
      <c r="C367" s="3">
        <v>1</v>
      </c>
    </row>
    <row r="368" spans="2:3" x14ac:dyDescent="0.2">
      <c r="B368" t="s">
        <v>15042</v>
      </c>
      <c r="C368" s="3">
        <v>1</v>
      </c>
    </row>
    <row r="369" spans="2:3" x14ac:dyDescent="0.2">
      <c r="B369" t="s">
        <v>15044</v>
      </c>
      <c r="C369" s="3">
        <v>1</v>
      </c>
    </row>
    <row r="370" spans="2:3" x14ac:dyDescent="0.2">
      <c r="B370" t="s">
        <v>15060</v>
      </c>
      <c r="C370" s="3">
        <v>1</v>
      </c>
    </row>
    <row r="371" spans="2:3" x14ac:dyDescent="0.2">
      <c r="B371" t="s">
        <v>15062</v>
      </c>
      <c r="C371" s="3">
        <v>1</v>
      </c>
    </row>
    <row r="372" spans="2:3" x14ac:dyDescent="0.2">
      <c r="B372" t="s">
        <v>15064</v>
      </c>
      <c r="C372" s="3">
        <v>1</v>
      </c>
    </row>
    <row r="373" spans="2:3" x14ac:dyDescent="0.2">
      <c r="B373" t="s">
        <v>15066</v>
      </c>
      <c r="C373" s="3">
        <v>1</v>
      </c>
    </row>
    <row r="374" spans="2:3" x14ac:dyDescent="0.2">
      <c r="B374" t="s">
        <v>15068</v>
      </c>
      <c r="C374" s="3">
        <v>1</v>
      </c>
    </row>
    <row r="375" spans="2:3" x14ac:dyDescent="0.2">
      <c r="B375" t="s">
        <v>15070</v>
      </c>
      <c r="C375" s="3">
        <v>1</v>
      </c>
    </row>
    <row r="376" spans="2:3" x14ac:dyDescent="0.2">
      <c r="B376" t="s">
        <v>15071</v>
      </c>
      <c r="C376" s="3">
        <v>1</v>
      </c>
    </row>
    <row r="377" spans="2:3" x14ac:dyDescent="0.2">
      <c r="B377" t="s">
        <v>15073</v>
      </c>
      <c r="C377" s="3">
        <v>1</v>
      </c>
    </row>
    <row r="378" spans="2:3" x14ac:dyDescent="0.2">
      <c r="B378" t="s">
        <v>15075</v>
      </c>
      <c r="C378" s="3">
        <v>1</v>
      </c>
    </row>
    <row r="379" spans="2:3" x14ac:dyDescent="0.2">
      <c r="B379" t="s">
        <v>15077</v>
      </c>
      <c r="C379" s="3">
        <v>1</v>
      </c>
    </row>
    <row r="380" spans="2:3" x14ac:dyDescent="0.2">
      <c r="B380" t="s">
        <v>15079</v>
      </c>
      <c r="C380" s="3">
        <v>1</v>
      </c>
    </row>
    <row r="381" spans="2:3" x14ac:dyDescent="0.2">
      <c r="B381" t="s">
        <v>15081</v>
      </c>
      <c r="C381" s="3">
        <v>1</v>
      </c>
    </row>
    <row r="382" spans="2:3" x14ac:dyDescent="0.2">
      <c r="B382" t="s">
        <v>15099</v>
      </c>
      <c r="C382" s="3">
        <v>1</v>
      </c>
    </row>
    <row r="383" spans="2:3" x14ac:dyDescent="0.2">
      <c r="B383" t="s">
        <v>15101</v>
      </c>
      <c r="C383" s="3">
        <v>1</v>
      </c>
    </row>
    <row r="384" spans="2:3" x14ac:dyDescent="0.2">
      <c r="B384" t="s">
        <v>15103</v>
      </c>
      <c r="C384" s="3">
        <v>1</v>
      </c>
    </row>
    <row r="385" spans="2:3" x14ac:dyDescent="0.2">
      <c r="B385" t="s">
        <v>15105</v>
      </c>
      <c r="C385" s="3">
        <v>1</v>
      </c>
    </row>
    <row r="386" spans="2:3" x14ac:dyDescent="0.2">
      <c r="B386" t="s">
        <v>15107</v>
      </c>
      <c r="C386" s="3">
        <v>1</v>
      </c>
    </row>
    <row r="387" spans="2:3" x14ac:dyDescent="0.2">
      <c r="B387" t="s">
        <v>15109</v>
      </c>
      <c r="C387" s="3">
        <v>1</v>
      </c>
    </row>
    <row r="388" spans="2:3" x14ac:dyDescent="0.2">
      <c r="B388" t="s">
        <v>15111</v>
      </c>
      <c r="C388" s="3">
        <v>1</v>
      </c>
    </row>
    <row r="389" spans="2:3" x14ac:dyDescent="0.2">
      <c r="B389" t="s">
        <v>15113</v>
      </c>
      <c r="C389" s="3">
        <v>1</v>
      </c>
    </row>
    <row r="390" spans="2:3" x14ac:dyDescent="0.2">
      <c r="B390" t="s">
        <v>15115</v>
      </c>
      <c r="C390" s="3">
        <v>1</v>
      </c>
    </row>
    <row r="391" spans="2:3" x14ac:dyDescent="0.2">
      <c r="B391" t="s">
        <v>15117</v>
      </c>
      <c r="C391" s="3">
        <v>1</v>
      </c>
    </row>
    <row r="392" spans="2:3" x14ac:dyDescent="0.2">
      <c r="B392" t="s">
        <v>15119</v>
      </c>
      <c r="C392" s="3">
        <v>1</v>
      </c>
    </row>
    <row r="393" spans="2:3" x14ac:dyDescent="0.2">
      <c r="B393" t="s">
        <v>15121</v>
      </c>
      <c r="C393" s="3">
        <v>1</v>
      </c>
    </row>
    <row r="394" spans="2:3" x14ac:dyDescent="0.2">
      <c r="B394" t="s">
        <v>15123</v>
      </c>
      <c r="C394" s="3">
        <v>1</v>
      </c>
    </row>
    <row r="395" spans="2:3" x14ac:dyDescent="0.2">
      <c r="B395" t="s">
        <v>15135</v>
      </c>
      <c r="C395" s="3">
        <v>1</v>
      </c>
    </row>
    <row r="396" spans="2:3" x14ac:dyDescent="0.2">
      <c r="B396" t="s">
        <v>15137</v>
      </c>
      <c r="C396" s="3">
        <v>1</v>
      </c>
    </row>
    <row r="397" spans="2:3" x14ac:dyDescent="0.2">
      <c r="B397" t="s">
        <v>15139</v>
      </c>
      <c r="C397" s="3">
        <v>1</v>
      </c>
    </row>
    <row r="398" spans="2:3" x14ac:dyDescent="0.2">
      <c r="B398" t="s">
        <v>15141</v>
      </c>
      <c r="C398" s="3">
        <v>1</v>
      </c>
    </row>
    <row r="399" spans="2:3" x14ac:dyDescent="0.2">
      <c r="B399" t="s">
        <v>15143</v>
      </c>
      <c r="C399" s="3">
        <v>1</v>
      </c>
    </row>
    <row r="400" spans="2:3" x14ac:dyDescent="0.2">
      <c r="B400" t="s">
        <v>15145</v>
      </c>
      <c r="C400" s="3">
        <v>1</v>
      </c>
    </row>
    <row r="401" spans="2:3" x14ac:dyDescent="0.2">
      <c r="B401" t="s">
        <v>15146</v>
      </c>
      <c r="C401" s="3">
        <v>1</v>
      </c>
    </row>
    <row r="402" spans="2:3" x14ac:dyDescent="0.2">
      <c r="B402" t="s">
        <v>15148</v>
      </c>
      <c r="C402" s="3">
        <v>1</v>
      </c>
    </row>
    <row r="403" spans="2:3" x14ac:dyDescent="0.2">
      <c r="B403" t="s">
        <v>15150</v>
      </c>
      <c r="C403" s="3">
        <v>1</v>
      </c>
    </row>
    <row r="404" spans="2:3" x14ac:dyDescent="0.2">
      <c r="B404" t="s">
        <v>15152</v>
      </c>
      <c r="C404" s="3">
        <v>1</v>
      </c>
    </row>
    <row r="405" spans="2:3" x14ac:dyDescent="0.2">
      <c r="B405" t="s">
        <v>15154</v>
      </c>
      <c r="C405" s="3">
        <v>1</v>
      </c>
    </row>
    <row r="406" spans="2:3" x14ac:dyDescent="0.2">
      <c r="B406" t="s">
        <v>15156</v>
      </c>
      <c r="C406" s="3">
        <v>1</v>
      </c>
    </row>
    <row r="407" spans="2:3" x14ac:dyDescent="0.2">
      <c r="B407" t="s">
        <v>15166</v>
      </c>
      <c r="C407" s="3">
        <v>1</v>
      </c>
    </row>
    <row r="408" spans="2:3" x14ac:dyDescent="0.2">
      <c r="B408" t="s">
        <v>15168</v>
      </c>
      <c r="C408" s="3">
        <v>1</v>
      </c>
    </row>
    <row r="409" spans="2:3" x14ac:dyDescent="0.2">
      <c r="B409" t="s">
        <v>15170</v>
      </c>
      <c r="C409" s="3">
        <v>1</v>
      </c>
    </row>
    <row r="410" spans="2:3" x14ac:dyDescent="0.2">
      <c r="B410" t="s">
        <v>15172</v>
      </c>
      <c r="C410" s="3">
        <v>1</v>
      </c>
    </row>
    <row r="411" spans="2:3" x14ac:dyDescent="0.2">
      <c r="B411" t="s">
        <v>15174</v>
      </c>
      <c r="C411" s="3">
        <v>1</v>
      </c>
    </row>
    <row r="412" spans="2:3" x14ac:dyDescent="0.2">
      <c r="B412" t="s">
        <v>15176</v>
      </c>
      <c r="C412" s="3">
        <v>1</v>
      </c>
    </row>
    <row r="413" spans="2:3" x14ac:dyDescent="0.2">
      <c r="B413" t="s">
        <v>15178</v>
      </c>
      <c r="C413" s="3">
        <v>1</v>
      </c>
    </row>
    <row r="414" spans="2:3" x14ac:dyDescent="0.2">
      <c r="B414" t="s">
        <v>15180</v>
      </c>
      <c r="C414" s="3">
        <v>1</v>
      </c>
    </row>
    <row r="415" spans="2:3" x14ac:dyDescent="0.2">
      <c r="B415" t="s">
        <v>15182</v>
      </c>
      <c r="C415" s="3">
        <v>1</v>
      </c>
    </row>
    <row r="416" spans="2:3" x14ac:dyDescent="0.2">
      <c r="B416" t="s">
        <v>15184</v>
      </c>
      <c r="C416" s="3">
        <v>1</v>
      </c>
    </row>
    <row r="417" spans="2:3" x14ac:dyDescent="0.2">
      <c r="B417" t="s">
        <v>15186</v>
      </c>
      <c r="C417" s="3">
        <v>1</v>
      </c>
    </row>
    <row r="418" spans="2:3" x14ac:dyDescent="0.2">
      <c r="B418" t="s">
        <v>15188</v>
      </c>
      <c r="C418" s="3">
        <v>1</v>
      </c>
    </row>
    <row r="419" spans="2:3" x14ac:dyDescent="0.2">
      <c r="B419" t="s">
        <v>15190</v>
      </c>
      <c r="C419" s="3">
        <v>1</v>
      </c>
    </row>
    <row r="420" spans="2:3" x14ac:dyDescent="0.2">
      <c r="B420" t="s">
        <v>15202</v>
      </c>
      <c r="C420" s="3">
        <v>1</v>
      </c>
    </row>
    <row r="421" spans="2:3" x14ac:dyDescent="0.2">
      <c r="B421" t="s">
        <v>15204</v>
      </c>
      <c r="C421" s="3">
        <v>1</v>
      </c>
    </row>
    <row r="422" spans="2:3" x14ac:dyDescent="0.2">
      <c r="B422" t="s">
        <v>15206</v>
      </c>
      <c r="C422" s="3">
        <v>1</v>
      </c>
    </row>
    <row r="423" spans="2:3" x14ac:dyDescent="0.2">
      <c r="B423" t="s">
        <v>15208</v>
      </c>
      <c r="C423" s="3">
        <v>1</v>
      </c>
    </row>
    <row r="424" spans="2:3" x14ac:dyDescent="0.2">
      <c r="B424" t="s">
        <v>15210</v>
      </c>
      <c r="C424" s="3">
        <v>1</v>
      </c>
    </row>
    <row r="425" spans="2:3" x14ac:dyDescent="0.2">
      <c r="B425" t="s">
        <v>15212</v>
      </c>
      <c r="C425" s="3">
        <v>1</v>
      </c>
    </row>
    <row r="426" spans="2:3" x14ac:dyDescent="0.2">
      <c r="B426" t="s">
        <v>15213</v>
      </c>
      <c r="C426" s="3">
        <v>1</v>
      </c>
    </row>
    <row r="427" spans="2:3" x14ac:dyDescent="0.2">
      <c r="B427" t="s">
        <v>15215</v>
      </c>
      <c r="C427" s="3">
        <v>1</v>
      </c>
    </row>
    <row r="428" spans="2:3" x14ac:dyDescent="0.2">
      <c r="B428" t="s">
        <v>15217</v>
      </c>
      <c r="C428" s="3">
        <v>1</v>
      </c>
    </row>
    <row r="429" spans="2:3" x14ac:dyDescent="0.2">
      <c r="B429" t="s">
        <v>15218</v>
      </c>
      <c r="C429" s="3">
        <v>1</v>
      </c>
    </row>
    <row r="430" spans="2:3" x14ac:dyDescent="0.2">
      <c r="B430" t="s">
        <v>15220</v>
      </c>
      <c r="C430" s="3">
        <v>1</v>
      </c>
    </row>
    <row r="431" spans="2:3" x14ac:dyDescent="0.2">
      <c r="B431" t="s">
        <v>15222</v>
      </c>
      <c r="C431" s="3">
        <v>1</v>
      </c>
    </row>
    <row r="432" spans="2:3" x14ac:dyDescent="0.2">
      <c r="B432" t="s">
        <v>14641</v>
      </c>
      <c r="C432" s="3">
        <v>1</v>
      </c>
    </row>
    <row r="433" spans="2:3" x14ac:dyDescent="0.2">
      <c r="B433" t="s">
        <v>14644</v>
      </c>
      <c r="C433" s="3">
        <v>1</v>
      </c>
    </row>
    <row r="434" spans="2:3" x14ac:dyDescent="0.2">
      <c r="B434" t="s">
        <v>14647</v>
      </c>
      <c r="C434" s="3">
        <v>1</v>
      </c>
    </row>
    <row r="435" spans="2:3" x14ac:dyDescent="0.2">
      <c r="B435" t="s">
        <v>14649</v>
      </c>
      <c r="C435" s="3">
        <v>1</v>
      </c>
    </row>
    <row r="436" spans="2:3" x14ac:dyDescent="0.2">
      <c r="B436" t="s">
        <v>14652</v>
      </c>
      <c r="C436" s="3">
        <v>1</v>
      </c>
    </row>
    <row r="437" spans="2:3" x14ac:dyDescent="0.2">
      <c r="B437" t="s">
        <v>14655</v>
      </c>
      <c r="C437" s="3">
        <v>1</v>
      </c>
    </row>
    <row r="438" spans="2:3" x14ac:dyDescent="0.2">
      <c r="B438" t="s">
        <v>14657</v>
      </c>
      <c r="C438" s="3">
        <v>1</v>
      </c>
    </row>
    <row r="439" spans="2:3" x14ac:dyDescent="0.2">
      <c r="B439" t="s">
        <v>14660</v>
      </c>
      <c r="C439" s="3">
        <v>1</v>
      </c>
    </row>
    <row r="440" spans="2:3" x14ac:dyDescent="0.2">
      <c r="B440" t="s">
        <v>14662</v>
      </c>
      <c r="C440" s="3">
        <v>1</v>
      </c>
    </row>
    <row r="441" spans="2:3" x14ac:dyDescent="0.2">
      <c r="B441" t="s">
        <v>14664</v>
      </c>
      <c r="C441" s="3">
        <v>1</v>
      </c>
    </row>
    <row r="442" spans="2:3" x14ac:dyDescent="0.2">
      <c r="B442" t="s">
        <v>14667</v>
      </c>
      <c r="C442" s="3">
        <v>1</v>
      </c>
    </row>
    <row r="443" spans="2:3" x14ac:dyDescent="0.2">
      <c r="B443" t="s">
        <v>14669</v>
      </c>
      <c r="C443" s="3">
        <v>1</v>
      </c>
    </row>
    <row r="444" spans="2:3" x14ac:dyDescent="0.2">
      <c r="B444" t="s">
        <v>14671</v>
      </c>
      <c r="C444" s="3">
        <v>1</v>
      </c>
    </row>
    <row r="445" spans="2:3" x14ac:dyDescent="0.2">
      <c r="B445" t="s">
        <v>14685</v>
      </c>
      <c r="C445" s="3">
        <v>1</v>
      </c>
    </row>
    <row r="446" spans="2:3" x14ac:dyDescent="0.2">
      <c r="B446" t="s">
        <v>14687</v>
      </c>
      <c r="C446" s="3">
        <v>1</v>
      </c>
    </row>
    <row r="447" spans="2:3" x14ac:dyDescent="0.2">
      <c r="B447" t="s">
        <v>14689</v>
      </c>
      <c r="C447" s="3">
        <v>1</v>
      </c>
    </row>
    <row r="448" spans="2:3" x14ac:dyDescent="0.2">
      <c r="B448" t="s">
        <v>14691</v>
      </c>
      <c r="C448" s="3">
        <v>1</v>
      </c>
    </row>
    <row r="449" spans="2:3" x14ac:dyDescent="0.2">
      <c r="B449" t="s">
        <v>14693</v>
      </c>
      <c r="C449" s="3">
        <v>1</v>
      </c>
    </row>
    <row r="450" spans="2:3" x14ac:dyDescent="0.2">
      <c r="B450" t="s">
        <v>14695</v>
      </c>
      <c r="C450" s="3">
        <v>1</v>
      </c>
    </row>
    <row r="451" spans="2:3" x14ac:dyDescent="0.2">
      <c r="B451" t="s">
        <v>14697</v>
      </c>
      <c r="C451" s="3">
        <v>1</v>
      </c>
    </row>
    <row r="452" spans="2:3" x14ac:dyDescent="0.2">
      <c r="B452" t="s">
        <v>14700</v>
      </c>
      <c r="C452" s="3">
        <v>1</v>
      </c>
    </row>
    <row r="453" spans="2:3" x14ac:dyDescent="0.2">
      <c r="B453" t="s">
        <v>14703</v>
      </c>
      <c r="C453" s="3">
        <v>1</v>
      </c>
    </row>
    <row r="454" spans="2:3" x14ac:dyDescent="0.2">
      <c r="B454" t="s">
        <v>14705</v>
      </c>
      <c r="C454" s="3">
        <v>1</v>
      </c>
    </row>
    <row r="455" spans="2:3" x14ac:dyDescent="0.2">
      <c r="B455" t="s">
        <v>14707</v>
      </c>
      <c r="C455" s="3">
        <v>1</v>
      </c>
    </row>
    <row r="456" spans="2:3" x14ac:dyDescent="0.2">
      <c r="B456" t="s">
        <v>14708</v>
      </c>
      <c r="C456" s="3">
        <v>1</v>
      </c>
    </row>
    <row r="457" spans="2:3" x14ac:dyDescent="0.2">
      <c r="B457" t="s">
        <v>14720</v>
      </c>
      <c r="C457" s="3">
        <v>1</v>
      </c>
    </row>
    <row r="458" spans="2:3" x14ac:dyDescent="0.2">
      <c r="B458" t="s">
        <v>14722</v>
      </c>
      <c r="C458" s="3">
        <v>1</v>
      </c>
    </row>
    <row r="459" spans="2:3" x14ac:dyDescent="0.2">
      <c r="B459" t="s">
        <v>14724</v>
      </c>
      <c r="C459" s="3">
        <v>1</v>
      </c>
    </row>
    <row r="460" spans="2:3" x14ac:dyDescent="0.2">
      <c r="B460" t="s">
        <v>14726</v>
      </c>
      <c r="C460" s="3">
        <v>1</v>
      </c>
    </row>
    <row r="461" spans="2:3" x14ac:dyDescent="0.2">
      <c r="B461" t="s">
        <v>14728</v>
      </c>
      <c r="C461" s="3">
        <v>1</v>
      </c>
    </row>
    <row r="462" spans="2:3" x14ac:dyDescent="0.2">
      <c r="B462" t="s">
        <v>14730</v>
      </c>
      <c r="C462" s="3">
        <v>1</v>
      </c>
    </row>
    <row r="463" spans="2:3" x14ac:dyDescent="0.2">
      <c r="B463" t="s">
        <v>14732</v>
      </c>
      <c r="C463" s="3">
        <v>1</v>
      </c>
    </row>
    <row r="464" spans="2:3" x14ac:dyDescent="0.2">
      <c r="B464" t="s">
        <v>14734</v>
      </c>
      <c r="C464" s="3">
        <v>1</v>
      </c>
    </row>
    <row r="465" spans="2:3" x14ac:dyDescent="0.2">
      <c r="B465" t="s">
        <v>14736</v>
      </c>
      <c r="C465" s="3">
        <v>1</v>
      </c>
    </row>
    <row r="466" spans="2:3" x14ac:dyDescent="0.2">
      <c r="B466" t="s">
        <v>14738</v>
      </c>
      <c r="C466" s="3">
        <v>1</v>
      </c>
    </row>
    <row r="467" spans="2:3" x14ac:dyDescent="0.2">
      <c r="B467" t="s">
        <v>14740</v>
      </c>
      <c r="C467" s="3">
        <v>1</v>
      </c>
    </row>
    <row r="468" spans="2:3" x14ac:dyDescent="0.2">
      <c r="B468" t="s">
        <v>14742</v>
      </c>
      <c r="C468" s="3">
        <v>1</v>
      </c>
    </row>
    <row r="469" spans="2:3" x14ac:dyDescent="0.2">
      <c r="B469" t="s">
        <v>14744</v>
      </c>
      <c r="C469" s="3">
        <v>1</v>
      </c>
    </row>
    <row r="470" spans="2:3" x14ac:dyDescent="0.2">
      <c r="B470" t="s">
        <v>14778</v>
      </c>
      <c r="C470" s="3">
        <v>1</v>
      </c>
    </row>
    <row r="471" spans="2:3" x14ac:dyDescent="0.2">
      <c r="B471" t="s">
        <v>14780</v>
      </c>
      <c r="C471" s="3">
        <v>1</v>
      </c>
    </row>
    <row r="472" spans="2:3" x14ac:dyDescent="0.2">
      <c r="B472" t="s">
        <v>14782</v>
      </c>
      <c r="C472" s="3">
        <v>1</v>
      </c>
    </row>
    <row r="473" spans="2:3" x14ac:dyDescent="0.2">
      <c r="B473" t="s">
        <v>14784</v>
      </c>
      <c r="C473" s="3">
        <v>1</v>
      </c>
    </row>
    <row r="474" spans="2:3" x14ac:dyDescent="0.2">
      <c r="B474" t="s">
        <v>14786</v>
      </c>
      <c r="C474" s="3">
        <v>1</v>
      </c>
    </row>
    <row r="475" spans="2:3" x14ac:dyDescent="0.2">
      <c r="B475" t="s">
        <v>14788</v>
      </c>
      <c r="C475" s="3">
        <v>1</v>
      </c>
    </row>
    <row r="476" spans="2:3" x14ac:dyDescent="0.2">
      <c r="B476" t="s">
        <v>14790</v>
      </c>
      <c r="C476" s="3">
        <v>1</v>
      </c>
    </row>
    <row r="477" spans="2:3" x14ac:dyDescent="0.2">
      <c r="B477" t="s">
        <v>14792</v>
      </c>
      <c r="C477" s="3">
        <v>1</v>
      </c>
    </row>
    <row r="478" spans="2:3" x14ac:dyDescent="0.2">
      <c r="B478" t="s">
        <v>14794</v>
      </c>
      <c r="C478" s="3">
        <v>1</v>
      </c>
    </row>
    <row r="479" spans="2:3" x14ac:dyDescent="0.2">
      <c r="B479" t="s">
        <v>14796</v>
      </c>
      <c r="C479" s="3">
        <v>1</v>
      </c>
    </row>
    <row r="480" spans="2:3" x14ac:dyDescent="0.2">
      <c r="B480" t="s">
        <v>14798</v>
      </c>
      <c r="C480" s="3">
        <v>1</v>
      </c>
    </row>
    <row r="481" spans="2:3" x14ac:dyDescent="0.2">
      <c r="B481" t="s">
        <v>14335</v>
      </c>
      <c r="C481" s="3">
        <v>1</v>
      </c>
    </row>
    <row r="482" spans="2:3" x14ac:dyDescent="0.2">
      <c r="B482" t="s">
        <v>14337</v>
      </c>
      <c r="C482" s="3">
        <v>1</v>
      </c>
    </row>
    <row r="483" spans="2:3" x14ac:dyDescent="0.2">
      <c r="B483" t="s">
        <v>14339</v>
      </c>
      <c r="C483" s="3">
        <v>1</v>
      </c>
    </row>
    <row r="484" spans="2:3" x14ac:dyDescent="0.2">
      <c r="B484" t="s">
        <v>14341</v>
      </c>
      <c r="C484" s="3">
        <v>1</v>
      </c>
    </row>
    <row r="485" spans="2:3" x14ac:dyDescent="0.2">
      <c r="B485" t="s">
        <v>14342</v>
      </c>
      <c r="C485" s="3">
        <v>1</v>
      </c>
    </row>
    <row r="486" spans="2:3" x14ac:dyDescent="0.2">
      <c r="B486" t="s">
        <v>14344</v>
      </c>
      <c r="C486" s="3">
        <v>1</v>
      </c>
    </row>
    <row r="487" spans="2:3" x14ac:dyDescent="0.2">
      <c r="B487" t="s">
        <v>14346</v>
      </c>
      <c r="C487" s="3">
        <v>1</v>
      </c>
    </row>
    <row r="488" spans="2:3" x14ac:dyDescent="0.2">
      <c r="B488" t="s">
        <v>14347</v>
      </c>
      <c r="C488" s="3">
        <v>1</v>
      </c>
    </row>
    <row r="489" spans="2:3" x14ac:dyDescent="0.2">
      <c r="B489" t="s">
        <v>14260</v>
      </c>
      <c r="C489" s="3">
        <v>1</v>
      </c>
    </row>
    <row r="490" spans="2:3" x14ac:dyDescent="0.2">
      <c r="B490" t="s">
        <v>14263</v>
      </c>
      <c r="C490" s="3">
        <v>1</v>
      </c>
    </row>
    <row r="491" spans="2:3" x14ac:dyDescent="0.2">
      <c r="B491" t="s">
        <v>14265</v>
      </c>
      <c r="C491" s="3">
        <v>1</v>
      </c>
    </row>
    <row r="492" spans="2:3" x14ac:dyDescent="0.2">
      <c r="B492" t="s">
        <v>14267</v>
      </c>
      <c r="C492" s="3">
        <v>1</v>
      </c>
    </row>
    <row r="493" spans="2:3" x14ac:dyDescent="0.2">
      <c r="B493" t="s">
        <v>14269</v>
      </c>
      <c r="C493" s="3">
        <v>1</v>
      </c>
    </row>
    <row r="494" spans="2:3" x14ac:dyDescent="0.2">
      <c r="B494" t="s">
        <v>14272</v>
      </c>
      <c r="C494" s="3">
        <v>1</v>
      </c>
    </row>
    <row r="495" spans="2:3" x14ac:dyDescent="0.2">
      <c r="B495" t="s">
        <v>14275</v>
      </c>
      <c r="C495" s="3">
        <v>1</v>
      </c>
    </row>
    <row r="496" spans="2:3" x14ac:dyDescent="0.2">
      <c r="B496" t="s">
        <v>14277</v>
      </c>
      <c r="C496" s="3">
        <v>1</v>
      </c>
    </row>
    <row r="497" spans="2:3" x14ac:dyDescent="0.2">
      <c r="B497" t="s">
        <v>14279</v>
      </c>
      <c r="C497" s="3">
        <v>1</v>
      </c>
    </row>
    <row r="498" spans="2:3" x14ac:dyDescent="0.2">
      <c r="B498" t="s">
        <v>14281</v>
      </c>
      <c r="C498" s="3">
        <v>1</v>
      </c>
    </row>
    <row r="499" spans="2:3" x14ac:dyDescent="0.2">
      <c r="B499" t="s">
        <v>14283</v>
      </c>
      <c r="C499" s="3">
        <v>1</v>
      </c>
    </row>
    <row r="500" spans="2:3" x14ac:dyDescent="0.2">
      <c r="B500" t="s">
        <v>14285</v>
      </c>
      <c r="C500" s="3">
        <v>1</v>
      </c>
    </row>
    <row r="501" spans="2:3" x14ac:dyDescent="0.2">
      <c r="B501" t="s">
        <v>14286</v>
      </c>
      <c r="C501" s="3">
        <v>1</v>
      </c>
    </row>
    <row r="502" spans="2:3" x14ac:dyDescent="0.2">
      <c r="B502" t="s">
        <v>14288</v>
      </c>
      <c r="C502" s="3">
        <v>1</v>
      </c>
    </row>
    <row r="503" spans="2:3" x14ac:dyDescent="0.2">
      <c r="B503" t="s">
        <v>14290</v>
      </c>
      <c r="C503" s="3">
        <v>1</v>
      </c>
    </row>
    <row r="504" spans="2:3" x14ac:dyDescent="0.2">
      <c r="B504" t="s">
        <v>14292</v>
      </c>
      <c r="C504" s="3">
        <v>1</v>
      </c>
    </row>
    <row r="505" spans="2:3" x14ac:dyDescent="0.2">
      <c r="B505" t="s">
        <v>14294</v>
      </c>
      <c r="C505" s="3">
        <v>1</v>
      </c>
    </row>
    <row r="506" spans="2:3" x14ac:dyDescent="0.2">
      <c r="B506" t="s">
        <v>14296</v>
      </c>
      <c r="C506" s="3">
        <v>1</v>
      </c>
    </row>
    <row r="507" spans="2:3" x14ac:dyDescent="0.2">
      <c r="B507" t="s">
        <v>14298</v>
      </c>
      <c r="C507" s="3">
        <v>1</v>
      </c>
    </row>
    <row r="508" spans="2:3" x14ac:dyDescent="0.2">
      <c r="B508" t="s">
        <v>14300</v>
      </c>
      <c r="C508" s="3">
        <v>1</v>
      </c>
    </row>
    <row r="509" spans="2:3" x14ac:dyDescent="0.2">
      <c r="B509" t="s">
        <v>14302</v>
      </c>
      <c r="C509" s="3">
        <v>1</v>
      </c>
    </row>
    <row r="510" spans="2:3" x14ac:dyDescent="0.2">
      <c r="B510" t="s">
        <v>14303</v>
      </c>
      <c r="C510" s="3">
        <v>1</v>
      </c>
    </row>
    <row r="511" spans="2:3" x14ac:dyDescent="0.2">
      <c r="B511" t="s">
        <v>14305</v>
      </c>
      <c r="C511" s="3">
        <v>1</v>
      </c>
    </row>
    <row r="512" spans="2:3" x14ac:dyDescent="0.2">
      <c r="B512" t="s">
        <v>14307</v>
      </c>
      <c r="C512" s="3">
        <v>1</v>
      </c>
    </row>
    <row r="513" spans="2:3" x14ac:dyDescent="0.2">
      <c r="B513" t="s">
        <v>14308</v>
      </c>
      <c r="C513" s="3">
        <v>1</v>
      </c>
    </row>
    <row r="514" spans="2:3" x14ac:dyDescent="0.2">
      <c r="B514" t="s">
        <v>14310</v>
      </c>
      <c r="C514" s="3">
        <v>1</v>
      </c>
    </row>
    <row r="515" spans="2:3" x14ac:dyDescent="0.2">
      <c r="B515" t="s">
        <v>14312</v>
      </c>
      <c r="C515" s="3">
        <v>1</v>
      </c>
    </row>
    <row r="516" spans="2:3" x14ac:dyDescent="0.2">
      <c r="B516" t="s">
        <v>14314</v>
      </c>
      <c r="C516" s="3">
        <v>1</v>
      </c>
    </row>
    <row r="517" spans="2:3" x14ac:dyDescent="0.2">
      <c r="B517" t="s">
        <v>14316</v>
      </c>
      <c r="C517" s="3">
        <v>1</v>
      </c>
    </row>
    <row r="518" spans="2:3" x14ac:dyDescent="0.2">
      <c r="B518" t="s">
        <v>14318</v>
      </c>
      <c r="C518" s="3">
        <v>1</v>
      </c>
    </row>
    <row r="519" spans="2:3" x14ac:dyDescent="0.2">
      <c r="B519" t="s">
        <v>14320</v>
      </c>
      <c r="C519" s="3">
        <v>1</v>
      </c>
    </row>
    <row r="520" spans="2:3" x14ac:dyDescent="0.2">
      <c r="B520" t="s">
        <v>14322</v>
      </c>
      <c r="C520" s="3">
        <v>1</v>
      </c>
    </row>
    <row r="521" spans="2:3" x14ac:dyDescent="0.2">
      <c r="B521" t="s">
        <v>14323</v>
      </c>
      <c r="C521" s="3">
        <v>1</v>
      </c>
    </row>
    <row r="522" spans="2:3" x14ac:dyDescent="0.2">
      <c r="B522" t="s">
        <v>14325</v>
      </c>
      <c r="C522" s="3">
        <v>1</v>
      </c>
    </row>
    <row r="523" spans="2:3" x14ac:dyDescent="0.2">
      <c r="B523" t="s">
        <v>15435</v>
      </c>
      <c r="C523" s="3">
        <v>1</v>
      </c>
    </row>
    <row r="524" spans="2:3" x14ac:dyDescent="0.2">
      <c r="B524" t="s">
        <v>15437</v>
      </c>
      <c r="C524" s="3">
        <v>1</v>
      </c>
    </row>
    <row r="525" spans="2:3" x14ac:dyDescent="0.2">
      <c r="B525" t="s">
        <v>15327</v>
      </c>
      <c r="C525" s="3">
        <v>1</v>
      </c>
    </row>
    <row r="526" spans="2:3" x14ac:dyDescent="0.2">
      <c r="B526" t="s">
        <v>15330</v>
      </c>
      <c r="C526" s="3">
        <v>1</v>
      </c>
    </row>
    <row r="527" spans="2:3" x14ac:dyDescent="0.2">
      <c r="B527" t="s">
        <v>15332</v>
      </c>
      <c r="C527" s="3">
        <v>1</v>
      </c>
    </row>
    <row r="528" spans="2:3" x14ac:dyDescent="0.2">
      <c r="B528" t="s">
        <v>15334</v>
      </c>
      <c r="C528" s="3">
        <v>1</v>
      </c>
    </row>
    <row r="529" spans="2:3" x14ac:dyDescent="0.2">
      <c r="B529" t="s">
        <v>15336</v>
      </c>
      <c r="C529" s="3">
        <v>1</v>
      </c>
    </row>
    <row r="530" spans="2:3" x14ac:dyDescent="0.2">
      <c r="B530" t="s">
        <v>15338</v>
      </c>
      <c r="C530" s="3">
        <v>1</v>
      </c>
    </row>
    <row r="531" spans="2:3" x14ac:dyDescent="0.2">
      <c r="B531" t="s">
        <v>15340</v>
      </c>
      <c r="C531" s="3">
        <v>1</v>
      </c>
    </row>
    <row r="532" spans="2:3" x14ac:dyDescent="0.2">
      <c r="B532" t="s">
        <v>15342</v>
      </c>
      <c r="C532" s="3">
        <v>1</v>
      </c>
    </row>
    <row r="533" spans="2:3" x14ac:dyDescent="0.2">
      <c r="B533" t="s">
        <v>15343</v>
      </c>
      <c r="C533" s="3">
        <v>1</v>
      </c>
    </row>
    <row r="534" spans="2:3" x14ac:dyDescent="0.2">
      <c r="B534" t="s">
        <v>15345</v>
      </c>
      <c r="C534" s="3">
        <v>1</v>
      </c>
    </row>
    <row r="535" spans="2:3" x14ac:dyDescent="0.2">
      <c r="B535" t="s">
        <v>15347</v>
      </c>
      <c r="C535" s="3">
        <v>1</v>
      </c>
    </row>
    <row r="536" spans="2:3" x14ac:dyDescent="0.2">
      <c r="B536" t="s">
        <v>15349</v>
      </c>
      <c r="C536" s="3">
        <v>1</v>
      </c>
    </row>
    <row r="537" spans="2:3" x14ac:dyDescent="0.2">
      <c r="B537" t="s">
        <v>15351</v>
      </c>
      <c r="C537" s="3">
        <v>1</v>
      </c>
    </row>
    <row r="538" spans="2:3" x14ac:dyDescent="0.2">
      <c r="B538" t="s">
        <v>15353</v>
      </c>
      <c r="C538" s="3">
        <v>1</v>
      </c>
    </row>
    <row r="539" spans="2:3" x14ac:dyDescent="0.2">
      <c r="B539" t="s">
        <v>15355</v>
      </c>
      <c r="C539" s="3">
        <v>1</v>
      </c>
    </row>
    <row r="540" spans="2:3" x14ac:dyDescent="0.2">
      <c r="B540" t="s">
        <v>15357</v>
      </c>
      <c r="C540" s="3">
        <v>1</v>
      </c>
    </row>
    <row r="541" spans="2:3" x14ac:dyDescent="0.2">
      <c r="B541" t="s">
        <v>15359</v>
      </c>
      <c r="C541" s="3">
        <v>1</v>
      </c>
    </row>
    <row r="542" spans="2:3" x14ac:dyDescent="0.2">
      <c r="B542" t="s">
        <v>15361</v>
      </c>
      <c r="C542" s="3">
        <v>1</v>
      </c>
    </row>
    <row r="543" spans="2:3" x14ac:dyDescent="0.2">
      <c r="B543" t="s">
        <v>15363</v>
      </c>
      <c r="C543" s="3">
        <v>1</v>
      </c>
    </row>
    <row r="544" spans="2:3" x14ac:dyDescent="0.2">
      <c r="B544" t="s">
        <v>15365</v>
      </c>
      <c r="C544" s="3">
        <v>1</v>
      </c>
    </row>
    <row r="545" spans="2:3" x14ac:dyDescent="0.2">
      <c r="B545" t="s">
        <v>15526</v>
      </c>
      <c r="C545" s="3">
        <v>1</v>
      </c>
    </row>
    <row r="546" spans="2:3" x14ac:dyDescent="0.2">
      <c r="B546" t="s">
        <v>15528</v>
      </c>
      <c r="C546" s="3">
        <v>1</v>
      </c>
    </row>
    <row r="547" spans="2:3" x14ac:dyDescent="0.2">
      <c r="B547" t="s">
        <v>15530</v>
      </c>
      <c r="C547" s="3">
        <v>1</v>
      </c>
    </row>
    <row r="548" spans="2:3" x14ac:dyDescent="0.2">
      <c r="B548" t="s">
        <v>15532</v>
      </c>
      <c r="C548" s="3">
        <v>1</v>
      </c>
    </row>
    <row r="549" spans="2:3" x14ac:dyDescent="0.2">
      <c r="B549" t="s">
        <v>15534</v>
      </c>
      <c r="C549" s="3">
        <v>1</v>
      </c>
    </row>
    <row r="550" spans="2:3" x14ac:dyDescent="0.2">
      <c r="B550" t="s">
        <v>15544</v>
      </c>
      <c r="C550" s="3">
        <v>1</v>
      </c>
    </row>
    <row r="551" spans="2:3" x14ac:dyDescent="0.2">
      <c r="B551" t="s">
        <v>15267</v>
      </c>
      <c r="C551" s="3">
        <v>1</v>
      </c>
    </row>
    <row r="552" spans="2:3" x14ac:dyDescent="0.2">
      <c r="B552" t="s">
        <v>15269</v>
      </c>
      <c r="C552" s="3">
        <v>1</v>
      </c>
    </row>
    <row r="553" spans="2:3" x14ac:dyDescent="0.2">
      <c r="B553" t="s">
        <v>15271</v>
      </c>
      <c r="C553" s="3">
        <v>1</v>
      </c>
    </row>
    <row r="554" spans="2:3" x14ac:dyDescent="0.2">
      <c r="B554" t="s">
        <v>15273</v>
      </c>
      <c r="C554" s="3">
        <v>1</v>
      </c>
    </row>
    <row r="555" spans="2:3" x14ac:dyDescent="0.2">
      <c r="B555" t="s">
        <v>15274</v>
      </c>
      <c r="C555" s="3">
        <v>1</v>
      </c>
    </row>
    <row r="556" spans="2:3" x14ac:dyDescent="0.2">
      <c r="B556" t="s">
        <v>15276</v>
      </c>
      <c r="C556" s="3">
        <v>1</v>
      </c>
    </row>
    <row r="557" spans="2:3" x14ac:dyDescent="0.2">
      <c r="B557" t="s">
        <v>15278</v>
      </c>
      <c r="C557" s="3">
        <v>1</v>
      </c>
    </row>
    <row r="558" spans="2:3" x14ac:dyDescent="0.2">
      <c r="B558" t="s">
        <v>15280</v>
      </c>
      <c r="C558" s="3">
        <v>1</v>
      </c>
    </row>
    <row r="559" spans="2:3" x14ac:dyDescent="0.2">
      <c r="B559" t="s">
        <v>15282</v>
      </c>
      <c r="C559" s="3">
        <v>1</v>
      </c>
    </row>
    <row r="560" spans="2:3" x14ac:dyDescent="0.2">
      <c r="B560" t="s">
        <v>15284</v>
      </c>
      <c r="C560" s="3">
        <v>1</v>
      </c>
    </row>
    <row r="561" spans="2:3" x14ac:dyDescent="0.2">
      <c r="B561" t="s">
        <v>15286</v>
      </c>
      <c r="C561" s="3">
        <v>1</v>
      </c>
    </row>
    <row r="562" spans="2:3" x14ac:dyDescent="0.2">
      <c r="B562" t="s">
        <v>15288</v>
      </c>
      <c r="C562" s="3">
        <v>1</v>
      </c>
    </row>
    <row r="563" spans="2:3" x14ac:dyDescent="0.2">
      <c r="B563" t="s">
        <v>15290</v>
      </c>
      <c r="C563" s="3">
        <v>1</v>
      </c>
    </row>
    <row r="564" spans="2:3" x14ac:dyDescent="0.2">
      <c r="B564" t="s">
        <v>15292</v>
      </c>
      <c r="C564" s="3">
        <v>1</v>
      </c>
    </row>
    <row r="565" spans="2:3" x14ac:dyDescent="0.2">
      <c r="B565" t="s">
        <v>15294</v>
      </c>
      <c r="C565" s="3">
        <v>1</v>
      </c>
    </row>
    <row r="566" spans="2:3" x14ac:dyDescent="0.2">
      <c r="B566" t="s">
        <v>15296</v>
      </c>
      <c r="C566" s="3">
        <v>1</v>
      </c>
    </row>
    <row r="567" spans="2:3" x14ac:dyDescent="0.2">
      <c r="B567" t="s">
        <v>15298</v>
      </c>
      <c r="C567" s="3">
        <v>1</v>
      </c>
    </row>
    <row r="568" spans="2:3" x14ac:dyDescent="0.2">
      <c r="B568" t="s">
        <v>15300</v>
      </c>
      <c r="C568" s="3">
        <v>1</v>
      </c>
    </row>
    <row r="569" spans="2:3" x14ac:dyDescent="0.2">
      <c r="B569" t="s">
        <v>15302</v>
      </c>
      <c r="C569" s="3">
        <v>1</v>
      </c>
    </row>
    <row r="570" spans="2:3" x14ac:dyDescent="0.2">
      <c r="B570" t="s">
        <v>15304</v>
      </c>
      <c r="C570" s="3">
        <v>1</v>
      </c>
    </row>
    <row r="571" spans="2:3" x14ac:dyDescent="0.2">
      <c r="B571" t="s">
        <v>15306</v>
      </c>
      <c r="C571" s="3">
        <v>1</v>
      </c>
    </row>
    <row r="572" spans="2:3" x14ac:dyDescent="0.2">
      <c r="B572" t="s">
        <v>15308</v>
      </c>
      <c r="C572" s="3">
        <v>1</v>
      </c>
    </row>
    <row r="573" spans="2:3" x14ac:dyDescent="0.2">
      <c r="B573" t="s">
        <v>15309</v>
      </c>
      <c r="C573" s="3">
        <v>1</v>
      </c>
    </row>
    <row r="574" spans="2:3" x14ac:dyDescent="0.2">
      <c r="B574" t="s">
        <v>15311</v>
      </c>
      <c r="C574" s="3">
        <v>1</v>
      </c>
    </row>
    <row r="575" spans="2:3" x14ac:dyDescent="0.2">
      <c r="B575" t="s">
        <v>15313</v>
      </c>
      <c r="C575" s="3">
        <v>1</v>
      </c>
    </row>
    <row r="576" spans="2:3" x14ac:dyDescent="0.2">
      <c r="B576" t="s">
        <v>15315</v>
      </c>
      <c r="C576" s="3">
        <v>1</v>
      </c>
    </row>
    <row r="577" spans="2:3" x14ac:dyDescent="0.2">
      <c r="B577" t="s">
        <v>15317</v>
      </c>
      <c r="C577" s="3">
        <v>1</v>
      </c>
    </row>
    <row r="578" spans="2:3" x14ac:dyDescent="0.2">
      <c r="B578" t="s">
        <v>15319</v>
      </c>
      <c r="C578" s="3">
        <v>1</v>
      </c>
    </row>
    <row r="579" spans="2:3" x14ac:dyDescent="0.2">
      <c r="B579" t="s">
        <v>15321</v>
      </c>
      <c r="C579" s="3">
        <v>1</v>
      </c>
    </row>
    <row r="580" spans="2:3" x14ac:dyDescent="0.2">
      <c r="B580" t="s">
        <v>15323</v>
      </c>
      <c r="C580" s="3">
        <v>1</v>
      </c>
    </row>
    <row r="581" spans="2:3" x14ac:dyDescent="0.2">
      <c r="B581" t="s">
        <v>15325</v>
      </c>
      <c r="C581" s="3">
        <v>1</v>
      </c>
    </row>
    <row r="582" spans="2:3" x14ac:dyDescent="0.2">
      <c r="B582" t="s">
        <v>15224</v>
      </c>
      <c r="C582" s="3">
        <v>1</v>
      </c>
    </row>
    <row r="583" spans="2:3" x14ac:dyDescent="0.2">
      <c r="B583" t="s">
        <v>15227</v>
      </c>
      <c r="C583" s="3">
        <v>1</v>
      </c>
    </row>
    <row r="584" spans="2:3" x14ac:dyDescent="0.2">
      <c r="B584" t="s">
        <v>15230</v>
      </c>
      <c r="C584" s="3">
        <v>1</v>
      </c>
    </row>
    <row r="585" spans="2:3" x14ac:dyDescent="0.2">
      <c r="B585" t="s">
        <v>15233</v>
      </c>
      <c r="C585" s="3">
        <v>1</v>
      </c>
    </row>
    <row r="586" spans="2:3" x14ac:dyDescent="0.2">
      <c r="B586" t="s">
        <v>15235</v>
      </c>
      <c r="C586" s="3">
        <v>1</v>
      </c>
    </row>
    <row r="587" spans="2:3" x14ac:dyDescent="0.2">
      <c r="B587" t="s">
        <v>15237</v>
      </c>
      <c r="C587" s="3">
        <v>1</v>
      </c>
    </row>
    <row r="588" spans="2:3" x14ac:dyDescent="0.2">
      <c r="B588" t="s">
        <v>15239</v>
      </c>
      <c r="C588" s="3">
        <v>1</v>
      </c>
    </row>
    <row r="589" spans="2:3" x14ac:dyDescent="0.2">
      <c r="B589" t="s">
        <v>15241</v>
      </c>
      <c r="C589" s="3">
        <v>1</v>
      </c>
    </row>
    <row r="590" spans="2:3" x14ac:dyDescent="0.2">
      <c r="B590" t="s">
        <v>15243</v>
      </c>
      <c r="C590" s="3">
        <v>1</v>
      </c>
    </row>
    <row r="591" spans="2:3" x14ac:dyDescent="0.2">
      <c r="B591" t="s">
        <v>15245</v>
      </c>
      <c r="C591" s="3">
        <v>1</v>
      </c>
    </row>
    <row r="592" spans="2:3" x14ac:dyDescent="0.2">
      <c r="B592" t="s">
        <v>15247</v>
      </c>
      <c r="C592" s="3">
        <v>1</v>
      </c>
    </row>
    <row r="593" spans="2:3" x14ac:dyDescent="0.2">
      <c r="B593" t="s">
        <v>15439</v>
      </c>
      <c r="C593" s="3">
        <v>1</v>
      </c>
    </row>
    <row r="594" spans="2:3" x14ac:dyDescent="0.2">
      <c r="B594" t="s">
        <v>15442</v>
      </c>
      <c r="C594" s="3">
        <v>1</v>
      </c>
    </row>
    <row r="595" spans="2:3" x14ac:dyDescent="0.2">
      <c r="B595" t="s">
        <v>15457</v>
      </c>
      <c r="C595" s="3">
        <v>1</v>
      </c>
    </row>
    <row r="596" spans="2:3" x14ac:dyDescent="0.2">
      <c r="B596" t="s">
        <v>15459</v>
      </c>
      <c r="C596" s="3">
        <v>1</v>
      </c>
    </row>
    <row r="597" spans="2:3" x14ac:dyDescent="0.2">
      <c r="B597" t="s">
        <v>15461</v>
      </c>
      <c r="C597" s="3">
        <v>1</v>
      </c>
    </row>
    <row r="598" spans="2:3" x14ac:dyDescent="0.2">
      <c r="B598" t="s">
        <v>15463</v>
      </c>
      <c r="C598" s="3">
        <v>1</v>
      </c>
    </row>
    <row r="599" spans="2:3" x14ac:dyDescent="0.2">
      <c r="B599" t="s">
        <v>15474</v>
      </c>
      <c r="C599" s="3">
        <v>1</v>
      </c>
    </row>
    <row r="600" spans="2:3" x14ac:dyDescent="0.2">
      <c r="B600" t="s">
        <v>15476</v>
      </c>
      <c r="C600" s="3">
        <v>1</v>
      </c>
    </row>
    <row r="601" spans="2:3" x14ac:dyDescent="0.2">
      <c r="B601" t="s">
        <v>15478</v>
      </c>
      <c r="C601" s="3">
        <v>1</v>
      </c>
    </row>
    <row r="602" spans="2:3" x14ac:dyDescent="0.2">
      <c r="B602" t="s">
        <v>15488</v>
      </c>
      <c r="C602" s="3">
        <v>1</v>
      </c>
    </row>
    <row r="603" spans="2:3" x14ac:dyDescent="0.2">
      <c r="B603" t="s">
        <v>15490</v>
      </c>
      <c r="C603" s="3">
        <v>1</v>
      </c>
    </row>
    <row r="604" spans="2:3" x14ac:dyDescent="0.2">
      <c r="B604" t="s">
        <v>15492</v>
      </c>
      <c r="C604" s="3">
        <v>1</v>
      </c>
    </row>
    <row r="605" spans="2:3" x14ac:dyDescent="0.2">
      <c r="B605" t="s">
        <v>15494</v>
      </c>
      <c r="C605" s="3">
        <v>1</v>
      </c>
    </row>
    <row r="606" spans="2:3" x14ac:dyDescent="0.2">
      <c r="B606" t="s">
        <v>15503</v>
      </c>
      <c r="C606" s="3">
        <v>1</v>
      </c>
    </row>
    <row r="607" spans="2:3" x14ac:dyDescent="0.2">
      <c r="B607" t="s">
        <v>15505</v>
      </c>
      <c r="C607" s="3">
        <v>1</v>
      </c>
    </row>
    <row r="608" spans="2:3" x14ac:dyDescent="0.2">
      <c r="B608" t="s">
        <v>15507</v>
      </c>
      <c r="C608" s="3">
        <v>1</v>
      </c>
    </row>
    <row r="609" spans="2:3" x14ac:dyDescent="0.2">
      <c r="B609" t="s">
        <v>15509</v>
      </c>
      <c r="C609" s="3">
        <v>1</v>
      </c>
    </row>
    <row r="610" spans="2:3" x14ac:dyDescent="0.2">
      <c r="B610" t="s">
        <v>15519</v>
      </c>
      <c r="C610" s="3">
        <v>1</v>
      </c>
    </row>
    <row r="611" spans="2:3" x14ac:dyDescent="0.2">
      <c r="B611" t="s">
        <v>15520</v>
      </c>
      <c r="C611" s="3">
        <v>1</v>
      </c>
    </row>
    <row r="612" spans="2:3" x14ac:dyDescent="0.2">
      <c r="B612" t="s">
        <v>15522</v>
      </c>
      <c r="C612" s="3">
        <v>1</v>
      </c>
    </row>
    <row r="613" spans="2:3" x14ac:dyDescent="0.2">
      <c r="B613" t="s">
        <v>15524</v>
      </c>
      <c r="C613" s="3">
        <v>1</v>
      </c>
    </row>
    <row r="614" spans="2:3" x14ac:dyDescent="0.2">
      <c r="B614" t="s">
        <v>15536</v>
      </c>
      <c r="C614" s="3">
        <v>1</v>
      </c>
    </row>
    <row r="615" spans="2:3" x14ac:dyDescent="0.2">
      <c r="B615" t="s">
        <v>15538</v>
      </c>
      <c r="C615" s="3">
        <v>1</v>
      </c>
    </row>
    <row r="616" spans="2:3" x14ac:dyDescent="0.2">
      <c r="B616" t="s">
        <v>15540</v>
      </c>
      <c r="C616" s="3">
        <v>1</v>
      </c>
    </row>
    <row r="617" spans="2:3" x14ac:dyDescent="0.2">
      <c r="B617" t="s">
        <v>15542</v>
      </c>
      <c r="C617" s="3">
        <v>1</v>
      </c>
    </row>
    <row r="618" spans="2:3" x14ac:dyDescent="0.2">
      <c r="B618" t="s">
        <v>15552</v>
      </c>
      <c r="C618" s="3">
        <v>1</v>
      </c>
    </row>
    <row r="619" spans="2:3" x14ac:dyDescent="0.2">
      <c r="B619" t="s">
        <v>15554</v>
      </c>
      <c r="C619" s="3">
        <v>1</v>
      </c>
    </row>
    <row r="620" spans="2:3" x14ac:dyDescent="0.2">
      <c r="B620" t="s">
        <v>15556</v>
      </c>
      <c r="C620" s="3">
        <v>1</v>
      </c>
    </row>
    <row r="621" spans="2:3" x14ac:dyDescent="0.2">
      <c r="B621" t="s">
        <v>15558</v>
      </c>
      <c r="C621" s="3">
        <v>1</v>
      </c>
    </row>
    <row r="622" spans="2:3" x14ac:dyDescent="0.2">
      <c r="B622" t="s">
        <v>15568</v>
      </c>
      <c r="C622" s="3">
        <v>1</v>
      </c>
    </row>
    <row r="623" spans="2:3" x14ac:dyDescent="0.2">
      <c r="B623" t="s">
        <v>15569</v>
      </c>
      <c r="C623" s="3">
        <v>1</v>
      </c>
    </row>
    <row r="624" spans="2:3" x14ac:dyDescent="0.2">
      <c r="B624" t="s">
        <v>15570</v>
      </c>
      <c r="C624" s="3">
        <v>1</v>
      </c>
    </row>
    <row r="625" spans="2:3" x14ac:dyDescent="0.2">
      <c r="B625" t="s">
        <v>15572</v>
      </c>
      <c r="C625" s="3">
        <v>1</v>
      </c>
    </row>
    <row r="626" spans="2:3" x14ac:dyDescent="0.2">
      <c r="B626" t="s">
        <v>15581</v>
      </c>
      <c r="C626" s="3">
        <v>1</v>
      </c>
    </row>
    <row r="627" spans="2:3" x14ac:dyDescent="0.2">
      <c r="B627" t="s">
        <v>15583</v>
      </c>
      <c r="C627" s="3">
        <v>1</v>
      </c>
    </row>
    <row r="628" spans="2:3" x14ac:dyDescent="0.2">
      <c r="B628" t="s">
        <v>15585</v>
      </c>
      <c r="C628" s="3">
        <v>1</v>
      </c>
    </row>
    <row r="629" spans="2:3" x14ac:dyDescent="0.2">
      <c r="B629" t="s">
        <v>15595</v>
      </c>
      <c r="C629" s="3">
        <v>1</v>
      </c>
    </row>
    <row r="630" spans="2:3" x14ac:dyDescent="0.2">
      <c r="B630" t="s">
        <v>15597</v>
      </c>
      <c r="C630" s="3">
        <v>1</v>
      </c>
    </row>
    <row r="631" spans="2:3" x14ac:dyDescent="0.2">
      <c r="B631" t="s">
        <v>15599</v>
      </c>
      <c r="C631" s="3">
        <v>1</v>
      </c>
    </row>
    <row r="632" spans="2:3" x14ac:dyDescent="0.2">
      <c r="B632" t="s">
        <v>15601</v>
      </c>
      <c r="C632" s="3">
        <v>1</v>
      </c>
    </row>
    <row r="633" spans="2:3" x14ac:dyDescent="0.2">
      <c r="B633" t="s">
        <v>15611</v>
      </c>
      <c r="C633" s="3">
        <v>1</v>
      </c>
    </row>
    <row r="634" spans="2:3" x14ac:dyDescent="0.2">
      <c r="B634" t="s">
        <v>15613</v>
      </c>
      <c r="C634" s="3">
        <v>1</v>
      </c>
    </row>
    <row r="635" spans="2:3" x14ac:dyDescent="0.2">
      <c r="B635" t="s">
        <v>15615</v>
      </c>
      <c r="C635" s="3">
        <v>1</v>
      </c>
    </row>
    <row r="636" spans="2:3" x14ac:dyDescent="0.2">
      <c r="B636" t="s">
        <v>15617</v>
      </c>
      <c r="C636" s="3">
        <v>1</v>
      </c>
    </row>
    <row r="637" spans="2:3" x14ac:dyDescent="0.2">
      <c r="B637" t="s">
        <v>15629</v>
      </c>
      <c r="C637" s="3">
        <v>1</v>
      </c>
    </row>
    <row r="638" spans="2:3" x14ac:dyDescent="0.2">
      <c r="B638" t="s">
        <v>15631</v>
      </c>
      <c r="C638" s="3">
        <v>1</v>
      </c>
    </row>
    <row r="639" spans="2:3" x14ac:dyDescent="0.2">
      <c r="B639" t="s">
        <v>15633</v>
      </c>
      <c r="C639" s="3">
        <v>1</v>
      </c>
    </row>
    <row r="640" spans="2:3" x14ac:dyDescent="0.2">
      <c r="B640" t="s">
        <v>15635</v>
      </c>
      <c r="C640" s="3">
        <v>1</v>
      </c>
    </row>
    <row r="641" spans="2:3" x14ac:dyDescent="0.2">
      <c r="B641" t="s">
        <v>15645</v>
      </c>
      <c r="C641" s="3">
        <v>1</v>
      </c>
    </row>
    <row r="642" spans="2:3" x14ac:dyDescent="0.2">
      <c r="B642" t="s">
        <v>15647</v>
      </c>
      <c r="C642" s="3">
        <v>1</v>
      </c>
    </row>
    <row r="643" spans="2:3" x14ac:dyDescent="0.2">
      <c r="B643" t="s">
        <v>15649</v>
      </c>
      <c r="C643" s="3">
        <v>1</v>
      </c>
    </row>
    <row r="644" spans="2:3" x14ac:dyDescent="0.2">
      <c r="B644" t="s">
        <v>15651</v>
      </c>
      <c r="C644" s="3">
        <v>1</v>
      </c>
    </row>
    <row r="645" spans="2:3" x14ac:dyDescent="0.2">
      <c r="B645" t="s">
        <v>15660</v>
      </c>
      <c r="C645" s="3">
        <v>1</v>
      </c>
    </row>
    <row r="646" spans="2:3" x14ac:dyDescent="0.2">
      <c r="B646" t="s">
        <v>15662</v>
      </c>
      <c r="C646" s="3">
        <v>1</v>
      </c>
    </row>
    <row r="647" spans="2:3" x14ac:dyDescent="0.2">
      <c r="B647" t="s">
        <v>15664</v>
      </c>
      <c r="C647" s="3">
        <v>1</v>
      </c>
    </row>
    <row r="648" spans="2:3" x14ac:dyDescent="0.2">
      <c r="B648" t="s">
        <v>15666</v>
      </c>
      <c r="C648" s="3">
        <v>1</v>
      </c>
    </row>
    <row r="649" spans="2:3" x14ac:dyDescent="0.2">
      <c r="B649" t="s">
        <v>15675</v>
      </c>
      <c r="C649" s="3">
        <v>1</v>
      </c>
    </row>
    <row r="650" spans="2:3" x14ac:dyDescent="0.2">
      <c r="B650" t="s">
        <v>15677</v>
      </c>
      <c r="C650" s="3">
        <v>1</v>
      </c>
    </row>
    <row r="651" spans="2:3" x14ac:dyDescent="0.2">
      <c r="B651" t="s">
        <v>15679</v>
      </c>
      <c r="C651" s="3">
        <v>1</v>
      </c>
    </row>
    <row r="652" spans="2:3" x14ac:dyDescent="0.2">
      <c r="B652" t="s">
        <v>15444</v>
      </c>
      <c r="C652" s="3">
        <v>1</v>
      </c>
    </row>
    <row r="653" spans="2:3" x14ac:dyDescent="0.2">
      <c r="B653" t="s">
        <v>6103</v>
      </c>
      <c r="C653" s="3">
        <v>1</v>
      </c>
    </row>
    <row r="654" spans="2:3" x14ac:dyDescent="0.2">
      <c r="B654" t="s">
        <v>6105</v>
      </c>
      <c r="C654" s="3">
        <v>1</v>
      </c>
    </row>
    <row r="655" spans="2:3" x14ac:dyDescent="0.2">
      <c r="B655" t="s">
        <v>6106</v>
      </c>
      <c r="C655" s="3">
        <v>1</v>
      </c>
    </row>
    <row r="656" spans="2:3" x14ac:dyDescent="0.2">
      <c r="B656" t="s">
        <v>6108</v>
      </c>
      <c r="C656" s="3">
        <v>1</v>
      </c>
    </row>
    <row r="657" spans="2:3" x14ac:dyDescent="0.2">
      <c r="B657" t="s">
        <v>6122</v>
      </c>
      <c r="C657" s="3">
        <v>1</v>
      </c>
    </row>
    <row r="658" spans="2:3" x14ac:dyDescent="0.2">
      <c r="B658" t="s">
        <v>6124</v>
      </c>
      <c r="C658" s="3">
        <v>1</v>
      </c>
    </row>
    <row r="659" spans="2:3" x14ac:dyDescent="0.2">
      <c r="B659" t="s">
        <v>6126</v>
      </c>
      <c r="C659" s="3">
        <v>1</v>
      </c>
    </row>
    <row r="660" spans="2:3" x14ac:dyDescent="0.2">
      <c r="B660" t="s">
        <v>6127</v>
      </c>
      <c r="C660" s="3">
        <v>1</v>
      </c>
    </row>
    <row r="661" spans="2:3" x14ac:dyDescent="0.2">
      <c r="B661" t="s">
        <v>6129</v>
      </c>
      <c r="C661" s="3">
        <v>1</v>
      </c>
    </row>
    <row r="662" spans="2:3" x14ac:dyDescent="0.2">
      <c r="B662" t="s">
        <v>6143</v>
      </c>
      <c r="C662" s="3">
        <v>1</v>
      </c>
    </row>
    <row r="663" spans="2:3" x14ac:dyDescent="0.2">
      <c r="B663" t="s">
        <v>6145</v>
      </c>
      <c r="C663" s="3">
        <v>1</v>
      </c>
    </row>
    <row r="664" spans="2:3" x14ac:dyDescent="0.2">
      <c r="B664" t="s">
        <v>6147</v>
      </c>
      <c r="C664" s="3">
        <v>1</v>
      </c>
    </row>
    <row r="665" spans="2:3" x14ac:dyDescent="0.2">
      <c r="B665" t="s">
        <v>6149</v>
      </c>
      <c r="C665" s="3">
        <v>1</v>
      </c>
    </row>
    <row r="666" spans="2:3" x14ac:dyDescent="0.2">
      <c r="B666" t="s">
        <v>6151</v>
      </c>
      <c r="C666" s="3">
        <v>1</v>
      </c>
    </row>
    <row r="667" spans="2:3" x14ac:dyDescent="0.2">
      <c r="B667" t="s">
        <v>6153</v>
      </c>
      <c r="C667" s="3">
        <v>1</v>
      </c>
    </row>
    <row r="668" spans="2:3" x14ac:dyDescent="0.2">
      <c r="B668" t="s">
        <v>6167</v>
      </c>
      <c r="C668" s="3">
        <v>1</v>
      </c>
    </row>
    <row r="669" spans="2:3" x14ac:dyDescent="0.2">
      <c r="B669" t="s">
        <v>6169</v>
      </c>
      <c r="C669" s="3">
        <v>1</v>
      </c>
    </row>
    <row r="670" spans="2:3" x14ac:dyDescent="0.2">
      <c r="B670" t="s">
        <v>6171</v>
      </c>
      <c r="C670" s="3">
        <v>1</v>
      </c>
    </row>
    <row r="671" spans="2:3" x14ac:dyDescent="0.2">
      <c r="B671" t="s">
        <v>6173</v>
      </c>
      <c r="C671" s="3">
        <v>1</v>
      </c>
    </row>
    <row r="672" spans="2:3" x14ac:dyDescent="0.2">
      <c r="B672" t="s">
        <v>6175</v>
      </c>
      <c r="C672" s="3">
        <v>1</v>
      </c>
    </row>
    <row r="673" spans="2:3" x14ac:dyDescent="0.2">
      <c r="B673" t="s">
        <v>6177</v>
      </c>
      <c r="C673" s="3">
        <v>1</v>
      </c>
    </row>
    <row r="674" spans="2:3" x14ac:dyDescent="0.2">
      <c r="B674" t="s">
        <v>6202</v>
      </c>
      <c r="C674" s="3">
        <v>1</v>
      </c>
    </row>
    <row r="675" spans="2:3" x14ac:dyDescent="0.2">
      <c r="B675" t="s">
        <v>6204</v>
      </c>
      <c r="C675" s="3">
        <v>1</v>
      </c>
    </row>
    <row r="676" spans="2:3" x14ac:dyDescent="0.2">
      <c r="B676" t="s">
        <v>6206</v>
      </c>
      <c r="C676" s="3">
        <v>1</v>
      </c>
    </row>
    <row r="677" spans="2:3" x14ac:dyDescent="0.2">
      <c r="B677" t="s">
        <v>6208</v>
      </c>
      <c r="C677" s="3">
        <v>1</v>
      </c>
    </row>
    <row r="678" spans="2:3" x14ac:dyDescent="0.2">
      <c r="B678" t="s">
        <v>6210</v>
      </c>
      <c r="C678" s="3">
        <v>1</v>
      </c>
    </row>
    <row r="679" spans="2:3" x14ac:dyDescent="0.2">
      <c r="B679" t="s">
        <v>6212</v>
      </c>
      <c r="C679" s="3">
        <v>1</v>
      </c>
    </row>
    <row r="680" spans="2:3" x14ac:dyDescent="0.2">
      <c r="B680" t="s">
        <v>6236</v>
      </c>
      <c r="C680" s="3">
        <v>1</v>
      </c>
    </row>
    <row r="681" spans="2:3" x14ac:dyDescent="0.2">
      <c r="B681" t="s">
        <v>6238</v>
      </c>
      <c r="C681" s="3">
        <v>1</v>
      </c>
    </row>
    <row r="682" spans="2:3" x14ac:dyDescent="0.2">
      <c r="B682" t="s">
        <v>6240</v>
      </c>
      <c r="C682" s="3">
        <v>1</v>
      </c>
    </row>
    <row r="683" spans="2:3" x14ac:dyDescent="0.2">
      <c r="B683" t="s">
        <v>6242</v>
      </c>
      <c r="C683" s="3">
        <v>1</v>
      </c>
    </row>
    <row r="684" spans="2:3" x14ac:dyDescent="0.2">
      <c r="B684" t="s">
        <v>6244</v>
      </c>
      <c r="C684" s="3">
        <v>1</v>
      </c>
    </row>
    <row r="685" spans="2:3" x14ac:dyDescent="0.2">
      <c r="B685" t="s">
        <v>6246</v>
      </c>
      <c r="C685" s="3">
        <v>1</v>
      </c>
    </row>
    <row r="686" spans="2:3" x14ac:dyDescent="0.2">
      <c r="B686" t="s">
        <v>6268</v>
      </c>
      <c r="C686" s="3">
        <v>1</v>
      </c>
    </row>
    <row r="687" spans="2:3" x14ac:dyDescent="0.2">
      <c r="B687" t="s">
        <v>6270</v>
      </c>
      <c r="C687" s="3">
        <v>1</v>
      </c>
    </row>
    <row r="688" spans="2:3" x14ac:dyDescent="0.2">
      <c r="B688" t="s">
        <v>6272</v>
      </c>
      <c r="C688" s="3">
        <v>1</v>
      </c>
    </row>
    <row r="689" spans="2:3" x14ac:dyDescent="0.2">
      <c r="B689" t="s">
        <v>6273</v>
      </c>
      <c r="C689" s="3">
        <v>1</v>
      </c>
    </row>
    <row r="690" spans="2:3" x14ac:dyDescent="0.2">
      <c r="B690" t="s">
        <v>6275</v>
      </c>
      <c r="C690" s="3">
        <v>1</v>
      </c>
    </row>
    <row r="691" spans="2:3" x14ac:dyDescent="0.2">
      <c r="B691" t="s">
        <v>6277</v>
      </c>
      <c r="C691" s="3">
        <v>1</v>
      </c>
    </row>
    <row r="692" spans="2:3" x14ac:dyDescent="0.2">
      <c r="B692" t="s">
        <v>6300</v>
      </c>
      <c r="C692" s="3">
        <v>1</v>
      </c>
    </row>
    <row r="693" spans="2:3" x14ac:dyDescent="0.2">
      <c r="B693" t="s">
        <v>6302</v>
      </c>
      <c r="C693" s="3">
        <v>1</v>
      </c>
    </row>
    <row r="694" spans="2:3" x14ac:dyDescent="0.2">
      <c r="B694" t="s">
        <v>6304</v>
      </c>
      <c r="C694" s="3">
        <v>1</v>
      </c>
    </row>
    <row r="695" spans="2:3" x14ac:dyDescent="0.2">
      <c r="B695" t="s">
        <v>6306</v>
      </c>
      <c r="C695" s="3">
        <v>1</v>
      </c>
    </row>
    <row r="696" spans="2:3" x14ac:dyDescent="0.2">
      <c r="B696" t="s">
        <v>6308</v>
      </c>
      <c r="C696" s="3">
        <v>1</v>
      </c>
    </row>
    <row r="697" spans="2:3" x14ac:dyDescent="0.2">
      <c r="B697" t="s">
        <v>6309</v>
      </c>
      <c r="C697" s="3">
        <v>1</v>
      </c>
    </row>
    <row r="698" spans="2:3" x14ac:dyDescent="0.2">
      <c r="B698" t="s">
        <v>6323</v>
      </c>
      <c r="C698" s="3">
        <v>1</v>
      </c>
    </row>
    <row r="699" spans="2:3" x14ac:dyDescent="0.2">
      <c r="B699" t="s">
        <v>6325</v>
      </c>
      <c r="C699" s="3">
        <v>1</v>
      </c>
    </row>
    <row r="700" spans="2:3" x14ac:dyDescent="0.2">
      <c r="B700" t="s">
        <v>6327</v>
      </c>
      <c r="C700" s="3">
        <v>1</v>
      </c>
    </row>
    <row r="701" spans="2:3" x14ac:dyDescent="0.2">
      <c r="B701" t="s">
        <v>6329</v>
      </c>
      <c r="C701" s="3">
        <v>1</v>
      </c>
    </row>
    <row r="702" spans="2:3" x14ac:dyDescent="0.2">
      <c r="B702" t="s">
        <v>6331</v>
      </c>
      <c r="C702" s="3">
        <v>1</v>
      </c>
    </row>
    <row r="703" spans="2:3" x14ac:dyDescent="0.2">
      <c r="B703" t="s">
        <v>6333</v>
      </c>
      <c r="C703" s="3">
        <v>1</v>
      </c>
    </row>
    <row r="704" spans="2:3" x14ac:dyDescent="0.2">
      <c r="B704" t="s">
        <v>6347</v>
      </c>
      <c r="C704" s="3">
        <v>1</v>
      </c>
    </row>
    <row r="705" spans="2:3" x14ac:dyDescent="0.2">
      <c r="B705" t="s">
        <v>6349</v>
      </c>
      <c r="C705" s="3">
        <v>1</v>
      </c>
    </row>
    <row r="706" spans="2:3" x14ac:dyDescent="0.2">
      <c r="B706" t="s">
        <v>6351</v>
      </c>
      <c r="C706" s="3">
        <v>1</v>
      </c>
    </row>
    <row r="707" spans="2:3" x14ac:dyDescent="0.2">
      <c r="B707" t="s">
        <v>6353</v>
      </c>
      <c r="C707" s="3">
        <v>1</v>
      </c>
    </row>
    <row r="708" spans="2:3" x14ac:dyDescent="0.2">
      <c r="B708" t="s">
        <v>6355</v>
      </c>
      <c r="C708" s="3">
        <v>1</v>
      </c>
    </row>
    <row r="709" spans="2:3" x14ac:dyDescent="0.2">
      <c r="B709" t="s">
        <v>6357</v>
      </c>
      <c r="C709" s="3">
        <v>1</v>
      </c>
    </row>
    <row r="710" spans="2:3" x14ac:dyDescent="0.2">
      <c r="B710" t="s">
        <v>5968</v>
      </c>
      <c r="C710" s="3">
        <v>1</v>
      </c>
    </row>
    <row r="711" spans="2:3" x14ac:dyDescent="0.2">
      <c r="B711" t="s">
        <v>5971</v>
      </c>
      <c r="C711" s="3">
        <v>1</v>
      </c>
    </row>
    <row r="712" spans="2:3" x14ac:dyDescent="0.2">
      <c r="B712" t="s">
        <v>5482</v>
      </c>
      <c r="C712" s="3">
        <v>1</v>
      </c>
    </row>
    <row r="713" spans="2:3" x14ac:dyDescent="0.2">
      <c r="B713" t="s">
        <v>5495</v>
      </c>
      <c r="C713" s="3">
        <v>1</v>
      </c>
    </row>
    <row r="714" spans="2:3" x14ac:dyDescent="0.2">
      <c r="B714" t="s">
        <v>5497</v>
      </c>
      <c r="C714" s="3">
        <v>1</v>
      </c>
    </row>
    <row r="715" spans="2:3" x14ac:dyDescent="0.2">
      <c r="B715" t="s">
        <v>5499</v>
      </c>
      <c r="C715" s="3">
        <v>1</v>
      </c>
    </row>
    <row r="716" spans="2:3" x14ac:dyDescent="0.2">
      <c r="B716" t="s">
        <v>5501</v>
      </c>
      <c r="C716" s="3">
        <v>1</v>
      </c>
    </row>
    <row r="717" spans="2:3" x14ac:dyDescent="0.2">
      <c r="B717" t="s">
        <v>5503</v>
      </c>
      <c r="C717" s="3">
        <v>1</v>
      </c>
    </row>
    <row r="718" spans="2:3" x14ac:dyDescent="0.2">
      <c r="B718" t="s">
        <v>5515</v>
      </c>
      <c r="C718" s="3">
        <v>1</v>
      </c>
    </row>
    <row r="719" spans="2:3" x14ac:dyDescent="0.2">
      <c r="B719" t="s">
        <v>5516</v>
      </c>
      <c r="C719" s="3">
        <v>1</v>
      </c>
    </row>
    <row r="720" spans="2:3" x14ac:dyDescent="0.2">
      <c r="B720" t="s">
        <v>5518</v>
      </c>
      <c r="C720" s="3">
        <v>1</v>
      </c>
    </row>
    <row r="721" spans="2:3" x14ac:dyDescent="0.2">
      <c r="B721" t="s">
        <v>5520</v>
      </c>
      <c r="C721" s="3">
        <v>1</v>
      </c>
    </row>
    <row r="722" spans="2:3" x14ac:dyDescent="0.2">
      <c r="B722" t="s">
        <v>5522</v>
      </c>
      <c r="C722" s="3">
        <v>1</v>
      </c>
    </row>
    <row r="723" spans="2:3" x14ac:dyDescent="0.2">
      <c r="B723" t="s">
        <v>5534</v>
      </c>
      <c r="C723" s="3">
        <v>1</v>
      </c>
    </row>
    <row r="724" spans="2:3" x14ac:dyDescent="0.2">
      <c r="B724" t="s">
        <v>5536</v>
      </c>
      <c r="C724" s="3">
        <v>1</v>
      </c>
    </row>
    <row r="725" spans="2:3" x14ac:dyDescent="0.2">
      <c r="B725" t="s">
        <v>5537</v>
      </c>
      <c r="C725" s="3">
        <v>1</v>
      </c>
    </row>
    <row r="726" spans="2:3" x14ac:dyDescent="0.2">
      <c r="B726" t="s">
        <v>5539</v>
      </c>
      <c r="C726" s="3">
        <v>1</v>
      </c>
    </row>
    <row r="727" spans="2:3" x14ac:dyDescent="0.2">
      <c r="B727" t="s">
        <v>5541</v>
      </c>
      <c r="C727" s="3">
        <v>1</v>
      </c>
    </row>
    <row r="728" spans="2:3" x14ac:dyDescent="0.2">
      <c r="B728" t="s">
        <v>5543</v>
      </c>
      <c r="C728" s="3">
        <v>1</v>
      </c>
    </row>
    <row r="729" spans="2:3" x14ac:dyDescent="0.2">
      <c r="B729" t="s">
        <v>5556</v>
      </c>
      <c r="C729" s="3">
        <v>1</v>
      </c>
    </row>
    <row r="730" spans="2:3" x14ac:dyDescent="0.2">
      <c r="B730" t="s">
        <v>5558</v>
      </c>
      <c r="C730" s="3">
        <v>1</v>
      </c>
    </row>
    <row r="731" spans="2:3" x14ac:dyDescent="0.2">
      <c r="B731" t="s">
        <v>5560</v>
      </c>
      <c r="C731" s="3">
        <v>1</v>
      </c>
    </row>
    <row r="732" spans="2:3" x14ac:dyDescent="0.2">
      <c r="B732" t="s">
        <v>5562</v>
      </c>
      <c r="C732" s="3">
        <v>1</v>
      </c>
    </row>
    <row r="733" spans="2:3" x14ac:dyDescent="0.2">
      <c r="B733" t="s">
        <v>5564</v>
      </c>
      <c r="C733" s="3">
        <v>1</v>
      </c>
    </row>
    <row r="734" spans="2:3" x14ac:dyDescent="0.2">
      <c r="B734" t="s">
        <v>5576</v>
      </c>
      <c r="C734" s="3">
        <v>1</v>
      </c>
    </row>
    <row r="735" spans="2:3" x14ac:dyDescent="0.2">
      <c r="B735" t="s">
        <v>5578</v>
      </c>
      <c r="C735" s="3">
        <v>1</v>
      </c>
    </row>
    <row r="736" spans="2:3" x14ac:dyDescent="0.2">
      <c r="B736" t="s">
        <v>5580</v>
      </c>
      <c r="C736" s="3">
        <v>1</v>
      </c>
    </row>
    <row r="737" spans="2:3" x14ac:dyDescent="0.2">
      <c r="B737" t="s">
        <v>5582</v>
      </c>
      <c r="C737" s="3">
        <v>1</v>
      </c>
    </row>
    <row r="738" spans="2:3" x14ac:dyDescent="0.2">
      <c r="B738" t="s">
        <v>5584</v>
      </c>
      <c r="C738" s="3">
        <v>1</v>
      </c>
    </row>
    <row r="739" spans="2:3" x14ac:dyDescent="0.2">
      <c r="B739" t="s">
        <v>5596</v>
      </c>
      <c r="C739" s="3">
        <v>1</v>
      </c>
    </row>
    <row r="740" spans="2:3" x14ac:dyDescent="0.2">
      <c r="B740" t="s">
        <v>5598</v>
      </c>
      <c r="C740" s="3">
        <v>1</v>
      </c>
    </row>
    <row r="741" spans="2:3" x14ac:dyDescent="0.2">
      <c r="B741" t="s">
        <v>5600</v>
      </c>
      <c r="C741" s="3">
        <v>1</v>
      </c>
    </row>
    <row r="742" spans="2:3" x14ac:dyDescent="0.2">
      <c r="B742" t="s">
        <v>5602</v>
      </c>
      <c r="C742" s="3">
        <v>1</v>
      </c>
    </row>
    <row r="743" spans="2:3" x14ac:dyDescent="0.2">
      <c r="B743" t="s">
        <v>5604</v>
      </c>
      <c r="C743" s="3">
        <v>1</v>
      </c>
    </row>
    <row r="744" spans="2:3" x14ac:dyDescent="0.2">
      <c r="B744" t="s">
        <v>5616</v>
      </c>
      <c r="C744" s="3">
        <v>1</v>
      </c>
    </row>
    <row r="745" spans="2:3" x14ac:dyDescent="0.2">
      <c r="B745" t="s">
        <v>5618</v>
      </c>
      <c r="C745" s="3">
        <v>1</v>
      </c>
    </row>
    <row r="746" spans="2:3" x14ac:dyDescent="0.2">
      <c r="B746" t="s">
        <v>5620</v>
      </c>
      <c r="C746" s="3">
        <v>1</v>
      </c>
    </row>
    <row r="747" spans="2:3" x14ac:dyDescent="0.2">
      <c r="B747" t="s">
        <v>5622</v>
      </c>
      <c r="C747" s="3">
        <v>1</v>
      </c>
    </row>
    <row r="748" spans="2:3" x14ac:dyDescent="0.2">
      <c r="B748" t="s">
        <v>5624</v>
      </c>
      <c r="C748" s="3">
        <v>1</v>
      </c>
    </row>
    <row r="749" spans="2:3" x14ac:dyDescent="0.2">
      <c r="B749" t="s">
        <v>5625</v>
      </c>
      <c r="C749" s="3">
        <v>1</v>
      </c>
    </row>
    <row r="750" spans="2:3" x14ac:dyDescent="0.2">
      <c r="B750" t="s">
        <v>5639</v>
      </c>
      <c r="C750" s="3">
        <v>1</v>
      </c>
    </row>
    <row r="751" spans="2:3" x14ac:dyDescent="0.2">
      <c r="B751" t="s">
        <v>5641</v>
      </c>
      <c r="C751" s="3">
        <v>1</v>
      </c>
    </row>
    <row r="752" spans="2:3" x14ac:dyDescent="0.2">
      <c r="B752" t="s">
        <v>5643</v>
      </c>
      <c r="C752" s="3">
        <v>1</v>
      </c>
    </row>
    <row r="753" spans="2:3" x14ac:dyDescent="0.2">
      <c r="B753" t="s">
        <v>5645</v>
      </c>
      <c r="C753" s="3">
        <v>1</v>
      </c>
    </row>
    <row r="754" spans="2:3" x14ac:dyDescent="0.2">
      <c r="B754" t="s">
        <v>5647</v>
      </c>
      <c r="C754" s="3">
        <v>1</v>
      </c>
    </row>
    <row r="755" spans="2:3" x14ac:dyDescent="0.2">
      <c r="B755" t="s">
        <v>5659</v>
      </c>
      <c r="C755" s="3">
        <v>1</v>
      </c>
    </row>
    <row r="756" spans="2:3" x14ac:dyDescent="0.2">
      <c r="B756" t="s">
        <v>5661</v>
      </c>
      <c r="C756" s="3">
        <v>1</v>
      </c>
    </row>
    <row r="757" spans="2:3" x14ac:dyDescent="0.2">
      <c r="B757" t="s">
        <v>5662</v>
      </c>
      <c r="C757" s="3">
        <v>1</v>
      </c>
    </row>
    <row r="758" spans="2:3" x14ac:dyDescent="0.2">
      <c r="B758" t="s">
        <v>5664</v>
      </c>
      <c r="C758" s="3">
        <v>1</v>
      </c>
    </row>
    <row r="759" spans="2:3" x14ac:dyDescent="0.2">
      <c r="B759" t="s">
        <v>5666</v>
      </c>
      <c r="C759" s="3">
        <v>1</v>
      </c>
    </row>
    <row r="760" spans="2:3" x14ac:dyDescent="0.2">
      <c r="B760" t="s">
        <v>5426</v>
      </c>
      <c r="C760" s="3">
        <v>1</v>
      </c>
    </row>
    <row r="761" spans="2:3" x14ac:dyDescent="0.2">
      <c r="B761" t="s">
        <v>5429</v>
      </c>
      <c r="C761" s="3">
        <v>1</v>
      </c>
    </row>
    <row r="762" spans="2:3" x14ac:dyDescent="0.2">
      <c r="B762" t="s">
        <v>5432</v>
      </c>
      <c r="C762" s="3">
        <v>1</v>
      </c>
    </row>
    <row r="763" spans="2:3" x14ac:dyDescent="0.2">
      <c r="B763" t="s">
        <v>5435</v>
      </c>
      <c r="C763" s="3">
        <v>1</v>
      </c>
    </row>
    <row r="764" spans="2:3" x14ac:dyDescent="0.2">
      <c r="B764" t="s">
        <v>5437</v>
      </c>
      <c r="C764" s="3">
        <v>1</v>
      </c>
    </row>
    <row r="765" spans="2:3" x14ac:dyDescent="0.2">
      <c r="B765" t="s">
        <v>5439</v>
      </c>
      <c r="C765" s="3">
        <v>1</v>
      </c>
    </row>
    <row r="766" spans="2:3" x14ac:dyDescent="0.2">
      <c r="B766" t="s">
        <v>5442</v>
      </c>
      <c r="C766" s="3">
        <v>1</v>
      </c>
    </row>
    <row r="767" spans="2:3" x14ac:dyDescent="0.2">
      <c r="B767" t="s">
        <v>5444</v>
      </c>
      <c r="C767" s="3">
        <v>1</v>
      </c>
    </row>
    <row r="768" spans="2:3" x14ac:dyDescent="0.2">
      <c r="B768" t="s">
        <v>5446</v>
      </c>
      <c r="C768" s="3">
        <v>1</v>
      </c>
    </row>
    <row r="769" spans="2:3" x14ac:dyDescent="0.2">
      <c r="B769" t="s">
        <v>5448</v>
      </c>
      <c r="C769" s="3">
        <v>1</v>
      </c>
    </row>
    <row r="770" spans="2:3" x14ac:dyDescent="0.2">
      <c r="B770" t="s">
        <v>5450</v>
      </c>
      <c r="C770" s="3">
        <v>1</v>
      </c>
    </row>
    <row r="771" spans="2:3" x14ac:dyDescent="0.2">
      <c r="B771" t="s">
        <v>5452</v>
      </c>
      <c r="C771" s="3">
        <v>1</v>
      </c>
    </row>
    <row r="772" spans="2:3" x14ac:dyDescent="0.2">
      <c r="B772" t="s">
        <v>5454</v>
      </c>
      <c r="C772" s="3">
        <v>1</v>
      </c>
    </row>
    <row r="773" spans="2:3" x14ac:dyDescent="0.2">
      <c r="B773" t="s">
        <v>5456</v>
      </c>
      <c r="C773" s="3">
        <v>1</v>
      </c>
    </row>
    <row r="774" spans="2:3" x14ac:dyDescent="0.2">
      <c r="B774" t="s">
        <v>5458</v>
      </c>
      <c r="C774" s="3">
        <v>1</v>
      </c>
    </row>
    <row r="775" spans="2:3" x14ac:dyDescent="0.2">
      <c r="B775" t="s">
        <v>5460</v>
      </c>
      <c r="C775" s="3">
        <v>1</v>
      </c>
    </row>
    <row r="776" spans="2:3" x14ac:dyDescent="0.2">
      <c r="B776" t="s">
        <v>5462</v>
      </c>
      <c r="C776" s="3">
        <v>1</v>
      </c>
    </row>
    <row r="777" spans="2:3" x14ac:dyDescent="0.2">
      <c r="B777" t="s">
        <v>5464</v>
      </c>
      <c r="C777" s="3">
        <v>1</v>
      </c>
    </row>
    <row r="778" spans="2:3" x14ac:dyDescent="0.2">
      <c r="B778" t="s">
        <v>5466</v>
      </c>
      <c r="C778" s="3">
        <v>1</v>
      </c>
    </row>
    <row r="779" spans="2:3" x14ac:dyDescent="0.2">
      <c r="B779" t="s">
        <v>5468</v>
      </c>
      <c r="C779" s="3">
        <v>1</v>
      </c>
    </row>
    <row r="780" spans="2:3" x14ac:dyDescent="0.2">
      <c r="B780" t="s">
        <v>5470</v>
      </c>
      <c r="C780" s="3">
        <v>1</v>
      </c>
    </row>
    <row r="781" spans="2:3" x14ac:dyDescent="0.2">
      <c r="B781" t="s">
        <v>5472</v>
      </c>
      <c r="C781" s="3">
        <v>1</v>
      </c>
    </row>
    <row r="782" spans="2:3" x14ac:dyDescent="0.2">
      <c r="B782" t="s">
        <v>5474</v>
      </c>
      <c r="C782" s="3">
        <v>1</v>
      </c>
    </row>
    <row r="783" spans="2:3" x14ac:dyDescent="0.2">
      <c r="B783" t="s">
        <v>5476</v>
      </c>
      <c r="C783" s="3">
        <v>1</v>
      </c>
    </row>
    <row r="784" spans="2:3" x14ac:dyDescent="0.2">
      <c r="B784" t="s">
        <v>5478</v>
      </c>
      <c r="C784" s="3">
        <v>1</v>
      </c>
    </row>
    <row r="785" spans="2:3" x14ac:dyDescent="0.2">
      <c r="B785" t="s">
        <v>5480</v>
      </c>
      <c r="C785" s="3">
        <v>1</v>
      </c>
    </row>
    <row r="786" spans="2:3" x14ac:dyDescent="0.2">
      <c r="B786" t="s">
        <v>5484</v>
      </c>
      <c r="C786" s="3">
        <v>1</v>
      </c>
    </row>
    <row r="787" spans="2:3" x14ac:dyDescent="0.2">
      <c r="B787" t="s">
        <v>5486</v>
      </c>
      <c r="C787" s="3">
        <v>1</v>
      </c>
    </row>
    <row r="788" spans="2:3" x14ac:dyDescent="0.2">
      <c r="B788" t="s">
        <v>5488</v>
      </c>
      <c r="C788" s="3">
        <v>1</v>
      </c>
    </row>
    <row r="789" spans="2:3" x14ac:dyDescent="0.2">
      <c r="B789" t="s">
        <v>5490</v>
      </c>
      <c r="C789" s="3">
        <v>1</v>
      </c>
    </row>
    <row r="790" spans="2:3" x14ac:dyDescent="0.2">
      <c r="B790" t="s">
        <v>5491</v>
      </c>
      <c r="C790" s="3">
        <v>1</v>
      </c>
    </row>
    <row r="791" spans="2:3" x14ac:dyDescent="0.2">
      <c r="B791" t="s">
        <v>5493</v>
      </c>
      <c r="C791" s="3">
        <v>1</v>
      </c>
    </row>
    <row r="792" spans="2:3" x14ac:dyDescent="0.2">
      <c r="B792" t="s">
        <v>5505</v>
      </c>
      <c r="C792" s="3">
        <v>1</v>
      </c>
    </row>
    <row r="793" spans="2:3" x14ac:dyDescent="0.2">
      <c r="B793" t="s">
        <v>5507</v>
      </c>
      <c r="C793" s="3">
        <v>1</v>
      </c>
    </row>
    <row r="794" spans="2:3" x14ac:dyDescent="0.2">
      <c r="B794" t="s">
        <v>5509</v>
      </c>
      <c r="C794" s="3">
        <v>1</v>
      </c>
    </row>
    <row r="795" spans="2:3" x14ac:dyDescent="0.2">
      <c r="B795" t="s">
        <v>5511</v>
      </c>
      <c r="C795" s="3">
        <v>1</v>
      </c>
    </row>
    <row r="796" spans="2:3" x14ac:dyDescent="0.2">
      <c r="B796" t="s">
        <v>5513</v>
      </c>
      <c r="C796" s="3">
        <v>1</v>
      </c>
    </row>
    <row r="797" spans="2:3" x14ac:dyDescent="0.2">
      <c r="B797" t="s">
        <v>5524</v>
      </c>
      <c r="C797" s="3">
        <v>1</v>
      </c>
    </row>
    <row r="798" spans="2:3" x14ac:dyDescent="0.2">
      <c r="B798" t="s">
        <v>5526</v>
      </c>
      <c r="C798" s="3">
        <v>1</v>
      </c>
    </row>
    <row r="799" spans="2:3" x14ac:dyDescent="0.2">
      <c r="B799" t="s">
        <v>5528</v>
      </c>
      <c r="C799" s="3">
        <v>1</v>
      </c>
    </row>
    <row r="800" spans="2:3" x14ac:dyDescent="0.2">
      <c r="B800" t="s">
        <v>5530</v>
      </c>
      <c r="C800" s="3">
        <v>1</v>
      </c>
    </row>
    <row r="801" spans="2:3" x14ac:dyDescent="0.2">
      <c r="B801" t="s">
        <v>5532</v>
      </c>
      <c r="C801" s="3">
        <v>1</v>
      </c>
    </row>
    <row r="802" spans="2:3" x14ac:dyDescent="0.2">
      <c r="B802" t="s">
        <v>5545</v>
      </c>
      <c r="C802" s="3">
        <v>1</v>
      </c>
    </row>
    <row r="803" spans="2:3" x14ac:dyDescent="0.2">
      <c r="B803" t="s">
        <v>5547</v>
      </c>
      <c r="C803" s="3">
        <v>1</v>
      </c>
    </row>
    <row r="804" spans="2:3" x14ac:dyDescent="0.2">
      <c r="B804" t="s">
        <v>5549</v>
      </c>
      <c r="C804" s="3">
        <v>1</v>
      </c>
    </row>
    <row r="805" spans="2:3" x14ac:dyDescent="0.2">
      <c r="B805" t="s">
        <v>5550</v>
      </c>
      <c r="C805" s="3">
        <v>1</v>
      </c>
    </row>
    <row r="806" spans="2:3" x14ac:dyDescent="0.2">
      <c r="B806" t="s">
        <v>5552</v>
      </c>
      <c r="C806" s="3">
        <v>1</v>
      </c>
    </row>
    <row r="807" spans="2:3" x14ac:dyDescent="0.2">
      <c r="B807" t="s">
        <v>5554</v>
      </c>
      <c r="C807" s="3">
        <v>1</v>
      </c>
    </row>
    <row r="808" spans="2:3" x14ac:dyDescent="0.2">
      <c r="B808" t="s">
        <v>5566</v>
      </c>
      <c r="C808" s="3">
        <v>1</v>
      </c>
    </row>
    <row r="809" spans="2:3" x14ac:dyDescent="0.2">
      <c r="B809" t="s">
        <v>5568</v>
      </c>
      <c r="C809" s="3">
        <v>1</v>
      </c>
    </row>
    <row r="810" spans="2:3" x14ac:dyDescent="0.2">
      <c r="B810" t="s">
        <v>5570</v>
      </c>
      <c r="C810" s="3">
        <v>1</v>
      </c>
    </row>
    <row r="811" spans="2:3" x14ac:dyDescent="0.2">
      <c r="B811" t="s">
        <v>5572</v>
      </c>
      <c r="C811" s="3">
        <v>1</v>
      </c>
    </row>
    <row r="812" spans="2:3" x14ac:dyDescent="0.2">
      <c r="B812" t="s">
        <v>5574</v>
      </c>
      <c r="C812" s="3">
        <v>1</v>
      </c>
    </row>
    <row r="813" spans="2:3" x14ac:dyDescent="0.2">
      <c r="B813" t="s">
        <v>5586</v>
      </c>
      <c r="C813" s="3">
        <v>1</v>
      </c>
    </row>
    <row r="814" spans="2:3" x14ac:dyDescent="0.2">
      <c r="B814" t="s">
        <v>5588</v>
      </c>
      <c r="C814" s="3">
        <v>1</v>
      </c>
    </row>
    <row r="815" spans="2:3" x14ac:dyDescent="0.2">
      <c r="B815" t="s">
        <v>5590</v>
      </c>
      <c r="C815" s="3">
        <v>1</v>
      </c>
    </row>
    <row r="816" spans="2:3" x14ac:dyDescent="0.2">
      <c r="B816" t="s">
        <v>5592</v>
      </c>
      <c r="C816" s="3">
        <v>1</v>
      </c>
    </row>
    <row r="817" spans="2:3" x14ac:dyDescent="0.2">
      <c r="B817" t="s">
        <v>5594</v>
      </c>
      <c r="C817" s="3">
        <v>1</v>
      </c>
    </row>
    <row r="818" spans="2:3" x14ac:dyDescent="0.2">
      <c r="B818" t="s">
        <v>5606</v>
      </c>
      <c r="C818" s="3">
        <v>1</v>
      </c>
    </row>
    <row r="819" spans="2:3" x14ac:dyDescent="0.2">
      <c r="B819" t="s">
        <v>5608</v>
      </c>
      <c r="C819" s="3">
        <v>1</v>
      </c>
    </row>
    <row r="820" spans="2:3" x14ac:dyDescent="0.2">
      <c r="B820" t="s">
        <v>5610</v>
      </c>
      <c r="C820" s="3">
        <v>1</v>
      </c>
    </row>
    <row r="821" spans="2:3" x14ac:dyDescent="0.2">
      <c r="B821" t="s">
        <v>5612</v>
      </c>
      <c r="C821" s="3">
        <v>1</v>
      </c>
    </row>
    <row r="822" spans="2:3" x14ac:dyDescent="0.2">
      <c r="B822" t="s">
        <v>5614</v>
      </c>
      <c r="C822" s="3">
        <v>1</v>
      </c>
    </row>
    <row r="823" spans="2:3" x14ac:dyDescent="0.2">
      <c r="B823" t="s">
        <v>5627</v>
      </c>
      <c r="C823" s="3">
        <v>1</v>
      </c>
    </row>
    <row r="824" spans="2:3" x14ac:dyDescent="0.2">
      <c r="B824" t="s">
        <v>5629</v>
      </c>
      <c r="C824" s="3">
        <v>1</v>
      </c>
    </row>
    <row r="825" spans="2:3" x14ac:dyDescent="0.2">
      <c r="B825" t="s">
        <v>5631</v>
      </c>
      <c r="C825" s="3">
        <v>1</v>
      </c>
    </row>
    <row r="826" spans="2:3" x14ac:dyDescent="0.2">
      <c r="B826" t="s">
        <v>5633</v>
      </c>
      <c r="C826" s="3">
        <v>1</v>
      </c>
    </row>
    <row r="827" spans="2:3" x14ac:dyDescent="0.2">
      <c r="B827" t="s">
        <v>5635</v>
      </c>
      <c r="C827" s="3">
        <v>1</v>
      </c>
    </row>
    <row r="828" spans="2:3" x14ac:dyDescent="0.2">
      <c r="B828" t="s">
        <v>5637</v>
      </c>
      <c r="C828" s="3">
        <v>1</v>
      </c>
    </row>
    <row r="829" spans="2:3" x14ac:dyDescent="0.2">
      <c r="B829" t="s">
        <v>5649</v>
      </c>
      <c r="C829" s="3">
        <v>1</v>
      </c>
    </row>
    <row r="830" spans="2:3" x14ac:dyDescent="0.2">
      <c r="B830" t="s">
        <v>5651</v>
      </c>
      <c r="C830" s="3">
        <v>1</v>
      </c>
    </row>
    <row r="831" spans="2:3" x14ac:dyDescent="0.2">
      <c r="B831" t="s">
        <v>6179</v>
      </c>
      <c r="C831" s="3">
        <v>1</v>
      </c>
    </row>
    <row r="832" spans="2:3" x14ac:dyDescent="0.2">
      <c r="B832" t="s">
        <v>6181</v>
      </c>
      <c r="C832" s="3">
        <v>1</v>
      </c>
    </row>
    <row r="833" spans="2:3" x14ac:dyDescent="0.2">
      <c r="B833" t="s">
        <v>6183</v>
      </c>
      <c r="C833" s="3">
        <v>1</v>
      </c>
    </row>
    <row r="834" spans="2:3" x14ac:dyDescent="0.2">
      <c r="B834" t="s">
        <v>6185</v>
      </c>
      <c r="C834" s="3">
        <v>1</v>
      </c>
    </row>
    <row r="835" spans="2:3" x14ac:dyDescent="0.2">
      <c r="B835" t="s">
        <v>6187</v>
      </c>
      <c r="C835" s="3">
        <v>1</v>
      </c>
    </row>
    <row r="836" spans="2:3" x14ac:dyDescent="0.2">
      <c r="B836" t="s">
        <v>6188</v>
      </c>
      <c r="C836" s="3">
        <v>1</v>
      </c>
    </row>
    <row r="837" spans="2:3" x14ac:dyDescent="0.2">
      <c r="B837" t="s">
        <v>6214</v>
      </c>
      <c r="C837" s="3">
        <v>1</v>
      </c>
    </row>
    <row r="838" spans="2:3" x14ac:dyDescent="0.2">
      <c r="B838" t="s">
        <v>6216</v>
      </c>
      <c r="C838" s="3">
        <v>1</v>
      </c>
    </row>
    <row r="839" spans="2:3" x14ac:dyDescent="0.2">
      <c r="B839" t="s">
        <v>6218</v>
      </c>
      <c r="C839" s="3">
        <v>1</v>
      </c>
    </row>
    <row r="840" spans="2:3" x14ac:dyDescent="0.2">
      <c r="B840" t="s">
        <v>6220</v>
      </c>
      <c r="C840" s="3">
        <v>1</v>
      </c>
    </row>
    <row r="841" spans="2:3" x14ac:dyDescent="0.2">
      <c r="B841" t="s">
        <v>6222</v>
      </c>
      <c r="C841" s="3">
        <v>1</v>
      </c>
    </row>
    <row r="842" spans="2:3" x14ac:dyDescent="0.2">
      <c r="B842" t="s">
        <v>6224</v>
      </c>
      <c r="C842" s="3">
        <v>1</v>
      </c>
    </row>
    <row r="843" spans="2:3" x14ac:dyDescent="0.2">
      <c r="B843" t="s">
        <v>6247</v>
      </c>
      <c r="C843" s="3">
        <v>1</v>
      </c>
    </row>
    <row r="844" spans="2:3" x14ac:dyDescent="0.2">
      <c r="B844" t="s">
        <v>6249</v>
      </c>
      <c r="C844" s="3">
        <v>1</v>
      </c>
    </row>
    <row r="845" spans="2:3" x14ac:dyDescent="0.2">
      <c r="B845" t="s">
        <v>6251</v>
      </c>
      <c r="C845" s="3">
        <v>1</v>
      </c>
    </row>
    <row r="846" spans="2:3" x14ac:dyDescent="0.2">
      <c r="B846" t="s">
        <v>6253</v>
      </c>
      <c r="C846" s="3">
        <v>1</v>
      </c>
    </row>
    <row r="847" spans="2:3" x14ac:dyDescent="0.2">
      <c r="B847" t="s">
        <v>6255</v>
      </c>
      <c r="C847" s="3">
        <v>1</v>
      </c>
    </row>
    <row r="848" spans="2:3" x14ac:dyDescent="0.2">
      <c r="B848" t="s">
        <v>6279</v>
      </c>
      <c r="C848" s="3">
        <v>1</v>
      </c>
    </row>
    <row r="849" spans="2:3" x14ac:dyDescent="0.2">
      <c r="B849" t="s">
        <v>6281</v>
      </c>
      <c r="C849" s="3">
        <v>1</v>
      </c>
    </row>
    <row r="850" spans="2:3" x14ac:dyDescent="0.2">
      <c r="B850" t="s">
        <v>6283</v>
      </c>
      <c r="C850" s="3">
        <v>1</v>
      </c>
    </row>
    <row r="851" spans="2:3" x14ac:dyDescent="0.2">
      <c r="B851" t="s">
        <v>6284</v>
      </c>
      <c r="C851" s="3">
        <v>1</v>
      </c>
    </row>
    <row r="852" spans="2:3" x14ac:dyDescent="0.2">
      <c r="B852" t="s">
        <v>6286</v>
      </c>
      <c r="C852" s="3">
        <v>1</v>
      </c>
    </row>
    <row r="853" spans="2:3" x14ac:dyDescent="0.2">
      <c r="B853" t="s">
        <v>6288</v>
      </c>
      <c r="C853" s="3">
        <v>1</v>
      </c>
    </row>
    <row r="854" spans="2:3" x14ac:dyDescent="0.2">
      <c r="B854" t="s">
        <v>6311</v>
      </c>
      <c r="C854" s="3">
        <v>1</v>
      </c>
    </row>
    <row r="855" spans="2:3" x14ac:dyDescent="0.2">
      <c r="B855" t="s">
        <v>6313</v>
      </c>
      <c r="C855" s="3">
        <v>1</v>
      </c>
    </row>
    <row r="856" spans="2:3" x14ac:dyDescent="0.2">
      <c r="B856" t="s">
        <v>6315</v>
      </c>
      <c r="C856" s="3">
        <v>1</v>
      </c>
    </row>
    <row r="857" spans="2:3" x14ac:dyDescent="0.2">
      <c r="B857" t="s">
        <v>6317</v>
      </c>
      <c r="C857" s="3">
        <v>1</v>
      </c>
    </row>
    <row r="858" spans="2:3" x14ac:dyDescent="0.2">
      <c r="B858" t="s">
        <v>6319</v>
      </c>
      <c r="C858" s="3">
        <v>1</v>
      </c>
    </row>
    <row r="859" spans="2:3" x14ac:dyDescent="0.2">
      <c r="B859" t="s">
        <v>6321</v>
      </c>
      <c r="C859" s="3">
        <v>1</v>
      </c>
    </row>
    <row r="860" spans="2:3" x14ac:dyDescent="0.2">
      <c r="B860" t="s">
        <v>6335</v>
      </c>
      <c r="C860" s="3">
        <v>1</v>
      </c>
    </row>
    <row r="861" spans="2:3" x14ac:dyDescent="0.2">
      <c r="B861" t="s">
        <v>6337</v>
      </c>
      <c r="C861" s="3">
        <v>1</v>
      </c>
    </row>
    <row r="862" spans="2:3" x14ac:dyDescent="0.2">
      <c r="B862" t="s">
        <v>6339</v>
      </c>
      <c r="C862" s="3">
        <v>1</v>
      </c>
    </row>
    <row r="863" spans="2:3" x14ac:dyDescent="0.2">
      <c r="B863" t="s">
        <v>6341</v>
      </c>
      <c r="C863" s="3">
        <v>1</v>
      </c>
    </row>
    <row r="864" spans="2:3" x14ac:dyDescent="0.2">
      <c r="B864" t="s">
        <v>6343</v>
      </c>
      <c r="C864" s="3">
        <v>1</v>
      </c>
    </row>
    <row r="865" spans="2:3" x14ac:dyDescent="0.2">
      <c r="B865" t="s">
        <v>6345</v>
      </c>
      <c r="C865" s="3">
        <v>1</v>
      </c>
    </row>
    <row r="866" spans="2:3" x14ac:dyDescent="0.2">
      <c r="B866" t="s">
        <v>6359</v>
      </c>
      <c r="C866" s="3">
        <v>1</v>
      </c>
    </row>
    <row r="867" spans="2:3" x14ac:dyDescent="0.2">
      <c r="B867" t="s">
        <v>6361</v>
      </c>
      <c r="C867" s="3">
        <v>1</v>
      </c>
    </row>
    <row r="868" spans="2:3" x14ac:dyDescent="0.2">
      <c r="B868" t="s">
        <v>6363</v>
      </c>
      <c r="C868" s="3">
        <v>1</v>
      </c>
    </row>
    <row r="869" spans="2:3" x14ac:dyDescent="0.2">
      <c r="B869" t="s">
        <v>6365</v>
      </c>
      <c r="C869" s="3">
        <v>1</v>
      </c>
    </row>
    <row r="870" spans="2:3" x14ac:dyDescent="0.2">
      <c r="B870" t="s">
        <v>6367</v>
      </c>
      <c r="C870" s="3">
        <v>1</v>
      </c>
    </row>
    <row r="871" spans="2:3" x14ac:dyDescent="0.2">
      <c r="B871" t="s">
        <v>6369</v>
      </c>
      <c r="C871" s="3">
        <v>1</v>
      </c>
    </row>
    <row r="872" spans="2:3" x14ac:dyDescent="0.2">
      <c r="B872" t="s">
        <v>5985</v>
      </c>
      <c r="C872" s="3">
        <v>1</v>
      </c>
    </row>
    <row r="873" spans="2:3" x14ac:dyDescent="0.2">
      <c r="B873" t="s">
        <v>5988</v>
      </c>
      <c r="C873" s="3">
        <v>1</v>
      </c>
    </row>
    <row r="874" spans="2:3" x14ac:dyDescent="0.2">
      <c r="B874" t="s">
        <v>5989</v>
      </c>
      <c r="C874" s="3">
        <v>1</v>
      </c>
    </row>
    <row r="875" spans="2:3" x14ac:dyDescent="0.2">
      <c r="B875" t="s">
        <v>5991</v>
      </c>
      <c r="C875" s="3">
        <v>1</v>
      </c>
    </row>
    <row r="876" spans="2:3" x14ac:dyDescent="0.2">
      <c r="B876" t="s">
        <v>5994</v>
      </c>
      <c r="C876" s="3">
        <v>1</v>
      </c>
    </row>
    <row r="877" spans="2:3" x14ac:dyDescent="0.2">
      <c r="B877" t="s">
        <v>5996</v>
      </c>
      <c r="C877" s="3">
        <v>1</v>
      </c>
    </row>
    <row r="878" spans="2:3" x14ac:dyDescent="0.2">
      <c r="B878" t="s">
        <v>6008</v>
      </c>
      <c r="C878" s="3">
        <v>1</v>
      </c>
    </row>
    <row r="879" spans="2:3" x14ac:dyDescent="0.2">
      <c r="B879" t="s">
        <v>6010</v>
      </c>
      <c r="C879" s="3">
        <v>1</v>
      </c>
    </row>
    <row r="880" spans="2:3" x14ac:dyDescent="0.2">
      <c r="B880" t="s">
        <v>6012</v>
      </c>
      <c r="C880" s="3">
        <v>1</v>
      </c>
    </row>
    <row r="881" spans="2:3" x14ac:dyDescent="0.2">
      <c r="B881" t="s">
        <v>6015</v>
      </c>
      <c r="C881" s="3">
        <v>1</v>
      </c>
    </row>
    <row r="882" spans="2:3" x14ac:dyDescent="0.2">
      <c r="B882" t="s">
        <v>6017</v>
      </c>
      <c r="C882" s="3">
        <v>1</v>
      </c>
    </row>
    <row r="883" spans="2:3" x14ac:dyDescent="0.2">
      <c r="B883" t="s">
        <v>6031</v>
      </c>
      <c r="C883" s="3">
        <v>1</v>
      </c>
    </row>
    <row r="884" spans="2:3" x14ac:dyDescent="0.2">
      <c r="B884" t="s">
        <v>6033</v>
      </c>
      <c r="C884" s="3">
        <v>1</v>
      </c>
    </row>
    <row r="885" spans="2:3" x14ac:dyDescent="0.2">
      <c r="B885" t="s">
        <v>6035</v>
      </c>
      <c r="C885" s="3">
        <v>1</v>
      </c>
    </row>
    <row r="886" spans="2:3" x14ac:dyDescent="0.2">
      <c r="B886" t="s">
        <v>6037</v>
      </c>
      <c r="C886" s="3">
        <v>1</v>
      </c>
    </row>
    <row r="887" spans="2:3" x14ac:dyDescent="0.2">
      <c r="B887" t="s">
        <v>6039</v>
      </c>
      <c r="C887" s="3">
        <v>1</v>
      </c>
    </row>
    <row r="888" spans="2:3" x14ac:dyDescent="0.2">
      <c r="B888" t="s">
        <v>6041</v>
      </c>
      <c r="C888" s="3">
        <v>1</v>
      </c>
    </row>
    <row r="889" spans="2:3" x14ac:dyDescent="0.2">
      <c r="B889" t="s">
        <v>6055</v>
      </c>
      <c r="C889" s="3">
        <v>1</v>
      </c>
    </row>
    <row r="890" spans="2:3" x14ac:dyDescent="0.2">
      <c r="B890" t="s">
        <v>6057</v>
      </c>
      <c r="C890" s="3">
        <v>1</v>
      </c>
    </row>
    <row r="891" spans="2:3" x14ac:dyDescent="0.2">
      <c r="B891" t="s">
        <v>6059</v>
      </c>
      <c r="C891" s="3">
        <v>1</v>
      </c>
    </row>
    <row r="892" spans="2:3" x14ac:dyDescent="0.2">
      <c r="B892" t="s">
        <v>6061</v>
      </c>
      <c r="C892" s="3">
        <v>1</v>
      </c>
    </row>
    <row r="893" spans="2:3" x14ac:dyDescent="0.2">
      <c r="B893" t="s">
        <v>6063</v>
      </c>
      <c r="C893" s="3">
        <v>1</v>
      </c>
    </row>
    <row r="894" spans="2:3" x14ac:dyDescent="0.2">
      <c r="B894" t="s">
        <v>6065</v>
      </c>
      <c r="C894" s="3">
        <v>1</v>
      </c>
    </row>
    <row r="895" spans="2:3" x14ac:dyDescent="0.2">
      <c r="B895" t="s">
        <v>6079</v>
      </c>
      <c r="C895" s="3">
        <v>1</v>
      </c>
    </row>
    <row r="896" spans="2:3" x14ac:dyDescent="0.2">
      <c r="B896" t="s">
        <v>6081</v>
      </c>
      <c r="C896" s="3">
        <v>1</v>
      </c>
    </row>
    <row r="897" spans="2:3" x14ac:dyDescent="0.2">
      <c r="B897" t="s">
        <v>6083</v>
      </c>
      <c r="C897" s="3">
        <v>1</v>
      </c>
    </row>
    <row r="898" spans="2:3" x14ac:dyDescent="0.2">
      <c r="B898" t="s">
        <v>6085</v>
      </c>
      <c r="C898" s="3">
        <v>1</v>
      </c>
    </row>
    <row r="899" spans="2:3" x14ac:dyDescent="0.2">
      <c r="B899" t="s">
        <v>6087</v>
      </c>
      <c r="C899" s="3">
        <v>1</v>
      </c>
    </row>
    <row r="900" spans="2:3" x14ac:dyDescent="0.2">
      <c r="B900" t="s">
        <v>6089</v>
      </c>
      <c r="C900" s="3">
        <v>1</v>
      </c>
    </row>
    <row r="901" spans="2:3" x14ac:dyDescent="0.2">
      <c r="B901" t="s">
        <v>6091</v>
      </c>
      <c r="C901" s="3">
        <v>1</v>
      </c>
    </row>
    <row r="902" spans="2:3" x14ac:dyDescent="0.2">
      <c r="B902" t="s">
        <v>6093</v>
      </c>
      <c r="C902" s="3">
        <v>1</v>
      </c>
    </row>
    <row r="903" spans="2:3" x14ac:dyDescent="0.2">
      <c r="B903" t="s">
        <v>6095</v>
      </c>
      <c r="C903" s="3">
        <v>1</v>
      </c>
    </row>
    <row r="904" spans="2:3" x14ac:dyDescent="0.2">
      <c r="B904" t="s">
        <v>6097</v>
      </c>
      <c r="C904" s="3">
        <v>1</v>
      </c>
    </row>
    <row r="905" spans="2:3" x14ac:dyDescent="0.2">
      <c r="B905" t="s">
        <v>6099</v>
      </c>
      <c r="C905" s="3">
        <v>1</v>
      </c>
    </row>
    <row r="906" spans="2:3" x14ac:dyDescent="0.2">
      <c r="B906" t="s">
        <v>6101</v>
      </c>
      <c r="C906" s="3">
        <v>1</v>
      </c>
    </row>
    <row r="907" spans="2:3" x14ac:dyDescent="0.2">
      <c r="B907" t="s">
        <v>6110</v>
      </c>
      <c r="C907" s="3">
        <v>1</v>
      </c>
    </row>
    <row r="908" spans="2:3" x14ac:dyDescent="0.2">
      <c r="B908" t="s">
        <v>6112</v>
      </c>
      <c r="C908" s="3">
        <v>1</v>
      </c>
    </row>
    <row r="909" spans="2:3" x14ac:dyDescent="0.2">
      <c r="B909" t="s">
        <v>6114</v>
      </c>
      <c r="C909" s="3">
        <v>1</v>
      </c>
    </row>
    <row r="910" spans="2:3" x14ac:dyDescent="0.2">
      <c r="B910" t="s">
        <v>6116</v>
      </c>
      <c r="C910" s="3">
        <v>1</v>
      </c>
    </row>
    <row r="911" spans="2:3" x14ac:dyDescent="0.2">
      <c r="B911" t="s">
        <v>6118</v>
      </c>
      <c r="C911" s="3">
        <v>1</v>
      </c>
    </row>
    <row r="912" spans="2:3" x14ac:dyDescent="0.2">
      <c r="B912" t="s">
        <v>6120</v>
      </c>
      <c r="C912" s="3">
        <v>1</v>
      </c>
    </row>
    <row r="913" spans="2:3" x14ac:dyDescent="0.2">
      <c r="B913" t="s">
        <v>6131</v>
      </c>
      <c r="C913" s="3">
        <v>1</v>
      </c>
    </row>
    <row r="914" spans="2:3" x14ac:dyDescent="0.2">
      <c r="B914" t="s">
        <v>6133</v>
      </c>
      <c r="C914" s="3">
        <v>1</v>
      </c>
    </row>
    <row r="915" spans="2:3" x14ac:dyDescent="0.2">
      <c r="B915" t="s">
        <v>6135</v>
      </c>
      <c r="C915" s="3">
        <v>1</v>
      </c>
    </row>
    <row r="916" spans="2:3" x14ac:dyDescent="0.2">
      <c r="B916" t="s">
        <v>6137</v>
      </c>
      <c r="C916" s="3">
        <v>1</v>
      </c>
    </row>
    <row r="917" spans="2:3" x14ac:dyDescent="0.2">
      <c r="B917" t="s">
        <v>6139</v>
      </c>
      <c r="C917" s="3">
        <v>1</v>
      </c>
    </row>
    <row r="918" spans="2:3" x14ac:dyDescent="0.2">
      <c r="B918" t="s">
        <v>6141</v>
      </c>
      <c r="C918" s="3">
        <v>1</v>
      </c>
    </row>
    <row r="919" spans="2:3" x14ac:dyDescent="0.2">
      <c r="B919" t="s">
        <v>6155</v>
      </c>
      <c r="C919" s="3">
        <v>1</v>
      </c>
    </row>
    <row r="920" spans="2:3" x14ac:dyDescent="0.2">
      <c r="B920" t="s">
        <v>6157</v>
      </c>
      <c r="C920" s="3">
        <v>1</v>
      </c>
    </row>
    <row r="921" spans="2:3" x14ac:dyDescent="0.2">
      <c r="B921" t="s">
        <v>6159</v>
      </c>
      <c r="C921" s="3">
        <v>1</v>
      </c>
    </row>
    <row r="922" spans="2:3" x14ac:dyDescent="0.2">
      <c r="B922" t="s">
        <v>6161</v>
      </c>
      <c r="C922" s="3">
        <v>1</v>
      </c>
    </row>
    <row r="923" spans="2:3" x14ac:dyDescent="0.2">
      <c r="B923" t="s">
        <v>6163</v>
      </c>
      <c r="C923" s="3">
        <v>1</v>
      </c>
    </row>
    <row r="924" spans="2:3" x14ac:dyDescent="0.2">
      <c r="B924" t="s">
        <v>6165</v>
      </c>
      <c r="C924" s="3">
        <v>1</v>
      </c>
    </row>
    <row r="925" spans="2:3" x14ac:dyDescent="0.2">
      <c r="B925" t="s">
        <v>6190</v>
      </c>
      <c r="C925" s="3">
        <v>1</v>
      </c>
    </row>
    <row r="926" spans="2:3" x14ac:dyDescent="0.2">
      <c r="B926" t="s">
        <v>6192</v>
      </c>
      <c r="C926" s="3">
        <v>1</v>
      </c>
    </row>
    <row r="927" spans="2:3" x14ac:dyDescent="0.2">
      <c r="B927" t="s">
        <v>6194</v>
      </c>
      <c r="C927" s="3">
        <v>1</v>
      </c>
    </row>
    <row r="928" spans="2:3" x14ac:dyDescent="0.2">
      <c r="B928" t="s">
        <v>6196</v>
      </c>
      <c r="C928" s="3">
        <v>1</v>
      </c>
    </row>
    <row r="929" spans="2:3" x14ac:dyDescent="0.2">
      <c r="B929" t="s">
        <v>6198</v>
      </c>
      <c r="C929" s="3">
        <v>1</v>
      </c>
    </row>
    <row r="930" spans="2:3" x14ac:dyDescent="0.2">
      <c r="B930" t="s">
        <v>6200</v>
      </c>
      <c r="C930" s="3">
        <v>1</v>
      </c>
    </row>
    <row r="931" spans="2:3" x14ac:dyDescent="0.2">
      <c r="B931" t="s">
        <v>6226</v>
      </c>
      <c r="C931" s="3">
        <v>1</v>
      </c>
    </row>
    <row r="932" spans="2:3" x14ac:dyDescent="0.2">
      <c r="B932" t="s">
        <v>6228</v>
      </c>
      <c r="C932" s="3">
        <v>1</v>
      </c>
    </row>
    <row r="933" spans="2:3" x14ac:dyDescent="0.2">
      <c r="B933" t="s">
        <v>6230</v>
      </c>
      <c r="C933" s="3">
        <v>1</v>
      </c>
    </row>
    <row r="934" spans="2:3" x14ac:dyDescent="0.2">
      <c r="B934" t="s">
        <v>6232</v>
      </c>
      <c r="C934" s="3">
        <v>1</v>
      </c>
    </row>
    <row r="935" spans="2:3" x14ac:dyDescent="0.2">
      <c r="B935" t="s">
        <v>6234</v>
      </c>
      <c r="C935" s="3">
        <v>1</v>
      </c>
    </row>
    <row r="936" spans="2:3" x14ac:dyDescent="0.2">
      <c r="B936" t="s">
        <v>6257</v>
      </c>
      <c r="C936" s="3">
        <v>1</v>
      </c>
    </row>
    <row r="937" spans="2:3" x14ac:dyDescent="0.2">
      <c r="B937" t="s">
        <v>6258</v>
      </c>
      <c r="C937" s="3">
        <v>1</v>
      </c>
    </row>
    <row r="938" spans="2:3" x14ac:dyDescent="0.2">
      <c r="B938" t="s">
        <v>6260</v>
      </c>
      <c r="C938" s="3">
        <v>1</v>
      </c>
    </row>
    <row r="939" spans="2:3" x14ac:dyDescent="0.2">
      <c r="B939" t="s">
        <v>6262</v>
      </c>
      <c r="C939" s="3">
        <v>1</v>
      </c>
    </row>
    <row r="940" spans="2:3" x14ac:dyDescent="0.2">
      <c r="B940" t="s">
        <v>6264</v>
      </c>
      <c r="C940" s="3">
        <v>1</v>
      </c>
    </row>
    <row r="941" spans="2:3" x14ac:dyDescent="0.2">
      <c r="B941" t="s">
        <v>6266</v>
      </c>
      <c r="C941" s="3">
        <v>1</v>
      </c>
    </row>
    <row r="942" spans="2:3" x14ac:dyDescent="0.2">
      <c r="B942" t="s">
        <v>6290</v>
      </c>
      <c r="C942" s="3">
        <v>1</v>
      </c>
    </row>
    <row r="943" spans="2:3" x14ac:dyDescent="0.2">
      <c r="B943" t="s">
        <v>6292</v>
      </c>
      <c r="C943" s="3">
        <v>1</v>
      </c>
    </row>
    <row r="944" spans="2:3" x14ac:dyDescent="0.2">
      <c r="B944" t="s">
        <v>6294</v>
      </c>
      <c r="C944" s="3">
        <v>1</v>
      </c>
    </row>
    <row r="945" spans="2:3" x14ac:dyDescent="0.2">
      <c r="B945" t="s">
        <v>5974</v>
      </c>
      <c r="C945" s="3">
        <v>1</v>
      </c>
    </row>
    <row r="946" spans="2:3" x14ac:dyDescent="0.2">
      <c r="B946" t="s">
        <v>5977</v>
      </c>
      <c r="C946" s="3">
        <v>1</v>
      </c>
    </row>
    <row r="947" spans="2:3" x14ac:dyDescent="0.2">
      <c r="B947" t="s">
        <v>5980</v>
      </c>
      <c r="C947" s="3">
        <v>1</v>
      </c>
    </row>
    <row r="948" spans="2:3" x14ac:dyDescent="0.2">
      <c r="B948" t="s">
        <v>5983</v>
      </c>
      <c r="C948" s="3">
        <v>1</v>
      </c>
    </row>
    <row r="949" spans="2:3" x14ac:dyDescent="0.2">
      <c r="B949" t="s">
        <v>5998</v>
      </c>
      <c r="C949" s="3">
        <v>1</v>
      </c>
    </row>
    <row r="950" spans="2:3" x14ac:dyDescent="0.2">
      <c r="B950" t="s">
        <v>6000</v>
      </c>
      <c r="C950" s="3">
        <v>1</v>
      </c>
    </row>
    <row r="951" spans="2:3" x14ac:dyDescent="0.2">
      <c r="B951" t="s">
        <v>6002</v>
      </c>
      <c r="C951" s="3">
        <v>1</v>
      </c>
    </row>
    <row r="952" spans="2:3" x14ac:dyDescent="0.2">
      <c r="B952" t="s">
        <v>6004</v>
      </c>
      <c r="C952" s="3">
        <v>1</v>
      </c>
    </row>
    <row r="953" spans="2:3" x14ac:dyDescent="0.2">
      <c r="B953" t="s">
        <v>6006</v>
      </c>
      <c r="C953" s="3">
        <v>1</v>
      </c>
    </row>
    <row r="954" spans="2:3" x14ac:dyDescent="0.2">
      <c r="B954" t="s">
        <v>6019</v>
      </c>
      <c r="C954" s="3">
        <v>1</v>
      </c>
    </row>
    <row r="955" spans="2:3" x14ac:dyDescent="0.2">
      <c r="B955" t="s">
        <v>6021</v>
      </c>
      <c r="C955" s="3">
        <v>1</v>
      </c>
    </row>
    <row r="956" spans="2:3" x14ac:dyDescent="0.2">
      <c r="B956" t="s">
        <v>6023</v>
      </c>
      <c r="C956" s="3">
        <v>1</v>
      </c>
    </row>
    <row r="957" spans="2:3" x14ac:dyDescent="0.2">
      <c r="B957" t="s">
        <v>6025</v>
      </c>
      <c r="C957" s="3">
        <v>1</v>
      </c>
    </row>
    <row r="958" spans="2:3" x14ac:dyDescent="0.2">
      <c r="B958" t="s">
        <v>6027</v>
      </c>
      <c r="C958" s="3">
        <v>1</v>
      </c>
    </row>
    <row r="959" spans="2:3" x14ac:dyDescent="0.2">
      <c r="B959" t="s">
        <v>6029</v>
      </c>
      <c r="C959" s="3">
        <v>1</v>
      </c>
    </row>
    <row r="960" spans="2:3" x14ac:dyDescent="0.2">
      <c r="B960" t="s">
        <v>6043</v>
      </c>
      <c r="C960" s="3">
        <v>1</v>
      </c>
    </row>
    <row r="961" spans="2:3" x14ac:dyDescent="0.2">
      <c r="B961" t="s">
        <v>6045</v>
      </c>
      <c r="C961" s="3">
        <v>1</v>
      </c>
    </row>
    <row r="962" spans="2:3" x14ac:dyDescent="0.2">
      <c r="B962" t="s">
        <v>6047</v>
      </c>
      <c r="C962" s="3">
        <v>1</v>
      </c>
    </row>
    <row r="963" spans="2:3" x14ac:dyDescent="0.2">
      <c r="B963" t="s">
        <v>6049</v>
      </c>
      <c r="C963" s="3">
        <v>1</v>
      </c>
    </row>
    <row r="964" spans="2:3" x14ac:dyDescent="0.2">
      <c r="B964" t="s">
        <v>6051</v>
      </c>
      <c r="C964" s="3">
        <v>1</v>
      </c>
    </row>
    <row r="965" spans="2:3" x14ac:dyDescent="0.2">
      <c r="B965" t="s">
        <v>6053</v>
      </c>
      <c r="C965" s="3">
        <v>1</v>
      </c>
    </row>
    <row r="966" spans="2:3" x14ac:dyDescent="0.2">
      <c r="B966" t="s">
        <v>6067</v>
      </c>
      <c r="C966" s="3">
        <v>1</v>
      </c>
    </row>
    <row r="967" spans="2:3" x14ac:dyDescent="0.2">
      <c r="B967" t="s">
        <v>6069</v>
      </c>
      <c r="C967" s="3">
        <v>1</v>
      </c>
    </row>
    <row r="968" spans="2:3" x14ac:dyDescent="0.2">
      <c r="B968" t="s">
        <v>6071</v>
      </c>
      <c r="C968" s="3">
        <v>1</v>
      </c>
    </row>
    <row r="969" spans="2:3" x14ac:dyDescent="0.2">
      <c r="B969" t="s">
        <v>6073</v>
      </c>
      <c r="C969" s="3">
        <v>1</v>
      </c>
    </row>
    <row r="970" spans="2:3" x14ac:dyDescent="0.2">
      <c r="B970" t="s">
        <v>6075</v>
      </c>
      <c r="C970" s="3">
        <v>1</v>
      </c>
    </row>
    <row r="971" spans="2:3" x14ac:dyDescent="0.2">
      <c r="B971" t="s">
        <v>6077</v>
      </c>
      <c r="C971" s="3">
        <v>1</v>
      </c>
    </row>
    <row r="972" spans="2:3" x14ac:dyDescent="0.2">
      <c r="B972" t="s">
        <v>6476</v>
      </c>
      <c r="C972" s="3">
        <v>1</v>
      </c>
    </row>
    <row r="973" spans="2:3" x14ac:dyDescent="0.2">
      <c r="B973" t="s">
        <v>6478</v>
      </c>
      <c r="C973" s="3">
        <v>1</v>
      </c>
    </row>
    <row r="974" spans="2:3" x14ac:dyDescent="0.2">
      <c r="B974" t="s">
        <v>6480</v>
      </c>
      <c r="C974" s="3">
        <v>1</v>
      </c>
    </row>
    <row r="975" spans="2:3" x14ac:dyDescent="0.2">
      <c r="B975" t="s">
        <v>6482</v>
      </c>
      <c r="C975" s="3">
        <v>1</v>
      </c>
    </row>
    <row r="976" spans="2:3" x14ac:dyDescent="0.2">
      <c r="B976" t="s">
        <v>6484</v>
      </c>
      <c r="C976" s="3">
        <v>1</v>
      </c>
    </row>
    <row r="977" spans="2:3" x14ac:dyDescent="0.2">
      <c r="B977" t="s">
        <v>6486</v>
      </c>
      <c r="C977" s="3">
        <v>1</v>
      </c>
    </row>
    <row r="978" spans="2:3" x14ac:dyDescent="0.2">
      <c r="B978" t="s">
        <v>6500</v>
      </c>
      <c r="C978" s="3">
        <v>1</v>
      </c>
    </row>
    <row r="979" spans="2:3" x14ac:dyDescent="0.2">
      <c r="B979" t="s">
        <v>6502</v>
      </c>
      <c r="C979" s="3">
        <v>1</v>
      </c>
    </row>
    <row r="980" spans="2:3" x14ac:dyDescent="0.2">
      <c r="B980" t="s">
        <v>6504</v>
      </c>
      <c r="C980" s="3">
        <v>1</v>
      </c>
    </row>
    <row r="981" spans="2:3" x14ac:dyDescent="0.2">
      <c r="B981" t="s">
        <v>6506</v>
      </c>
      <c r="C981" s="3">
        <v>1</v>
      </c>
    </row>
    <row r="982" spans="2:3" x14ac:dyDescent="0.2">
      <c r="B982" t="s">
        <v>6508</v>
      </c>
      <c r="C982" s="3">
        <v>1</v>
      </c>
    </row>
    <row r="983" spans="2:3" x14ac:dyDescent="0.2">
      <c r="B983" t="s">
        <v>6518</v>
      </c>
      <c r="C983" s="3">
        <v>1</v>
      </c>
    </row>
    <row r="984" spans="2:3" x14ac:dyDescent="0.2">
      <c r="B984" t="s">
        <v>6520</v>
      </c>
      <c r="C984" s="3">
        <v>1</v>
      </c>
    </row>
    <row r="985" spans="2:3" x14ac:dyDescent="0.2">
      <c r="B985" t="s">
        <v>6522</v>
      </c>
      <c r="C985" s="3">
        <v>1</v>
      </c>
    </row>
    <row r="986" spans="2:3" x14ac:dyDescent="0.2">
      <c r="B986" t="s">
        <v>6524</v>
      </c>
      <c r="C986" s="3">
        <v>1</v>
      </c>
    </row>
    <row r="987" spans="2:3" x14ac:dyDescent="0.2">
      <c r="B987" t="s">
        <v>6526</v>
      </c>
      <c r="C987" s="3">
        <v>1</v>
      </c>
    </row>
    <row r="988" spans="2:3" x14ac:dyDescent="0.2">
      <c r="B988" t="s">
        <v>6528</v>
      </c>
      <c r="C988" s="3">
        <v>1</v>
      </c>
    </row>
    <row r="989" spans="2:3" x14ac:dyDescent="0.2">
      <c r="B989" t="s">
        <v>6537</v>
      </c>
      <c r="C989" s="3">
        <v>1</v>
      </c>
    </row>
    <row r="990" spans="2:3" x14ac:dyDescent="0.2">
      <c r="B990" t="s">
        <v>6539</v>
      </c>
      <c r="C990" s="3">
        <v>1</v>
      </c>
    </row>
    <row r="991" spans="2:3" x14ac:dyDescent="0.2">
      <c r="B991" t="s">
        <v>6541</v>
      </c>
      <c r="C991" s="3">
        <v>1</v>
      </c>
    </row>
    <row r="992" spans="2:3" x14ac:dyDescent="0.2">
      <c r="B992" t="s">
        <v>6543</v>
      </c>
      <c r="C992" s="3">
        <v>1</v>
      </c>
    </row>
    <row r="993" spans="2:3" x14ac:dyDescent="0.2">
      <c r="B993" t="s">
        <v>6545</v>
      </c>
      <c r="C993" s="3">
        <v>1</v>
      </c>
    </row>
    <row r="994" spans="2:3" x14ac:dyDescent="0.2">
      <c r="B994" t="s">
        <v>6547</v>
      </c>
      <c r="C994" s="3">
        <v>1</v>
      </c>
    </row>
    <row r="995" spans="2:3" x14ac:dyDescent="0.2">
      <c r="B995" t="s">
        <v>6557</v>
      </c>
      <c r="C995" s="3">
        <v>1</v>
      </c>
    </row>
    <row r="996" spans="2:3" x14ac:dyDescent="0.2">
      <c r="B996" t="s">
        <v>6559</v>
      </c>
      <c r="C996" s="3">
        <v>1</v>
      </c>
    </row>
    <row r="997" spans="2:3" x14ac:dyDescent="0.2">
      <c r="B997" t="s">
        <v>6560</v>
      </c>
      <c r="C997" s="3">
        <v>1</v>
      </c>
    </row>
    <row r="998" spans="2:3" x14ac:dyDescent="0.2">
      <c r="B998" t="s">
        <v>6562</v>
      </c>
      <c r="C998" s="3">
        <v>1</v>
      </c>
    </row>
    <row r="999" spans="2:3" x14ac:dyDescent="0.2">
      <c r="B999" t="s">
        <v>6564</v>
      </c>
      <c r="C999" s="3">
        <v>1</v>
      </c>
    </row>
    <row r="1000" spans="2:3" x14ac:dyDescent="0.2">
      <c r="B1000" t="s">
        <v>6566</v>
      </c>
      <c r="C1000" s="3">
        <v>1</v>
      </c>
    </row>
    <row r="1001" spans="2:3" x14ac:dyDescent="0.2">
      <c r="B1001" t="s">
        <v>6576</v>
      </c>
      <c r="C1001" s="3">
        <v>1</v>
      </c>
    </row>
    <row r="1002" spans="2:3" x14ac:dyDescent="0.2">
      <c r="B1002" t="s">
        <v>6578</v>
      </c>
      <c r="C1002" s="3">
        <v>1</v>
      </c>
    </row>
    <row r="1003" spans="2:3" x14ac:dyDescent="0.2">
      <c r="B1003" t="s">
        <v>6580</v>
      </c>
      <c r="C1003" s="3">
        <v>1</v>
      </c>
    </row>
    <row r="1004" spans="2:3" x14ac:dyDescent="0.2">
      <c r="B1004" t="s">
        <v>6582</v>
      </c>
      <c r="C1004" s="3">
        <v>1</v>
      </c>
    </row>
    <row r="1005" spans="2:3" x14ac:dyDescent="0.2">
      <c r="B1005" t="s">
        <v>6584</v>
      </c>
      <c r="C1005" s="3">
        <v>1</v>
      </c>
    </row>
    <row r="1006" spans="2:3" x14ac:dyDescent="0.2">
      <c r="B1006" t="s">
        <v>6586</v>
      </c>
      <c r="C1006" s="3">
        <v>1</v>
      </c>
    </row>
    <row r="1007" spans="2:3" x14ac:dyDescent="0.2">
      <c r="B1007" t="s">
        <v>6598</v>
      </c>
      <c r="C1007" s="3">
        <v>1</v>
      </c>
    </row>
    <row r="1008" spans="2:3" x14ac:dyDescent="0.2">
      <c r="B1008" t="s">
        <v>6600</v>
      </c>
      <c r="C1008" s="3">
        <v>1</v>
      </c>
    </row>
    <row r="1009" spans="2:3" x14ac:dyDescent="0.2">
      <c r="B1009" t="s">
        <v>6602</v>
      </c>
      <c r="C1009" s="3">
        <v>1</v>
      </c>
    </row>
    <row r="1010" spans="2:3" x14ac:dyDescent="0.2">
      <c r="B1010" t="s">
        <v>6604</v>
      </c>
      <c r="C1010" s="3">
        <v>1</v>
      </c>
    </row>
    <row r="1011" spans="2:3" x14ac:dyDescent="0.2">
      <c r="B1011" t="s">
        <v>6606</v>
      </c>
      <c r="C1011" s="3">
        <v>1</v>
      </c>
    </row>
    <row r="1012" spans="2:3" x14ac:dyDescent="0.2">
      <c r="B1012" t="s">
        <v>6615</v>
      </c>
      <c r="C1012" s="3">
        <v>1</v>
      </c>
    </row>
    <row r="1013" spans="2:3" x14ac:dyDescent="0.2">
      <c r="B1013" t="s">
        <v>6617</v>
      </c>
      <c r="C1013" s="3">
        <v>1</v>
      </c>
    </row>
    <row r="1014" spans="2:3" x14ac:dyDescent="0.2">
      <c r="B1014" t="s">
        <v>6619</v>
      </c>
      <c r="C1014" s="3">
        <v>1</v>
      </c>
    </row>
    <row r="1015" spans="2:3" x14ac:dyDescent="0.2">
      <c r="B1015" t="s">
        <v>6621</v>
      </c>
      <c r="C1015" s="3">
        <v>1</v>
      </c>
    </row>
    <row r="1016" spans="2:3" x14ac:dyDescent="0.2">
      <c r="B1016" t="s">
        <v>6623</v>
      </c>
      <c r="C1016" s="3">
        <v>1</v>
      </c>
    </row>
    <row r="1017" spans="2:3" x14ac:dyDescent="0.2">
      <c r="B1017" t="s">
        <v>6625</v>
      </c>
      <c r="C1017" s="3">
        <v>1</v>
      </c>
    </row>
    <row r="1018" spans="2:3" x14ac:dyDescent="0.2">
      <c r="B1018" t="s">
        <v>6635</v>
      </c>
      <c r="C1018" s="3">
        <v>1</v>
      </c>
    </row>
    <row r="1019" spans="2:3" x14ac:dyDescent="0.2">
      <c r="B1019" t="s">
        <v>6637</v>
      </c>
      <c r="C1019" s="3">
        <v>1</v>
      </c>
    </row>
    <row r="1020" spans="2:3" x14ac:dyDescent="0.2">
      <c r="B1020" t="s">
        <v>6639</v>
      </c>
      <c r="C1020" s="3">
        <v>1</v>
      </c>
    </row>
    <row r="1021" spans="2:3" x14ac:dyDescent="0.2">
      <c r="B1021" t="s">
        <v>6641</v>
      </c>
      <c r="C1021" s="3">
        <v>1</v>
      </c>
    </row>
    <row r="1022" spans="2:3" x14ac:dyDescent="0.2">
      <c r="B1022" t="s">
        <v>6643</v>
      </c>
      <c r="C1022" s="3">
        <v>1</v>
      </c>
    </row>
    <row r="1023" spans="2:3" x14ac:dyDescent="0.2">
      <c r="B1023" t="s">
        <v>6645</v>
      </c>
      <c r="C1023" s="3">
        <v>1</v>
      </c>
    </row>
    <row r="1024" spans="2:3" x14ac:dyDescent="0.2">
      <c r="B1024" t="s">
        <v>6655</v>
      </c>
      <c r="C1024" s="3">
        <v>1</v>
      </c>
    </row>
    <row r="1025" spans="2:3" x14ac:dyDescent="0.2">
      <c r="B1025" t="s">
        <v>6657</v>
      </c>
      <c r="C1025" s="3">
        <v>1</v>
      </c>
    </row>
    <row r="1026" spans="2:3" x14ac:dyDescent="0.2">
      <c r="B1026" t="s">
        <v>6659</v>
      </c>
      <c r="C1026" s="3">
        <v>1</v>
      </c>
    </row>
    <row r="1027" spans="2:3" x14ac:dyDescent="0.2">
      <c r="B1027" t="s">
        <v>6661</v>
      </c>
      <c r="C1027" s="3">
        <v>1</v>
      </c>
    </row>
    <row r="1028" spans="2:3" x14ac:dyDescent="0.2">
      <c r="B1028" t="s">
        <v>6663</v>
      </c>
      <c r="C1028" s="3">
        <v>1</v>
      </c>
    </row>
    <row r="1029" spans="2:3" x14ac:dyDescent="0.2">
      <c r="B1029" t="s">
        <v>6665</v>
      </c>
      <c r="C1029" s="3">
        <v>1</v>
      </c>
    </row>
    <row r="1030" spans="2:3" x14ac:dyDescent="0.2">
      <c r="B1030" t="s">
        <v>6384</v>
      </c>
      <c r="C1030" s="3">
        <v>1</v>
      </c>
    </row>
    <row r="1031" spans="2:3" x14ac:dyDescent="0.2">
      <c r="B1031" t="s">
        <v>6386</v>
      </c>
      <c r="C1031" s="3">
        <v>1</v>
      </c>
    </row>
    <row r="1032" spans="2:3" x14ac:dyDescent="0.2">
      <c r="B1032" t="s">
        <v>6388</v>
      </c>
      <c r="C1032" s="3">
        <v>1</v>
      </c>
    </row>
    <row r="1033" spans="2:3" x14ac:dyDescent="0.2">
      <c r="B1033" t="s">
        <v>6390</v>
      </c>
      <c r="C1033" s="3">
        <v>1</v>
      </c>
    </row>
    <row r="1034" spans="2:3" x14ac:dyDescent="0.2">
      <c r="B1034" t="s">
        <v>6391</v>
      </c>
      <c r="C1034" s="3">
        <v>1</v>
      </c>
    </row>
    <row r="1035" spans="2:3" x14ac:dyDescent="0.2">
      <c r="B1035" t="s">
        <v>5681</v>
      </c>
      <c r="C1035" s="3">
        <v>1</v>
      </c>
    </row>
    <row r="1036" spans="2:3" x14ac:dyDescent="0.2">
      <c r="B1036" t="s">
        <v>5683</v>
      </c>
      <c r="C1036" s="3">
        <v>1</v>
      </c>
    </row>
    <row r="1037" spans="2:3" x14ac:dyDescent="0.2">
      <c r="B1037" t="s">
        <v>5685</v>
      </c>
      <c r="C1037" s="3">
        <v>1</v>
      </c>
    </row>
    <row r="1038" spans="2:3" x14ac:dyDescent="0.2">
      <c r="B1038" t="s">
        <v>5687</v>
      </c>
      <c r="C1038" s="3">
        <v>1</v>
      </c>
    </row>
    <row r="1039" spans="2:3" x14ac:dyDescent="0.2">
      <c r="B1039" t="s">
        <v>5699</v>
      </c>
      <c r="C1039" s="3">
        <v>1</v>
      </c>
    </row>
    <row r="1040" spans="2:3" x14ac:dyDescent="0.2">
      <c r="B1040" t="s">
        <v>5701</v>
      </c>
      <c r="C1040" s="3">
        <v>1</v>
      </c>
    </row>
    <row r="1041" spans="2:3" x14ac:dyDescent="0.2">
      <c r="B1041" t="s">
        <v>5703</v>
      </c>
      <c r="C1041" s="3">
        <v>1</v>
      </c>
    </row>
    <row r="1042" spans="2:3" x14ac:dyDescent="0.2">
      <c r="B1042" t="s">
        <v>5705</v>
      </c>
      <c r="C1042" s="3">
        <v>1</v>
      </c>
    </row>
    <row r="1043" spans="2:3" x14ac:dyDescent="0.2">
      <c r="B1043" t="s">
        <v>5707</v>
      </c>
      <c r="C1043" s="3">
        <v>1</v>
      </c>
    </row>
    <row r="1044" spans="2:3" x14ac:dyDescent="0.2">
      <c r="B1044" t="s">
        <v>5709</v>
      </c>
      <c r="C1044" s="3">
        <v>1</v>
      </c>
    </row>
    <row r="1045" spans="2:3" x14ac:dyDescent="0.2">
      <c r="B1045" t="s">
        <v>5711</v>
      </c>
      <c r="C1045" s="3">
        <v>1</v>
      </c>
    </row>
    <row r="1046" spans="2:3" x14ac:dyDescent="0.2">
      <c r="B1046" t="s">
        <v>5713</v>
      </c>
      <c r="C1046" s="3">
        <v>1</v>
      </c>
    </row>
    <row r="1047" spans="2:3" x14ac:dyDescent="0.2">
      <c r="B1047" t="s">
        <v>5715</v>
      </c>
      <c r="C1047" s="3">
        <v>1</v>
      </c>
    </row>
    <row r="1048" spans="2:3" x14ac:dyDescent="0.2">
      <c r="B1048" t="s">
        <v>5717</v>
      </c>
      <c r="C1048" s="3">
        <v>1</v>
      </c>
    </row>
    <row r="1049" spans="2:3" x14ac:dyDescent="0.2">
      <c r="B1049" t="s">
        <v>5719</v>
      </c>
      <c r="C1049" s="3">
        <v>1</v>
      </c>
    </row>
    <row r="1050" spans="2:3" x14ac:dyDescent="0.2">
      <c r="B1050" t="s">
        <v>5721</v>
      </c>
      <c r="C1050" s="3">
        <v>1</v>
      </c>
    </row>
    <row r="1051" spans="2:3" x14ac:dyDescent="0.2">
      <c r="B1051" t="s">
        <v>5723</v>
      </c>
      <c r="C1051" s="3">
        <v>1</v>
      </c>
    </row>
    <row r="1052" spans="2:3" x14ac:dyDescent="0.2">
      <c r="B1052" t="s">
        <v>5725</v>
      </c>
      <c r="C1052" s="3">
        <v>1</v>
      </c>
    </row>
    <row r="1053" spans="2:3" x14ac:dyDescent="0.2">
      <c r="B1053" t="s">
        <v>5727</v>
      </c>
      <c r="C1053" s="3">
        <v>1</v>
      </c>
    </row>
    <row r="1054" spans="2:3" x14ac:dyDescent="0.2">
      <c r="B1054" t="s">
        <v>5729</v>
      </c>
      <c r="C1054" s="3">
        <v>1</v>
      </c>
    </row>
    <row r="1055" spans="2:3" x14ac:dyDescent="0.2">
      <c r="B1055" t="s">
        <v>5731</v>
      </c>
      <c r="C1055" s="3">
        <v>1</v>
      </c>
    </row>
    <row r="1056" spans="2:3" x14ac:dyDescent="0.2">
      <c r="B1056" t="s">
        <v>5733</v>
      </c>
      <c r="C1056" s="3">
        <v>1</v>
      </c>
    </row>
    <row r="1057" spans="2:3" x14ac:dyDescent="0.2">
      <c r="B1057" t="s">
        <v>5735</v>
      </c>
      <c r="C1057" s="3">
        <v>1</v>
      </c>
    </row>
    <row r="1058" spans="2:3" x14ac:dyDescent="0.2">
      <c r="B1058" t="s">
        <v>5737</v>
      </c>
      <c r="C1058" s="3">
        <v>1</v>
      </c>
    </row>
    <row r="1059" spans="2:3" x14ac:dyDescent="0.2">
      <c r="B1059" t="s">
        <v>5739</v>
      </c>
      <c r="C1059" s="3">
        <v>1</v>
      </c>
    </row>
    <row r="1060" spans="2:3" x14ac:dyDescent="0.2">
      <c r="B1060" t="s">
        <v>5740</v>
      </c>
      <c r="C1060" s="3">
        <v>1</v>
      </c>
    </row>
    <row r="1061" spans="2:3" x14ac:dyDescent="0.2">
      <c r="B1061" t="s">
        <v>5742</v>
      </c>
      <c r="C1061" s="3">
        <v>1</v>
      </c>
    </row>
    <row r="1062" spans="2:3" x14ac:dyDescent="0.2">
      <c r="B1062" t="s">
        <v>5744</v>
      </c>
      <c r="C1062" s="3">
        <v>1</v>
      </c>
    </row>
    <row r="1063" spans="2:3" x14ac:dyDescent="0.2">
      <c r="B1063" t="s">
        <v>5746</v>
      </c>
      <c r="C1063" s="3">
        <v>1</v>
      </c>
    </row>
    <row r="1064" spans="2:3" x14ac:dyDescent="0.2">
      <c r="B1064" t="s">
        <v>5748</v>
      </c>
      <c r="C1064" s="3">
        <v>1</v>
      </c>
    </row>
    <row r="1065" spans="2:3" x14ac:dyDescent="0.2">
      <c r="B1065" t="s">
        <v>5750</v>
      </c>
      <c r="C1065" s="3">
        <v>1</v>
      </c>
    </row>
    <row r="1066" spans="2:3" x14ac:dyDescent="0.2">
      <c r="B1066" t="s">
        <v>5752</v>
      </c>
      <c r="C1066" s="3">
        <v>1</v>
      </c>
    </row>
    <row r="1067" spans="2:3" x14ac:dyDescent="0.2">
      <c r="B1067" t="s">
        <v>5754</v>
      </c>
      <c r="C1067" s="3">
        <v>1</v>
      </c>
    </row>
    <row r="1068" spans="2:3" x14ac:dyDescent="0.2">
      <c r="B1068" t="s">
        <v>5756</v>
      </c>
      <c r="C1068" s="3">
        <v>1</v>
      </c>
    </row>
    <row r="1069" spans="2:3" x14ac:dyDescent="0.2">
      <c r="B1069" t="s">
        <v>5758</v>
      </c>
      <c r="C1069" s="3">
        <v>1</v>
      </c>
    </row>
    <row r="1070" spans="2:3" x14ac:dyDescent="0.2">
      <c r="B1070" t="s">
        <v>5760</v>
      </c>
      <c r="C1070" s="3">
        <v>1</v>
      </c>
    </row>
    <row r="1071" spans="2:3" x14ac:dyDescent="0.2">
      <c r="B1071" t="s">
        <v>5762</v>
      </c>
      <c r="C1071" s="3">
        <v>1</v>
      </c>
    </row>
    <row r="1072" spans="2:3" x14ac:dyDescent="0.2">
      <c r="B1072" t="s">
        <v>5764</v>
      </c>
      <c r="C1072" s="3">
        <v>1</v>
      </c>
    </row>
    <row r="1073" spans="2:3" x14ac:dyDescent="0.2">
      <c r="B1073" t="s">
        <v>5766</v>
      </c>
      <c r="C1073" s="3">
        <v>1</v>
      </c>
    </row>
    <row r="1074" spans="2:3" x14ac:dyDescent="0.2">
      <c r="B1074" t="s">
        <v>5768</v>
      </c>
      <c r="C1074" s="3">
        <v>1</v>
      </c>
    </row>
    <row r="1075" spans="2:3" x14ac:dyDescent="0.2">
      <c r="B1075" t="s">
        <v>5770</v>
      </c>
      <c r="C1075" s="3">
        <v>1</v>
      </c>
    </row>
    <row r="1076" spans="2:3" x14ac:dyDescent="0.2">
      <c r="B1076" t="s">
        <v>5771</v>
      </c>
      <c r="C1076" s="3">
        <v>1</v>
      </c>
    </row>
    <row r="1077" spans="2:3" x14ac:dyDescent="0.2">
      <c r="B1077" t="s">
        <v>5773</v>
      </c>
      <c r="C1077" s="3">
        <v>1</v>
      </c>
    </row>
    <row r="1078" spans="2:3" x14ac:dyDescent="0.2">
      <c r="B1078" t="s">
        <v>5775</v>
      </c>
      <c r="C1078" s="3">
        <v>1</v>
      </c>
    </row>
    <row r="1079" spans="2:3" x14ac:dyDescent="0.2">
      <c r="B1079" t="s">
        <v>5777</v>
      </c>
      <c r="C1079" s="3">
        <v>1</v>
      </c>
    </row>
    <row r="1080" spans="2:3" x14ac:dyDescent="0.2">
      <c r="B1080" t="s">
        <v>5779</v>
      </c>
      <c r="C1080" s="3">
        <v>1</v>
      </c>
    </row>
    <row r="1081" spans="2:3" x14ac:dyDescent="0.2">
      <c r="B1081" t="s">
        <v>5781</v>
      </c>
      <c r="C1081" s="3">
        <v>1</v>
      </c>
    </row>
    <row r="1082" spans="2:3" x14ac:dyDescent="0.2">
      <c r="B1082" t="s">
        <v>5783</v>
      </c>
      <c r="C1082" s="3">
        <v>1</v>
      </c>
    </row>
    <row r="1083" spans="2:3" x14ac:dyDescent="0.2">
      <c r="B1083" t="s">
        <v>5784</v>
      </c>
      <c r="C1083" s="3">
        <v>1</v>
      </c>
    </row>
    <row r="1084" spans="2:3" x14ac:dyDescent="0.2">
      <c r="B1084" t="s">
        <v>5786</v>
      </c>
      <c r="C1084" s="3">
        <v>1</v>
      </c>
    </row>
    <row r="1085" spans="2:3" x14ac:dyDescent="0.2">
      <c r="B1085" t="s">
        <v>5788</v>
      </c>
      <c r="C1085" s="3">
        <v>1</v>
      </c>
    </row>
    <row r="1086" spans="2:3" x14ac:dyDescent="0.2">
      <c r="B1086" t="s">
        <v>5790</v>
      </c>
      <c r="C1086" s="3">
        <v>1</v>
      </c>
    </row>
    <row r="1087" spans="2:3" x14ac:dyDescent="0.2">
      <c r="B1087" t="s">
        <v>5792</v>
      </c>
      <c r="C1087" s="3">
        <v>1</v>
      </c>
    </row>
    <row r="1088" spans="2:3" x14ac:dyDescent="0.2">
      <c r="B1088" t="s">
        <v>5794</v>
      </c>
      <c r="C1088" s="3">
        <v>1</v>
      </c>
    </row>
    <row r="1089" spans="2:3" x14ac:dyDescent="0.2">
      <c r="B1089" t="s">
        <v>5796</v>
      </c>
      <c r="C1089" s="3">
        <v>1</v>
      </c>
    </row>
    <row r="1090" spans="2:3" x14ac:dyDescent="0.2">
      <c r="B1090" t="s">
        <v>5798</v>
      </c>
      <c r="C1090" s="3">
        <v>1</v>
      </c>
    </row>
    <row r="1091" spans="2:3" x14ac:dyDescent="0.2">
      <c r="B1091" t="s">
        <v>5800</v>
      </c>
      <c r="C1091" s="3">
        <v>1</v>
      </c>
    </row>
    <row r="1092" spans="2:3" x14ac:dyDescent="0.2">
      <c r="B1092" t="s">
        <v>5802</v>
      </c>
      <c r="C1092" s="3">
        <v>1</v>
      </c>
    </row>
    <row r="1093" spans="2:3" x14ac:dyDescent="0.2">
      <c r="B1093" t="s">
        <v>5804</v>
      </c>
      <c r="C1093" s="3">
        <v>1</v>
      </c>
    </row>
    <row r="1094" spans="2:3" x14ac:dyDescent="0.2">
      <c r="B1094" t="s">
        <v>5806</v>
      </c>
      <c r="C1094" s="3">
        <v>1</v>
      </c>
    </row>
    <row r="1095" spans="2:3" x14ac:dyDescent="0.2">
      <c r="B1095" t="s">
        <v>5808</v>
      </c>
      <c r="C1095" s="3">
        <v>1</v>
      </c>
    </row>
    <row r="1096" spans="2:3" x14ac:dyDescent="0.2">
      <c r="B1096" t="s">
        <v>5810</v>
      </c>
      <c r="C1096" s="3">
        <v>1</v>
      </c>
    </row>
    <row r="1097" spans="2:3" x14ac:dyDescent="0.2">
      <c r="B1097" t="s">
        <v>5812</v>
      </c>
      <c r="C1097" s="3">
        <v>1</v>
      </c>
    </row>
    <row r="1098" spans="2:3" x14ac:dyDescent="0.2">
      <c r="B1098" t="s">
        <v>5814</v>
      </c>
      <c r="C1098" s="3">
        <v>1</v>
      </c>
    </row>
    <row r="1099" spans="2:3" x14ac:dyDescent="0.2">
      <c r="B1099" t="s">
        <v>5816</v>
      </c>
      <c r="C1099" s="3">
        <v>1</v>
      </c>
    </row>
    <row r="1100" spans="2:3" x14ac:dyDescent="0.2">
      <c r="B1100" t="s">
        <v>5818</v>
      </c>
      <c r="C1100" s="3">
        <v>1</v>
      </c>
    </row>
    <row r="1101" spans="2:3" x14ac:dyDescent="0.2">
      <c r="B1101" t="s">
        <v>5820</v>
      </c>
      <c r="C1101" s="3">
        <v>1</v>
      </c>
    </row>
    <row r="1102" spans="2:3" x14ac:dyDescent="0.2">
      <c r="B1102" t="s">
        <v>5822</v>
      </c>
      <c r="C1102" s="3">
        <v>1</v>
      </c>
    </row>
    <row r="1103" spans="2:3" x14ac:dyDescent="0.2">
      <c r="B1103" t="s">
        <v>5824</v>
      </c>
      <c r="C1103" s="3">
        <v>1</v>
      </c>
    </row>
    <row r="1104" spans="2:3" x14ac:dyDescent="0.2">
      <c r="B1104" t="s">
        <v>5826</v>
      </c>
      <c r="C1104" s="3">
        <v>1</v>
      </c>
    </row>
    <row r="1105" spans="2:3" x14ac:dyDescent="0.2">
      <c r="B1105" t="s">
        <v>5828</v>
      </c>
      <c r="C1105" s="3">
        <v>1</v>
      </c>
    </row>
    <row r="1106" spans="2:3" x14ac:dyDescent="0.2">
      <c r="B1106" t="s">
        <v>5830</v>
      </c>
      <c r="C1106" s="3">
        <v>1</v>
      </c>
    </row>
    <row r="1107" spans="2:3" x14ac:dyDescent="0.2">
      <c r="B1107" t="s">
        <v>5832</v>
      </c>
      <c r="C1107" s="3">
        <v>1</v>
      </c>
    </row>
    <row r="1108" spans="2:3" x14ac:dyDescent="0.2">
      <c r="B1108" t="s">
        <v>5834</v>
      </c>
      <c r="C1108" s="3">
        <v>1</v>
      </c>
    </row>
    <row r="1109" spans="2:3" x14ac:dyDescent="0.2">
      <c r="B1109" t="s">
        <v>5960</v>
      </c>
      <c r="C1109" s="3">
        <v>1</v>
      </c>
    </row>
    <row r="1110" spans="2:3" x14ac:dyDescent="0.2">
      <c r="B1110" t="s">
        <v>5962</v>
      </c>
      <c r="C1110" s="3">
        <v>1</v>
      </c>
    </row>
    <row r="1111" spans="2:3" x14ac:dyDescent="0.2">
      <c r="B1111" t="s">
        <v>5964</v>
      </c>
      <c r="C1111" s="3">
        <v>1</v>
      </c>
    </row>
    <row r="1112" spans="2:3" x14ac:dyDescent="0.2">
      <c r="B1112" t="s">
        <v>5966</v>
      </c>
      <c r="C1112" s="3">
        <v>1</v>
      </c>
    </row>
    <row r="1113" spans="2:3" x14ac:dyDescent="0.2">
      <c r="B1113" t="s">
        <v>5844</v>
      </c>
      <c r="C1113" s="3">
        <v>1</v>
      </c>
    </row>
    <row r="1114" spans="2:3" x14ac:dyDescent="0.2">
      <c r="B1114" t="s">
        <v>5847</v>
      </c>
      <c r="C1114" s="3">
        <v>1</v>
      </c>
    </row>
    <row r="1115" spans="2:3" x14ac:dyDescent="0.2">
      <c r="B1115" t="s">
        <v>5850</v>
      </c>
      <c r="C1115" s="3">
        <v>1</v>
      </c>
    </row>
    <row r="1116" spans="2:3" x14ac:dyDescent="0.2">
      <c r="B1116" t="s">
        <v>5852</v>
      </c>
      <c r="C1116" s="3">
        <v>1</v>
      </c>
    </row>
    <row r="1117" spans="2:3" x14ac:dyDescent="0.2">
      <c r="B1117" t="s">
        <v>5854</v>
      </c>
      <c r="C1117" s="3">
        <v>1</v>
      </c>
    </row>
    <row r="1118" spans="2:3" x14ac:dyDescent="0.2">
      <c r="B1118" t="s">
        <v>5856</v>
      </c>
      <c r="C1118" s="3">
        <v>1</v>
      </c>
    </row>
    <row r="1119" spans="2:3" x14ac:dyDescent="0.2">
      <c r="B1119" t="s">
        <v>5858</v>
      </c>
      <c r="C1119" s="3">
        <v>1</v>
      </c>
    </row>
    <row r="1120" spans="2:3" x14ac:dyDescent="0.2">
      <c r="B1120" t="s">
        <v>5860</v>
      </c>
      <c r="C1120" s="3">
        <v>1</v>
      </c>
    </row>
    <row r="1121" spans="2:3" x14ac:dyDescent="0.2">
      <c r="B1121" t="s">
        <v>5862</v>
      </c>
      <c r="C1121" s="3">
        <v>1</v>
      </c>
    </row>
    <row r="1122" spans="2:3" x14ac:dyDescent="0.2">
      <c r="B1122" t="s">
        <v>5864</v>
      </c>
      <c r="C1122" s="3">
        <v>1</v>
      </c>
    </row>
    <row r="1123" spans="2:3" x14ac:dyDescent="0.2">
      <c r="B1123" t="s">
        <v>5866</v>
      </c>
      <c r="C1123" s="3">
        <v>1</v>
      </c>
    </row>
    <row r="1124" spans="2:3" x14ac:dyDescent="0.2">
      <c r="B1124" t="s">
        <v>5868</v>
      </c>
      <c r="C1124" s="3">
        <v>1</v>
      </c>
    </row>
    <row r="1125" spans="2:3" x14ac:dyDescent="0.2">
      <c r="B1125" t="s">
        <v>5870</v>
      </c>
      <c r="C1125" s="3">
        <v>1</v>
      </c>
    </row>
    <row r="1126" spans="2:3" x14ac:dyDescent="0.2">
      <c r="B1126" t="s">
        <v>5872</v>
      </c>
      <c r="C1126" s="3">
        <v>1</v>
      </c>
    </row>
    <row r="1127" spans="2:3" x14ac:dyDescent="0.2">
      <c r="B1127" t="s">
        <v>5874</v>
      </c>
      <c r="C1127" s="3">
        <v>1</v>
      </c>
    </row>
    <row r="1128" spans="2:3" x14ac:dyDescent="0.2">
      <c r="B1128" t="s">
        <v>5876</v>
      </c>
      <c r="C1128" s="3">
        <v>1</v>
      </c>
    </row>
    <row r="1129" spans="2:3" x14ac:dyDescent="0.2">
      <c r="B1129" t="s">
        <v>5878</v>
      </c>
      <c r="C1129" s="3">
        <v>1</v>
      </c>
    </row>
    <row r="1130" spans="2:3" x14ac:dyDescent="0.2">
      <c r="B1130" t="s">
        <v>5880</v>
      </c>
      <c r="C1130" s="3">
        <v>1</v>
      </c>
    </row>
    <row r="1131" spans="2:3" x14ac:dyDescent="0.2">
      <c r="B1131" t="s">
        <v>5882</v>
      </c>
      <c r="C1131" s="3">
        <v>1</v>
      </c>
    </row>
    <row r="1132" spans="2:3" x14ac:dyDescent="0.2">
      <c r="B1132" t="s">
        <v>5884</v>
      </c>
      <c r="C1132" s="3">
        <v>1</v>
      </c>
    </row>
    <row r="1133" spans="2:3" x14ac:dyDescent="0.2">
      <c r="B1133" t="s">
        <v>5886</v>
      </c>
      <c r="C1133" s="3">
        <v>1</v>
      </c>
    </row>
    <row r="1134" spans="2:3" x14ac:dyDescent="0.2">
      <c r="B1134" t="s">
        <v>5888</v>
      </c>
      <c r="C1134" s="3">
        <v>1</v>
      </c>
    </row>
    <row r="1135" spans="2:3" x14ac:dyDescent="0.2">
      <c r="B1135" t="s">
        <v>5890</v>
      </c>
      <c r="C1135" s="3">
        <v>1</v>
      </c>
    </row>
    <row r="1136" spans="2:3" x14ac:dyDescent="0.2">
      <c r="B1136" t="s">
        <v>5892</v>
      </c>
      <c r="C1136" s="3">
        <v>1</v>
      </c>
    </row>
    <row r="1137" spans="2:3" x14ac:dyDescent="0.2">
      <c r="B1137" t="s">
        <v>5894</v>
      </c>
      <c r="C1137" s="3">
        <v>1</v>
      </c>
    </row>
    <row r="1138" spans="2:3" x14ac:dyDescent="0.2">
      <c r="B1138" t="s">
        <v>5896</v>
      </c>
      <c r="C1138" s="3">
        <v>1</v>
      </c>
    </row>
    <row r="1139" spans="2:3" x14ac:dyDescent="0.2">
      <c r="B1139" t="s">
        <v>5898</v>
      </c>
      <c r="C1139" s="3">
        <v>1</v>
      </c>
    </row>
    <row r="1140" spans="2:3" x14ac:dyDescent="0.2">
      <c r="B1140" t="s">
        <v>5900</v>
      </c>
      <c r="C1140" s="3">
        <v>1</v>
      </c>
    </row>
    <row r="1141" spans="2:3" x14ac:dyDescent="0.2">
      <c r="B1141" t="s">
        <v>5902</v>
      </c>
      <c r="C1141" s="3">
        <v>1</v>
      </c>
    </row>
    <row r="1142" spans="2:3" x14ac:dyDescent="0.2">
      <c r="B1142" t="s">
        <v>5903</v>
      </c>
      <c r="C1142" s="3">
        <v>1</v>
      </c>
    </row>
    <row r="1143" spans="2:3" x14ac:dyDescent="0.2">
      <c r="B1143" t="s">
        <v>5905</v>
      </c>
      <c r="C1143" s="3">
        <v>1</v>
      </c>
    </row>
    <row r="1144" spans="2:3" x14ac:dyDescent="0.2">
      <c r="B1144" t="s">
        <v>5907</v>
      </c>
      <c r="C1144" s="3">
        <v>1</v>
      </c>
    </row>
    <row r="1145" spans="2:3" x14ac:dyDescent="0.2">
      <c r="B1145" t="s">
        <v>5909</v>
      </c>
      <c r="C1145" s="3">
        <v>1</v>
      </c>
    </row>
    <row r="1146" spans="2:3" x14ac:dyDescent="0.2">
      <c r="B1146" t="s">
        <v>5911</v>
      </c>
      <c r="C1146" s="3">
        <v>1</v>
      </c>
    </row>
    <row r="1147" spans="2:3" x14ac:dyDescent="0.2">
      <c r="B1147" t="s">
        <v>5913</v>
      </c>
      <c r="C1147" s="3">
        <v>1</v>
      </c>
    </row>
    <row r="1148" spans="2:3" x14ac:dyDescent="0.2">
      <c r="B1148" t="s">
        <v>5915</v>
      </c>
      <c r="C1148" s="3">
        <v>1</v>
      </c>
    </row>
    <row r="1149" spans="2:3" x14ac:dyDescent="0.2">
      <c r="B1149" t="s">
        <v>5917</v>
      </c>
      <c r="C1149" s="3">
        <v>1</v>
      </c>
    </row>
    <row r="1150" spans="2:3" x14ac:dyDescent="0.2">
      <c r="B1150" t="s">
        <v>5919</v>
      </c>
      <c r="C1150" s="3">
        <v>1</v>
      </c>
    </row>
    <row r="1151" spans="2:3" x14ac:dyDescent="0.2">
      <c r="B1151" t="s">
        <v>5921</v>
      </c>
      <c r="C1151" s="3">
        <v>1</v>
      </c>
    </row>
    <row r="1152" spans="2:3" x14ac:dyDescent="0.2">
      <c r="B1152" t="s">
        <v>5923</v>
      </c>
      <c r="C1152" s="3">
        <v>1</v>
      </c>
    </row>
    <row r="1153" spans="2:3" x14ac:dyDescent="0.2">
      <c r="B1153" t="s">
        <v>5925</v>
      </c>
      <c r="C1153" s="3">
        <v>1</v>
      </c>
    </row>
    <row r="1154" spans="2:3" x14ac:dyDescent="0.2">
      <c r="B1154" t="s">
        <v>5927</v>
      </c>
      <c r="C1154" s="3">
        <v>1</v>
      </c>
    </row>
    <row r="1155" spans="2:3" x14ac:dyDescent="0.2">
      <c r="B1155" t="s">
        <v>5929</v>
      </c>
      <c r="C1155" s="3">
        <v>1</v>
      </c>
    </row>
    <row r="1156" spans="2:3" x14ac:dyDescent="0.2">
      <c r="B1156" t="s">
        <v>5931</v>
      </c>
      <c r="C1156" s="3">
        <v>1</v>
      </c>
    </row>
    <row r="1157" spans="2:3" x14ac:dyDescent="0.2">
      <c r="B1157" t="s">
        <v>5933</v>
      </c>
      <c r="C1157" s="3">
        <v>1</v>
      </c>
    </row>
    <row r="1158" spans="2:3" x14ac:dyDescent="0.2">
      <c r="B1158" t="s">
        <v>5935</v>
      </c>
      <c r="C1158" s="3">
        <v>1</v>
      </c>
    </row>
    <row r="1159" spans="2:3" x14ac:dyDescent="0.2">
      <c r="B1159" t="s">
        <v>5937</v>
      </c>
      <c r="C1159" s="3">
        <v>1</v>
      </c>
    </row>
    <row r="1160" spans="2:3" x14ac:dyDescent="0.2">
      <c r="B1160" t="s">
        <v>5939</v>
      </c>
      <c r="C1160" s="3">
        <v>1</v>
      </c>
    </row>
    <row r="1161" spans="2:3" x14ac:dyDescent="0.2">
      <c r="B1161" t="s">
        <v>5941</v>
      </c>
      <c r="C1161" s="3">
        <v>1</v>
      </c>
    </row>
    <row r="1162" spans="2:3" x14ac:dyDescent="0.2">
      <c r="B1162" t="s">
        <v>5943</v>
      </c>
      <c r="C1162" s="3">
        <v>1</v>
      </c>
    </row>
    <row r="1163" spans="2:3" x14ac:dyDescent="0.2">
      <c r="B1163" t="s">
        <v>14148</v>
      </c>
      <c r="C1163" s="3">
        <v>1</v>
      </c>
    </row>
    <row r="1164" spans="2:3" x14ac:dyDescent="0.2">
      <c r="B1164" t="s">
        <v>14157</v>
      </c>
      <c r="C1164" s="3">
        <v>1</v>
      </c>
    </row>
    <row r="1165" spans="2:3" x14ac:dyDescent="0.2">
      <c r="B1165" t="s">
        <v>14159</v>
      </c>
      <c r="C1165" s="3">
        <v>1</v>
      </c>
    </row>
    <row r="1166" spans="2:3" x14ac:dyDescent="0.2">
      <c r="B1166" t="s">
        <v>14161</v>
      </c>
      <c r="C1166" s="3">
        <v>1</v>
      </c>
    </row>
    <row r="1167" spans="2:3" x14ac:dyDescent="0.2">
      <c r="B1167" t="s">
        <v>14163</v>
      </c>
      <c r="C1167" s="3">
        <v>1</v>
      </c>
    </row>
    <row r="1168" spans="2:3" x14ac:dyDescent="0.2">
      <c r="B1168" t="s">
        <v>14170</v>
      </c>
      <c r="C1168" s="3">
        <v>1</v>
      </c>
    </row>
    <row r="1169" spans="2:3" x14ac:dyDescent="0.2">
      <c r="B1169" t="s">
        <v>14172</v>
      </c>
      <c r="C1169" s="3">
        <v>1</v>
      </c>
    </row>
    <row r="1170" spans="2:3" x14ac:dyDescent="0.2">
      <c r="B1170" t="s">
        <v>14174</v>
      </c>
      <c r="C1170" s="3">
        <v>1</v>
      </c>
    </row>
    <row r="1171" spans="2:3" x14ac:dyDescent="0.2">
      <c r="B1171" t="s">
        <v>14176</v>
      </c>
      <c r="C1171" s="3">
        <v>1</v>
      </c>
    </row>
    <row r="1172" spans="2:3" x14ac:dyDescent="0.2">
      <c r="B1172" t="s">
        <v>14186</v>
      </c>
      <c r="C1172" s="3">
        <v>1</v>
      </c>
    </row>
    <row r="1173" spans="2:3" x14ac:dyDescent="0.2">
      <c r="B1173" t="s">
        <v>14188</v>
      </c>
      <c r="C1173" s="3">
        <v>1</v>
      </c>
    </row>
    <row r="1174" spans="2:3" x14ac:dyDescent="0.2">
      <c r="B1174" t="s">
        <v>14190</v>
      </c>
      <c r="C1174" s="3">
        <v>1</v>
      </c>
    </row>
    <row r="1175" spans="2:3" x14ac:dyDescent="0.2">
      <c r="B1175" t="s">
        <v>14192</v>
      </c>
      <c r="C1175" s="3">
        <v>1</v>
      </c>
    </row>
    <row r="1176" spans="2:3" x14ac:dyDescent="0.2">
      <c r="B1176" t="s">
        <v>14200</v>
      </c>
      <c r="C1176" s="3">
        <v>1</v>
      </c>
    </row>
    <row r="1177" spans="2:3" x14ac:dyDescent="0.2">
      <c r="B1177" t="s">
        <v>14202</v>
      </c>
      <c r="C1177" s="3">
        <v>1</v>
      </c>
    </row>
    <row r="1178" spans="2:3" x14ac:dyDescent="0.2">
      <c r="B1178" t="s">
        <v>14204</v>
      </c>
      <c r="C1178" s="3">
        <v>1</v>
      </c>
    </row>
    <row r="1179" spans="2:3" x14ac:dyDescent="0.2">
      <c r="B1179" t="s">
        <v>14206</v>
      </c>
      <c r="C1179" s="3">
        <v>1</v>
      </c>
    </row>
    <row r="1180" spans="2:3" x14ac:dyDescent="0.2">
      <c r="B1180" t="s">
        <v>14215</v>
      </c>
      <c r="C1180" s="3">
        <v>1</v>
      </c>
    </row>
    <row r="1181" spans="2:3" x14ac:dyDescent="0.2">
      <c r="B1181" t="s">
        <v>14217</v>
      </c>
      <c r="C1181" s="3">
        <v>1</v>
      </c>
    </row>
    <row r="1182" spans="2:3" x14ac:dyDescent="0.2">
      <c r="B1182" t="s">
        <v>14219</v>
      </c>
      <c r="C1182" s="3">
        <v>1</v>
      </c>
    </row>
    <row r="1183" spans="2:3" x14ac:dyDescent="0.2">
      <c r="B1183" t="s">
        <v>14221</v>
      </c>
      <c r="C1183" s="3">
        <v>1</v>
      </c>
    </row>
    <row r="1184" spans="2:3" x14ac:dyDescent="0.2">
      <c r="B1184" t="s">
        <v>14231</v>
      </c>
      <c r="C1184" s="3">
        <v>1</v>
      </c>
    </row>
    <row r="1185" spans="2:3" x14ac:dyDescent="0.2">
      <c r="B1185" t="s">
        <v>14233</v>
      </c>
      <c r="C1185" s="3">
        <v>1</v>
      </c>
    </row>
    <row r="1186" spans="2:3" x14ac:dyDescent="0.2">
      <c r="B1186" t="s">
        <v>14235</v>
      </c>
      <c r="C1186" s="3">
        <v>1</v>
      </c>
    </row>
    <row r="1187" spans="2:3" x14ac:dyDescent="0.2">
      <c r="B1187" t="s">
        <v>14616</v>
      </c>
      <c r="C1187" s="3">
        <v>1</v>
      </c>
    </row>
    <row r="1188" spans="2:3" x14ac:dyDescent="0.2">
      <c r="B1188" t="s">
        <v>14618</v>
      </c>
      <c r="C1188" s="3">
        <v>1</v>
      </c>
    </row>
    <row r="1189" spans="2:3" x14ac:dyDescent="0.2">
      <c r="B1189" t="s">
        <v>14620</v>
      </c>
      <c r="C1189" s="3">
        <v>1</v>
      </c>
    </row>
    <row r="1190" spans="2:3" x14ac:dyDescent="0.2">
      <c r="B1190" t="s">
        <v>14627</v>
      </c>
      <c r="C1190" s="3">
        <v>1</v>
      </c>
    </row>
    <row r="1191" spans="2:3" x14ac:dyDescent="0.2">
      <c r="B1191" t="s">
        <v>14629</v>
      </c>
      <c r="C1191" s="3">
        <v>1</v>
      </c>
    </row>
    <row r="1192" spans="2:3" x14ac:dyDescent="0.2">
      <c r="B1192" t="s">
        <v>14631</v>
      </c>
      <c r="C1192" s="3">
        <v>1</v>
      </c>
    </row>
    <row r="1193" spans="2:3" x14ac:dyDescent="0.2">
      <c r="B1193" t="s">
        <v>14459</v>
      </c>
      <c r="C1193" s="3">
        <v>1</v>
      </c>
    </row>
    <row r="1194" spans="2:3" x14ac:dyDescent="0.2">
      <c r="B1194" t="s">
        <v>14462</v>
      </c>
      <c r="C1194" s="3">
        <v>1</v>
      </c>
    </row>
    <row r="1195" spans="2:3" x14ac:dyDescent="0.2">
      <c r="B1195" t="s">
        <v>14465</v>
      </c>
      <c r="C1195" s="3">
        <v>1</v>
      </c>
    </row>
    <row r="1196" spans="2:3" x14ac:dyDescent="0.2">
      <c r="B1196" t="s">
        <v>14468</v>
      </c>
      <c r="C1196" s="3">
        <v>1</v>
      </c>
    </row>
    <row r="1197" spans="2:3" x14ac:dyDescent="0.2">
      <c r="B1197" t="s">
        <v>14476</v>
      </c>
      <c r="C1197" s="3">
        <v>1</v>
      </c>
    </row>
    <row r="1198" spans="2:3" x14ac:dyDescent="0.2">
      <c r="B1198" t="s">
        <v>14477</v>
      </c>
      <c r="C1198" s="3">
        <v>1</v>
      </c>
    </row>
    <row r="1199" spans="2:3" x14ac:dyDescent="0.2">
      <c r="B1199" t="s">
        <v>14479</v>
      </c>
      <c r="C1199" s="3">
        <v>1</v>
      </c>
    </row>
    <row r="1200" spans="2:3" x14ac:dyDescent="0.2">
      <c r="B1200" t="s">
        <v>14488</v>
      </c>
      <c r="C1200" s="3">
        <v>1</v>
      </c>
    </row>
    <row r="1201" spans="2:3" x14ac:dyDescent="0.2">
      <c r="B1201" t="s">
        <v>14490</v>
      </c>
      <c r="C1201" s="3">
        <v>1</v>
      </c>
    </row>
    <row r="1202" spans="2:3" x14ac:dyDescent="0.2">
      <c r="B1202" t="s">
        <v>14492</v>
      </c>
      <c r="C1202" s="3">
        <v>1</v>
      </c>
    </row>
    <row r="1203" spans="2:3" x14ac:dyDescent="0.2">
      <c r="B1203" t="s">
        <v>14500</v>
      </c>
      <c r="C1203" s="3">
        <v>1</v>
      </c>
    </row>
    <row r="1204" spans="2:3" x14ac:dyDescent="0.2">
      <c r="B1204" t="s">
        <v>14502</v>
      </c>
      <c r="C1204" s="3">
        <v>1</v>
      </c>
    </row>
    <row r="1205" spans="2:3" x14ac:dyDescent="0.2">
      <c r="B1205" t="s">
        <v>14504</v>
      </c>
      <c r="C1205" s="3">
        <v>1</v>
      </c>
    </row>
    <row r="1206" spans="2:3" x14ac:dyDescent="0.2">
      <c r="B1206" t="s">
        <v>14506</v>
      </c>
      <c r="C1206" s="3">
        <v>1</v>
      </c>
    </row>
    <row r="1207" spans="2:3" x14ac:dyDescent="0.2">
      <c r="B1207" t="s">
        <v>14514</v>
      </c>
      <c r="C1207" s="3">
        <v>1</v>
      </c>
    </row>
    <row r="1208" spans="2:3" x14ac:dyDescent="0.2">
      <c r="B1208" t="s">
        <v>14516</v>
      </c>
      <c r="C1208" s="3">
        <v>1</v>
      </c>
    </row>
    <row r="1209" spans="2:3" x14ac:dyDescent="0.2">
      <c r="B1209" t="s">
        <v>14518</v>
      </c>
      <c r="C1209" s="3">
        <v>1</v>
      </c>
    </row>
    <row r="1210" spans="2:3" x14ac:dyDescent="0.2">
      <c r="B1210" t="s">
        <v>14528</v>
      </c>
      <c r="C1210" s="3">
        <v>1</v>
      </c>
    </row>
    <row r="1211" spans="2:3" x14ac:dyDescent="0.2">
      <c r="B1211" t="s">
        <v>14448</v>
      </c>
      <c r="C1211" s="3">
        <v>1</v>
      </c>
    </row>
    <row r="1212" spans="2:3" x14ac:dyDescent="0.2">
      <c r="B1212" t="s">
        <v>14450</v>
      </c>
      <c r="C1212" s="3">
        <v>1</v>
      </c>
    </row>
    <row r="1213" spans="2:3" x14ac:dyDescent="0.2">
      <c r="B1213" t="s">
        <v>14451</v>
      </c>
      <c r="C1213" s="3">
        <v>1</v>
      </c>
    </row>
    <row r="1214" spans="2:3" x14ac:dyDescent="0.2">
      <c r="B1214" t="s">
        <v>14349</v>
      </c>
      <c r="C1214" s="3">
        <v>1</v>
      </c>
    </row>
    <row r="1215" spans="2:3" x14ac:dyDescent="0.2">
      <c r="B1215" t="s">
        <v>14352</v>
      </c>
      <c r="C1215" s="3">
        <v>1</v>
      </c>
    </row>
    <row r="1216" spans="2:3" x14ac:dyDescent="0.2">
      <c r="B1216" t="s">
        <v>14353</v>
      </c>
      <c r="C1216" s="3">
        <v>1</v>
      </c>
    </row>
    <row r="1217" spans="2:3" x14ac:dyDescent="0.2">
      <c r="B1217" t="s">
        <v>14355</v>
      </c>
      <c r="C1217" s="3">
        <v>1</v>
      </c>
    </row>
    <row r="1218" spans="2:3" x14ac:dyDescent="0.2">
      <c r="B1218" t="s">
        <v>14357</v>
      </c>
      <c r="C1218" s="3">
        <v>1</v>
      </c>
    </row>
    <row r="1219" spans="2:3" x14ac:dyDescent="0.2">
      <c r="B1219" t="s">
        <v>14359</v>
      </c>
      <c r="C1219" s="3">
        <v>1</v>
      </c>
    </row>
    <row r="1220" spans="2:3" x14ac:dyDescent="0.2">
      <c r="B1220" t="s">
        <v>14361</v>
      </c>
      <c r="C1220" s="3">
        <v>1</v>
      </c>
    </row>
    <row r="1221" spans="2:3" x14ac:dyDescent="0.2">
      <c r="B1221" t="s">
        <v>14363</v>
      </c>
      <c r="C1221" s="3">
        <v>1</v>
      </c>
    </row>
    <row r="1222" spans="2:3" x14ac:dyDescent="0.2">
      <c r="B1222" t="s">
        <v>14365</v>
      </c>
      <c r="C1222" s="3">
        <v>1</v>
      </c>
    </row>
    <row r="1223" spans="2:3" x14ac:dyDescent="0.2">
      <c r="B1223" t="s">
        <v>14366</v>
      </c>
      <c r="C1223" s="3">
        <v>1</v>
      </c>
    </row>
    <row r="1224" spans="2:3" x14ac:dyDescent="0.2">
      <c r="B1224" t="s">
        <v>14368</v>
      </c>
      <c r="C1224" s="3">
        <v>1</v>
      </c>
    </row>
    <row r="1225" spans="2:3" x14ac:dyDescent="0.2">
      <c r="B1225" t="s">
        <v>14370</v>
      </c>
      <c r="C1225" s="3">
        <v>1</v>
      </c>
    </row>
    <row r="1226" spans="2:3" x14ac:dyDescent="0.2">
      <c r="B1226" t="s">
        <v>13623</v>
      </c>
      <c r="C1226" s="3">
        <v>1</v>
      </c>
    </row>
    <row r="1227" spans="2:3" x14ac:dyDescent="0.2">
      <c r="B1227" t="s">
        <v>13625</v>
      </c>
      <c r="C1227" s="3">
        <v>1</v>
      </c>
    </row>
    <row r="1228" spans="2:3" x14ac:dyDescent="0.2">
      <c r="B1228" t="s">
        <v>13627</v>
      </c>
      <c r="C1228" s="3">
        <v>1</v>
      </c>
    </row>
    <row r="1229" spans="2:3" x14ac:dyDescent="0.2">
      <c r="B1229" t="s">
        <v>13450</v>
      </c>
      <c r="C1229" s="3">
        <v>1</v>
      </c>
    </row>
    <row r="1230" spans="2:3" x14ac:dyDescent="0.2">
      <c r="B1230" t="s">
        <v>13453</v>
      </c>
      <c r="C1230" s="3">
        <v>1</v>
      </c>
    </row>
    <row r="1231" spans="2:3" x14ac:dyDescent="0.2">
      <c r="B1231" t="s">
        <v>13455</v>
      </c>
      <c r="C1231" s="3">
        <v>1</v>
      </c>
    </row>
    <row r="1232" spans="2:3" x14ac:dyDescent="0.2">
      <c r="B1232" t="s">
        <v>13458</v>
      </c>
      <c r="C1232" s="3">
        <v>1</v>
      </c>
    </row>
    <row r="1233" spans="2:3" x14ac:dyDescent="0.2">
      <c r="B1233" t="s">
        <v>13468</v>
      </c>
      <c r="C1233" s="3">
        <v>1</v>
      </c>
    </row>
    <row r="1234" spans="2:3" x14ac:dyDescent="0.2">
      <c r="B1234" t="s">
        <v>13470</v>
      </c>
      <c r="C1234" s="3">
        <v>1</v>
      </c>
    </row>
    <row r="1235" spans="2:3" x14ac:dyDescent="0.2">
      <c r="B1235" t="s">
        <v>13471</v>
      </c>
      <c r="C1235" s="3">
        <v>1</v>
      </c>
    </row>
    <row r="1236" spans="2:3" x14ac:dyDescent="0.2">
      <c r="B1236" t="s">
        <v>13473</v>
      </c>
      <c r="C1236" s="3">
        <v>1</v>
      </c>
    </row>
    <row r="1237" spans="2:3" x14ac:dyDescent="0.2">
      <c r="B1237" t="s">
        <v>13475</v>
      </c>
      <c r="C1237" s="3">
        <v>1</v>
      </c>
    </row>
    <row r="1238" spans="2:3" x14ac:dyDescent="0.2">
      <c r="B1238" t="s">
        <v>13487</v>
      </c>
      <c r="C1238" s="3">
        <v>1</v>
      </c>
    </row>
    <row r="1239" spans="2:3" x14ac:dyDescent="0.2">
      <c r="B1239" t="s">
        <v>13489</v>
      </c>
      <c r="C1239" s="3">
        <v>1</v>
      </c>
    </row>
    <row r="1240" spans="2:3" x14ac:dyDescent="0.2">
      <c r="B1240" t="s">
        <v>13491</v>
      </c>
      <c r="C1240" s="3">
        <v>1</v>
      </c>
    </row>
    <row r="1241" spans="2:3" x14ac:dyDescent="0.2">
      <c r="B1241" t="s">
        <v>13492</v>
      </c>
      <c r="C1241" s="3">
        <v>1</v>
      </c>
    </row>
    <row r="1242" spans="2:3" x14ac:dyDescent="0.2">
      <c r="B1242" t="s">
        <v>13493</v>
      </c>
      <c r="C1242" s="3">
        <v>1</v>
      </c>
    </row>
    <row r="1243" spans="2:3" x14ac:dyDescent="0.2">
      <c r="B1243" t="s">
        <v>13503</v>
      </c>
      <c r="C1243" s="3">
        <v>1</v>
      </c>
    </row>
    <row r="1244" spans="2:3" x14ac:dyDescent="0.2">
      <c r="B1244" t="s">
        <v>13505</v>
      </c>
      <c r="C1244" s="3">
        <v>1</v>
      </c>
    </row>
    <row r="1245" spans="2:3" x14ac:dyDescent="0.2">
      <c r="B1245" t="s">
        <v>13507</v>
      </c>
      <c r="C1245" s="3">
        <v>1</v>
      </c>
    </row>
    <row r="1246" spans="2:3" x14ac:dyDescent="0.2">
      <c r="B1246" t="s">
        <v>13509</v>
      </c>
      <c r="C1246" s="3">
        <v>1</v>
      </c>
    </row>
    <row r="1247" spans="2:3" x14ac:dyDescent="0.2">
      <c r="B1247" t="s">
        <v>13520</v>
      </c>
      <c r="C1247" s="3">
        <v>1</v>
      </c>
    </row>
    <row r="1248" spans="2:3" x14ac:dyDescent="0.2">
      <c r="B1248" t="s">
        <v>13522</v>
      </c>
      <c r="C1248" s="3">
        <v>1</v>
      </c>
    </row>
    <row r="1249" spans="2:3" x14ac:dyDescent="0.2">
      <c r="B1249" t="s">
        <v>13524</v>
      </c>
      <c r="C1249" s="3">
        <v>1</v>
      </c>
    </row>
    <row r="1250" spans="2:3" x14ac:dyDescent="0.2">
      <c r="B1250" t="s">
        <v>13526</v>
      </c>
      <c r="C1250" s="3">
        <v>1</v>
      </c>
    </row>
    <row r="1251" spans="2:3" x14ac:dyDescent="0.2">
      <c r="B1251" t="s">
        <v>13528</v>
      </c>
      <c r="C1251" s="3">
        <v>1</v>
      </c>
    </row>
    <row r="1252" spans="2:3" x14ac:dyDescent="0.2">
      <c r="B1252" t="s">
        <v>13538</v>
      </c>
      <c r="C1252" s="3">
        <v>1</v>
      </c>
    </row>
    <row r="1253" spans="2:3" x14ac:dyDescent="0.2">
      <c r="B1253" t="s">
        <v>13540</v>
      </c>
      <c r="C1253" s="3">
        <v>1</v>
      </c>
    </row>
    <row r="1254" spans="2:3" x14ac:dyDescent="0.2">
      <c r="B1254" t="s">
        <v>13541</v>
      </c>
      <c r="C1254" s="3">
        <v>1</v>
      </c>
    </row>
    <row r="1255" spans="2:3" x14ac:dyDescent="0.2">
      <c r="B1255" t="s">
        <v>13542</v>
      </c>
      <c r="C1255" s="3">
        <v>1</v>
      </c>
    </row>
    <row r="1256" spans="2:3" x14ac:dyDescent="0.2">
      <c r="B1256" t="s">
        <v>13544</v>
      </c>
      <c r="C1256" s="3">
        <v>1</v>
      </c>
    </row>
    <row r="1257" spans="2:3" x14ac:dyDescent="0.2">
      <c r="B1257" t="s">
        <v>13546</v>
      </c>
      <c r="C1257" s="3">
        <v>1</v>
      </c>
    </row>
    <row r="1258" spans="2:3" x14ac:dyDescent="0.2">
      <c r="B1258" t="s">
        <v>13548</v>
      </c>
      <c r="C1258" s="3">
        <v>1</v>
      </c>
    </row>
    <row r="1259" spans="2:3" x14ac:dyDescent="0.2">
      <c r="B1259" t="s">
        <v>13550</v>
      </c>
      <c r="C1259" s="3">
        <v>1</v>
      </c>
    </row>
    <row r="1260" spans="2:3" x14ac:dyDescent="0.2">
      <c r="B1260" t="s">
        <v>13552</v>
      </c>
      <c r="C1260" s="3">
        <v>1</v>
      </c>
    </row>
    <row r="1261" spans="2:3" x14ac:dyDescent="0.2">
      <c r="B1261" t="s">
        <v>13554</v>
      </c>
      <c r="C1261" s="3">
        <v>1</v>
      </c>
    </row>
    <row r="1262" spans="2:3" x14ac:dyDescent="0.2">
      <c r="B1262" t="s">
        <v>13556</v>
      </c>
      <c r="C1262" s="3">
        <v>1</v>
      </c>
    </row>
    <row r="1263" spans="2:3" x14ac:dyDescent="0.2">
      <c r="B1263" t="s">
        <v>13558</v>
      </c>
      <c r="C1263" s="3">
        <v>1</v>
      </c>
    </row>
    <row r="1264" spans="2:3" x14ac:dyDescent="0.2">
      <c r="B1264" t="s">
        <v>13560</v>
      </c>
      <c r="C1264" s="3">
        <v>1</v>
      </c>
    </row>
    <row r="1265" spans="2:3" x14ac:dyDescent="0.2">
      <c r="B1265" t="s">
        <v>13562</v>
      </c>
      <c r="C1265" s="3">
        <v>1</v>
      </c>
    </row>
    <row r="1266" spans="2:3" x14ac:dyDescent="0.2">
      <c r="B1266" t="s">
        <v>13563</v>
      </c>
      <c r="C1266" s="3">
        <v>1</v>
      </c>
    </row>
    <row r="1267" spans="2:3" x14ac:dyDescent="0.2">
      <c r="B1267" t="s">
        <v>13565</v>
      </c>
      <c r="C1267" s="3">
        <v>1</v>
      </c>
    </row>
    <row r="1268" spans="2:3" x14ac:dyDescent="0.2">
      <c r="B1268" t="s">
        <v>13567</v>
      </c>
      <c r="C1268" s="3">
        <v>1</v>
      </c>
    </row>
    <row r="1269" spans="2:3" x14ac:dyDescent="0.2">
      <c r="B1269" t="s">
        <v>13569</v>
      </c>
      <c r="C1269" s="3">
        <v>1</v>
      </c>
    </row>
    <row r="1270" spans="2:3" x14ac:dyDescent="0.2">
      <c r="B1270" t="s">
        <v>13571</v>
      </c>
      <c r="C1270" s="3">
        <v>1</v>
      </c>
    </row>
    <row r="1271" spans="2:3" x14ac:dyDescent="0.2">
      <c r="B1271" t="s">
        <v>13573</v>
      </c>
      <c r="C1271" s="3">
        <v>1</v>
      </c>
    </row>
    <row r="1272" spans="2:3" x14ac:dyDescent="0.2">
      <c r="B1272" t="s">
        <v>13575</v>
      </c>
      <c r="C1272" s="3">
        <v>1</v>
      </c>
    </row>
    <row r="1273" spans="2:3" x14ac:dyDescent="0.2">
      <c r="B1273" t="s">
        <v>13577</v>
      </c>
      <c r="C1273" s="3">
        <v>1</v>
      </c>
    </row>
    <row r="1274" spans="2:3" x14ac:dyDescent="0.2">
      <c r="B1274" t="s">
        <v>13579</v>
      </c>
      <c r="C1274" s="3">
        <v>1</v>
      </c>
    </row>
    <row r="1275" spans="2:3" x14ac:dyDescent="0.2">
      <c r="B1275" t="s">
        <v>13581</v>
      </c>
      <c r="C1275" s="3">
        <v>1</v>
      </c>
    </row>
    <row r="1276" spans="2:3" x14ac:dyDescent="0.2">
      <c r="B1276" t="s">
        <v>13583</v>
      </c>
      <c r="C1276" s="3">
        <v>1</v>
      </c>
    </row>
    <row r="1277" spans="2:3" x14ac:dyDescent="0.2">
      <c r="B1277" t="s">
        <v>13585</v>
      </c>
      <c r="C1277" s="3">
        <v>1</v>
      </c>
    </row>
    <row r="1278" spans="2:3" x14ac:dyDescent="0.2">
      <c r="B1278" t="s">
        <v>13587</v>
      </c>
      <c r="C1278" s="3">
        <v>1</v>
      </c>
    </row>
    <row r="1279" spans="2:3" x14ac:dyDescent="0.2">
      <c r="B1279" t="s">
        <v>13589</v>
      </c>
      <c r="C1279" s="3">
        <v>1</v>
      </c>
    </row>
    <row r="1280" spans="2:3" x14ac:dyDescent="0.2">
      <c r="B1280" t="s">
        <v>13590</v>
      </c>
      <c r="C1280" s="3">
        <v>1</v>
      </c>
    </row>
    <row r="1281" spans="2:3" x14ac:dyDescent="0.2">
      <c r="B1281" t="s">
        <v>13591</v>
      </c>
      <c r="C1281" s="3">
        <v>1</v>
      </c>
    </row>
    <row r="1282" spans="2:3" x14ac:dyDescent="0.2">
      <c r="B1282" t="s">
        <v>13593</v>
      </c>
      <c r="C1282" s="3">
        <v>1</v>
      </c>
    </row>
    <row r="1283" spans="2:3" x14ac:dyDescent="0.2">
      <c r="B1283" t="s">
        <v>13595</v>
      </c>
      <c r="C1283" s="3">
        <v>1</v>
      </c>
    </row>
    <row r="1284" spans="2:3" x14ac:dyDescent="0.2">
      <c r="B1284" t="s">
        <v>13597</v>
      </c>
      <c r="C1284" s="3">
        <v>1</v>
      </c>
    </row>
    <row r="1285" spans="2:3" x14ac:dyDescent="0.2">
      <c r="B1285" t="s">
        <v>13599</v>
      </c>
      <c r="C1285" s="3">
        <v>1</v>
      </c>
    </row>
    <row r="1286" spans="2:3" x14ac:dyDescent="0.2">
      <c r="B1286" t="s">
        <v>13601</v>
      </c>
      <c r="C1286" s="3">
        <v>1</v>
      </c>
    </row>
    <row r="1287" spans="2:3" x14ac:dyDescent="0.2">
      <c r="B1287" t="s">
        <v>13603</v>
      </c>
      <c r="C1287" s="3">
        <v>1</v>
      </c>
    </row>
    <row r="1288" spans="2:3" x14ac:dyDescent="0.2">
      <c r="B1288" t="s">
        <v>13605</v>
      </c>
      <c r="C1288" s="3">
        <v>1</v>
      </c>
    </row>
    <row r="1289" spans="2:3" x14ac:dyDescent="0.2">
      <c r="B1289" t="s">
        <v>13607</v>
      </c>
      <c r="C1289" s="3">
        <v>1</v>
      </c>
    </row>
    <row r="1290" spans="2:3" x14ac:dyDescent="0.2">
      <c r="B1290" t="s">
        <v>13609</v>
      </c>
      <c r="C1290" s="3">
        <v>1</v>
      </c>
    </row>
    <row r="1291" spans="2:3" x14ac:dyDescent="0.2">
      <c r="B1291" t="s">
        <v>13611</v>
      </c>
      <c r="C1291" s="3">
        <v>1</v>
      </c>
    </row>
    <row r="1292" spans="2:3" x14ac:dyDescent="0.2">
      <c r="B1292" t="s">
        <v>13613</v>
      </c>
      <c r="C1292" s="3">
        <v>1</v>
      </c>
    </row>
    <row r="1293" spans="2:3" x14ac:dyDescent="0.2">
      <c r="B1293" t="s">
        <v>13615</v>
      </c>
      <c r="C1293" s="3">
        <v>1</v>
      </c>
    </row>
    <row r="1294" spans="2:3" x14ac:dyDescent="0.2">
      <c r="B1294" t="s">
        <v>13617</v>
      </c>
      <c r="C1294" s="3">
        <v>1</v>
      </c>
    </row>
    <row r="1295" spans="2:3" x14ac:dyDescent="0.2">
      <c r="B1295" t="s">
        <v>13619</v>
      </c>
      <c r="C1295" s="3">
        <v>1</v>
      </c>
    </row>
    <row r="1296" spans="2:3" x14ac:dyDescent="0.2">
      <c r="B1296" t="s">
        <v>13621</v>
      </c>
      <c r="C1296" s="3">
        <v>1</v>
      </c>
    </row>
    <row r="1297" spans="2:3" x14ac:dyDescent="0.2">
      <c r="B1297" t="s">
        <v>13629</v>
      </c>
      <c r="C1297" s="3">
        <v>1</v>
      </c>
    </row>
    <row r="1298" spans="2:3" x14ac:dyDescent="0.2">
      <c r="B1298" t="s">
        <v>13631</v>
      </c>
      <c r="C1298" s="3">
        <v>1</v>
      </c>
    </row>
    <row r="1299" spans="2:3" x14ac:dyDescent="0.2">
      <c r="B1299" t="s">
        <v>13633</v>
      </c>
      <c r="C1299" s="3">
        <v>1</v>
      </c>
    </row>
    <row r="1300" spans="2:3" x14ac:dyDescent="0.2">
      <c r="B1300" t="s">
        <v>13635</v>
      </c>
      <c r="C1300" s="3">
        <v>1</v>
      </c>
    </row>
    <row r="1301" spans="2:3" x14ac:dyDescent="0.2">
      <c r="B1301" t="s">
        <v>13461</v>
      </c>
      <c r="C1301" s="3">
        <v>1</v>
      </c>
    </row>
    <row r="1302" spans="2:3" x14ac:dyDescent="0.2">
      <c r="B1302" t="s">
        <v>13464</v>
      </c>
      <c r="C1302" s="3">
        <v>1</v>
      </c>
    </row>
    <row r="1303" spans="2:3" x14ac:dyDescent="0.2">
      <c r="B1303" t="s">
        <v>13466</v>
      </c>
      <c r="C1303" s="3">
        <v>1</v>
      </c>
    </row>
    <row r="1304" spans="2:3" x14ac:dyDescent="0.2">
      <c r="B1304" t="s">
        <v>13477</v>
      </c>
      <c r="C1304" s="3">
        <v>1</v>
      </c>
    </row>
    <row r="1305" spans="2:3" x14ac:dyDescent="0.2">
      <c r="B1305" t="s">
        <v>13479</v>
      </c>
      <c r="C1305" s="3">
        <v>1</v>
      </c>
    </row>
    <row r="1306" spans="2:3" x14ac:dyDescent="0.2">
      <c r="B1306" t="s">
        <v>13481</v>
      </c>
      <c r="C1306" s="3">
        <v>1</v>
      </c>
    </row>
    <row r="1307" spans="2:3" x14ac:dyDescent="0.2">
      <c r="B1307" t="s">
        <v>13483</v>
      </c>
      <c r="C1307" s="3">
        <v>1</v>
      </c>
    </row>
    <row r="1308" spans="2:3" x14ac:dyDescent="0.2">
      <c r="B1308" t="s">
        <v>13485</v>
      </c>
      <c r="C1308" s="3">
        <v>1</v>
      </c>
    </row>
    <row r="1309" spans="2:3" x14ac:dyDescent="0.2">
      <c r="B1309" t="s">
        <v>13495</v>
      </c>
      <c r="C1309" s="3">
        <v>1</v>
      </c>
    </row>
    <row r="1310" spans="2:3" x14ac:dyDescent="0.2">
      <c r="B1310" t="s">
        <v>13497</v>
      </c>
      <c r="C1310" s="3">
        <v>1</v>
      </c>
    </row>
    <row r="1311" spans="2:3" x14ac:dyDescent="0.2">
      <c r="B1311" t="s">
        <v>13499</v>
      </c>
      <c r="C1311" s="3">
        <v>1</v>
      </c>
    </row>
    <row r="1312" spans="2:3" x14ac:dyDescent="0.2">
      <c r="B1312" t="s">
        <v>13501</v>
      </c>
      <c r="C1312" s="3">
        <v>1</v>
      </c>
    </row>
    <row r="1313" spans="2:3" x14ac:dyDescent="0.2">
      <c r="B1313" t="s">
        <v>13511</v>
      </c>
      <c r="C1313" s="3">
        <v>1</v>
      </c>
    </row>
    <row r="1314" spans="2:3" x14ac:dyDescent="0.2">
      <c r="B1314" t="s">
        <v>13513</v>
      </c>
      <c r="C1314" s="3">
        <v>1</v>
      </c>
    </row>
    <row r="1315" spans="2:3" x14ac:dyDescent="0.2">
      <c r="B1315" t="s">
        <v>13514</v>
      </c>
      <c r="C1315" s="3">
        <v>1</v>
      </c>
    </row>
    <row r="1316" spans="2:3" x14ac:dyDescent="0.2">
      <c r="B1316" t="s">
        <v>13516</v>
      </c>
      <c r="C1316" s="3">
        <v>1</v>
      </c>
    </row>
    <row r="1317" spans="2:3" x14ac:dyDescent="0.2">
      <c r="B1317" t="s">
        <v>13518</v>
      </c>
      <c r="C1317" s="3">
        <v>1</v>
      </c>
    </row>
    <row r="1318" spans="2:3" x14ac:dyDescent="0.2">
      <c r="B1318" t="s">
        <v>13530</v>
      </c>
      <c r="C1318" s="3">
        <v>1</v>
      </c>
    </row>
    <row r="1319" spans="2:3" x14ac:dyDescent="0.2">
      <c r="B1319" t="s">
        <v>13532</v>
      </c>
      <c r="C1319" s="3">
        <v>1</v>
      </c>
    </row>
    <row r="1320" spans="2:3" x14ac:dyDescent="0.2">
      <c r="B1320" t="s">
        <v>13534</v>
      </c>
      <c r="C1320" s="3">
        <v>1</v>
      </c>
    </row>
    <row r="1321" spans="2:3" x14ac:dyDescent="0.2">
      <c r="B1321" t="s">
        <v>13536</v>
      </c>
      <c r="C1321" s="3">
        <v>1</v>
      </c>
    </row>
    <row r="1322" spans="2:3" x14ac:dyDescent="0.2">
      <c r="B1322" t="s">
        <v>13637</v>
      </c>
      <c r="C1322" s="3">
        <v>1</v>
      </c>
    </row>
    <row r="1323" spans="2:3" x14ac:dyDescent="0.2">
      <c r="B1323" t="s">
        <v>13640</v>
      </c>
      <c r="C1323" s="3">
        <v>1</v>
      </c>
    </row>
    <row r="1324" spans="2:3" x14ac:dyDescent="0.2">
      <c r="B1324" t="s">
        <v>13642</v>
      </c>
      <c r="C1324" s="3">
        <v>1</v>
      </c>
    </row>
    <row r="1325" spans="2:3" x14ac:dyDescent="0.2">
      <c r="B1325" t="s">
        <v>13645</v>
      </c>
      <c r="C1325" s="3">
        <v>1</v>
      </c>
    </row>
    <row r="1326" spans="2:3" x14ac:dyDescent="0.2">
      <c r="B1326" t="s">
        <v>13647</v>
      </c>
      <c r="C1326" s="3">
        <v>1</v>
      </c>
    </row>
    <row r="1327" spans="2:3" x14ac:dyDescent="0.2">
      <c r="B1327" t="s">
        <v>13649</v>
      </c>
      <c r="C1327" s="3">
        <v>1</v>
      </c>
    </row>
    <row r="1328" spans="2:3" x14ac:dyDescent="0.2">
      <c r="B1328" t="s">
        <v>13651</v>
      </c>
      <c r="C1328" s="3">
        <v>1</v>
      </c>
    </row>
    <row r="1329" spans="2:3" x14ac:dyDescent="0.2">
      <c r="B1329" t="s">
        <v>13652</v>
      </c>
      <c r="C1329" s="3">
        <v>1</v>
      </c>
    </row>
    <row r="1330" spans="2:3" x14ac:dyDescent="0.2">
      <c r="B1330" t="s">
        <v>13654</v>
      </c>
      <c r="C1330" s="3">
        <v>1</v>
      </c>
    </row>
    <row r="1331" spans="2:3" x14ac:dyDescent="0.2">
      <c r="B1331" t="s">
        <v>13656</v>
      </c>
      <c r="C1331" s="3">
        <v>1</v>
      </c>
    </row>
    <row r="1332" spans="2:3" x14ac:dyDescent="0.2">
      <c r="B1332" t="s">
        <v>13658</v>
      </c>
      <c r="C1332" s="3">
        <v>1</v>
      </c>
    </row>
    <row r="1333" spans="2:3" x14ac:dyDescent="0.2">
      <c r="B1333" t="s">
        <v>13660</v>
      </c>
      <c r="C1333" s="3">
        <v>1</v>
      </c>
    </row>
    <row r="1334" spans="2:3" x14ac:dyDescent="0.2">
      <c r="B1334" t="s">
        <v>13662</v>
      </c>
      <c r="C1334" s="3">
        <v>1</v>
      </c>
    </row>
    <row r="1335" spans="2:3" x14ac:dyDescent="0.2">
      <c r="B1335" t="s">
        <v>13664</v>
      </c>
      <c r="C1335" s="3">
        <v>1</v>
      </c>
    </row>
    <row r="1336" spans="2:3" x14ac:dyDescent="0.2">
      <c r="B1336" t="s">
        <v>13666</v>
      </c>
      <c r="C1336" s="3">
        <v>1</v>
      </c>
    </row>
    <row r="1337" spans="2:3" x14ac:dyDescent="0.2">
      <c r="B1337" t="s">
        <v>13667</v>
      </c>
      <c r="C1337" s="3">
        <v>1</v>
      </c>
    </row>
    <row r="1338" spans="2:3" x14ac:dyDescent="0.2">
      <c r="B1338" t="s">
        <v>13941</v>
      </c>
      <c r="C1338" s="3">
        <v>1</v>
      </c>
    </row>
    <row r="1339" spans="2:3" x14ac:dyDescent="0.2">
      <c r="B1339" t="s">
        <v>13943</v>
      </c>
      <c r="C1339" s="3">
        <v>1</v>
      </c>
    </row>
    <row r="1340" spans="2:3" x14ac:dyDescent="0.2">
      <c r="B1340" t="s">
        <v>13945</v>
      </c>
      <c r="C1340" s="3">
        <v>1</v>
      </c>
    </row>
    <row r="1341" spans="2:3" x14ac:dyDescent="0.2">
      <c r="B1341" t="s">
        <v>13955</v>
      </c>
      <c r="C1341" s="3">
        <v>1</v>
      </c>
    </row>
    <row r="1342" spans="2:3" x14ac:dyDescent="0.2">
      <c r="B1342" t="s">
        <v>13957</v>
      </c>
      <c r="C1342" s="3">
        <v>1</v>
      </c>
    </row>
    <row r="1343" spans="2:3" x14ac:dyDescent="0.2">
      <c r="B1343" t="s">
        <v>13959</v>
      </c>
      <c r="C1343" s="3">
        <v>1</v>
      </c>
    </row>
    <row r="1344" spans="2:3" x14ac:dyDescent="0.2">
      <c r="B1344" t="s">
        <v>13970</v>
      </c>
      <c r="C1344" s="3">
        <v>1</v>
      </c>
    </row>
    <row r="1345" spans="2:3" x14ac:dyDescent="0.2">
      <c r="B1345" t="s">
        <v>13972</v>
      </c>
      <c r="C1345" s="3">
        <v>1</v>
      </c>
    </row>
    <row r="1346" spans="2:3" x14ac:dyDescent="0.2">
      <c r="B1346" t="s">
        <v>13974</v>
      </c>
      <c r="C1346" s="3">
        <v>1</v>
      </c>
    </row>
    <row r="1347" spans="2:3" x14ac:dyDescent="0.2">
      <c r="B1347" t="s">
        <v>13976</v>
      </c>
      <c r="C1347" s="3">
        <v>1</v>
      </c>
    </row>
    <row r="1348" spans="2:3" x14ac:dyDescent="0.2">
      <c r="B1348" t="s">
        <v>13986</v>
      </c>
      <c r="C1348" s="3">
        <v>1</v>
      </c>
    </row>
    <row r="1349" spans="2:3" x14ac:dyDescent="0.2">
      <c r="B1349" t="s">
        <v>13988</v>
      </c>
      <c r="C1349" s="3">
        <v>1</v>
      </c>
    </row>
    <row r="1350" spans="2:3" x14ac:dyDescent="0.2">
      <c r="B1350" t="s">
        <v>13990</v>
      </c>
      <c r="C1350" s="3">
        <v>1</v>
      </c>
    </row>
    <row r="1351" spans="2:3" x14ac:dyDescent="0.2">
      <c r="B1351" t="s">
        <v>13992</v>
      </c>
      <c r="C1351" s="3">
        <v>1</v>
      </c>
    </row>
    <row r="1352" spans="2:3" x14ac:dyDescent="0.2">
      <c r="B1352" t="s">
        <v>14004</v>
      </c>
      <c r="C1352" s="3">
        <v>1</v>
      </c>
    </row>
    <row r="1353" spans="2:3" x14ac:dyDescent="0.2">
      <c r="B1353" t="s">
        <v>14006</v>
      </c>
      <c r="C1353" s="3">
        <v>1</v>
      </c>
    </row>
    <row r="1354" spans="2:3" x14ac:dyDescent="0.2">
      <c r="B1354" t="s">
        <v>14008</v>
      </c>
      <c r="C1354" s="3">
        <v>1</v>
      </c>
    </row>
    <row r="1355" spans="2:3" x14ac:dyDescent="0.2">
      <c r="B1355" t="s">
        <v>14010</v>
      </c>
      <c r="C1355" s="3">
        <v>1</v>
      </c>
    </row>
    <row r="1356" spans="2:3" x14ac:dyDescent="0.2">
      <c r="B1356" t="s">
        <v>14020</v>
      </c>
      <c r="C1356" s="3">
        <v>1</v>
      </c>
    </row>
    <row r="1357" spans="2:3" x14ac:dyDescent="0.2">
      <c r="B1357" t="s">
        <v>14022</v>
      </c>
      <c r="C1357" s="3">
        <v>1</v>
      </c>
    </row>
    <row r="1358" spans="2:3" x14ac:dyDescent="0.2">
      <c r="B1358" t="s">
        <v>14024</v>
      </c>
      <c r="C1358" s="3">
        <v>1</v>
      </c>
    </row>
    <row r="1359" spans="2:3" x14ac:dyDescent="0.2">
      <c r="B1359" t="s">
        <v>14026</v>
      </c>
      <c r="C1359" s="3">
        <v>1</v>
      </c>
    </row>
    <row r="1360" spans="2:3" x14ac:dyDescent="0.2">
      <c r="B1360" t="s">
        <v>13792</v>
      </c>
      <c r="C1360" s="3">
        <v>1</v>
      </c>
    </row>
    <row r="1361" spans="2:3" x14ac:dyDescent="0.2">
      <c r="B1361" t="s">
        <v>13795</v>
      </c>
      <c r="C1361" s="3">
        <v>1</v>
      </c>
    </row>
    <row r="1362" spans="2:3" x14ac:dyDescent="0.2">
      <c r="B1362" t="s">
        <v>13798</v>
      </c>
      <c r="C1362" s="3">
        <v>1</v>
      </c>
    </row>
    <row r="1363" spans="2:3" x14ac:dyDescent="0.2">
      <c r="B1363" t="s">
        <v>13801</v>
      </c>
      <c r="C1363" s="3">
        <v>1</v>
      </c>
    </row>
    <row r="1364" spans="2:3" x14ac:dyDescent="0.2">
      <c r="B1364" t="s">
        <v>13813</v>
      </c>
      <c r="C1364" s="3">
        <v>1</v>
      </c>
    </row>
    <row r="1365" spans="2:3" x14ac:dyDescent="0.2">
      <c r="B1365" t="s">
        <v>13815</v>
      </c>
      <c r="C1365" s="3">
        <v>1</v>
      </c>
    </row>
    <row r="1366" spans="2:3" x14ac:dyDescent="0.2">
      <c r="B1366" t="s">
        <v>13818</v>
      </c>
      <c r="C1366" s="3">
        <v>1</v>
      </c>
    </row>
    <row r="1367" spans="2:3" x14ac:dyDescent="0.2">
      <c r="B1367" t="s">
        <v>13820</v>
      </c>
      <c r="C1367" s="3">
        <v>1</v>
      </c>
    </row>
    <row r="1368" spans="2:3" x14ac:dyDescent="0.2">
      <c r="B1368" t="s">
        <v>13830</v>
      </c>
      <c r="C1368" s="3">
        <v>1</v>
      </c>
    </row>
    <row r="1369" spans="2:3" x14ac:dyDescent="0.2">
      <c r="B1369" t="s">
        <v>13831</v>
      </c>
      <c r="C1369" s="3">
        <v>1</v>
      </c>
    </row>
    <row r="1370" spans="2:3" x14ac:dyDescent="0.2">
      <c r="B1370" t="s">
        <v>13833</v>
      </c>
      <c r="C1370" s="3">
        <v>1</v>
      </c>
    </row>
    <row r="1371" spans="2:3" x14ac:dyDescent="0.2">
      <c r="B1371" t="s">
        <v>13835</v>
      </c>
      <c r="C1371" s="3">
        <v>1</v>
      </c>
    </row>
    <row r="1372" spans="2:3" x14ac:dyDescent="0.2">
      <c r="B1372" t="s">
        <v>13847</v>
      </c>
      <c r="C1372" s="3">
        <v>1</v>
      </c>
    </row>
    <row r="1373" spans="2:3" x14ac:dyDescent="0.2">
      <c r="B1373" t="s">
        <v>13849</v>
      </c>
      <c r="C1373" s="3">
        <v>1</v>
      </c>
    </row>
    <row r="1374" spans="2:3" x14ac:dyDescent="0.2">
      <c r="B1374" t="s">
        <v>13851</v>
      </c>
      <c r="C1374" s="3">
        <v>1</v>
      </c>
    </row>
    <row r="1375" spans="2:3" x14ac:dyDescent="0.2">
      <c r="B1375" t="s">
        <v>13853</v>
      </c>
      <c r="C1375" s="3">
        <v>1</v>
      </c>
    </row>
    <row r="1376" spans="2:3" x14ac:dyDescent="0.2">
      <c r="B1376" t="s">
        <v>13863</v>
      </c>
      <c r="C1376" s="3">
        <v>1</v>
      </c>
    </row>
    <row r="1377" spans="2:3" x14ac:dyDescent="0.2">
      <c r="B1377" t="s">
        <v>13865</v>
      </c>
      <c r="C1377" s="3">
        <v>1</v>
      </c>
    </row>
    <row r="1378" spans="2:3" x14ac:dyDescent="0.2">
      <c r="B1378" t="s">
        <v>13867</v>
      </c>
      <c r="C1378" s="3">
        <v>1</v>
      </c>
    </row>
    <row r="1379" spans="2:3" x14ac:dyDescent="0.2">
      <c r="B1379" t="s">
        <v>13869</v>
      </c>
      <c r="C1379" s="3">
        <v>1</v>
      </c>
    </row>
    <row r="1380" spans="2:3" x14ac:dyDescent="0.2">
      <c r="B1380" t="s">
        <v>13880</v>
      </c>
      <c r="C1380" s="3">
        <v>1</v>
      </c>
    </row>
    <row r="1381" spans="2:3" x14ac:dyDescent="0.2">
      <c r="B1381" t="s">
        <v>13881</v>
      </c>
      <c r="C1381" s="3">
        <v>1</v>
      </c>
    </row>
    <row r="1382" spans="2:3" x14ac:dyDescent="0.2">
      <c r="B1382" t="s">
        <v>13883</v>
      </c>
      <c r="C1382" s="3">
        <v>1</v>
      </c>
    </row>
    <row r="1383" spans="2:3" x14ac:dyDescent="0.2">
      <c r="B1383" t="s">
        <v>13885</v>
      </c>
      <c r="C1383" s="3">
        <v>1</v>
      </c>
    </row>
    <row r="1384" spans="2:3" x14ac:dyDescent="0.2">
      <c r="B1384" t="s">
        <v>13887</v>
      </c>
      <c r="C1384" s="3">
        <v>1</v>
      </c>
    </row>
    <row r="1385" spans="2:3" x14ac:dyDescent="0.2">
      <c r="B1385" t="s">
        <v>13897</v>
      </c>
      <c r="C1385" s="3">
        <v>1</v>
      </c>
    </row>
    <row r="1386" spans="2:3" x14ac:dyDescent="0.2">
      <c r="B1386" t="s">
        <v>13899</v>
      </c>
      <c r="C1386" s="3">
        <v>1</v>
      </c>
    </row>
    <row r="1387" spans="2:3" x14ac:dyDescent="0.2">
      <c r="B1387" t="s">
        <v>13901</v>
      </c>
      <c r="C1387" s="3">
        <v>1</v>
      </c>
    </row>
    <row r="1388" spans="2:3" x14ac:dyDescent="0.2">
      <c r="B1388" t="s">
        <v>13903</v>
      </c>
      <c r="C1388" s="3">
        <v>1</v>
      </c>
    </row>
    <row r="1389" spans="2:3" x14ac:dyDescent="0.2">
      <c r="B1389" t="s">
        <v>13905</v>
      </c>
      <c r="C1389" s="3">
        <v>1</v>
      </c>
    </row>
    <row r="1390" spans="2:3" x14ac:dyDescent="0.2">
      <c r="B1390" t="s">
        <v>13907</v>
      </c>
      <c r="C1390" s="3">
        <v>1</v>
      </c>
    </row>
    <row r="1391" spans="2:3" x14ac:dyDescent="0.2">
      <c r="B1391" t="s">
        <v>13909</v>
      </c>
      <c r="C1391" s="3">
        <v>1</v>
      </c>
    </row>
    <row r="1392" spans="2:3" x14ac:dyDescent="0.2">
      <c r="B1392" t="s">
        <v>13911</v>
      </c>
      <c r="C1392" s="3">
        <v>1</v>
      </c>
    </row>
    <row r="1393" spans="2:3" x14ac:dyDescent="0.2">
      <c r="B1393" t="s">
        <v>13913</v>
      </c>
      <c r="C1393" s="3">
        <v>1</v>
      </c>
    </row>
    <row r="1394" spans="2:3" x14ac:dyDescent="0.2">
      <c r="B1394" t="s">
        <v>13915</v>
      </c>
      <c r="C1394" s="3">
        <v>1</v>
      </c>
    </row>
    <row r="1395" spans="2:3" x14ac:dyDescent="0.2">
      <c r="B1395" t="s">
        <v>13917</v>
      </c>
      <c r="C1395" s="3">
        <v>1</v>
      </c>
    </row>
    <row r="1396" spans="2:3" x14ac:dyDescent="0.2">
      <c r="B1396" t="s">
        <v>13919</v>
      </c>
      <c r="C1396" s="3">
        <v>1</v>
      </c>
    </row>
    <row r="1397" spans="2:3" x14ac:dyDescent="0.2">
      <c r="B1397" t="s">
        <v>13921</v>
      </c>
      <c r="C1397" s="3">
        <v>1</v>
      </c>
    </row>
    <row r="1398" spans="2:3" x14ac:dyDescent="0.2">
      <c r="B1398" t="s">
        <v>13923</v>
      </c>
      <c r="C1398" s="3">
        <v>1</v>
      </c>
    </row>
    <row r="1399" spans="2:3" x14ac:dyDescent="0.2">
      <c r="B1399" t="s">
        <v>13925</v>
      </c>
      <c r="C1399" s="3">
        <v>1</v>
      </c>
    </row>
    <row r="1400" spans="2:3" x14ac:dyDescent="0.2">
      <c r="B1400" t="s">
        <v>13927</v>
      </c>
      <c r="C1400" s="3">
        <v>1</v>
      </c>
    </row>
    <row r="1401" spans="2:3" x14ac:dyDescent="0.2">
      <c r="B1401" t="s">
        <v>13929</v>
      </c>
      <c r="C1401" s="3">
        <v>1</v>
      </c>
    </row>
    <row r="1402" spans="2:3" x14ac:dyDescent="0.2">
      <c r="B1402" t="s">
        <v>13931</v>
      </c>
      <c r="C1402" s="3">
        <v>1</v>
      </c>
    </row>
    <row r="1403" spans="2:3" x14ac:dyDescent="0.2">
      <c r="B1403" t="s">
        <v>13933</v>
      </c>
      <c r="C1403" s="3">
        <v>1</v>
      </c>
    </row>
    <row r="1404" spans="2:3" x14ac:dyDescent="0.2">
      <c r="B1404" t="s">
        <v>13935</v>
      </c>
      <c r="C1404" s="3">
        <v>1</v>
      </c>
    </row>
    <row r="1405" spans="2:3" x14ac:dyDescent="0.2">
      <c r="B1405" t="s">
        <v>13937</v>
      </c>
      <c r="C1405" s="3">
        <v>1</v>
      </c>
    </row>
    <row r="1406" spans="2:3" x14ac:dyDescent="0.2">
      <c r="B1406" t="s">
        <v>13939</v>
      </c>
      <c r="C1406" s="3">
        <v>1</v>
      </c>
    </row>
    <row r="1407" spans="2:3" x14ac:dyDescent="0.2">
      <c r="B1407" t="s">
        <v>13947</v>
      </c>
      <c r="C1407" s="3">
        <v>1</v>
      </c>
    </row>
    <row r="1408" spans="2:3" x14ac:dyDescent="0.2">
      <c r="B1408" t="s">
        <v>13949</v>
      </c>
      <c r="C1408" s="3">
        <v>1</v>
      </c>
    </row>
    <row r="1409" spans="2:3" x14ac:dyDescent="0.2">
      <c r="B1409" t="s">
        <v>13951</v>
      </c>
      <c r="C1409" s="3">
        <v>1</v>
      </c>
    </row>
    <row r="1410" spans="2:3" x14ac:dyDescent="0.2">
      <c r="B1410" t="s">
        <v>13953</v>
      </c>
      <c r="C1410" s="3">
        <v>1</v>
      </c>
    </row>
    <row r="1411" spans="2:3" x14ac:dyDescent="0.2">
      <c r="B1411" t="s">
        <v>13961</v>
      </c>
      <c r="C1411" s="3">
        <v>1</v>
      </c>
    </row>
    <row r="1412" spans="2:3" x14ac:dyDescent="0.2">
      <c r="B1412" t="s">
        <v>13962</v>
      </c>
      <c r="C1412" s="3">
        <v>1</v>
      </c>
    </row>
    <row r="1413" spans="2:3" x14ac:dyDescent="0.2">
      <c r="B1413" t="s">
        <v>13964</v>
      </c>
      <c r="C1413" s="3">
        <v>1</v>
      </c>
    </row>
    <row r="1414" spans="2:3" x14ac:dyDescent="0.2">
      <c r="B1414" t="s">
        <v>13966</v>
      </c>
      <c r="C1414" s="3">
        <v>1</v>
      </c>
    </row>
    <row r="1415" spans="2:3" x14ac:dyDescent="0.2">
      <c r="B1415" t="s">
        <v>13968</v>
      </c>
      <c r="C1415" s="3">
        <v>1</v>
      </c>
    </row>
    <row r="1416" spans="2:3" x14ac:dyDescent="0.2">
      <c r="B1416" t="s">
        <v>13978</v>
      </c>
      <c r="C1416" s="3">
        <v>1</v>
      </c>
    </row>
    <row r="1417" spans="2:3" x14ac:dyDescent="0.2">
      <c r="B1417" t="s">
        <v>13980</v>
      </c>
      <c r="C1417" s="3">
        <v>1</v>
      </c>
    </row>
    <row r="1418" spans="2:3" x14ac:dyDescent="0.2">
      <c r="B1418" t="s">
        <v>13982</v>
      </c>
      <c r="C1418" s="3">
        <v>1</v>
      </c>
    </row>
    <row r="1419" spans="2:3" x14ac:dyDescent="0.2">
      <c r="B1419" t="s">
        <v>13984</v>
      </c>
      <c r="C1419" s="3">
        <v>1</v>
      </c>
    </row>
    <row r="1420" spans="2:3" x14ac:dyDescent="0.2">
      <c r="B1420" t="s">
        <v>13994</v>
      </c>
      <c r="C1420" s="3">
        <v>1</v>
      </c>
    </row>
    <row r="1421" spans="2:3" x14ac:dyDescent="0.2">
      <c r="B1421" t="s">
        <v>13996</v>
      </c>
      <c r="C1421" s="3">
        <v>1</v>
      </c>
    </row>
    <row r="1422" spans="2:3" x14ac:dyDescent="0.2">
      <c r="B1422" t="s">
        <v>13998</v>
      </c>
      <c r="C1422" s="3">
        <v>1</v>
      </c>
    </row>
    <row r="1423" spans="2:3" x14ac:dyDescent="0.2">
      <c r="B1423" t="s">
        <v>14000</v>
      </c>
      <c r="C1423" s="3">
        <v>1</v>
      </c>
    </row>
    <row r="1424" spans="2:3" x14ac:dyDescent="0.2">
      <c r="B1424" t="s">
        <v>14002</v>
      </c>
      <c r="C1424" s="3">
        <v>1</v>
      </c>
    </row>
    <row r="1425" spans="2:3" x14ac:dyDescent="0.2">
      <c r="B1425" t="s">
        <v>14012</v>
      </c>
      <c r="C1425" s="3">
        <v>1</v>
      </c>
    </row>
    <row r="1426" spans="2:3" x14ac:dyDescent="0.2">
      <c r="B1426" t="s">
        <v>14014</v>
      </c>
      <c r="C1426" s="3">
        <v>1</v>
      </c>
    </row>
    <row r="1427" spans="2:3" x14ac:dyDescent="0.2">
      <c r="B1427" t="s">
        <v>14016</v>
      </c>
      <c r="C1427" s="3">
        <v>1</v>
      </c>
    </row>
    <row r="1428" spans="2:3" x14ac:dyDescent="0.2">
      <c r="B1428" t="s">
        <v>14018</v>
      </c>
      <c r="C1428" s="3">
        <v>1</v>
      </c>
    </row>
    <row r="1429" spans="2:3" x14ac:dyDescent="0.2">
      <c r="B1429" t="s">
        <v>13803</v>
      </c>
      <c r="C1429" s="3">
        <v>1</v>
      </c>
    </row>
    <row r="1430" spans="2:3" x14ac:dyDescent="0.2">
      <c r="B1430" t="s">
        <v>13805</v>
      </c>
      <c r="C1430" s="3">
        <v>1</v>
      </c>
    </row>
    <row r="1431" spans="2:3" x14ac:dyDescent="0.2">
      <c r="B1431" t="s">
        <v>13807</v>
      </c>
      <c r="C1431" s="3">
        <v>1</v>
      </c>
    </row>
    <row r="1432" spans="2:3" x14ac:dyDescent="0.2">
      <c r="B1432" t="s">
        <v>13809</v>
      </c>
      <c r="C1432" s="3">
        <v>1</v>
      </c>
    </row>
    <row r="1433" spans="2:3" x14ac:dyDescent="0.2">
      <c r="B1433" t="s">
        <v>13811</v>
      </c>
      <c r="C1433" s="3">
        <v>1</v>
      </c>
    </row>
    <row r="1434" spans="2:3" x14ac:dyDescent="0.2">
      <c r="B1434" t="s">
        <v>13822</v>
      </c>
      <c r="C1434" s="3">
        <v>1</v>
      </c>
    </row>
    <row r="1435" spans="2:3" x14ac:dyDescent="0.2">
      <c r="B1435" t="s">
        <v>13824</v>
      </c>
      <c r="C1435" s="3">
        <v>1</v>
      </c>
    </row>
    <row r="1436" spans="2:3" x14ac:dyDescent="0.2">
      <c r="B1436" t="s">
        <v>13826</v>
      </c>
      <c r="C1436" s="3">
        <v>1</v>
      </c>
    </row>
    <row r="1437" spans="2:3" x14ac:dyDescent="0.2">
      <c r="B1437" t="s">
        <v>13828</v>
      </c>
      <c r="C1437" s="3">
        <v>1</v>
      </c>
    </row>
    <row r="1438" spans="2:3" x14ac:dyDescent="0.2">
      <c r="B1438" t="s">
        <v>13837</v>
      </c>
      <c r="C1438" s="3">
        <v>1</v>
      </c>
    </row>
    <row r="1439" spans="2:3" x14ac:dyDescent="0.2">
      <c r="B1439" t="s">
        <v>13839</v>
      </c>
      <c r="C1439" s="3">
        <v>1</v>
      </c>
    </row>
    <row r="1440" spans="2:3" x14ac:dyDescent="0.2">
      <c r="B1440" t="s">
        <v>13841</v>
      </c>
      <c r="C1440" s="3">
        <v>1</v>
      </c>
    </row>
    <row r="1441" spans="2:3" x14ac:dyDescent="0.2">
      <c r="B1441" t="s">
        <v>13843</v>
      </c>
      <c r="C1441" s="3">
        <v>1</v>
      </c>
    </row>
    <row r="1442" spans="2:3" x14ac:dyDescent="0.2">
      <c r="B1442" t="s">
        <v>13845</v>
      </c>
      <c r="C1442" s="3">
        <v>1</v>
      </c>
    </row>
    <row r="1443" spans="2:3" x14ac:dyDescent="0.2">
      <c r="B1443" t="s">
        <v>13855</v>
      </c>
      <c r="C1443" s="3">
        <v>1</v>
      </c>
    </row>
    <row r="1444" spans="2:3" x14ac:dyDescent="0.2">
      <c r="B1444" t="s">
        <v>13857</v>
      </c>
      <c r="C1444" s="3">
        <v>1</v>
      </c>
    </row>
    <row r="1445" spans="2:3" x14ac:dyDescent="0.2">
      <c r="B1445" t="s">
        <v>13859</v>
      </c>
      <c r="C1445" s="3">
        <v>1</v>
      </c>
    </row>
    <row r="1446" spans="2:3" x14ac:dyDescent="0.2">
      <c r="B1446" t="s">
        <v>13861</v>
      </c>
      <c r="C1446" s="3">
        <v>1</v>
      </c>
    </row>
    <row r="1447" spans="2:3" x14ac:dyDescent="0.2">
      <c r="B1447" t="s">
        <v>13871</v>
      </c>
      <c r="C1447" s="3">
        <v>1</v>
      </c>
    </row>
    <row r="1448" spans="2:3" x14ac:dyDescent="0.2">
      <c r="B1448" t="s">
        <v>13873</v>
      </c>
      <c r="C1448" s="3">
        <v>1</v>
      </c>
    </row>
    <row r="1449" spans="2:3" x14ac:dyDescent="0.2">
      <c r="B1449" t="s">
        <v>13071</v>
      </c>
      <c r="C1449" s="3">
        <v>1</v>
      </c>
    </row>
    <row r="1450" spans="2:3" x14ac:dyDescent="0.2">
      <c r="B1450" t="s">
        <v>13073</v>
      </c>
      <c r="C1450" s="3">
        <v>1</v>
      </c>
    </row>
    <row r="1451" spans="2:3" x14ac:dyDescent="0.2">
      <c r="B1451" t="s">
        <v>13075</v>
      </c>
      <c r="C1451" s="3">
        <v>1</v>
      </c>
    </row>
    <row r="1452" spans="2:3" x14ac:dyDescent="0.2">
      <c r="B1452" t="s">
        <v>13084</v>
      </c>
      <c r="C1452" s="3">
        <v>1</v>
      </c>
    </row>
    <row r="1453" spans="2:3" x14ac:dyDescent="0.2">
      <c r="B1453" t="s">
        <v>13086</v>
      </c>
      <c r="C1453" s="3">
        <v>1</v>
      </c>
    </row>
    <row r="1454" spans="2:3" x14ac:dyDescent="0.2">
      <c r="B1454" t="s">
        <v>13088</v>
      </c>
      <c r="C1454" s="3">
        <v>1</v>
      </c>
    </row>
    <row r="1455" spans="2:3" x14ac:dyDescent="0.2">
      <c r="B1455" t="s">
        <v>13090</v>
      </c>
      <c r="C1455" s="3">
        <v>1</v>
      </c>
    </row>
    <row r="1456" spans="2:3" x14ac:dyDescent="0.2">
      <c r="B1456" t="s">
        <v>12880</v>
      </c>
      <c r="C1456" s="3">
        <v>1</v>
      </c>
    </row>
    <row r="1457" spans="2:3" x14ac:dyDescent="0.2">
      <c r="B1457" t="s">
        <v>12883</v>
      </c>
      <c r="C1457" s="3">
        <v>1</v>
      </c>
    </row>
    <row r="1458" spans="2:3" x14ac:dyDescent="0.2">
      <c r="B1458" t="s">
        <v>12885</v>
      </c>
      <c r="C1458" s="3">
        <v>1</v>
      </c>
    </row>
    <row r="1459" spans="2:3" x14ac:dyDescent="0.2">
      <c r="B1459" t="s">
        <v>12887</v>
      </c>
      <c r="C1459" s="3">
        <v>1</v>
      </c>
    </row>
    <row r="1460" spans="2:3" x14ac:dyDescent="0.2">
      <c r="B1460" t="s">
        <v>12897</v>
      </c>
      <c r="C1460" s="3">
        <v>1</v>
      </c>
    </row>
    <row r="1461" spans="2:3" x14ac:dyDescent="0.2">
      <c r="B1461" t="s">
        <v>12899</v>
      </c>
      <c r="C1461" s="3">
        <v>1</v>
      </c>
    </row>
    <row r="1462" spans="2:3" x14ac:dyDescent="0.2">
      <c r="B1462" t="s">
        <v>12900</v>
      </c>
      <c r="C1462" s="3">
        <v>1</v>
      </c>
    </row>
    <row r="1463" spans="2:3" x14ac:dyDescent="0.2">
      <c r="B1463" t="s">
        <v>12901</v>
      </c>
      <c r="C1463" s="3">
        <v>1</v>
      </c>
    </row>
    <row r="1464" spans="2:3" x14ac:dyDescent="0.2">
      <c r="B1464" t="s">
        <v>12907</v>
      </c>
      <c r="C1464" s="3">
        <v>1</v>
      </c>
    </row>
    <row r="1465" spans="2:3" x14ac:dyDescent="0.2">
      <c r="B1465" t="s">
        <v>12909</v>
      </c>
      <c r="C1465" s="3">
        <v>1</v>
      </c>
    </row>
    <row r="1466" spans="2:3" x14ac:dyDescent="0.2">
      <c r="B1466" t="s">
        <v>12911</v>
      </c>
      <c r="C1466" s="3">
        <v>1</v>
      </c>
    </row>
    <row r="1467" spans="2:3" x14ac:dyDescent="0.2">
      <c r="B1467" t="s">
        <v>12913</v>
      </c>
      <c r="C1467" s="3">
        <v>1</v>
      </c>
    </row>
    <row r="1468" spans="2:3" x14ac:dyDescent="0.2">
      <c r="B1468" t="s">
        <v>12917</v>
      </c>
      <c r="C1468" s="3">
        <v>1</v>
      </c>
    </row>
    <row r="1469" spans="2:3" x14ac:dyDescent="0.2">
      <c r="B1469" t="s">
        <v>12919</v>
      </c>
      <c r="C1469" s="3">
        <v>1</v>
      </c>
    </row>
    <row r="1470" spans="2:3" x14ac:dyDescent="0.2">
      <c r="B1470" t="s">
        <v>12921</v>
      </c>
      <c r="C1470" s="3">
        <v>1</v>
      </c>
    </row>
    <row r="1471" spans="2:3" x14ac:dyDescent="0.2">
      <c r="B1471" t="s">
        <v>12931</v>
      </c>
      <c r="C1471" s="3">
        <v>1</v>
      </c>
    </row>
    <row r="1472" spans="2:3" x14ac:dyDescent="0.2">
      <c r="B1472" t="s">
        <v>12933</v>
      </c>
      <c r="C1472" s="3">
        <v>1</v>
      </c>
    </row>
    <row r="1473" spans="2:3" x14ac:dyDescent="0.2">
      <c r="B1473" t="s">
        <v>12935</v>
      </c>
      <c r="C1473" s="3">
        <v>1</v>
      </c>
    </row>
    <row r="1474" spans="2:3" x14ac:dyDescent="0.2">
      <c r="B1474" t="s">
        <v>12937</v>
      </c>
      <c r="C1474" s="3">
        <v>1</v>
      </c>
    </row>
    <row r="1475" spans="2:3" x14ac:dyDescent="0.2">
      <c r="B1475" t="s">
        <v>13135</v>
      </c>
      <c r="C1475" s="3">
        <v>1</v>
      </c>
    </row>
    <row r="1476" spans="2:3" x14ac:dyDescent="0.2">
      <c r="B1476" t="s">
        <v>13137</v>
      </c>
      <c r="C1476" s="3">
        <v>1</v>
      </c>
    </row>
    <row r="1477" spans="2:3" x14ac:dyDescent="0.2">
      <c r="B1477" t="s">
        <v>12915</v>
      </c>
      <c r="C1477" s="3">
        <v>1</v>
      </c>
    </row>
    <row r="1478" spans="2:3" x14ac:dyDescent="0.2">
      <c r="B1478" t="s">
        <v>12923</v>
      </c>
      <c r="C1478" s="3">
        <v>1</v>
      </c>
    </row>
    <row r="1479" spans="2:3" x14ac:dyDescent="0.2">
      <c r="B1479" t="s">
        <v>12925</v>
      </c>
      <c r="C1479" s="3">
        <v>1</v>
      </c>
    </row>
    <row r="1480" spans="2:3" x14ac:dyDescent="0.2">
      <c r="B1480" t="s">
        <v>12927</v>
      </c>
      <c r="C1480" s="3">
        <v>1</v>
      </c>
    </row>
    <row r="1481" spans="2:3" x14ac:dyDescent="0.2">
      <c r="B1481" t="s">
        <v>12929</v>
      </c>
      <c r="C1481" s="3">
        <v>1</v>
      </c>
    </row>
    <row r="1482" spans="2:3" x14ac:dyDescent="0.2">
      <c r="B1482" t="s">
        <v>12939</v>
      </c>
      <c r="C1482" s="3">
        <v>1</v>
      </c>
    </row>
    <row r="1483" spans="2:3" x14ac:dyDescent="0.2">
      <c r="B1483" t="s">
        <v>12941</v>
      </c>
      <c r="C1483" s="3">
        <v>1</v>
      </c>
    </row>
    <row r="1484" spans="2:3" x14ac:dyDescent="0.2">
      <c r="B1484" t="s">
        <v>12943</v>
      </c>
      <c r="C1484" s="3">
        <v>1</v>
      </c>
    </row>
    <row r="1485" spans="2:3" x14ac:dyDescent="0.2">
      <c r="B1485" t="s">
        <v>12945</v>
      </c>
      <c r="C1485" s="3">
        <v>1</v>
      </c>
    </row>
    <row r="1486" spans="2:3" x14ac:dyDescent="0.2">
      <c r="B1486" t="s">
        <v>12953</v>
      </c>
      <c r="C1486" s="3">
        <v>1</v>
      </c>
    </row>
    <row r="1487" spans="2:3" x14ac:dyDescent="0.2">
      <c r="B1487" t="s">
        <v>12955</v>
      </c>
      <c r="C1487" s="3">
        <v>1</v>
      </c>
    </row>
    <row r="1488" spans="2:3" x14ac:dyDescent="0.2">
      <c r="B1488" t="s">
        <v>12956</v>
      </c>
      <c r="C1488" s="3">
        <v>1</v>
      </c>
    </row>
    <row r="1489" spans="2:3" x14ac:dyDescent="0.2">
      <c r="B1489" t="s">
        <v>12958</v>
      </c>
      <c r="C1489" s="3">
        <v>1</v>
      </c>
    </row>
    <row r="1490" spans="2:3" x14ac:dyDescent="0.2">
      <c r="B1490" t="s">
        <v>12968</v>
      </c>
      <c r="C1490" s="3">
        <v>1</v>
      </c>
    </row>
    <row r="1491" spans="2:3" x14ac:dyDescent="0.2">
      <c r="B1491" t="s">
        <v>12970</v>
      </c>
      <c r="C1491" s="3">
        <v>1</v>
      </c>
    </row>
    <row r="1492" spans="2:3" x14ac:dyDescent="0.2">
      <c r="B1492" t="s">
        <v>12972</v>
      </c>
      <c r="C1492" s="3">
        <v>1</v>
      </c>
    </row>
    <row r="1493" spans="2:3" x14ac:dyDescent="0.2">
      <c r="B1493" t="s">
        <v>12980</v>
      </c>
      <c r="C1493" s="3">
        <v>1</v>
      </c>
    </row>
    <row r="1494" spans="2:3" x14ac:dyDescent="0.2">
      <c r="B1494" t="s">
        <v>12982</v>
      </c>
      <c r="C1494" s="3">
        <v>1</v>
      </c>
    </row>
    <row r="1495" spans="2:3" x14ac:dyDescent="0.2">
      <c r="B1495" t="s">
        <v>12984</v>
      </c>
      <c r="C1495" s="3">
        <v>1</v>
      </c>
    </row>
    <row r="1496" spans="2:3" x14ac:dyDescent="0.2">
      <c r="B1496" t="s">
        <v>12985</v>
      </c>
      <c r="C1496" s="3">
        <v>1</v>
      </c>
    </row>
    <row r="1497" spans="2:3" x14ac:dyDescent="0.2">
      <c r="B1497" t="s">
        <v>12995</v>
      </c>
      <c r="C1497" s="3">
        <v>1</v>
      </c>
    </row>
    <row r="1498" spans="2:3" x14ac:dyDescent="0.2">
      <c r="B1498" t="s">
        <v>12997</v>
      </c>
      <c r="C1498" s="3">
        <v>1</v>
      </c>
    </row>
    <row r="1499" spans="2:3" x14ac:dyDescent="0.2">
      <c r="B1499" t="s">
        <v>12999</v>
      </c>
      <c r="C1499" s="3">
        <v>1</v>
      </c>
    </row>
    <row r="1500" spans="2:3" x14ac:dyDescent="0.2">
      <c r="B1500" t="s">
        <v>13001</v>
      </c>
      <c r="C1500" s="3">
        <v>1</v>
      </c>
    </row>
    <row r="1501" spans="2:3" x14ac:dyDescent="0.2">
      <c r="B1501" t="s">
        <v>13009</v>
      </c>
      <c r="C1501" s="3">
        <v>1</v>
      </c>
    </row>
    <row r="1502" spans="2:3" x14ac:dyDescent="0.2">
      <c r="B1502" t="s">
        <v>13011</v>
      </c>
      <c r="C1502" s="3">
        <v>1</v>
      </c>
    </row>
    <row r="1503" spans="2:3" x14ac:dyDescent="0.2">
      <c r="B1503" t="s">
        <v>13013</v>
      </c>
      <c r="C1503" s="3">
        <v>1</v>
      </c>
    </row>
    <row r="1504" spans="2:3" x14ac:dyDescent="0.2">
      <c r="B1504" t="s">
        <v>13015</v>
      </c>
      <c r="C1504" s="3">
        <v>1</v>
      </c>
    </row>
    <row r="1505" spans="2:3" x14ac:dyDescent="0.2">
      <c r="B1505" t="s">
        <v>13025</v>
      </c>
      <c r="C1505" s="3">
        <v>1</v>
      </c>
    </row>
    <row r="1506" spans="2:3" x14ac:dyDescent="0.2">
      <c r="B1506" t="s">
        <v>13027</v>
      </c>
      <c r="C1506" s="3">
        <v>1</v>
      </c>
    </row>
    <row r="1507" spans="2:3" x14ac:dyDescent="0.2">
      <c r="B1507" t="s">
        <v>13029</v>
      </c>
      <c r="C1507" s="3">
        <v>1</v>
      </c>
    </row>
    <row r="1508" spans="2:3" x14ac:dyDescent="0.2">
      <c r="B1508" t="s">
        <v>13031</v>
      </c>
      <c r="C1508" s="3">
        <v>1</v>
      </c>
    </row>
    <row r="1509" spans="2:3" x14ac:dyDescent="0.2">
      <c r="B1509" t="s">
        <v>13041</v>
      </c>
      <c r="C1509" s="3">
        <v>1</v>
      </c>
    </row>
    <row r="1510" spans="2:3" x14ac:dyDescent="0.2">
      <c r="B1510" t="s">
        <v>13043</v>
      </c>
      <c r="C1510" s="3">
        <v>1</v>
      </c>
    </row>
    <row r="1511" spans="2:3" x14ac:dyDescent="0.2">
      <c r="B1511" t="s">
        <v>13044</v>
      </c>
      <c r="C1511" s="3">
        <v>1</v>
      </c>
    </row>
    <row r="1512" spans="2:3" x14ac:dyDescent="0.2">
      <c r="B1512" t="s">
        <v>13046</v>
      </c>
      <c r="C1512" s="3">
        <v>1</v>
      </c>
    </row>
    <row r="1513" spans="2:3" x14ac:dyDescent="0.2">
      <c r="B1513" t="s">
        <v>13053</v>
      </c>
      <c r="C1513" s="3">
        <v>1</v>
      </c>
    </row>
    <row r="1514" spans="2:3" x14ac:dyDescent="0.2">
      <c r="B1514" t="s">
        <v>13055</v>
      </c>
      <c r="C1514" s="3">
        <v>1</v>
      </c>
    </row>
    <row r="1515" spans="2:3" x14ac:dyDescent="0.2">
      <c r="B1515" t="s">
        <v>13057</v>
      </c>
      <c r="C1515" s="3">
        <v>1</v>
      </c>
    </row>
    <row r="1516" spans="2:3" x14ac:dyDescent="0.2">
      <c r="B1516" t="s">
        <v>13059</v>
      </c>
      <c r="C1516" s="3">
        <v>1</v>
      </c>
    </row>
    <row r="1517" spans="2:3" x14ac:dyDescent="0.2">
      <c r="B1517" t="s">
        <v>13065</v>
      </c>
      <c r="C1517" s="3">
        <v>1</v>
      </c>
    </row>
    <row r="1518" spans="2:3" x14ac:dyDescent="0.2">
      <c r="B1518" t="s">
        <v>13067</v>
      </c>
      <c r="C1518" s="3">
        <v>1</v>
      </c>
    </row>
    <row r="1519" spans="2:3" x14ac:dyDescent="0.2">
      <c r="B1519" t="s">
        <v>13069</v>
      </c>
      <c r="C1519" s="3">
        <v>1</v>
      </c>
    </row>
    <row r="1520" spans="2:3" x14ac:dyDescent="0.2">
      <c r="B1520" t="s">
        <v>13077</v>
      </c>
      <c r="C1520" s="3">
        <v>1</v>
      </c>
    </row>
    <row r="1521" spans="2:3" x14ac:dyDescent="0.2">
      <c r="B1521" t="s">
        <v>13079</v>
      </c>
      <c r="C1521" s="3">
        <v>1</v>
      </c>
    </row>
    <row r="1522" spans="2:3" x14ac:dyDescent="0.2">
      <c r="B1522" t="s">
        <v>13139</v>
      </c>
      <c r="C1522" s="3">
        <v>1</v>
      </c>
    </row>
    <row r="1523" spans="2:3" x14ac:dyDescent="0.2">
      <c r="B1523" t="s">
        <v>13141</v>
      </c>
      <c r="C1523" s="3">
        <v>1</v>
      </c>
    </row>
    <row r="1524" spans="2:3" x14ac:dyDescent="0.2">
      <c r="B1524" t="s">
        <v>13150</v>
      </c>
      <c r="C1524" s="3">
        <v>1</v>
      </c>
    </row>
    <row r="1525" spans="2:3" x14ac:dyDescent="0.2">
      <c r="B1525" t="s">
        <v>13152</v>
      </c>
      <c r="C1525" s="3">
        <v>1</v>
      </c>
    </row>
    <row r="1526" spans="2:3" x14ac:dyDescent="0.2">
      <c r="B1526" t="s">
        <v>13154</v>
      </c>
      <c r="C1526" s="3">
        <v>1</v>
      </c>
    </row>
    <row r="1527" spans="2:3" x14ac:dyDescent="0.2">
      <c r="B1527" t="s">
        <v>13156</v>
      </c>
      <c r="C1527" s="3">
        <v>1</v>
      </c>
    </row>
    <row r="1528" spans="2:3" x14ac:dyDescent="0.2">
      <c r="B1528" t="s">
        <v>13160</v>
      </c>
      <c r="C1528" s="3">
        <v>1</v>
      </c>
    </row>
    <row r="1529" spans="2:3" x14ac:dyDescent="0.2">
      <c r="B1529" t="s">
        <v>13162</v>
      </c>
      <c r="C1529" s="3">
        <v>1</v>
      </c>
    </row>
    <row r="1530" spans="2:3" x14ac:dyDescent="0.2">
      <c r="B1530" t="s">
        <v>13164</v>
      </c>
      <c r="C1530" s="3">
        <v>1</v>
      </c>
    </row>
    <row r="1531" spans="2:3" x14ac:dyDescent="0.2">
      <c r="B1531" t="s">
        <v>13166</v>
      </c>
      <c r="C1531" s="3">
        <v>1</v>
      </c>
    </row>
    <row r="1532" spans="2:3" x14ac:dyDescent="0.2">
      <c r="B1532" t="s">
        <v>13167</v>
      </c>
      <c r="C1532" s="3">
        <v>1</v>
      </c>
    </row>
    <row r="1533" spans="2:3" x14ac:dyDescent="0.2">
      <c r="B1533" t="s">
        <v>13169</v>
      </c>
      <c r="C1533" s="3">
        <v>1</v>
      </c>
    </row>
    <row r="1534" spans="2:3" x14ac:dyDescent="0.2">
      <c r="B1534" t="s">
        <v>13171</v>
      </c>
      <c r="C1534" s="3">
        <v>1</v>
      </c>
    </row>
    <row r="1535" spans="2:3" x14ac:dyDescent="0.2">
      <c r="B1535" t="s">
        <v>13173</v>
      </c>
      <c r="C1535" s="3">
        <v>1</v>
      </c>
    </row>
    <row r="1536" spans="2:3" x14ac:dyDescent="0.2">
      <c r="B1536" t="s">
        <v>13175</v>
      </c>
      <c r="C1536" s="3">
        <v>1</v>
      </c>
    </row>
    <row r="1537" spans="2:3" x14ac:dyDescent="0.2">
      <c r="B1537" t="s">
        <v>13177</v>
      </c>
      <c r="C1537" s="3">
        <v>1</v>
      </c>
    </row>
    <row r="1538" spans="2:3" x14ac:dyDescent="0.2">
      <c r="B1538" t="s">
        <v>13179</v>
      </c>
      <c r="C1538" s="3">
        <v>1</v>
      </c>
    </row>
    <row r="1539" spans="2:3" x14ac:dyDescent="0.2">
      <c r="B1539" t="s">
        <v>13181</v>
      </c>
      <c r="C1539" s="3">
        <v>1</v>
      </c>
    </row>
    <row r="1540" spans="2:3" x14ac:dyDescent="0.2">
      <c r="B1540" t="s">
        <v>13182</v>
      </c>
      <c r="C1540" s="3">
        <v>1</v>
      </c>
    </row>
    <row r="1541" spans="2:3" x14ac:dyDescent="0.2">
      <c r="B1541" t="s">
        <v>13183</v>
      </c>
      <c r="C1541" s="3">
        <v>1</v>
      </c>
    </row>
    <row r="1542" spans="2:3" x14ac:dyDescent="0.2">
      <c r="B1542" t="s">
        <v>13185</v>
      </c>
      <c r="C1542" s="3">
        <v>1</v>
      </c>
    </row>
    <row r="1543" spans="2:3" x14ac:dyDescent="0.2">
      <c r="B1543" t="s">
        <v>13187</v>
      </c>
      <c r="C1543" s="3">
        <v>1</v>
      </c>
    </row>
    <row r="1544" spans="2:3" x14ac:dyDescent="0.2">
      <c r="B1544" t="s">
        <v>13189</v>
      </c>
      <c r="C1544" s="3">
        <v>1</v>
      </c>
    </row>
    <row r="1545" spans="2:3" x14ac:dyDescent="0.2">
      <c r="B1545" t="s">
        <v>13191</v>
      </c>
      <c r="C1545" s="3">
        <v>1</v>
      </c>
    </row>
    <row r="1546" spans="2:3" x14ac:dyDescent="0.2">
      <c r="B1546" t="s">
        <v>13193</v>
      </c>
      <c r="C1546" s="3">
        <v>1</v>
      </c>
    </row>
    <row r="1547" spans="2:3" x14ac:dyDescent="0.2">
      <c r="B1547" t="s">
        <v>13195</v>
      </c>
      <c r="C1547" s="3">
        <v>1</v>
      </c>
    </row>
    <row r="1548" spans="2:3" x14ac:dyDescent="0.2">
      <c r="B1548" t="s">
        <v>13197</v>
      </c>
      <c r="C1548" s="3">
        <v>1</v>
      </c>
    </row>
    <row r="1549" spans="2:3" x14ac:dyDescent="0.2">
      <c r="B1549" t="s">
        <v>13199</v>
      </c>
      <c r="C1549" s="3">
        <v>1</v>
      </c>
    </row>
    <row r="1550" spans="2:3" x14ac:dyDescent="0.2">
      <c r="B1550" t="s">
        <v>13201</v>
      </c>
      <c r="C1550" s="3">
        <v>1</v>
      </c>
    </row>
    <row r="1551" spans="2:3" x14ac:dyDescent="0.2">
      <c r="B1551" t="s">
        <v>13203</v>
      </c>
      <c r="C1551" s="3">
        <v>1</v>
      </c>
    </row>
    <row r="1552" spans="2:3" x14ac:dyDescent="0.2">
      <c r="B1552" t="s">
        <v>13205</v>
      </c>
      <c r="C1552" s="3">
        <v>1</v>
      </c>
    </row>
    <row r="1553" spans="2:3" x14ac:dyDescent="0.2">
      <c r="B1553" t="s">
        <v>13207</v>
      </c>
      <c r="C1553" s="3">
        <v>1</v>
      </c>
    </row>
    <row r="1554" spans="2:3" x14ac:dyDescent="0.2">
      <c r="B1554" t="s">
        <v>13209</v>
      </c>
      <c r="C1554" s="3">
        <v>1</v>
      </c>
    </row>
    <row r="1555" spans="2:3" x14ac:dyDescent="0.2">
      <c r="B1555" t="s">
        <v>13211</v>
      </c>
      <c r="C1555" s="3">
        <v>1</v>
      </c>
    </row>
    <row r="1556" spans="2:3" x14ac:dyDescent="0.2">
      <c r="B1556" t="s">
        <v>13092</v>
      </c>
      <c r="C1556" s="3">
        <v>1</v>
      </c>
    </row>
    <row r="1557" spans="2:3" x14ac:dyDescent="0.2">
      <c r="B1557" t="s">
        <v>13095</v>
      </c>
      <c r="C1557" s="3">
        <v>1</v>
      </c>
    </row>
    <row r="1558" spans="2:3" x14ac:dyDescent="0.2">
      <c r="B1558" t="s">
        <v>13098</v>
      </c>
      <c r="C1558" s="3">
        <v>1</v>
      </c>
    </row>
    <row r="1559" spans="2:3" x14ac:dyDescent="0.2">
      <c r="B1559" t="s">
        <v>13100</v>
      </c>
      <c r="C1559" s="3">
        <v>1</v>
      </c>
    </row>
    <row r="1560" spans="2:3" x14ac:dyDescent="0.2">
      <c r="B1560" t="s">
        <v>13102</v>
      </c>
      <c r="C1560" s="3">
        <v>1</v>
      </c>
    </row>
    <row r="1561" spans="2:3" x14ac:dyDescent="0.2">
      <c r="B1561" t="s">
        <v>13104</v>
      </c>
      <c r="C1561" s="3">
        <v>1</v>
      </c>
    </row>
    <row r="1562" spans="2:3" x14ac:dyDescent="0.2">
      <c r="B1562" t="s">
        <v>13106</v>
      </c>
      <c r="C1562" s="3">
        <v>1</v>
      </c>
    </row>
    <row r="1563" spans="2:3" x14ac:dyDescent="0.2">
      <c r="B1563" t="s">
        <v>13108</v>
      </c>
      <c r="C1563" s="3">
        <v>1</v>
      </c>
    </row>
    <row r="1564" spans="2:3" x14ac:dyDescent="0.2">
      <c r="B1564" t="s">
        <v>13110</v>
      </c>
      <c r="C1564" s="3">
        <v>1</v>
      </c>
    </row>
    <row r="1565" spans="2:3" x14ac:dyDescent="0.2">
      <c r="B1565" t="s">
        <v>13112</v>
      </c>
      <c r="C1565" s="3">
        <v>1</v>
      </c>
    </row>
    <row r="1566" spans="2:3" x14ac:dyDescent="0.2">
      <c r="B1566" t="s">
        <v>13114</v>
      </c>
      <c r="C1566" s="3">
        <v>1</v>
      </c>
    </row>
    <row r="1567" spans="2:3" x14ac:dyDescent="0.2">
      <c r="B1567" t="s">
        <v>13115</v>
      </c>
      <c r="C1567" s="3">
        <v>1</v>
      </c>
    </row>
    <row r="1568" spans="2:3" x14ac:dyDescent="0.2">
      <c r="B1568" t="s">
        <v>13117</v>
      </c>
      <c r="C1568" s="3">
        <v>1</v>
      </c>
    </row>
    <row r="1569" spans="2:3" x14ac:dyDescent="0.2">
      <c r="B1569" t="s">
        <v>13119</v>
      </c>
      <c r="C1569" s="3">
        <v>1</v>
      </c>
    </row>
    <row r="1570" spans="2:3" x14ac:dyDescent="0.2">
      <c r="B1570" t="s">
        <v>13121</v>
      </c>
      <c r="C1570" s="3">
        <v>1</v>
      </c>
    </row>
    <row r="1571" spans="2:3" x14ac:dyDescent="0.2">
      <c r="B1571" t="s">
        <v>13123</v>
      </c>
      <c r="C1571" s="3">
        <v>1</v>
      </c>
    </row>
    <row r="1572" spans="2:3" x14ac:dyDescent="0.2">
      <c r="B1572" t="s">
        <v>13125</v>
      </c>
      <c r="C1572" s="3">
        <v>1</v>
      </c>
    </row>
    <row r="1573" spans="2:3" x14ac:dyDescent="0.2">
      <c r="B1573" t="s">
        <v>12785</v>
      </c>
      <c r="C1573" s="3">
        <v>1</v>
      </c>
    </row>
    <row r="1574" spans="2:3" x14ac:dyDescent="0.2">
      <c r="B1574" t="s">
        <v>12787</v>
      </c>
      <c r="C1574" s="3">
        <v>1</v>
      </c>
    </row>
    <row r="1575" spans="2:3" x14ac:dyDescent="0.2">
      <c r="B1575" t="s">
        <v>12789</v>
      </c>
      <c r="C1575" s="3">
        <v>1</v>
      </c>
    </row>
    <row r="1576" spans="2:3" x14ac:dyDescent="0.2">
      <c r="B1576" t="s">
        <v>12791</v>
      </c>
      <c r="C1576" s="3">
        <v>1</v>
      </c>
    </row>
    <row r="1577" spans="2:3" x14ac:dyDescent="0.2">
      <c r="B1577" t="s">
        <v>12801</v>
      </c>
      <c r="C1577" s="3">
        <v>1</v>
      </c>
    </row>
    <row r="1578" spans="2:3" x14ac:dyDescent="0.2">
      <c r="B1578" t="s">
        <v>12802</v>
      </c>
      <c r="C1578" s="3">
        <v>1</v>
      </c>
    </row>
    <row r="1579" spans="2:3" x14ac:dyDescent="0.2">
      <c r="B1579" t="s">
        <v>12804</v>
      </c>
      <c r="C1579" s="3">
        <v>1</v>
      </c>
    </row>
    <row r="1580" spans="2:3" x14ac:dyDescent="0.2">
      <c r="B1580" t="s">
        <v>12812</v>
      </c>
      <c r="C1580" s="3">
        <v>1</v>
      </c>
    </row>
    <row r="1581" spans="2:3" x14ac:dyDescent="0.2">
      <c r="B1581" t="s">
        <v>12814</v>
      </c>
      <c r="C1581" s="3">
        <v>1</v>
      </c>
    </row>
    <row r="1582" spans="2:3" x14ac:dyDescent="0.2">
      <c r="B1582" t="s">
        <v>12816</v>
      </c>
      <c r="C1582" s="3">
        <v>1</v>
      </c>
    </row>
    <row r="1583" spans="2:3" x14ac:dyDescent="0.2">
      <c r="B1583" t="s">
        <v>12818</v>
      </c>
      <c r="C1583" s="3">
        <v>1</v>
      </c>
    </row>
    <row r="1584" spans="2:3" x14ac:dyDescent="0.2">
      <c r="B1584" t="s">
        <v>12827</v>
      </c>
      <c r="C1584" s="3">
        <v>1</v>
      </c>
    </row>
    <row r="1585" spans="2:3" x14ac:dyDescent="0.2">
      <c r="B1585" t="s">
        <v>12829</v>
      </c>
      <c r="C1585" s="3">
        <v>1</v>
      </c>
    </row>
    <row r="1586" spans="2:3" x14ac:dyDescent="0.2">
      <c r="B1586" t="s">
        <v>12831</v>
      </c>
      <c r="C1586" s="3">
        <v>1</v>
      </c>
    </row>
    <row r="1587" spans="2:3" x14ac:dyDescent="0.2">
      <c r="B1587" t="s">
        <v>12840</v>
      </c>
      <c r="C1587" s="3">
        <v>1</v>
      </c>
    </row>
    <row r="1588" spans="2:3" x14ac:dyDescent="0.2">
      <c r="B1588" t="s">
        <v>12842</v>
      </c>
      <c r="C1588" s="3">
        <v>1</v>
      </c>
    </row>
    <row r="1589" spans="2:3" x14ac:dyDescent="0.2">
      <c r="B1589" t="s">
        <v>12844</v>
      </c>
      <c r="C1589" s="3">
        <v>1</v>
      </c>
    </row>
    <row r="1590" spans="2:3" x14ac:dyDescent="0.2">
      <c r="B1590" t="s">
        <v>12846</v>
      </c>
      <c r="C1590" s="3">
        <v>1</v>
      </c>
    </row>
    <row r="1591" spans="2:3" x14ac:dyDescent="0.2">
      <c r="B1591" t="s">
        <v>12854</v>
      </c>
      <c r="C1591" s="3">
        <v>1</v>
      </c>
    </row>
    <row r="1592" spans="2:3" x14ac:dyDescent="0.2">
      <c r="B1592" t="s">
        <v>12856</v>
      </c>
      <c r="C1592" s="3">
        <v>1</v>
      </c>
    </row>
    <row r="1593" spans="2:3" x14ac:dyDescent="0.2">
      <c r="B1593" t="s">
        <v>12858</v>
      </c>
      <c r="C1593" s="3">
        <v>1</v>
      </c>
    </row>
    <row r="1594" spans="2:3" x14ac:dyDescent="0.2">
      <c r="B1594" t="s">
        <v>12860</v>
      </c>
      <c r="C1594" s="3">
        <v>1</v>
      </c>
    </row>
    <row r="1595" spans="2:3" x14ac:dyDescent="0.2">
      <c r="B1595" t="s">
        <v>12678</v>
      </c>
      <c r="C1595" s="3">
        <v>1</v>
      </c>
    </row>
    <row r="1596" spans="2:3" x14ac:dyDescent="0.2">
      <c r="B1596" t="s">
        <v>12681</v>
      </c>
      <c r="C1596" s="3">
        <v>1</v>
      </c>
    </row>
    <row r="1597" spans="2:3" x14ac:dyDescent="0.2">
      <c r="B1597" t="s">
        <v>12684</v>
      </c>
      <c r="C1597" s="3">
        <v>1</v>
      </c>
    </row>
    <row r="1598" spans="2:3" x14ac:dyDescent="0.2">
      <c r="B1598" t="s">
        <v>12693</v>
      </c>
      <c r="C1598" s="3">
        <v>1</v>
      </c>
    </row>
    <row r="1599" spans="2:3" x14ac:dyDescent="0.2">
      <c r="B1599" t="s">
        <v>12696</v>
      </c>
      <c r="C1599" s="3">
        <v>1</v>
      </c>
    </row>
    <row r="1600" spans="2:3" x14ac:dyDescent="0.2">
      <c r="B1600" t="s">
        <v>12698</v>
      </c>
      <c r="C1600" s="3">
        <v>1</v>
      </c>
    </row>
    <row r="1601" spans="2:3" x14ac:dyDescent="0.2">
      <c r="B1601" t="s">
        <v>12700</v>
      </c>
      <c r="C1601" s="3">
        <v>1</v>
      </c>
    </row>
    <row r="1602" spans="2:3" x14ac:dyDescent="0.2">
      <c r="B1602" t="s">
        <v>12709</v>
      </c>
      <c r="C1602" s="3">
        <v>1</v>
      </c>
    </row>
    <row r="1603" spans="2:3" x14ac:dyDescent="0.2">
      <c r="B1603" t="s">
        <v>12711</v>
      </c>
      <c r="C1603" s="3">
        <v>1</v>
      </c>
    </row>
    <row r="1604" spans="2:3" x14ac:dyDescent="0.2">
      <c r="B1604" t="s">
        <v>12713</v>
      </c>
      <c r="C1604" s="3">
        <v>1</v>
      </c>
    </row>
    <row r="1605" spans="2:3" x14ac:dyDescent="0.2">
      <c r="B1605" t="s">
        <v>12720</v>
      </c>
      <c r="C1605" s="3">
        <v>1</v>
      </c>
    </row>
    <row r="1606" spans="2:3" x14ac:dyDescent="0.2">
      <c r="B1606" t="s">
        <v>12722</v>
      </c>
      <c r="C1606" s="3">
        <v>1</v>
      </c>
    </row>
    <row r="1607" spans="2:3" x14ac:dyDescent="0.2">
      <c r="B1607" t="s">
        <v>12724</v>
      </c>
      <c r="C1607" s="3">
        <v>1</v>
      </c>
    </row>
    <row r="1608" spans="2:3" x14ac:dyDescent="0.2">
      <c r="B1608" t="s">
        <v>12726</v>
      </c>
      <c r="C1608" s="3">
        <v>1</v>
      </c>
    </row>
    <row r="1609" spans="2:3" x14ac:dyDescent="0.2">
      <c r="B1609" t="s">
        <v>12736</v>
      </c>
      <c r="C1609" s="3">
        <v>1</v>
      </c>
    </row>
    <row r="1610" spans="2:3" x14ac:dyDescent="0.2">
      <c r="B1610" t="s">
        <v>12738</v>
      </c>
      <c r="C1610" s="3">
        <v>1</v>
      </c>
    </row>
    <row r="1611" spans="2:3" x14ac:dyDescent="0.2">
      <c r="B1611" t="s">
        <v>12740</v>
      </c>
      <c r="C1611" s="3">
        <v>1</v>
      </c>
    </row>
    <row r="1612" spans="2:3" x14ac:dyDescent="0.2">
      <c r="B1612" t="s">
        <v>12749</v>
      </c>
      <c r="C1612" s="3">
        <v>1</v>
      </c>
    </row>
    <row r="1613" spans="2:3" x14ac:dyDescent="0.2">
      <c r="B1613" t="s">
        <v>12751</v>
      </c>
      <c r="C1613" s="3">
        <v>1</v>
      </c>
    </row>
    <row r="1614" spans="2:3" x14ac:dyDescent="0.2">
      <c r="B1614" t="s">
        <v>12753</v>
      </c>
      <c r="C1614" s="3">
        <v>1</v>
      </c>
    </row>
    <row r="1615" spans="2:3" x14ac:dyDescent="0.2">
      <c r="B1615" t="s">
        <v>12755</v>
      </c>
      <c r="C1615" s="3">
        <v>1</v>
      </c>
    </row>
    <row r="1616" spans="2:3" x14ac:dyDescent="0.2">
      <c r="B1616" t="s">
        <v>12757</v>
      </c>
      <c r="C1616" s="3">
        <v>1</v>
      </c>
    </row>
    <row r="1617" spans="2:3" x14ac:dyDescent="0.2">
      <c r="B1617" t="s">
        <v>12759</v>
      </c>
      <c r="C1617" s="3">
        <v>1</v>
      </c>
    </row>
    <row r="1618" spans="2:3" x14ac:dyDescent="0.2">
      <c r="B1618" t="s">
        <v>12761</v>
      </c>
      <c r="C1618" s="3">
        <v>1</v>
      </c>
    </row>
    <row r="1619" spans="2:3" x14ac:dyDescent="0.2">
      <c r="B1619" t="s">
        <v>12763</v>
      </c>
      <c r="C1619" s="3">
        <v>1</v>
      </c>
    </row>
    <row r="1620" spans="2:3" x14ac:dyDescent="0.2">
      <c r="B1620" t="s">
        <v>12765</v>
      </c>
      <c r="C1620" s="3">
        <v>1</v>
      </c>
    </row>
    <row r="1621" spans="2:3" x14ac:dyDescent="0.2">
      <c r="B1621" t="s">
        <v>12767</v>
      </c>
      <c r="C1621" s="3">
        <v>1</v>
      </c>
    </row>
    <row r="1622" spans="2:3" x14ac:dyDescent="0.2">
      <c r="B1622" t="s">
        <v>12769</v>
      </c>
      <c r="C1622" s="3">
        <v>1</v>
      </c>
    </row>
    <row r="1623" spans="2:3" x14ac:dyDescent="0.2">
      <c r="B1623" t="s">
        <v>12771</v>
      </c>
      <c r="C1623" s="3">
        <v>1</v>
      </c>
    </row>
    <row r="1624" spans="2:3" x14ac:dyDescent="0.2">
      <c r="B1624" t="s">
        <v>12773</v>
      </c>
      <c r="C1624" s="3">
        <v>1</v>
      </c>
    </row>
    <row r="1625" spans="2:3" x14ac:dyDescent="0.2">
      <c r="B1625" t="s">
        <v>12775</v>
      </c>
      <c r="C1625" s="3">
        <v>1</v>
      </c>
    </row>
    <row r="1626" spans="2:3" x14ac:dyDescent="0.2">
      <c r="B1626" t="s">
        <v>12777</v>
      </c>
      <c r="C1626" s="3">
        <v>1</v>
      </c>
    </row>
    <row r="1627" spans="2:3" x14ac:dyDescent="0.2">
      <c r="B1627" t="s">
        <v>12779</v>
      </c>
      <c r="C1627" s="3">
        <v>1</v>
      </c>
    </row>
    <row r="1628" spans="2:3" x14ac:dyDescent="0.2">
      <c r="B1628" t="s">
        <v>12781</v>
      </c>
      <c r="C1628" s="3">
        <v>1</v>
      </c>
    </row>
    <row r="1629" spans="2:3" x14ac:dyDescent="0.2">
      <c r="B1629" t="s">
        <v>12783</v>
      </c>
      <c r="C1629" s="3">
        <v>1</v>
      </c>
    </row>
    <row r="1630" spans="2:3" x14ac:dyDescent="0.2">
      <c r="B1630" t="s">
        <v>12793</v>
      </c>
      <c r="C1630" s="3">
        <v>1</v>
      </c>
    </row>
    <row r="1631" spans="2:3" x14ac:dyDescent="0.2">
      <c r="B1631" t="s">
        <v>12795</v>
      </c>
      <c r="C1631" s="3">
        <v>1</v>
      </c>
    </row>
    <row r="1632" spans="2:3" x14ac:dyDescent="0.2">
      <c r="B1632" t="s">
        <v>12797</v>
      </c>
      <c r="C1632" s="3">
        <v>1</v>
      </c>
    </row>
    <row r="1633" spans="2:3" x14ac:dyDescent="0.2">
      <c r="B1633" t="s">
        <v>12799</v>
      </c>
      <c r="C1633" s="3">
        <v>1</v>
      </c>
    </row>
    <row r="1634" spans="2:3" x14ac:dyDescent="0.2">
      <c r="B1634" t="s">
        <v>12806</v>
      </c>
      <c r="C1634" s="3">
        <v>1</v>
      </c>
    </row>
    <row r="1635" spans="2:3" x14ac:dyDescent="0.2">
      <c r="B1635" t="s">
        <v>12808</v>
      </c>
      <c r="C1635" s="3">
        <v>1</v>
      </c>
    </row>
    <row r="1636" spans="2:3" x14ac:dyDescent="0.2">
      <c r="B1636" t="s">
        <v>12810</v>
      </c>
      <c r="C1636" s="3">
        <v>1</v>
      </c>
    </row>
    <row r="1637" spans="2:3" x14ac:dyDescent="0.2">
      <c r="B1637" t="s">
        <v>12819</v>
      </c>
      <c r="C1637" s="3">
        <v>1</v>
      </c>
    </row>
    <row r="1638" spans="2:3" x14ac:dyDescent="0.2">
      <c r="B1638" t="s">
        <v>12821</v>
      </c>
      <c r="C1638" s="3">
        <v>1</v>
      </c>
    </row>
    <row r="1639" spans="2:3" x14ac:dyDescent="0.2">
      <c r="B1639" t="s">
        <v>12823</v>
      </c>
      <c r="C1639" s="3">
        <v>1</v>
      </c>
    </row>
    <row r="1640" spans="2:3" x14ac:dyDescent="0.2">
      <c r="B1640" t="s">
        <v>12825</v>
      </c>
      <c r="C1640" s="3">
        <v>1</v>
      </c>
    </row>
    <row r="1641" spans="2:3" x14ac:dyDescent="0.2">
      <c r="B1641" t="s">
        <v>12833</v>
      </c>
      <c r="C1641" s="3">
        <v>1</v>
      </c>
    </row>
    <row r="1642" spans="2:3" x14ac:dyDescent="0.2">
      <c r="B1642" t="s">
        <v>12834</v>
      </c>
      <c r="C1642" s="3">
        <v>1</v>
      </c>
    </row>
    <row r="1643" spans="2:3" x14ac:dyDescent="0.2">
      <c r="B1643" t="s">
        <v>12836</v>
      </c>
      <c r="C1643" s="3">
        <v>1</v>
      </c>
    </row>
    <row r="1644" spans="2:3" x14ac:dyDescent="0.2">
      <c r="B1644" t="s">
        <v>12838</v>
      </c>
      <c r="C1644" s="3">
        <v>1</v>
      </c>
    </row>
    <row r="1645" spans="2:3" x14ac:dyDescent="0.2">
      <c r="B1645" t="s">
        <v>12848</v>
      </c>
      <c r="C1645" s="3">
        <v>1</v>
      </c>
    </row>
    <row r="1646" spans="2:3" x14ac:dyDescent="0.2">
      <c r="B1646" t="s">
        <v>12850</v>
      </c>
      <c r="C1646" s="3">
        <v>1</v>
      </c>
    </row>
    <row r="1647" spans="2:3" x14ac:dyDescent="0.2">
      <c r="B1647" t="s">
        <v>12852</v>
      </c>
      <c r="C1647" s="3">
        <v>1</v>
      </c>
    </row>
    <row r="1648" spans="2:3" x14ac:dyDescent="0.2">
      <c r="B1648" t="s">
        <v>12862</v>
      </c>
      <c r="C1648" s="3">
        <v>1</v>
      </c>
    </row>
    <row r="1649" spans="2:3" x14ac:dyDescent="0.2">
      <c r="B1649" t="s">
        <v>12864</v>
      </c>
      <c r="C1649" s="3">
        <v>1</v>
      </c>
    </row>
    <row r="1650" spans="2:3" x14ac:dyDescent="0.2">
      <c r="B1650" t="s">
        <v>12866</v>
      </c>
      <c r="C1650" s="3">
        <v>1</v>
      </c>
    </row>
    <row r="1651" spans="2:3" x14ac:dyDescent="0.2">
      <c r="B1651" t="s">
        <v>12868</v>
      </c>
      <c r="C1651" s="3">
        <v>1</v>
      </c>
    </row>
    <row r="1652" spans="2:3" x14ac:dyDescent="0.2">
      <c r="B1652" t="s">
        <v>12687</v>
      </c>
      <c r="C1652" s="3">
        <v>1</v>
      </c>
    </row>
    <row r="1653" spans="2:3" x14ac:dyDescent="0.2">
      <c r="B1653" t="s">
        <v>12689</v>
      </c>
      <c r="C1653" s="3">
        <v>1</v>
      </c>
    </row>
    <row r="1654" spans="2:3" x14ac:dyDescent="0.2">
      <c r="B1654" t="s">
        <v>12691</v>
      </c>
      <c r="C1654" s="3">
        <v>1</v>
      </c>
    </row>
    <row r="1655" spans="2:3" x14ac:dyDescent="0.2">
      <c r="B1655" t="s">
        <v>12701</v>
      </c>
      <c r="C1655" s="3">
        <v>1</v>
      </c>
    </row>
    <row r="1656" spans="2:3" x14ac:dyDescent="0.2">
      <c r="B1656" t="s">
        <v>12703</v>
      </c>
      <c r="C1656" s="3">
        <v>1</v>
      </c>
    </row>
    <row r="1657" spans="2:3" x14ac:dyDescent="0.2">
      <c r="B1657" t="s">
        <v>12705</v>
      </c>
      <c r="C1657" s="3">
        <v>1</v>
      </c>
    </row>
    <row r="1658" spans="2:3" x14ac:dyDescent="0.2">
      <c r="B1658" t="s">
        <v>12707</v>
      </c>
      <c r="C1658" s="3">
        <v>1</v>
      </c>
    </row>
    <row r="1659" spans="2:3" x14ac:dyDescent="0.2">
      <c r="B1659" t="s">
        <v>9751</v>
      </c>
      <c r="C1659" s="3">
        <v>1</v>
      </c>
    </row>
    <row r="1660" spans="2:3" x14ac:dyDescent="0.2">
      <c r="B1660" t="s">
        <v>9766</v>
      </c>
      <c r="C1660" s="3">
        <v>1</v>
      </c>
    </row>
    <row r="1661" spans="2:3" x14ac:dyDescent="0.2">
      <c r="B1661" t="s">
        <v>9768</v>
      </c>
      <c r="C1661" s="3">
        <v>1</v>
      </c>
    </row>
    <row r="1662" spans="2:3" x14ac:dyDescent="0.2">
      <c r="B1662" t="s">
        <v>9770</v>
      </c>
      <c r="C1662" s="3">
        <v>1</v>
      </c>
    </row>
    <row r="1663" spans="2:3" x14ac:dyDescent="0.2">
      <c r="B1663" t="s">
        <v>9772</v>
      </c>
      <c r="C1663" s="3">
        <v>1</v>
      </c>
    </row>
    <row r="1664" spans="2:3" x14ac:dyDescent="0.2">
      <c r="B1664" t="s">
        <v>9774</v>
      </c>
      <c r="C1664" s="3">
        <v>1</v>
      </c>
    </row>
    <row r="1665" spans="2:3" x14ac:dyDescent="0.2">
      <c r="B1665" t="s">
        <v>9784</v>
      </c>
      <c r="C1665" s="3">
        <v>1</v>
      </c>
    </row>
    <row r="1666" spans="2:3" x14ac:dyDescent="0.2">
      <c r="B1666" t="s">
        <v>9786</v>
      </c>
      <c r="C1666" s="3">
        <v>1</v>
      </c>
    </row>
    <row r="1667" spans="2:3" x14ac:dyDescent="0.2">
      <c r="B1667" t="s">
        <v>9787</v>
      </c>
      <c r="C1667" s="3">
        <v>1</v>
      </c>
    </row>
    <row r="1668" spans="2:3" x14ac:dyDescent="0.2">
      <c r="B1668" t="s">
        <v>9789</v>
      </c>
      <c r="C1668" s="3">
        <v>1</v>
      </c>
    </row>
    <row r="1669" spans="2:3" x14ac:dyDescent="0.2">
      <c r="B1669" t="s">
        <v>9800</v>
      </c>
      <c r="C1669" s="3">
        <v>1</v>
      </c>
    </row>
    <row r="1670" spans="2:3" x14ac:dyDescent="0.2">
      <c r="B1670" t="s">
        <v>9802</v>
      </c>
      <c r="C1670" s="3">
        <v>1</v>
      </c>
    </row>
    <row r="1671" spans="2:3" x14ac:dyDescent="0.2">
      <c r="B1671" t="s">
        <v>9804</v>
      </c>
      <c r="C1671" s="3">
        <v>1</v>
      </c>
    </row>
    <row r="1672" spans="2:3" x14ac:dyDescent="0.2">
      <c r="B1672" t="s">
        <v>9806</v>
      </c>
      <c r="C1672" s="3">
        <v>1</v>
      </c>
    </row>
    <row r="1673" spans="2:3" x14ac:dyDescent="0.2">
      <c r="B1673" t="s">
        <v>9807</v>
      </c>
      <c r="C1673" s="3">
        <v>1</v>
      </c>
    </row>
    <row r="1674" spans="2:3" x14ac:dyDescent="0.2">
      <c r="B1674" t="s">
        <v>9815</v>
      </c>
      <c r="C1674" s="3">
        <v>1</v>
      </c>
    </row>
    <row r="1675" spans="2:3" x14ac:dyDescent="0.2">
      <c r="B1675" t="s">
        <v>9817</v>
      </c>
      <c r="C1675" s="3">
        <v>1</v>
      </c>
    </row>
    <row r="1676" spans="2:3" x14ac:dyDescent="0.2">
      <c r="B1676" t="s">
        <v>9599</v>
      </c>
      <c r="C1676" s="3">
        <v>1</v>
      </c>
    </row>
    <row r="1677" spans="2:3" x14ac:dyDescent="0.2">
      <c r="B1677" t="s">
        <v>9602</v>
      </c>
      <c r="C1677" s="3">
        <v>1</v>
      </c>
    </row>
    <row r="1678" spans="2:3" x14ac:dyDescent="0.2">
      <c r="B1678" t="s">
        <v>9604</v>
      </c>
      <c r="C1678" s="3">
        <v>1</v>
      </c>
    </row>
    <row r="1679" spans="2:3" x14ac:dyDescent="0.2">
      <c r="B1679" t="s">
        <v>9607</v>
      </c>
      <c r="C1679" s="3">
        <v>1</v>
      </c>
    </row>
    <row r="1680" spans="2:3" x14ac:dyDescent="0.2">
      <c r="B1680" t="s">
        <v>9609</v>
      </c>
      <c r="C1680" s="3">
        <v>1</v>
      </c>
    </row>
    <row r="1681" spans="2:3" x14ac:dyDescent="0.2">
      <c r="B1681" t="s">
        <v>9611</v>
      </c>
      <c r="C1681" s="3">
        <v>1</v>
      </c>
    </row>
    <row r="1682" spans="2:3" x14ac:dyDescent="0.2">
      <c r="B1682" t="s">
        <v>9625</v>
      </c>
      <c r="C1682" s="3">
        <v>1</v>
      </c>
    </row>
    <row r="1683" spans="2:3" x14ac:dyDescent="0.2">
      <c r="B1683" t="s">
        <v>9627</v>
      </c>
      <c r="C1683" s="3">
        <v>1</v>
      </c>
    </row>
    <row r="1684" spans="2:3" x14ac:dyDescent="0.2">
      <c r="B1684" t="s">
        <v>9629</v>
      </c>
      <c r="C1684" s="3">
        <v>1</v>
      </c>
    </row>
    <row r="1685" spans="2:3" x14ac:dyDescent="0.2">
      <c r="B1685" t="s">
        <v>9631</v>
      </c>
      <c r="C1685" s="3">
        <v>1</v>
      </c>
    </row>
    <row r="1686" spans="2:3" x14ac:dyDescent="0.2">
      <c r="B1686" t="s">
        <v>9633</v>
      </c>
      <c r="C1686" s="3">
        <v>1</v>
      </c>
    </row>
    <row r="1687" spans="2:3" x14ac:dyDescent="0.2">
      <c r="B1687" t="s">
        <v>9645</v>
      </c>
      <c r="C1687" s="3">
        <v>1</v>
      </c>
    </row>
    <row r="1688" spans="2:3" x14ac:dyDescent="0.2">
      <c r="B1688" t="s">
        <v>9647</v>
      </c>
      <c r="C1688" s="3">
        <v>1</v>
      </c>
    </row>
    <row r="1689" spans="2:3" x14ac:dyDescent="0.2">
      <c r="B1689" t="s">
        <v>9649</v>
      </c>
      <c r="C1689" s="3">
        <v>1</v>
      </c>
    </row>
    <row r="1690" spans="2:3" x14ac:dyDescent="0.2">
      <c r="B1690" t="s">
        <v>9651</v>
      </c>
      <c r="C1690" s="3">
        <v>1</v>
      </c>
    </row>
    <row r="1691" spans="2:3" x14ac:dyDescent="0.2">
      <c r="B1691" t="s">
        <v>9834</v>
      </c>
      <c r="C1691" s="3">
        <v>1</v>
      </c>
    </row>
    <row r="1692" spans="2:3" x14ac:dyDescent="0.2">
      <c r="B1692" t="s">
        <v>9836</v>
      </c>
      <c r="C1692" s="3">
        <v>1</v>
      </c>
    </row>
    <row r="1693" spans="2:3" x14ac:dyDescent="0.2">
      <c r="B1693" t="s">
        <v>9838</v>
      </c>
      <c r="C1693" s="3">
        <v>1</v>
      </c>
    </row>
    <row r="1694" spans="2:3" x14ac:dyDescent="0.2">
      <c r="B1694" t="s">
        <v>9840</v>
      </c>
      <c r="C1694" s="3">
        <v>1</v>
      </c>
    </row>
    <row r="1695" spans="2:3" x14ac:dyDescent="0.2">
      <c r="B1695" t="s">
        <v>9842</v>
      </c>
      <c r="C1695" s="3">
        <v>1</v>
      </c>
    </row>
    <row r="1696" spans="2:3" x14ac:dyDescent="0.2">
      <c r="B1696" t="s">
        <v>9853</v>
      </c>
      <c r="C1696" s="3">
        <v>1</v>
      </c>
    </row>
    <row r="1697" spans="2:3" x14ac:dyDescent="0.2">
      <c r="B1697" t="s">
        <v>9855</v>
      </c>
      <c r="C1697" s="3">
        <v>1</v>
      </c>
    </row>
    <row r="1698" spans="2:3" x14ac:dyDescent="0.2">
      <c r="B1698" t="s">
        <v>9857</v>
      </c>
      <c r="C1698" s="3">
        <v>1</v>
      </c>
    </row>
    <row r="1699" spans="2:3" x14ac:dyDescent="0.2">
      <c r="B1699" t="s">
        <v>9859</v>
      </c>
      <c r="C1699" s="3">
        <v>1</v>
      </c>
    </row>
    <row r="1700" spans="2:3" x14ac:dyDescent="0.2">
      <c r="B1700" t="s">
        <v>9868</v>
      </c>
      <c r="C1700" s="3">
        <v>1</v>
      </c>
    </row>
    <row r="1701" spans="2:3" x14ac:dyDescent="0.2">
      <c r="B1701" t="s">
        <v>9870</v>
      </c>
      <c r="C1701" s="3">
        <v>1</v>
      </c>
    </row>
    <row r="1702" spans="2:3" x14ac:dyDescent="0.2">
      <c r="B1702" t="s">
        <v>9872</v>
      </c>
      <c r="C1702" s="3">
        <v>1</v>
      </c>
    </row>
    <row r="1703" spans="2:3" x14ac:dyDescent="0.2">
      <c r="B1703" t="s">
        <v>9874</v>
      </c>
      <c r="C1703" s="3">
        <v>1</v>
      </c>
    </row>
    <row r="1704" spans="2:3" x14ac:dyDescent="0.2">
      <c r="B1704" t="s">
        <v>9876</v>
      </c>
      <c r="C1704" s="3">
        <v>1</v>
      </c>
    </row>
    <row r="1705" spans="2:3" x14ac:dyDescent="0.2">
      <c r="B1705" t="s">
        <v>9888</v>
      </c>
      <c r="C1705" s="3">
        <v>1</v>
      </c>
    </row>
    <row r="1706" spans="2:3" x14ac:dyDescent="0.2">
      <c r="B1706" t="s">
        <v>9890</v>
      </c>
      <c r="C1706" s="3">
        <v>1</v>
      </c>
    </row>
    <row r="1707" spans="2:3" x14ac:dyDescent="0.2">
      <c r="B1707" t="s">
        <v>9892</v>
      </c>
      <c r="C1707" s="3">
        <v>1</v>
      </c>
    </row>
    <row r="1708" spans="2:3" x14ac:dyDescent="0.2">
      <c r="B1708" t="s">
        <v>9894</v>
      </c>
      <c r="C1708" s="3">
        <v>1</v>
      </c>
    </row>
    <row r="1709" spans="2:3" x14ac:dyDescent="0.2">
      <c r="B1709" t="s">
        <v>9905</v>
      </c>
      <c r="C1709" s="3">
        <v>1</v>
      </c>
    </row>
    <row r="1710" spans="2:3" x14ac:dyDescent="0.2">
      <c r="B1710" t="s">
        <v>9907</v>
      </c>
      <c r="C1710" s="3">
        <v>1</v>
      </c>
    </row>
    <row r="1711" spans="2:3" x14ac:dyDescent="0.2">
      <c r="B1711" t="s">
        <v>9909</v>
      </c>
      <c r="C1711" s="3">
        <v>1</v>
      </c>
    </row>
    <row r="1712" spans="2:3" x14ac:dyDescent="0.2">
      <c r="B1712" t="s">
        <v>9911</v>
      </c>
      <c r="C1712" s="3">
        <v>1</v>
      </c>
    </row>
    <row r="1713" spans="2:3" x14ac:dyDescent="0.2">
      <c r="B1713" t="s">
        <v>9913</v>
      </c>
      <c r="C1713" s="3">
        <v>1</v>
      </c>
    </row>
    <row r="1714" spans="2:3" x14ac:dyDescent="0.2">
      <c r="B1714" t="s">
        <v>9925</v>
      </c>
      <c r="C1714" s="3">
        <v>1</v>
      </c>
    </row>
    <row r="1715" spans="2:3" x14ac:dyDescent="0.2">
      <c r="B1715" t="s">
        <v>9927</v>
      </c>
      <c r="C1715" s="3">
        <v>1</v>
      </c>
    </row>
    <row r="1716" spans="2:3" x14ac:dyDescent="0.2">
      <c r="B1716" t="s">
        <v>9929</v>
      </c>
      <c r="C1716" s="3">
        <v>1</v>
      </c>
    </row>
    <row r="1717" spans="2:3" x14ac:dyDescent="0.2">
      <c r="B1717" t="s">
        <v>9931</v>
      </c>
      <c r="C1717" s="3">
        <v>1</v>
      </c>
    </row>
    <row r="1718" spans="2:3" x14ac:dyDescent="0.2">
      <c r="B1718" t="s">
        <v>9941</v>
      </c>
      <c r="C1718" s="3">
        <v>1</v>
      </c>
    </row>
    <row r="1719" spans="2:3" x14ac:dyDescent="0.2">
      <c r="B1719" t="s">
        <v>9943</v>
      </c>
      <c r="C1719" s="3">
        <v>1</v>
      </c>
    </row>
    <row r="1720" spans="2:3" x14ac:dyDescent="0.2">
      <c r="B1720" t="s">
        <v>9945</v>
      </c>
      <c r="C1720" s="3">
        <v>1</v>
      </c>
    </row>
    <row r="1721" spans="2:3" x14ac:dyDescent="0.2">
      <c r="B1721" t="s">
        <v>9947</v>
      </c>
      <c r="C1721" s="3">
        <v>1</v>
      </c>
    </row>
    <row r="1722" spans="2:3" x14ac:dyDescent="0.2">
      <c r="B1722" t="s">
        <v>9949</v>
      </c>
      <c r="C1722" s="3">
        <v>1</v>
      </c>
    </row>
    <row r="1723" spans="2:3" x14ac:dyDescent="0.2">
      <c r="B1723" t="s">
        <v>9960</v>
      </c>
      <c r="C1723" s="3">
        <v>1</v>
      </c>
    </row>
    <row r="1724" spans="2:3" x14ac:dyDescent="0.2">
      <c r="B1724" t="s">
        <v>9962</v>
      </c>
      <c r="C1724" s="3">
        <v>1</v>
      </c>
    </row>
    <row r="1725" spans="2:3" x14ac:dyDescent="0.2">
      <c r="B1725" t="s">
        <v>9964</v>
      </c>
      <c r="C1725" s="3">
        <v>1</v>
      </c>
    </row>
    <row r="1726" spans="2:3" x14ac:dyDescent="0.2">
      <c r="B1726" t="s">
        <v>9966</v>
      </c>
      <c r="C1726" s="3">
        <v>1</v>
      </c>
    </row>
    <row r="1727" spans="2:3" x14ac:dyDescent="0.2">
      <c r="B1727" t="s">
        <v>9517</v>
      </c>
      <c r="C1727" s="3">
        <v>1</v>
      </c>
    </row>
    <row r="1728" spans="2:3" x14ac:dyDescent="0.2">
      <c r="B1728" t="s">
        <v>9519</v>
      </c>
      <c r="C1728" s="3">
        <v>1</v>
      </c>
    </row>
    <row r="1729" spans="2:3" x14ac:dyDescent="0.2">
      <c r="B1729" t="s">
        <v>9521</v>
      </c>
      <c r="C1729" s="3">
        <v>1</v>
      </c>
    </row>
    <row r="1730" spans="2:3" x14ac:dyDescent="0.2">
      <c r="B1730" t="s">
        <v>9523</v>
      </c>
      <c r="C1730" s="3">
        <v>1</v>
      </c>
    </row>
    <row r="1731" spans="2:3" x14ac:dyDescent="0.2">
      <c r="B1731" t="s">
        <v>9535</v>
      </c>
      <c r="C1731" s="3">
        <v>1</v>
      </c>
    </row>
    <row r="1732" spans="2:3" x14ac:dyDescent="0.2">
      <c r="B1732" t="s">
        <v>9537</v>
      </c>
      <c r="C1732" s="3">
        <v>1</v>
      </c>
    </row>
    <row r="1733" spans="2:3" x14ac:dyDescent="0.2">
      <c r="B1733" t="s">
        <v>9539</v>
      </c>
      <c r="C1733" s="3">
        <v>1</v>
      </c>
    </row>
    <row r="1734" spans="2:3" x14ac:dyDescent="0.2">
      <c r="B1734" t="s">
        <v>9541</v>
      </c>
      <c r="C1734" s="3">
        <v>1</v>
      </c>
    </row>
    <row r="1735" spans="2:3" x14ac:dyDescent="0.2">
      <c r="B1735" t="s">
        <v>9543</v>
      </c>
      <c r="C1735" s="3">
        <v>1</v>
      </c>
    </row>
    <row r="1736" spans="2:3" x14ac:dyDescent="0.2">
      <c r="B1736" t="s">
        <v>9555</v>
      </c>
      <c r="C1736" s="3">
        <v>1</v>
      </c>
    </row>
    <row r="1737" spans="2:3" x14ac:dyDescent="0.2">
      <c r="B1737" t="s">
        <v>9557</v>
      </c>
      <c r="C1737" s="3">
        <v>1</v>
      </c>
    </row>
    <row r="1738" spans="2:3" x14ac:dyDescent="0.2">
      <c r="B1738" t="s">
        <v>9559</v>
      </c>
      <c r="C1738" s="3">
        <v>1</v>
      </c>
    </row>
    <row r="1739" spans="2:3" x14ac:dyDescent="0.2">
      <c r="B1739" t="s">
        <v>9561</v>
      </c>
      <c r="C1739" s="3">
        <v>1</v>
      </c>
    </row>
    <row r="1740" spans="2:3" x14ac:dyDescent="0.2">
      <c r="B1740" t="s">
        <v>9562</v>
      </c>
      <c r="C1740" s="3">
        <v>1</v>
      </c>
    </row>
    <row r="1741" spans="2:3" x14ac:dyDescent="0.2">
      <c r="B1741" t="s">
        <v>9572</v>
      </c>
      <c r="C1741" s="3">
        <v>1</v>
      </c>
    </row>
    <row r="1742" spans="2:3" x14ac:dyDescent="0.2">
      <c r="B1742" t="s">
        <v>9574</v>
      </c>
      <c r="C1742" s="3">
        <v>1</v>
      </c>
    </row>
    <row r="1743" spans="2:3" x14ac:dyDescent="0.2">
      <c r="B1743" t="s">
        <v>9576</v>
      </c>
      <c r="C1743" s="3">
        <v>1</v>
      </c>
    </row>
    <row r="1744" spans="2:3" x14ac:dyDescent="0.2">
      <c r="B1744" t="s">
        <v>9578</v>
      </c>
      <c r="C1744" s="3">
        <v>1</v>
      </c>
    </row>
    <row r="1745" spans="2:3" x14ac:dyDescent="0.2">
      <c r="B1745" t="s">
        <v>9580</v>
      </c>
      <c r="C1745" s="3">
        <v>1</v>
      </c>
    </row>
    <row r="1746" spans="2:3" x14ac:dyDescent="0.2">
      <c r="B1746" t="s">
        <v>9582</v>
      </c>
      <c r="C1746" s="3">
        <v>1</v>
      </c>
    </row>
    <row r="1747" spans="2:3" x14ac:dyDescent="0.2">
      <c r="B1747" t="s">
        <v>9584</v>
      </c>
      <c r="C1747" s="3">
        <v>1</v>
      </c>
    </row>
    <row r="1748" spans="2:3" x14ac:dyDescent="0.2">
      <c r="B1748" t="s">
        <v>9586</v>
      </c>
      <c r="C1748" s="3">
        <v>1</v>
      </c>
    </row>
    <row r="1749" spans="2:3" x14ac:dyDescent="0.2">
      <c r="B1749" t="s">
        <v>9588</v>
      </c>
      <c r="C1749" s="3">
        <v>1</v>
      </c>
    </row>
    <row r="1750" spans="2:3" x14ac:dyDescent="0.2">
      <c r="B1750" t="s">
        <v>9589</v>
      </c>
      <c r="C1750" s="3">
        <v>1</v>
      </c>
    </row>
    <row r="1751" spans="2:3" x14ac:dyDescent="0.2">
      <c r="B1751" t="s">
        <v>9591</v>
      </c>
      <c r="C1751" s="3">
        <v>1</v>
      </c>
    </row>
    <row r="1752" spans="2:3" x14ac:dyDescent="0.2">
      <c r="B1752" t="s">
        <v>9593</v>
      </c>
      <c r="C1752" s="3">
        <v>1</v>
      </c>
    </row>
    <row r="1753" spans="2:3" x14ac:dyDescent="0.2">
      <c r="B1753" t="s">
        <v>9595</v>
      </c>
      <c r="C1753" s="3">
        <v>1</v>
      </c>
    </row>
    <row r="1754" spans="2:3" x14ac:dyDescent="0.2">
      <c r="B1754" t="s">
        <v>9597</v>
      </c>
      <c r="C1754" s="3">
        <v>1</v>
      </c>
    </row>
    <row r="1755" spans="2:3" x14ac:dyDescent="0.2">
      <c r="B1755" t="s">
        <v>9417</v>
      </c>
      <c r="C1755" s="3">
        <v>1</v>
      </c>
    </row>
    <row r="1756" spans="2:3" x14ac:dyDescent="0.2">
      <c r="B1756" t="s">
        <v>9420</v>
      </c>
      <c r="C1756" s="3">
        <v>1</v>
      </c>
    </row>
    <row r="1757" spans="2:3" x14ac:dyDescent="0.2">
      <c r="B1757" t="s">
        <v>9423</v>
      </c>
      <c r="C1757" s="3">
        <v>1</v>
      </c>
    </row>
    <row r="1758" spans="2:3" x14ac:dyDescent="0.2">
      <c r="B1758" t="s">
        <v>9426</v>
      </c>
      <c r="C1758" s="3">
        <v>1</v>
      </c>
    </row>
    <row r="1759" spans="2:3" x14ac:dyDescent="0.2">
      <c r="B1759" t="s">
        <v>9428</v>
      </c>
      <c r="C1759" s="3">
        <v>1</v>
      </c>
    </row>
    <row r="1760" spans="2:3" x14ac:dyDescent="0.2">
      <c r="B1760" t="s">
        <v>9430</v>
      </c>
      <c r="C1760" s="3">
        <v>1</v>
      </c>
    </row>
    <row r="1761" spans="2:3" x14ac:dyDescent="0.2">
      <c r="B1761" t="s">
        <v>9432</v>
      </c>
      <c r="C1761" s="3">
        <v>1</v>
      </c>
    </row>
    <row r="1762" spans="2:3" x14ac:dyDescent="0.2">
      <c r="B1762" t="s">
        <v>9434</v>
      </c>
      <c r="C1762" s="3">
        <v>1</v>
      </c>
    </row>
    <row r="1763" spans="2:3" x14ac:dyDescent="0.2">
      <c r="B1763" t="s">
        <v>9436</v>
      </c>
      <c r="C1763" s="3">
        <v>1</v>
      </c>
    </row>
    <row r="1764" spans="2:3" x14ac:dyDescent="0.2">
      <c r="B1764" t="s">
        <v>9438</v>
      </c>
      <c r="C1764" s="3">
        <v>1</v>
      </c>
    </row>
    <row r="1765" spans="2:3" x14ac:dyDescent="0.2">
      <c r="B1765" t="s">
        <v>9440</v>
      </c>
      <c r="C1765" s="3">
        <v>1</v>
      </c>
    </row>
    <row r="1766" spans="2:3" x14ac:dyDescent="0.2">
      <c r="B1766" t="s">
        <v>9442</v>
      </c>
      <c r="C1766" s="3">
        <v>1</v>
      </c>
    </row>
    <row r="1767" spans="2:3" x14ac:dyDescent="0.2">
      <c r="B1767" t="s">
        <v>9444</v>
      </c>
      <c r="C1767" s="3">
        <v>1</v>
      </c>
    </row>
    <row r="1768" spans="2:3" x14ac:dyDescent="0.2">
      <c r="B1768" t="s">
        <v>9446</v>
      </c>
      <c r="C1768" s="3">
        <v>1</v>
      </c>
    </row>
    <row r="1769" spans="2:3" x14ac:dyDescent="0.2">
      <c r="B1769" t="s">
        <v>9448</v>
      </c>
      <c r="C1769" s="3">
        <v>1</v>
      </c>
    </row>
    <row r="1770" spans="2:3" x14ac:dyDescent="0.2">
      <c r="B1770" t="s">
        <v>9450</v>
      </c>
      <c r="C1770" s="3">
        <v>1</v>
      </c>
    </row>
    <row r="1771" spans="2:3" x14ac:dyDescent="0.2">
      <c r="B1771" t="s">
        <v>9452</v>
      </c>
      <c r="C1771" s="3">
        <v>1</v>
      </c>
    </row>
    <row r="1772" spans="2:3" x14ac:dyDescent="0.2">
      <c r="B1772" t="s">
        <v>9454</v>
      </c>
      <c r="C1772" s="3">
        <v>1</v>
      </c>
    </row>
    <row r="1773" spans="2:3" x14ac:dyDescent="0.2">
      <c r="B1773" t="s">
        <v>9456</v>
      </c>
      <c r="C1773" s="3">
        <v>1</v>
      </c>
    </row>
    <row r="1774" spans="2:3" x14ac:dyDescent="0.2">
      <c r="B1774" t="s">
        <v>9458</v>
      </c>
      <c r="C1774" s="3">
        <v>1</v>
      </c>
    </row>
    <row r="1775" spans="2:3" x14ac:dyDescent="0.2">
      <c r="B1775" t="s">
        <v>9460</v>
      </c>
      <c r="C1775" s="3">
        <v>1</v>
      </c>
    </row>
    <row r="1776" spans="2:3" x14ac:dyDescent="0.2">
      <c r="B1776" t="s">
        <v>9462</v>
      </c>
      <c r="C1776" s="3">
        <v>1</v>
      </c>
    </row>
    <row r="1777" spans="2:3" x14ac:dyDescent="0.2">
      <c r="B1777" t="s">
        <v>9464</v>
      </c>
      <c r="C1777" s="3">
        <v>1</v>
      </c>
    </row>
    <row r="1778" spans="2:3" x14ac:dyDescent="0.2">
      <c r="B1778" t="s">
        <v>9466</v>
      </c>
      <c r="C1778" s="3">
        <v>1</v>
      </c>
    </row>
    <row r="1779" spans="2:3" x14ac:dyDescent="0.2">
      <c r="B1779" t="s">
        <v>9468</v>
      </c>
      <c r="C1779" s="3">
        <v>1</v>
      </c>
    </row>
    <row r="1780" spans="2:3" x14ac:dyDescent="0.2">
      <c r="B1780" t="s">
        <v>9470</v>
      </c>
      <c r="C1780" s="3">
        <v>1</v>
      </c>
    </row>
    <row r="1781" spans="2:3" x14ac:dyDescent="0.2">
      <c r="B1781" t="s">
        <v>9472</v>
      </c>
      <c r="C1781" s="3">
        <v>1</v>
      </c>
    </row>
    <row r="1782" spans="2:3" x14ac:dyDescent="0.2">
      <c r="B1782" t="s">
        <v>9474</v>
      </c>
      <c r="C1782" s="3">
        <v>1</v>
      </c>
    </row>
    <row r="1783" spans="2:3" x14ac:dyDescent="0.2">
      <c r="B1783" t="s">
        <v>9476</v>
      </c>
      <c r="C1783" s="3">
        <v>1</v>
      </c>
    </row>
    <row r="1784" spans="2:3" x14ac:dyDescent="0.2">
      <c r="B1784" t="s">
        <v>9478</v>
      </c>
      <c r="C1784" s="3">
        <v>1</v>
      </c>
    </row>
    <row r="1785" spans="2:3" x14ac:dyDescent="0.2">
      <c r="B1785" t="s">
        <v>9480</v>
      </c>
      <c r="C1785" s="3">
        <v>1</v>
      </c>
    </row>
    <row r="1786" spans="2:3" x14ac:dyDescent="0.2">
      <c r="B1786" t="s">
        <v>9482</v>
      </c>
      <c r="C1786" s="3">
        <v>1</v>
      </c>
    </row>
    <row r="1787" spans="2:3" x14ac:dyDescent="0.2">
      <c r="B1787" t="s">
        <v>9484</v>
      </c>
      <c r="C1787" s="3">
        <v>1</v>
      </c>
    </row>
    <row r="1788" spans="2:3" x14ac:dyDescent="0.2">
      <c r="B1788" t="s">
        <v>9486</v>
      </c>
      <c r="C1788" s="3">
        <v>1</v>
      </c>
    </row>
    <row r="1789" spans="2:3" x14ac:dyDescent="0.2">
      <c r="B1789" t="s">
        <v>9488</v>
      </c>
      <c r="C1789" s="3">
        <v>1</v>
      </c>
    </row>
    <row r="1790" spans="2:3" x14ac:dyDescent="0.2">
      <c r="B1790" t="s">
        <v>9490</v>
      </c>
      <c r="C1790" s="3">
        <v>1</v>
      </c>
    </row>
    <row r="1791" spans="2:3" x14ac:dyDescent="0.2">
      <c r="B1791" t="s">
        <v>9492</v>
      </c>
      <c r="C1791" s="3">
        <v>1</v>
      </c>
    </row>
    <row r="1792" spans="2:3" x14ac:dyDescent="0.2">
      <c r="B1792" t="s">
        <v>9494</v>
      </c>
      <c r="C1792" s="3">
        <v>1</v>
      </c>
    </row>
    <row r="1793" spans="2:3" x14ac:dyDescent="0.2">
      <c r="B1793" t="s">
        <v>9496</v>
      </c>
      <c r="C1793" s="3">
        <v>1</v>
      </c>
    </row>
    <row r="1794" spans="2:3" x14ac:dyDescent="0.2">
      <c r="B1794" t="s">
        <v>9498</v>
      </c>
      <c r="C1794" s="3">
        <v>1</v>
      </c>
    </row>
    <row r="1795" spans="2:3" x14ac:dyDescent="0.2">
      <c r="B1795" t="s">
        <v>9500</v>
      </c>
      <c r="C1795" s="3">
        <v>1</v>
      </c>
    </row>
    <row r="1796" spans="2:3" x14ac:dyDescent="0.2">
      <c r="B1796" t="s">
        <v>9501</v>
      </c>
      <c r="C1796" s="3">
        <v>1</v>
      </c>
    </row>
    <row r="1797" spans="2:3" x14ac:dyDescent="0.2">
      <c r="B1797" t="s">
        <v>9503</v>
      </c>
      <c r="C1797" s="3">
        <v>1</v>
      </c>
    </row>
    <row r="1798" spans="2:3" x14ac:dyDescent="0.2">
      <c r="B1798" t="s">
        <v>9505</v>
      </c>
      <c r="C1798" s="3">
        <v>1</v>
      </c>
    </row>
    <row r="1799" spans="2:3" x14ac:dyDescent="0.2">
      <c r="B1799" t="s">
        <v>9507</v>
      </c>
      <c r="C1799" s="3">
        <v>1</v>
      </c>
    </row>
    <row r="1800" spans="2:3" x14ac:dyDescent="0.2">
      <c r="B1800" t="s">
        <v>9509</v>
      </c>
      <c r="C1800" s="3">
        <v>1</v>
      </c>
    </row>
    <row r="1801" spans="2:3" x14ac:dyDescent="0.2">
      <c r="B1801" t="s">
        <v>9511</v>
      </c>
      <c r="C1801" s="3">
        <v>1</v>
      </c>
    </row>
    <row r="1802" spans="2:3" x14ac:dyDescent="0.2">
      <c r="B1802" t="s">
        <v>9513</v>
      </c>
      <c r="C1802" s="3">
        <v>1</v>
      </c>
    </row>
    <row r="1803" spans="2:3" x14ac:dyDescent="0.2">
      <c r="B1803" t="s">
        <v>9515</v>
      </c>
      <c r="C1803" s="3">
        <v>1</v>
      </c>
    </row>
    <row r="1804" spans="2:3" x14ac:dyDescent="0.2">
      <c r="B1804" t="s">
        <v>9525</v>
      </c>
      <c r="C1804" s="3">
        <v>1</v>
      </c>
    </row>
    <row r="1805" spans="2:3" x14ac:dyDescent="0.2">
      <c r="B1805" t="s">
        <v>9527</v>
      </c>
      <c r="C1805" s="3">
        <v>1</v>
      </c>
    </row>
    <row r="1806" spans="2:3" x14ac:dyDescent="0.2">
      <c r="B1806" t="s">
        <v>9529</v>
      </c>
      <c r="C1806" s="3">
        <v>1</v>
      </c>
    </row>
    <row r="1807" spans="2:3" x14ac:dyDescent="0.2">
      <c r="B1807" t="s">
        <v>9531</v>
      </c>
      <c r="C1807" s="3">
        <v>1</v>
      </c>
    </row>
    <row r="1808" spans="2:3" x14ac:dyDescent="0.2">
      <c r="B1808" t="s">
        <v>9533</v>
      </c>
      <c r="C1808" s="3">
        <v>1</v>
      </c>
    </row>
    <row r="1809" spans="2:3" x14ac:dyDescent="0.2">
      <c r="B1809" t="s">
        <v>9545</v>
      </c>
      <c r="C1809" s="3">
        <v>1</v>
      </c>
    </row>
    <row r="1810" spans="2:3" x14ac:dyDescent="0.2">
      <c r="B1810" t="s">
        <v>9547</v>
      </c>
      <c r="C1810" s="3">
        <v>1</v>
      </c>
    </row>
    <row r="1811" spans="2:3" x14ac:dyDescent="0.2">
      <c r="B1811" t="s">
        <v>9549</v>
      </c>
      <c r="C1811" s="3">
        <v>1</v>
      </c>
    </row>
    <row r="1812" spans="2:3" x14ac:dyDescent="0.2">
      <c r="B1812" t="s">
        <v>9551</v>
      </c>
      <c r="C1812" s="3">
        <v>1</v>
      </c>
    </row>
    <row r="1813" spans="2:3" x14ac:dyDescent="0.2">
      <c r="B1813" t="s">
        <v>10696</v>
      </c>
      <c r="C1813" s="3">
        <v>1</v>
      </c>
    </row>
    <row r="1814" spans="2:3" x14ac:dyDescent="0.2">
      <c r="B1814" t="s">
        <v>10699</v>
      </c>
      <c r="C1814" s="3">
        <v>1</v>
      </c>
    </row>
    <row r="1815" spans="2:3" x14ac:dyDescent="0.2">
      <c r="B1815" t="s">
        <v>10702</v>
      </c>
      <c r="C1815" s="3">
        <v>1</v>
      </c>
    </row>
    <row r="1816" spans="2:3" x14ac:dyDescent="0.2">
      <c r="B1816" t="s">
        <v>10704</v>
      </c>
      <c r="C1816" s="3">
        <v>1</v>
      </c>
    </row>
    <row r="1817" spans="2:3" x14ac:dyDescent="0.2">
      <c r="B1817" t="s">
        <v>10705</v>
      </c>
      <c r="C1817" s="3">
        <v>1</v>
      </c>
    </row>
    <row r="1818" spans="2:3" x14ac:dyDescent="0.2">
      <c r="B1818" t="s">
        <v>10707</v>
      </c>
      <c r="C1818" s="3">
        <v>1</v>
      </c>
    </row>
    <row r="1819" spans="2:3" x14ac:dyDescent="0.2">
      <c r="B1819" t="s">
        <v>10709</v>
      </c>
      <c r="C1819" s="3">
        <v>1</v>
      </c>
    </row>
    <row r="1820" spans="2:3" x14ac:dyDescent="0.2">
      <c r="B1820" t="s">
        <v>10711</v>
      </c>
      <c r="C1820" s="3">
        <v>1</v>
      </c>
    </row>
    <row r="1821" spans="2:3" x14ac:dyDescent="0.2">
      <c r="B1821" t="s">
        <v>10848</v>
      </c>
      <c r="C1821" s="3">
        <v>1</v>
      </c>
    </row>
    <row r="1822" spans="2:3" x14ac:dyDescent="0.2">
      <c r="B1822" t="s">
        <v>10850</v>
      </c>
      <c r="C1822" s="3">
        <v>1</v>
      </c>
    </row>
    <row r="1823" spans="2:3" x14ac:dyDescent="0.2">
      <c r="B1823" t="s">
        <v>10852</v>
      </c>
      <c r="C1823" s="3">
        <v>1</v>
      </c>
    </row>
    <row r="1824" spans="2:3" x14ac:dyDescent="0.2">
      <c r="B1824" t="s">
        <v>10853</v>
      </c>
      <c r="C1824" s="3">
        <v>1</v>
      </c>
    </row>
    <row r="1825" spans="2:3" x14ac:dyDescent="0.2">
      <c r="B1825" t="s">
        <v>10855</v>
      </c>
      <c r="C1825" s="3">
        <v>1</v>
      </c>
    </row>
    <row r="1826" spans="2:3" x14ac:dyDescent="0.2">
      <c r="B1826" t="s">
        <v>10866</v>
      </c>
      <c r="C1826" s="3">
        <v>1</v>
      </c>
    </row>
    <row r="1827" spans="2:3" x14ac:dyDescent="0.2">
      <c r="B1827" t="s">
        <v>10868</v>
      </c>
      <c r="C1827" s="3">
        <v>1</v>
      </c>
    </row>
    <row r="1828" spans="2:3" x14ac:dyDescent="0.2">
      <c r="B1828" t="s">
        <v>10870</v>
      </c>
      <c r="C1828" s="3">
        <v>1</v>
      </c>
    </row>
    <row r="1829" spans="2:3" x14ac:dyDescent="0.2">
      <c r="B1829" t="s">
        <v>10872</v>
      </c>
      <c r="C1829" s="3">
        <v>1</v>
      </c>
    </row>
    <row r="1830" spans="2:3" x14ac:dyDescent="0.2">
      <c r="B1830" t="s">
        <v>10874</v>
      </c>
      <c r="C1830" s="3">
        <v>1</v>
      </c>
    </row>
    <row r="1831" spans="2:3" x14ac:dyDescent="0.2">
      <c r="B1831" t="s">
        <v>10882</v>
      </c>
      <c r="C1831" s="3">
        <v>1</v>
      </c>
    </row>
    <row r="1832" spans="2:3" x14ac:dyDescent="0.2">
      <c r="B1832" t="s">
        <v>10884</v>
      </c>
      <c r="C1832" s="3">
        <v>1</v>
      </c>
    </row>
    <row r="1833" spans="2:3" x14ac:dyDescent="0.2">
      <c r="B1833" t="s">
        <v>10886</v>
      </c>
      <c r="C1833" s="3">
        <v>1</v>
      </c>
    </row>
    <row r="1834" spans="2:3" x14ac:dyDescent="0.2">
      <c r="B1834" t="s">
        <v>10888</v>
      </c>
      <c r="C1834" s="3">
        <v>1</v>
      </c>
    </row>
    <row r="1835" spans="2:3" x14ac:dyDescent="0.2">
      <c r="B1835" t="s">
        <v>10889</v>
      </c>
      <c r="C1835" s="3">
        <v>1</v>
      </c>
    </row>
    <row r="1836" spans="2:3" x14ac:dyDescent="0.2">
      <c r="B1836" t="s">
        <v>10901</v>
      </c>
      <c r="C1836" s="3">
        <v>1</v>
      </c>
    </row>
    <row r="1837" spans="2:3" x14ac:dyDescent="0.2">
      <c r="B1837" t="s">
        <v>10903</v>
      </c>
      <c r="C1837" s="3">
        <v>1</v>
      </c>
    </row>
    <row r="1838" spans="2:3" x14ac:dyDescent="0.2">
      <c r="B1838" t="s">
        <v>10905</v>
      </c>
      <c r="C1838" s="3">
        <v>1</v>
      </c>
    </row>
    <row r="1839" spans="2:3" x14ac:dyDescent="0.2">
      <c r="B1839" t="s">
        <v>10907</v>
      </c>
      <c r="C1839" s="3">
        <v>1</v>
      </c>
    </row>
    <row r="1840" spans="2:3" x14ac:dyDescent="0.2">
      <c r="B1840" t="s">
        <v>10909</v>
      </c>
      <c r="C1840" s="3">
        <v>1</v>
      </c>
    </row>
    <row r="1841" spans="2:3" x14ac:dyDescent="0.2">
      <c r="B1841" t="s">
        <v>10921</v>
      </c>
      <c r="C1841" s="3">
        <v>1</v>
      </c>
    </row>
    <row r="1842" spans="2:3" x14ac:dyDescent="0.2">
      <c r="B1842" t="s">
        <v>10923</v>
      </c>
      <c r="C1842" s="3">
        <v>1</v>
      </c>
    </row>
    <row r="1843" spans="2:3" x14ac:dyDescent="0.2">
      <c r="B1843" t="s">
        <v>10925</v>
      </c>
      <c r="C1843" s="3">
        <v>1</v>
      </c>
    </row>
    <row r="1844" spans="2:3" x14ac:dyDescent="0.2">
      <c r="B1844" t="s">
        <v>10927</v>
      </c>
      <c r="C1844" s="3">
        <v>1</v>
      </c>
    </row>
    <row r="1845" spans="2:3" x14ac:dyDescent="0.2">
      <c r="B1845" t="s">
        <v>10929</v>
      </c>
      <c r="C1845" s="3">
        <v>1</v>
      </c>
    </row>
    <row r="1846" spans="2:3" x14ac:dyDescent="0.2">
      <c r="B1846" t="s">
        <v>10713</v>
      </c>
      <c r="C1846" s="3">
        <v>1</v>
      </c>
    </row>
    <row r="1847" spans="2:3" x14ac:dyDescent="0.2">
      <c r="B1847" t="s">
        <v>10715</v>
      </c>
      <c r="C1847" s="3">
        <v>1</v>
      </c>
    </row>
    <row r="1848" spans="2:3" x14ac:dyDescent="0.2">
      <c r="B1848" t="s">
        <v>10717</v>
      </c>
      <c r="C1848" s="3">
        <v>1</v>
      </c>
    </row>
    <row r="1849" spans="2:3" x14ac:dyDescent="0.2">
      <c r="B1849" t="s">
        <v>10719</v>
      </c>
      <c r="C1849" s="3">
        <v>1</v>
      </c>
    </row>
    <row r="1850" spans="2:3" x14ac:dyDescent="0.2">
      <c r="B1850" t="s">
        <v>10721</v>
      </c>
      <c r="C1850" s="3">
        <v>1</v>
      </c>
    </row>
    <row r="1851" spans="2:3" x14ac:dyDescent="0.2">
      <c r="B1851" t="s">
        <v>10723</v>
      </c>
      <c r="C1851" s="3">
        <v>1</v>
      </c>
    </row>
    <row r="1852" spans="2:3" x14ac:dyDescent="0.2">
      <c r="B1852" t="s">
        <v>10725</v>
      </c>
      <c r="C1852" s="3">
        <v>1</v>
      </c>
    </row>
    <row r="1853" spans="2:3" x14ac:dyDescent="0.2">
      <c r="B1853" t="s">
        <v>10727</v>
      </c>
      <c r="C1853" s="3">
        <v>1</v>
      </c>
    </row>
    <row r="1854" spans="2:3" x14ac:dyDescent="0.2">
      <c r="B1854" t="s">
        <v>10729</v>
      </c>
      <c r="C1854" s="3">
        <v>1</v>
      </c>
    </row>
    <row r="1855" spans="2:3" x14ac:dyDescent="0.2">
      <c r="B1855" t="s">
        <v>10731</v>
      </c>
      <c r="C1855" s="3">
        <v>1</v>
      </c>
    </row>
    <row r="1856" spans="2:3" x14ac:dyDescent="0.2">
      <c r="B1856" t="s">
        <v>10733</v>
      </c>
      <c r="C1856" s="3">
        <v>1</v>
      </c>
    </row>
    <row r="1857" spans="2:3" x14ac:dyDescent="0.2">
      <c r="B1857" t="s">
        <v>10735</v>
      </c>
      <c r="C1857" s="3">
        <v>1</v>
      </c>
    </row>
    <row r="1858" spans="2:3" x14ac:dyDescent="0.2">
      <c r="B1858" t="s">
        <v>10737</v>
      </c>
      <c r="C1858" s="3">
        <v>1</v>
      </c>
    </row>
    <row r="1859" spans="2:3" x14ac:dyDescent="0.2">
      <c r="B1859" t="s">
        <v>10739</v>
      </c>
      <c r="C1859" s="3">
        <v>1</v>
      </c>
    </row>
    <row r="1860" spans="2:3" x14ac:dyDescent="0.2">
      <c r="B1860" t="s">
        <v>10741</v>
      </c>
      <c r="C1860" s="3">
        <v>1</v>
      </c>
    </row>
    <row r="1861" spans="2:3" x14ac:dyDescent="0.2">
      <c r="B1861" t="s">
        <v>10743</v>
      </c>
      <c r="C1861" s="3">
        <v>1</v>
      </c>
    </row>
    <row r="1862" spans="2:3" x14ac:dyDescent="0.2">
      <c r="B1862" t="s">
        <v>10745</v>
      </c>
      <c r="C1862" s="3">
        <v>1</v>
      </c>
    </row>
    <row r="1863" spans="2:3" x14ac:dyDescent="0.2">
      <c r="B1863" t="s">
        <v>10747</v>
      </c>
      <c r="C1863" s="3">
        <v>1</v>
      </c>
    </row>
    <row r="1864" spans="2:3" x14ac:dyDescent="0.2">
      <c r="B1864" t="s">
        <v>10749</v>
      </c>
      <c r="C1864" s="3">
        <v>1</v>
      </c>
    </row>
    <row r="1865" spans="2:3" x14ac:dyDescent="0.2">
      <c r="B1865" t="s">
        <v>10751</v>
      </c>
      <c r="C1865" s="3">
        <v>1</v>
      </c>
    </row>
    <row r="1866" spans="2:3" x14ac:dyDescent="0.2">
      <c r="B1866" t="s">
        <v>10752</v>
      </c>
      <c r="C1866" s="3">
        <v>1</v>
      </c>
    </row>
    <row r="1867" spans="2:3" x14ac:dyDescent="0.2">
      <c r="B1867" t="s">
        <v>10754</v>
      </c>
      <c r="C1867" s="3">
        <v>1</v>
      </c>
    </row>
    <row r="1868" spans="2:3" x14ac:dyDescent="0.2">
      <c r="B1868" t="s">
        <v>10756</v>
      </c>
      <c r="C1868" s="3">
        <v>1</v>
      </c>
    </row>
    <row r="1869" spans="2:3" x14ac:dyDescent="0.2">
      <c r="B1869" t="s">
        <v>10758</v>
      </c>
      <c r="C1869" s="3">
        <v>1</v>
      </c>
    </row>
    <row r="1870" spans="2:3" x14ac:dyDescent="0.2">
      <c r="B1870" t="s">
        <v>10760</v>
      </c>
      <c r="C1870" s="3">
        <v>1</v>
      </c>
    </row>
    <row r="1871" spans="2:3" x14ac:dyDescent="0.2">
      <c r="B1871" t="s">
        <v>10762</v>
      </c>
      <c r="C1871" s="3">
        <v>1</v>
      </c>
    </row>
    <row r="1872" spans="2:3" x14ac:dyDescent="0.2">
      <c r="B1872" t="s">
        <v>10764</v>
      </c>
      <c r="C1872" s="3">
        <v>1</v>
      </c>
    </row>
    <row r="1873" spans="2:3" x14ac:dyDescent="0.2">
      <c r="B1873" t="s">
        <v>10766</v>
      </c>
      <c r="C1873" s="3">
        <v>1</v>
      </c>
    </row>
    <row r="1874" spans="2:3" x14ac:dyDescent="0.2">
      <c r="B1874" t="s">
        <v>10767</v>
      </c>
      <c r="C1874" s="3">
        <v>1</v>
      </c>
    </row>
    <row r="1875" spans="2:3" x14ac:dyDescent="0.2">
      <c r="B1875" t="s">
        <v>10769</v>
      </c>
      <c r="C1875" s="3">
        <v>1</v>
      </c>
    </row>
    <row r="1876" spans="2:3" x14ac:dyDescent="0.2">
      <c r="B1876" t="s">
        <v>10771</v>
      </c>
      <c r="C1876" s="3">
        <v>1</v>
      </c>
    </row>
    <row r="1877" spans="2:3" x14ac:dyDescent="0.2">
      <c r="B1877" t="s">
        <v>10773</v>
      </c>
      <c r="C1877" s="3">
        <v>1</v>
      </c>
    </row>
    <row r="1878" spans="2:3" x14ac:dyDescent="0.2">
      <c r="B1878" t="s">
        <v>10775</v>
      </c>
      <c r="C1878" s="3">
        <v>1</v>
      </c>
    </row>
    <row r="1879" spans="2:3" x14ac:dyDescent="0.2">
      <c r="B1879" t="s">
        <v>10777</v>
      </c>
      <c r="C1879" s="3">
        <v>1</v>
      </c>
    </row>
    <row r="1880" spans="2:3" x14ac:dyDescent="0.2">
      <c r="B1880" t="s">
        <v>10779</v>
      </c>
      <c r="C1880" s="3">
        <v>1</v>
      </c>
    </row>
    <row r="1881" spans="2:3" x14ac:dyDescent="0.2">
      <c r="B1881" t="s">
        <v>10781</v>
      </c>
      <c r="C1881" s="3">
        <v>1</v>
      </c>
    </row>
    <row r="1882" spans="2:3" x14ac:dyDescent="0.2">
      <c r="B1882" t="s">
        <v>10783</v>
      </c>
      <c r="C1882" s="3">
        <v>1</v>
      </c>
    </row>
    <row r="1883" spans="2:3" x14ac:dyDescent="0.2">
      <c r="B1883" t="s">
        <v>10785</v>
      </c>
      <c r="C1883" s="3">
        <v>1</v>
      </c>
    </row>
    <row r="1884" spans="2:3" x14ac:dyDescent="0.2">
      <c r="B1884" t="s">
        <v>10787</v>
      </c>
      <c r="C1884" s="3">
        <v>1</v>
      </c>
    </row>
    <row r="1885" spans="2:3" x14ac:dyDescent="0.2">
      <c r="B1885" t="s">
        <v>10789</v>
      </c>
      <c r="C1885" s="3">
        <v>1</v>
      </c>
    </row>
    <row r="1886" spans="2:3" x14ac:dyDescent="0.2">
      <c r="B1886" t="s">
        <v>10791</v>
      </c>
      <c r="C1886" s="3">
        <v>1</v>
      </c>
    </row>
    <row r="1887" spans="2:3" x14ac:dyDescent="0.2">
      <c r="B1887" t="s">
        <v>10793</v>
      </c>
      <c r="C1887" s="3">
        <v>1</v>
      </c>
    </row>
    <row r="1888" spans="2:3" x14ac:dyDescent="0.2">
      <c r="B1888" t="s">
        <v>10663</v>
      </c>
      <c r="C1888" s="3">
        <v>1</v>
      </c>
    </row>
    <row r="1889" spans="2:3" x14ac:dyDescent="0.2">
      <c r="B1889" t="s">
        <v>10666</v>
      </c>
      <c r="C1889" s="3">
        <v>1</v>
      </c>
    </row>
    <row r="1890" spans="2:3" x14ac:dyDescent="0.2">
      <c r="B1890" t="s">
        <v>10668</v>
      </c>
      <c r="C1890" s="3">
        <v>1</v>
      </c>
    </row>
    <row r="1891" spans="2:3" x14ac:dyDescent="0.2">
      <c r="B1891" t="s">
        <v>10669</v>
      </c>
      <c r="C1891" s="3">
        <v>1</v>
      </c>
    </row>
    <row r="1892" spans="2:3" x14ac:dyDescent="0.2">
      <c r="B1892" t="s">
        <v>10672</v>
      </c>
      <c r="C1892" s="3">
        <v>1</v>
      </c>
    </row>
    <row r="1893" spans="2:3" x14ac:dyDescent="0.2">
      <c r="B1893" t="s">
        <v>10674</v>
      </c>
      <c r="C1893" s="3">
        <v>1</v>
      </c>
    </row>
    <row r="1894" spans="2:3" x14ac:dyDescent="0.2">
      <c r="B1894" t="s">
        <v>10676</v>
      </c>
      <c r="C1894" s="3">
        <v>1</v>
      </c>
    </row>
    <row r="1895" spans="2:3" x14ac:dyDescent="0.2">
      <c r="B1895" t="s">
        <v>10678</v>
      </c>
      <c r="C1895" s="3">
        <v>1</v>
      </c>
    </row>
    <row r="1896" spans="2:3" x14ac:dyDescent="0.2">
      <c r="B1896" t="s">
        <v>10680</v>
      </c>
      <c r="C1896" s="3">
        <v>1</v>
      </c>
    </row>
    <row r="1897" spans="2:3" x14ac:dyDescent="0.2">
      <c r="B1897" t="s">
        <v>10682</v>
      </c>
      <c r="C1897" s="3">
        <v>1</v>
      </c>
    </row>
    <row r="1898" spans="2:3" x14ac:dyDescent="0.2">
      <c r="B1898" t="s">
        <v>10683</v>
      </c>
      <c r="C1898" s="3">
        <v>1</v>
      </c>
    </row>
    <row r="1899" spans="2:3" x14ac:dyDescent="0.2">
      <c r="B1899" t="s">
        <v>10685</v>
      </c>
      <c r="C1899" s="3">
        <v>1</v>
      </c>
    </row>
    <row r="1900" spans="2:3" x14ac:dyDescent="0.2">
      <c r="B1900" t="s">
        <v>10687</v>
      </c>
      <c r="C1900" s="3">
        <v>1</v>
      </c>
    </row>
    <row r="1901" spans="2:3" x14ac:dyDescent="0.2">
      <c r="B1901" t="s">
        <v>10689</v>
      </c>
      <c r="C1901" s="3">
        <v>1</v>
      </c>
    </row>
    <row r="1902" spans="2:3" x14ac:dyDescent="0.2">
      <c r="B1902" t="s">
        <v>10691</v>
      </c>
      <c r="C1902" s="3">
        <v>1</v>
      </c>
    </row>
    <row r="1903" spans="2:3" x14ac:dyDescent="0.2">
      <c r="B1903" t="s">
        <v>10139</v>
      </c>
      <c r="C1903" s="3">
        <v>1</v>
      </c>
    </row>
    <row r="1904" spans="2:3" x14ac:dyDescent="0.2">
      <c r="B1904" t="s">
        <v>10142</v>
      </c>
      <c r="C1904" s="3">
        <v>1</v>
      </c>
    </row>
    <row r="1905" spans="2:3" x14ac:dyDescent="0.2">
      <c r="B1905" t="s">
        <v>10145</v>
      </c>
      <c r="C1905" s="3">
        <v>1</v>
      </c>
    </row>
    <row r="1906" spans="2:3" x14ac:dyDescent="0.2">
      <c r="B1906" t="s">
        <v>10147</v>
      </c>
      <c r="C1906" s="3">
        <v>1</v>
      </c>
    </row>
    <row r="1907" spans="2:3" x14ac:dyDescent="0.2">
      <c r="B1907" t="s">
        <v>10149</v>
      </c>
      <c r="C1907" s="3">
        <v>1</v>
      </c>
    </row>
    <row r="1908" spans="2:3" x14ac:dyDescent="0.2">
      <c r="B1908" t="s">
        <v>10163</v>
      </c>
      <c r="C1908" s="3">
        <v>1</v>
      </c>
    </row>
    <row r="1909" spans="2:3" x14ac:dyDescent="0.2">
      <c r="B1909" t="s">
        <v>10165</v>
      </c>
      <c r="C1909" s="3">
        <v>1</v>
      </c>
    </row>
    <row r="1910" spans="2:3" x14ac:dyDescent="0.2">
      <c r="B1910" t="s">
        <v>10167</v>
      </c>
      <c r="C1910" s="3">
        <v>1</v>
      </c>
    </row>
    <row r="1911" spans="2:3" x14ac:dyDescent="0.2">
      <c r="B1911" t="s">
        <v>10169</v>
      </c>
      <c r="C1911" s="3">
        <v>1</v>
      </c>
    </row>
    <row r="1912" spans="2:3" x14ac:dyDescent="0.2">
      <c r="B1912" t="s">
        <v>10171</v>
      </c>
      <c r="C1912" s="3">
        <v>1</v>
      </c>
    </row>
    <row r="1913" spans="2:3" x14ac:dyDescent="0.2">
      <c r="B1913" t="s">
        <v>10530</v>
      </c>
      <c r="C1913" s="3">
        <v>1</v>
      </c>
    </row>
    <row r="1914" spans="2:3" x14ac:dyDescent="0.2">
      <c r="B1914" t="s">
        <v>10532</v>
      </c>
      <c r="C1914" s="3">
        <v>1</v>
      </c>
    </row>
    <row r="1915" spans="2:3" x14ac:dyDescent="0.2">
      <c r="B1915" t="s">
        <v>10534</v>
      </c>
      <c r="C1915" s="3">
        <v>1</v>
      </c>
    </row>
    <row r="1916" spans="2:3" x14ac:dyDescent="0.2">
      <c r="B1916" t="s">
        <v>10535</v>
      </c>
      <c r="C1916" s="3">
        <v>1</v>
      </c>
    </row>
    <row r="1917" spans="2:3" x14ac:dyDescent="0.2">
      <c r="B1917" t="s">
        <v>10537</v>
      </c>
      <c r="C1917" s="3">
        <v>1</v>
      </c>
    </row>
    <row r="1918" spans="2:3" x14ac:dyDescent="0.2">
      <c r="B1918" t="s">
        <v>10370</v>
      </c>
      <c r="C1918" s="3">
        <v>1</v>
      </c>
    </row>
    <row r="1919" spans="2:3" x14ac:dyDescent="0.2">
      <c r="B1919" t="s">
        <v>10373</v>
      </c>
      <c r="C1919" s="3">
        <v>1</v>
      </c>
    </row>
    <row r="1920" spans="2:3" x14ac:dyDescent="0.2">
      <c r="B1920" t="s">
        <v>10376</v>
      </c>
      <c r="C1920" s="3">
        <v>1</v>
      </c>
    </row>
    <row r="1921" spans="2:3" x14ac:dyDescent="0.2">
      <c r="B1921" t="s">
        <v>10378</v>
      </c>
      <c r="C1921" s="3">
        <v>1</v>
      </c>
    </row>
    <row r="1922" spans="2:3" x14ac:dyDescent="0.2">
      <c r="B1922" t="s">
        <v>10380</v>
      </c>
      <c r="C1922" s="3">
        <v>1</v>
      </c>
    </row>
    <row r="1923" spans="2:3" x14ac:dyDescent="0.2">
      <c r="B1923" t="s">
        <v>10382</v>
      </c>
      <c r="C1923" s="3">
        <v>1</v>
      </c>
    </row>
    <row r="1924" spans="2:3" x14ac:dyDescent="0.2">
      <c r="B1924" t="s">
        <v>10384</v>
      </c>
      <c r="C1924" s="3">
        <v>1</v>
      </c>
    </row>
    <row r="1925" spans="2:3" x14ac:dyDescent="0.2">
      <c r="B1925" t="s">
        <v>10386</v>
      </c>
      <c r="C1925" s="3">
        <v>1</v>
      </c>
    </row>
    <row r="1926" spans="2:3" x14ac:dyDescent="0.2">
      <c r="B1926" t="s">
        <v>10388</v>
      </c>
      <c r="C1926" s="3">
        <v>1</v>
      </c>
    </row>
    <row r="1927" spans="2:3" x14ac:dyDescent="0.2">
      <c r="B1927" t="s">
        <v>10390</v>
      </c>
      <c r="C1927" s="3">
        <v>1</v>
      </c>
    </row>
    <row r="1928" spans="2:3" x14ac:dyDescent="0.2">
      <c r="B1928" t="s">
        <v>10392</v>
      </c>
      <c r="C1928" s="3">
        <v>1</v>
      </c>
    </row>
    <row r="1929" spans="2:3" x14ac:dyDescent="0.2">
      <c r="B1929" t="s">
        <v>10394</v>
      </c>
      <c r="C1929" s="3">
        <v>1</v>
      </c>
    </row>
    <row r="1930" spans="2:3" x14ac:dyDescent="0.2">
      <c r="B1930" t="s">
        <v>10396</v>
      </c>
      <c r="C1930" s="3">
        <v>1</v>
      </c>
    </row>
    <row r="1931" spans="2:3" x14ac:dyDescent="0.2">
      <c r="B1931" t="s">
        <v>10398</v>
      </c>
      <c r="C1931" s="3">
        <v>1</v>
      </c>
    </row>
    <row r="1932" spans="2:3" x14ac:dyDescent="0.2">
      <c r="B1932" t="s">
        <v>10400</v>
      </c>
      <c r="C1932" s="3">
        <v>1</v>
      </c>
    </row>
    <row r="1933" spans="2:3" x14ac:dyDescent="0.2">
      <c r="B1933" t="s">
        <v>10402</v>
      </c>
      <c r="C1933" s="3">
        <v>1</v>
      </c>
    </row>
    <row r="1934" spans="2:3" x14ac:dyDescent="0.2">
      <c r="B1934" t="s">
        <v>10404</v>
      </c>
      <c r="C1934" s="3">
        <v>1</v>
      </c>
    </row>
    <row r="1935" spans="2:3" x14ac:dyDescent="0.2">
      <c r="B1935" t="s">
        <v>10406</v>
      </c>
      <c r="C1935" s="3">
        <v>1</v>
      </c>
    </row>
    <row r="1936" spans="2:3" x14ac:dyDescent="0.2">
      <c r="B1936" t="s">
        <v>10408</v>
      </c>
      <c r="C1936" s="3">
        <v>1</v>
      </c>
    </row>
    <row r="1937" spans="2:3" x14ac:dyDescent="0.2">
      <c r="B1937" t="s">
        <v>10410</v>
      </c>
      <c r="C1937" s="3">
        <v>1</v>
      </c>
    </row>
    <row r="1938" spans="2:3" x14ac:dyDescent="0.2">
      <c r="B1938" t="s">
        <v>10412</v>
      </c>
      <c r="C1938" s="3">
        <v>1</v>
      </c>
    </row>
    <row r="1939" spans="2:3" x14ac:dyDescent="0.2">
      <c r="B1939" t="s">
        <v>10414</v>
      </c>
      <c r="C1939" s="3">
        <v>1</v>
      </c>
    </row>
    <row r="1940" spans="2:3" x14ac:dyDescent="0.2">
      <c r="B1940" t="s">
        <v>10416</v>
      </c>
      <c r="C1940" s="3">
        <v>1</v>
      </c>
    </row>
    <row r="1941" spans="2:3" x14ac:dyDescent="0.2">
      <c r="B1941" t="s">
        <v>10418</v>
      </c>
      <c r="C1941" s="3">
        <v>1</v>
      </c>
    </row>
    <row r="1942" spans="2:3" x14ac:dyDescent="0.2">
      <c r="B1942" t="s">
        <v>10420</v>
      </c>
      <c r="C1942" s="3">
        <v>1</v>
      </c>
    </row>
    <row r="1943" spans="2:3" x14ac:dyDescent="0.2">
      <c r="B1943" t="s">
        <v>10422</v>
      </c>
      <c r="C1943" s="3">
        <v>1</v>
      </c>
    </row>
    <row r="1944" spans="2:3" x14ac:dyDescent="0.2">
      <c r="B1944" t="s">
        <v>10424</v>
      </c>
      <c r="C1944" s="3">
        <v>1</v>
      </c>
    </row>
    <row r="1945" spans="2:3" x14ac:dyDescent="0.2">
      <c r="B1945" t="s">
        <v>10426</v>
      </c>
      <c r="C1945" s="3">
        <v>1</v>
      </c>
    </row>
    <row r="1946" spans="2:3" x14ac:dyDescent="0.2">
      <c r="B1946" t="s">
        <v>10428</v>
      </c>
      <c r="C1946" s="3">
        <v>1</v>
      </c>
    </row>
    <row r="1947" spans="2:3" x14ac:dyDescent="0.2">
      <c r="B1947" t="s">
        <v>10430</v>
      </c>
      <c r="C1947" s="3">
        <v>1</v>
      </c>
    </row>
    <row r="1948" spans="2:3" x14ac:dyDescent="0.2">
      <c r="B1948" t="s">
        <v>10432</v>
      </c>
      <c r="C1948" s="3">
        <v>1</v>
      </c>
    </row>
    <row r="1949" spans="2:3" x14ac:dyDescent="0.2">
      <c r="B1949" t="s">
        <v>10434</v>
      </c>
      <c r="C1949" s="3">
        <v>1</v>
      </c>
    </row>
    <row r="1950" spans="2:3" x14ac:dyDescent="0.2">
      <c r="B1950" t="s">
        <v>10436</v>
      </c>
      <c r="C1950" s="3">
        <v>1</v>
      </c>
    </row>
    <row r="1951" spans="2:3" x14ac:dyDescent="0.2">
      <c r="B1951" t="s">
        <v>10438</v>
      </c>
      <c r="C1951" s="3">
        <v>1</v>
      </c>
    </row>
    <row r="1952" spans="2:3" x14ac:dyDescent="0.2">
      <c r="B1952" t="s">
        <v>10440</v>
      </c>
      <c r="C1952" s="3">
        <v>1</v>
      </c>
    </row>
    <row r="1953" spans="2:3" x14ac:dyDescent="0.2">
      <c r="B1953" t="s">
        <v>10442</v>
      </c>
      <c r="C1953" s="3">
        <v>1</v>
      </c>
    </row>
    <row r="1954" spans="2:3" x14ac:dyDescent="0.2">
      <c r="B1954" t="s">
        <v>10444</v>
      </c>
      <c r="C1954" s="3">
        <v>1</v>
      </c>
    </row>
    <row r="1955" spans="2:3" x14ac:dyDescent="0.2">
      <c r="B1955" t="s">
        <v>10446</v>
      </c>
      <c r="C1955" s="3">
        <v>1</v>
      </c>
    </row>
    <row r="1956" spans="2:3" x14ac:dyDescent="0.2">
      <c r="B1956" t="s">
        <v>10448</v>
      </c>
      <c r="C1956" s="3">
        <v>1</v>
      </c>
    </row>
    <row r="1957" spans="2:3" x14ac:dyDescent="0.2">
      <c r="B1957" t="s">
        <v>10450</v>
      </c>
      <c r="C1957" s="3">
        <v>1</v>
      </c>
    </row>
    <row r="1958" spans="2:3" x14ac:dyDescent="0.2">
      <c r="B1958" t="s">
        <v>10452</v>
      </c>
      <c r="C1958" s="3">
        <v>1</v>
      </c>
    </row>
    <row r="1959" spans="2:3" x14ac:dyDescent="0.2">
      <c r="B1959" t="s">
        <v>10454</v>
      </c>
      <c r="C1959" s="3">
        <v>1</v>
      </c>
    </row>
    <row r="1960" spans="2:3" x14ac:dyDescent="0.2">
      <c r="B1960" t="s">
        <v>10456</v>
      </c>
      <c r="C1960" s="3">
        <v>1</v>
      </c>
    </row>
    <row r="1961" spans="2:3" x14ac:dyDescent="0.2">
      <c r="B1961" t="s">
        <v>10458</v>
      </c>
      <c r="C1961" s="3">
        <v>1</v>
      </c>
    </row>
    <row r="1962" spans="2:3" x14ac:dyDescent="0.2">
      <c r="B1962" t="s">
        <v>10462</v>
      </c>
      <c r="C1962" s="3">
        <v>1</v>
      </c>
    </row>
    <row r="1963" spans="2:3" x14ac:dyDescent="0.2">
      <c r="B1963" t="s">
        <v>10464</v>
      </c>
      <c r="C1963" s="3">
        <v>1</v>
      </c>
    </row>
    <row r="1964" spans="2:3" x14ac:dyDescent="0.2">
      <c r="B1964" t="s">
        <v>10466</v>
      </c>
      <c r="C1964" s="3">
        <v>1</v>
      </c>
    </row>
    <row r="1965" spans="2:3" x14ac:dyDescent="0.2">
      <c r="B1965" t="s">
        <v>10468</v>
      </c>
      <c r="C1965" s="3">
        <v>1</v>
      </c>
    </row>
    <row r="1966" spans="2:3" x14ac:dyDescent="0.2">
      <c r="B1966" t="s">
        <v>10470</v>
      </c>
      <c r="C1966" s="3">
        <v>1</v>
      </c>
    </row>
    <row r="1967" spans="2:3" x14ac:dyDescent="0.2">
      <c r="B1967" t="s">
        <v>10481</v>
      </c>
      <c r="C1967" s="3">
        <v>1</v>
      </c>
    </row>
    <row r="1968" spans="2:3" x14ac:dyDescent="0.2">
      <c r="B1968" t="s">
        <v>10483</v>
      </c>
      <c r="C1968" s="3">
        <v>1</v>
      </c>
    </row>
    <row r="1969" spans="2:3" x14ac:dyDescent="0.2">
      <c r="B1969" t="s">
        <v>10485</v>
      </c>
      <c r="C1969" s="3">
        <v>1</v>
      </c>
    </row>
    <row r="1970" spans="2:3" x14ac:dyDescent="0.2">
      <c r="B1970" t="s">
        <v>10487</v>
      </c>
      <c r="C1970" s="3">
        <v>1</v>
      </c>
    </row>
    <row r="1971" spans="2:3" x14ac:dyDescent="0.2">
      <c r="B1971" t="s">
        <v>10489</v>
      </c>
      <c r="C1971" s="3">
        <v>1</v>
      </c>
    </row>
    <row r="1972" spans="2:3" x14ac:dyDescent="0.2">
      <c r="B1972" t="s">
        <v>10499</v>
      </c>
      <c r="C1972" s="3">
        <v>1</v>
      </c>
    </row>
    <row r="1973" spans="2:3" x14ac:dyDescent="0.2">
      <c r="B1973" t="s">
        <v>10460</v>
      </c>
      <c r="C1973" s="3">
        <v>1</v>
      </c>
    </row>
    <row r="1974" spans="2:3" x14ac:dyDescent="0.2">
      <c r="B1974" t="s">
        <v>10472</v>
      </c>
      <c r="C1974" s="3">
        <v>1</v>
      </c>
    </row>
    <row r="1975" spans="2:3" x14ac:dyDescent="0.2">
      <c r="B1975" t="s">
        <v>10473</v>
      </c>
      <c r="C1975" s="3">
        <v>1</v>
      </c>
    </row>
    <row r="1976" spans="2:3" x14ac:dyDescent="0.2">
      <c r="B1976" t="s">
        <v>10475</v>
      </c>
      <c r="C1976" s="3">
        <v>1</v>
      </c>
    </row>
    <row r="1977" spans="2:3" x14ac:dyDescent="0.2">
      <c r="B1977" t="s">
        <v>10477</v>
      </c>
      <c r="C1977" s="3">
        <v>1</v>
      </c>
    </row>
    <row r="1978" spans="2:3" x14ac:dyDescent="0.2">
      <c r="B1978" t="s">
        <v>10479</v>
      </c>
      <c r="C1978" s="3">
        <v>1</v>
      </c>
    </row>
    <row r="1979" spans="2:3" x14ac:dyDescent="0.2">
      <c r="B1979" t="s">
        <v>10491</v>
      </c>
      <c r="C1979" s="3">
        <v>1</v>
      </c>
    </row>
    <row r="1980" spans="2:3" x14ac:dyDescent="0.2">
      <c r="B1980" t="s">
        <v>10493</v>
      </c>
      <c r="C1980" s="3">
        <v>1</v>
      </c>
    </row>
    <row r="1981" spans="2:3" x14ac:dyDescent="0.2">
      <c r="B1981" t="s">
        <v>10495</v>
      </c>
      <c r="C1981" s="3">
        <v>1</v>
      </c>
    </row>
    <row r="1982" spans="2:3" x14ac:dyDescent="0.2">
      <c r="B1982" t="s">
        <v>10497</v>
      </c>
      <c r="C1982" s="3">
        <v>1</v>
      </c>
    </row>
    <row r="1983" spans="2:3" x14ac:dyDescent="0.2">
      <c r="B1983" t="s">
        <v>10503</v>
      </c>
      <c r="C1983" s="3">
        <v>1</v>
      </c>
    </row>
    <row r="1984" spans="2:3" x14ac:dyDescent="0.2">
      <c r="B1984" t="s">
        <v>10505</v>
      </c>
      <c r="C1984" s="3">
        <v>1</v>
      </c>
    </row>
    <row r="1985" spans="2:3" x14ac:dyDescent="0.2">
      <c r="B1985" t="s">
        <v>10507</v>
      </c>
      <c r="C1985" s="3">
        <v>1</v>
      </c>
    </row>
    <row r="1986" spans="2:3" x14ac:dyDescent="0.2">
      <c r="B1986" t="s">
        <v>10509</v>
      </c>
      <c r="C1986" s="3">
        <v>1</v>
      </c>
    </row>
    <row r="1987" spans="2:3" x14ac:dyDescent="0.2">
      <c r="B1987" t="s">
        <v>10511</v>
      </c>
      <c r="C1987" s="3">
        <v>1</v>
      </c>
    </row>
    <row r="1988" spans="2:3" x14ac:dyDescent="0.2">
      <c r="B1988" t="s">
        <v>10512</v>
      </c>
      <c r="C1988" s="3">
        <v>1</v>
      </c>
    </row>
    <row r="1989" spans="2:3" x14ac:dyDescent="0.2">
      <c r="B1989" t="s">
        <v>10514</v>
      </c>
      <c r="C1989" s="3">
        <v>1</v>
      </c>
    </row>
    <row r="1990" spans="2:3" x14ac:dyDescent="0.2">
      <c r="B1990" t="s">
        <v>10516</v>
      </c>
      <c r="C1990" s="3">
        <v>1</v>
      </c>
    </row>
    <row r="1991" spans="2:3" x14ac:dyDescent="0.2">
      <c r="B1991" t="s">
        <v>10518</v>
      </c>
      <c r="C1991" s="3">
        <v>1</v>
      </c>
    </row>
    <row r="1992" spans="2:3" x14ac:dyDescent="0.2">
      <c r="B1992" t="s">
        <v>10520</v>
      </c>
      <c r="C1992" s="3">
        <v>1</v>
      </c>
    </row>
    <row r="1993" spans="2:3" x14ac:dyDescent="0.2">
      <c r="B1993" t="s">
        <v>10522</v>
      </c>
      <c r="C1993" s="3">
        <v>1</v>
      </c>
    </row>
    <row r="1994" spans="2:3" x14ac:dyDescent="0.2">
      <c r="B1994" t="s">
        <v>10524</v>
      </c>
      <c r="C1994" s="3">
        <v>1</v>
      </c>
    </row>
    <row r="1995" spans="2:3" x14ac:dyDescent="0.2">
      <c r="B1995" t="s">
        <v>10526</v>
      </c>
      <c r="C1995" s="3">
        <v>1</v>
      </c>
    </row>
    <row r="1996" spans="2:3" x14ac:dyDescent="0.2">
      <c r="B1996" t="s">
        <v>10528</v>
      </c>
      <c r="C1996" s="3">
        <v>1</v>
      </c>
    </row>
    <row r="1997" spans="2:3" x14ac:dyDescent="0.2">
      <c r="B1997" t="s">
        <v>10539</v>
      </c>
      <c r="C1997" s="3">
        <v>1</v>
      </c>
    </row>
    <row r="1998" spans="2:3" x14ac:dyDescent="0.2">
      <c r="B1998" t="s">
        <v>10541</v>
      </c>
      <c r="C1998" s="3">
        <v>1</v>
      </c>
    </row>
    <row r="1999" spans="2:3" x14ac:dyDescent="0.2">
      <c r="B1999" t="s">
        <v>10543</v>
      </c>
      <c r="C1999" s="3">
        <v>1</v>
      </c>
    </row>
    <row r="2000" spans="2:3" x14ac:dyDescent="0.2">
      <c r="B2000" t="s">
        <v>10545</v>
      </c>
      <c r="C2000" s="3">
        <v>1</v>
      </c>
    </row>
    <row r="2001" spans="2:3" x14ac:dyDescent="0.2">
      <c r="B2001" t="s">
        <v>11003</v>
      </c>
      <c r="C2001" s="3">
        <v>1</v>
      </c>
    </row>
    <row r="2002" spans="2:3" x14ac:dyDescent="0.2">
      <c r="B2002" t="s">
        <v>11005</v>
      </c>
      <c r="C2002" s="3">
        <v>1</v>
      </c>
    </row>
    <row r="2003" spans="2:3" x14ac:dyDescent="0.2">
      <c r="B2003" t="s">
        <v>11007</v>
      </c>
      <c r="C2003" s="3">
        <v>1</v>
      </c>
    </row>
    <row r="2004" spans="2:3" x14ac:dyDescent="0.2">
      <c r="B2004" t="s">
        <v>10795</v>
      </c>
      <c r="C2004" s="3">
        <v>1</v>
      </c>
    </row>
    <row r="2005" spans="2:3" x14ac:dyDescent="0.2">
      <c r="B2005" t="s">
        <v>10798</v>
      </c>
      <c r="C2005" s="3">
        <v>1</v>
      </c>
    </row>
    <row r="2006" spans="2:3" x14ac:dyDescent="0.2">
      <c r="B2006" t="s">
        <v>10799</v>
      </c>
      <c r="C2006" s="3">
        <v>1</v>
      </c>
    </row>
    <row r="2007" spans="2:3" x14ac:dyDescent="0.2">
      <c r="B2007" t="s">
        <v>10802</v>
      </c>
      <c r="C2007" s="3">
        <v>1</v>
      </c>
    </row>
    <row r="2008" spans="2:3" x14ac:dyDescent="0.2">
      <c r="B2008" t="s">
        <v>10804</v>
      </c>
      <c r="C2008" s="3">
        <v>1</v>
      </c>
    </row>
    <row r="2009" spans="2:3" x14ac:dyDescent="0.2">
      <c r="B2009" t="s">
        <v>10806</v>
      </c>
      <c r="C2009" s="3">
        <v>1</v>
      </c>
    </row>
    <row r="2010" spans="2:3" x14ac:dyDescent="0.2">
      <c r="B2010" t="s">
        <v>10807</v>
      </c>
      <c r="C2010" s="3">
        <v>1</v>
      </c>
    </row>
    <row r="2011" spans="2:3" x14ac:dyDescent="0.2">
      <c r="B2011" t="s">
        <v>10809</v>
      </c>
      <c r="C2011" s="3">
        <v>1</v>
      </c>
    </row>
    <row r="2012" spans="2:3" x14ac:dyDescent="0.2">
      <c r="B2012" t="s">
        <v>10811</v>
      </c>
      <c r="C2012" s="3">
        <v>1</v>
      </c>
    </row>
    <row r="2013" spans="2:3" x14ac:dyDescent="0.2">
      <c r="B2013" t="s">
        <v>10813</v>
      </c>
      <c r="C2013" s="3">
        <v>1</v>
      </c>
    </row>
    <row r="2014" spans="2:3" x14ac:dyDescent="0.2">
      <c r="B2014" t="s">
        <v>10815</v>
      </c>
      <c r="C2014" s="3">
        <v>1</v>
      </c>
    </row>
    <row r="2015" spans="2:3" x14ac:dyDescent="0.2">
      <c r="B2015" t="s">
        <v>10817</v>
      </c>
      <c r="C2015" s="3">
        <v>1</v>
      </c>
    </row>
    <row r="2016" spans="2:3" x14ac:dyDescent="0.2">
      <c r="B2016" t="s">
        <v>10819</v>
      </c>
      <c r="C2016" s="3">
        <v>1</v>
      </c>
    </row>
    <row r="2017" spans="2:3" x14ac:dyDescent="0.2">
      <c r="B2017" t="s">
        <v>10821</v>
      </c>
      <c r="C2017" s="3">
        <v>1</v>
      </c>
    </row>
    <row r="2018" spans="2:3" x14ac:dyDescent="0.2">
      <c r="B2018" t="s">
        <v>10823</v>
      </c>
      <c r="C2018" s="3">
        <v>1</v>
      </c>
    </row>
    <row r="2019" spans="2:3" x14ac:dyDescent="0.2">
      <c r="B2019" t="s">
        <v>10825</v>
      </c>
      <c r="C2019" s="3">
        <v>1</v>
      </c>
    </row>
    <row r="2020" spans="2:3" x14ac:dyDescent="0.2">
      <c r="B2020" t="s">
        <v>10827</v>
      </c>
      <c r="C2020" s="3">
        <v>1</v>
      </c>
    </row>
    <row r="2021" spans="2:3" x14ac:dyDescent="0.2">
      <c r="B2021" t="s">
        <v>10829</v>
      </c>
      <c r="C2021" s="3">
        <v>1</v>
      </c>
    </row>
    <row r="2022" spans="2:3" x14ac:dyDescent="0.2">
      <c r="B2022" t="s">
        <v>10831</v>
      </c>
      <c r="C2022" s="3">
        <v>1</v>
      </c>
    </row>
    <row r="2023" spans="2:3" x14ac:dyDescent="0.2">
      <c r="B2023" t="s">
        <v>10833</v>
      </c>
      <c r="C2023" s="3">
        <v>1</v>
      </c>
    </row>
    <row r="2024" spans="2:3" x14ac:dyDescent="0.2">
      <c r="B2024" t="s">
        <v>10835</v>
      </c>
      <c r="C2024" s="3">
        <v>1</v>
      </c>
    </row>
    <row r="2025" spans="2:3" x14ac:dyDescent="0.2">
      <c r="B2025" t="s">
        <v>10837</v>
      </c>
      <c r="C2025" s="3">
        <v>1</v>
      </c>
    </row>
    <row r="2026" spans="2:3" x14ac:dyDescent="0.2">
      <c r="B2026" t="s">
        <v>10839</v>
      </c>
      <c r="C2026" s="3">
        <v>1</v>
      </c>
    </row>
    <row r="2027" spans="2:3" x14ac:dyDescent="0.2">
      <c r="B2027" t="s">
        <v>10841</v>
      </c>
      <c r="C2027" s="3">
        <v>1</v>
      </c>
    </row>
    <row r="2028" spans="2:3" x14ac:dyDescent="0.2">
      <c r="B2028" t="s">
        <v>10842</v>
      </c>
      <c r="C2028" s="3">
        <v>1</v>
      </c>
    </row>
    <row r="2029" spans="2:3" x14ac:dyDescent="0.2">
      <c r="B2029" t="s">
        <v>10844</v>
      </c>
      <c r="C2029" s="3">
        <v>1</v>
      </c>
    </row>
    <row r="2030" spans="2:3" x14ac:dyDescent="0.2">
      <c r="B2030" t="s">
        <v>10846</v>
      </c>
      <c r="C2030" s="3">
        <v>1</v>
      </c>
    </row>
    <row r="2031" spans="2:3" x14ac:dyDescent="0.2">
      <c r="B2031" t="s">
        <v>10857</v>
      </c>
      <c r="C2031" s="3">
        <v>1</v>
      </c>
    </row>
    <row r="2032" spans="2:3" x14ac:dyDescent="0.2">
      <c r="B2032" t="s">
        <v>10858</v>
      </c>
      <c r="C2032" s="3">
        <v>1</v>
      </c>
    </row>
    <row r="2033" spans="2:3" x14ac:dyDescent="0.2">
      <c r="B2033" t="s">
        <v>10860</v>
      </c>
      <c r="C2033" s="3">
        <v>1</v>
      </c>
    </row>
    <row r="2034" spans="2:3" x14ac:dyDescent="0.2">
      <c r="B2034" t="s">
        <v>10862</v>
      </c>
      <c r="C2034" s="3">
        <v>1</v>
      </c>
    </row>
    <row r="2035" spans="2:3" x14ac:dyDescent="0.2">
      <c r="B2035" t="s">
        <v>10864</v>
      </c>
      <c r="C2035" s="3">
        <v>1</v>
      </c>
    </row>
    <row r="2036" spans="2:3" x14ac:dyDescent="0.2">
      <c r="B2036" t="s">
        <v>10876</v>
      </c>
      <c r="C2036" s="3">
        <v>1</v>
      </c>
    </row>
    <row r="2037" spans="2:3" x14ac:dyDescent="0.2">
      <c r="B2037" t="s">
        <v>10877</v>
      </c>
      <c r="C2037" s="3">
        <v>1</v>
      </c>
    </row>
    <row r="2038" spans="2:3" x14ac:dyDescent="0.2">
      <c r="B2038" t="s">
        <v>10878</v>
      </c>
      <c r="C2038" s="3">
        <v>1</v>
      </c>
    </row>
    <row r="2039" spans="2:3" x14ac:dyDescent="0.2">
      <c r="B2039" t="s">
        <v>10880</v>
      </c>
      <c r="C2039" s="3">
        <v>1</v>
      </c>
    </row>
    <row r="2040" spans="2:3" x14ac:dyDescent="0.2">
      <c r="B2040" t="s">
        <v>10891</v>
      </c>
      <c r="C2040" s="3">
        <v>1</v>
      </c>
    </row>
    <row r="2041" spans="2:3" x14ac:dyDescent="0.2">
      <c r="B2041" t="s">
        <v>10893</v>
      </c>
      <c r="C2041" s="3">
        <v>1</v>
      </c>
    </row>
    <row r="2042" spans="2:3" x14ac:dyDescent="0.2">
      <c r="B2042" t="s">
        <v>10895</v>
      </c>
      <c r="C2042" s="3">
        <v>1</v>
      </c>
    </row>
    <row r="2043" spans="2:3" x14ac:dyDescent="0.2">
      <c r="B2043" t="s">
        <v>10897</v>
      </c>
      <c r="C2043" s="3">
        <v>1</v>
      </c>
    </row>
    <row r="2044" spans="2:3" x14ac:dyDescent="0.2">
      <c r="B2044" t="s">
        <v>10899</v>
      </c>
      <c r="C2044" s="3">
        <v>1</v>
      </c>
    </row>
    <row r="2045" spans="2:3" x14ac:dyDescent="0.2">
      <c r="B2045" t="s">
        <v>10911</v>
      </c>
      <c r="C2045" s="3">
        <v>1</v>
      </c>
    </row>
    <row r="2046" spans="2:3" x14ac:dyDescent="0.2">
      <c r="B2046" t="s">
        <v>10913</v>
      </c>
      <c r="C2046" s="3">
        <v>1</v>
      </c>
    </row>
    <row r="2047" spans="2:3" x14ac:dyDescent="0.2">
      <c r="B2047" t="s">
        <v>10915</v>
      </c>
      <c r="C2047" s="3">
        <v>1</v>
      </c>
    </row>
    <row r="2048" spans="2:3" x14ac:dyDescent="0.2">
      <c r="B2048" t="s">
        <v>10917</v>
      </c>
      <c r="C2048" s="3">
        <v>1</v>
      </c>
    </row>
    <row r="2049" spans="2:3" x14ac:dyDescent="0.2">
      <c r="B2049" t="s">
        <v>10919</v>
      </c>
      <c r="C2049" s="3">
        <v>1</v>
      </c>
    </row>
    <row r="2050" spans="2:3" x14ac:dyDescent="0.2">
      <c r="B2050" t="s">
        <v>10931</v>
      </c>
      <c r="C2050" s="3">
        <v>1</v>
      </c>
    </row>
    <row r="2051" spans="2:3" x14ac:dyDescent="0.2">
      <c r="B2051" t="s">
        <v>10933</v>
      </c>
      <c r="C2051" s="3">
        <v>1</v>
      </c>
    </row>
    <row r="2052" spans="2:3" x14ac:dyDescent="0.2">
      <c r="B2052" t="s">
        <v>10935</v>
      </c>
      <c r="C2052" s="3">
        <v>1</v>
      </c>
    </row>
    <row r="2053" spans="2:3" x14ac:dyDescent="0.2">
      <c r="B2053" t="s">
        <v>10937</v>
      </c>
      <c r="C2053" s="3">
        <v>1</v>
      </c>
    </row>
    <row r="2054" spans="2:3" x14ac:dyDescent="0.2">
      <c r="B2054" t="s">
        <v>10949</v>
      </c>
      <c r="C2054" s="3">
        <v>1</v>
      </c>
    </row>
    <row r="2055" spans="2:3" x14ac:dyDescent="0.2">
      <c r="B2055" t="s">
        <v>10951</v>
      </c>
      <c r="C2055" s="3">
        <v>1</v>
      </c>
    </row>
    <row r="2056" spans="2:3" x14ac:dyDescent="0.2">
      <c r="B2056" t="s">
        <v>10953</v>
      </c>
      <c r="C2056" s="3">
        <v>1</v>
      </c>
    </row>
    <row r="2057" spans="2:3" x14ac:dyDescent="0.2">
      <c r="B2057" t="s">
        <v>10955</v>
      </c>
      <c r="C2057" s="3">
        <v>1</v>
      </c>
    </row>
    <row r="2058" spans="2:3" x14ac:dyDescent="0.2">
      <c r="B2058" t="s">
        <v>10957</v>
      </c>
      <c r="C2058" s="3">
        <v>1</v>
      </c>
    </row>
    <row r="2059" spans="2:3" x14ac:dyDescent="0.2">
      <c r="B2059" t="s">
        <v>10968</v>
      </c>
      <c r="C2059" s="3">
        <v>1</v>
      </c>
    </row>
    <row r="2060" spans="2:3" x14ac:dyDescent="0.2">
      <c r="B2060" t="s">
        <v>10970</v>
      </c>
      <c r="C2060" s="3">
        <v>1</v>
      </c>
    </row>
    <row r="2061" spans="2:3" x14ac:dyDescent="0.2">
      <c r="B2061" t="s">
        <v>10971</v>
      </c>
      <c r="C2061" s="3">
        <v>1</v>
      </c>
    </row>
    <row r="2062" spans="2:3" x14ac:dyDescent="0.2">
      <c r="B2062" t="s">
        <v>10027</v>
      </c>
      <c r="C2062" s="3">
        <v>1</v>
      </c>
    </row>
    <row r="2063" spans="2:3" x14ac:dyDescent="0.2">
      <c r="B2063" t="s">
        <v>10029</v>
      </c>
      <c r="C2063" s="3">
        <v>1</v>
      </c>
    </row>
    <row r="2064" spans="2:3" x14ac:dyDescent="0.2">
      <c r="B2064" t="s">
        <v>10031</v>
      </c>
      <c r="C2064" s="3">
        <v>1</v>
      </c>
    </row>
    <row r="2065" spans="2:3" x14ac:dyDescent="0.2">
      <c r="B2065" t="s">
        <v>10033</v>
      </c>
      <c r="C2065" s="3">
        <v>1</v>
      </c>
    </row>
    <row r="2066" spans="2:3" x14ac:dyDescent="0.2">
      <c r="B2066" t="s">
        <v>10035</v>
      </c>
      <c r="C2066" s="3">
        <v>1</v>
      </c>
    </row>
    <row r="2067" spans="2:3" x14ac:dyDescent="0.2">
      <c r="B2067" t="s">
        <v>10037</v>
      </c>
      <c r="C2067" s="3">
        <v>1</v>
      </c>
    </row>
    <row r="2068" spans="2:3" x14ac:dyDescent="0.2">
      <c r="B2068" t="s">
        <v>10039</v>
      </c>
      <c r="C2068" s="3">
        <v>1</v>
      </c>
    </row>
    <row r="2069" spans="2:3" x14ac:dyDescent="0.2">
      <c r="B2069" t="s">
        <v>10041</v>
      </c>
      <c r="C2069" s="3">
        <v>1</v>
      </c>
    </row>
    <row r="2070" spans="2:3" x14ac:dyDescent="0.2">
      <c r="B2070" t="s">
        <v>10043</v>
      </c>
      <c r="C2070" s="3">
        <v>1</v>
      </c>
    </row>
    <row r="2071" spans="2:3" x14ac:dyDescent="0.2">
      <c r="B2071" t="s">
        <v>10045</v>
      </c>
      <c r="C2071" s="3">
        <v>1</v>
      </c>
    </row>
    <row r="2072" spans="2:3" x14ac:dyDescent="0.2">
      <c r="B2072" t="s">
        <v>10047</v>
      </c>
      <c r="C2072" s="3">
        <v>1</v>
      </c>
    </row>
    <row r="2073" spans="2:3" x14ac:dyDescent="0.2">
      <c r="B2073" t="s">
        <v>10048</v>
      </c>
      <c r="C2073" s="3">
        <v>1</v>
      </c>
    </row>
    <row r="2074" spans="2:3" x14ac:dyDescent="0.2">
      <c r="B2074" t="s">
        <v>10050</v>
      </c>
      <c r="C2074" s="3">
        <v>1</v>
      </c>
    </row>
    <row r="2075" spans="2:3" x14ac:dyDescent="0.2">
      <c r="B2075" t="s">
        <v>10052</v>
      </c>
      <c r="C2075" s="3">
        <v>1</v>
      </c>
    </row>
    <row r="2076" spans="2:3" x14ac:dyDescent="0.2">
      <c r="B2076" t="s">
        <v>10054</v>
      </c>
      <c r="C2076" s="3">
        <v>1</v>
      </c>
    </row>
    <row r="2077" spans="2:3" x14ac:dyDescent="0.2">
      <c r="B2077" t="s">
        <v>10056</v>
      </c>
      <c r="C2077" s="3">
        <v>1</v>
      </c>
    </row>
    <row r="2078" spans="2:3" x14ac:dyDescent="0.2">
      <c r="B2078" t="s">
        <v>10058</v>
      </c>
      <c r="C2078" s="3">
        <v>1</v>
      </c>
    </row>
    <row r="2079" spans="2:3" x14ac:dyDescent="0.2">
      <c r="B2079" t="s">
        <v>10060</v>
      </c>
      <c r="C2079" s="3">
        <v>1</v>
      </c>
    </row>
    <row r="2080" spans="2:3" x14ac:dyDescent="0.2">
      <c r="B2080" t="s">
        <v>10062</v>
      </c>
      <c r="C2080" s="3">
        <v>1</v>
      </c>
    </row>
    <row r="2081" spans="2:3" x14ac:dyDescent="0.2">
      <c r="B2081" t="s">
        <v>10064</v>
      </c>
      <c r="C2081" s="3">
        <v>1</v>
      </c>
    </row>
    <row r="2082" spans="2:3" x14ac:dyDescent="0.2">
      <c r="B2082" t="s">
        <v>10066</v>
      </c>
      <c r="C2082" s="3">
        <v>1</v>
      </c>
    </row>
    <row r="2083" spans="2:3" x14ac:dyDescent="0.2">
      <c r="B2083" t="s">
        <v>10068</v>
      </c>
      <c r="C2083" s="3">
        <v>1</v>
      </c>
    </row>
    <row r="2084" spans="2:3" x14ac:dyDescent="0.2">
      <c r="B2084" t="s">
        <v>10070</v>
      </c>
      <c r="C2084" s="3">
        <v>1</v>
      </c>
    </row>
    <row r="2085" spans="2:3" x14ac:dyDescent="0.2">
      <c r="B2085" t="s">
        <v>10072</v>
      </c>
      <c r="C2085" s="3">
        <v>1</v>
      </c>
    </row>
    <row r="2086" spans="2:3" x14ac:dyDescent="0.2">
      <c r="B2086" t="s">
        <v>10074</v>
      </c>
      <c r="C2086" s="3">
        <v>1</v>
      </c>
    </row>
    <row r="2087" spans="2:3" x14ac:dyDescent="0.2">
      <c r="B2087" t="s">
        <v>10076</v>
      </c>
      <c r="C2087" s="3">
        <v>1</v>
      </c>
    </row>
    <row r="2088" spans="2:3" x14ac:dyDescent="0.2">
      <c r="B2088" t="s">
        <v>10078</v>
      </c>
      <c r="C2088" s="3">
        <v>1</v>
      </c>
    </row>
    <row r="2089" spans="2:3" x14ac:dyDescent="0.2">
      <c r="B2089" t="s">
        <v>10080</v>
      </c>
      <c r="C2089" s="3">
        <v>1</v>
      </c>
    </row>
    <row r="2090" spans="2:3" x14ac:dyDescent="0.2">
      <c r="B2090" t="s">
        <v>10082</v>
      </c>
      <c r="C2090" s="3">
        <v>1</v>
      </c>
    </row>
    <row r="2091" spans="2:3" x14ac:dyDescent="0.2">
      <c r="B2091" t="s">
        <v>10084</v>
      </c>
      <c r="C2091" s="3">
        <v>1</v>
      </c>
    </row>
    <row r="2092" spans="2:3" x14ac:dyDescent="0.2">
      <c r="B2092" t="s">
        <v>10086</v>
      </c>
      <c r="C2092" s="3">
        <v>1</v>
      </c>
    </row>
    <row r="2093" spans="2:3" x14ac:dyDescent="0.2">
      <c r="B2093" t="s">
        <v>10088</v>
      </c>
      <c r="C2093" s="3">
        <v>1</v>
      </c>
    </row>
    <row r="2094" spans="2:3" x14ac:dyDescent="0.2">
      <c r="B2094" t="s">
        <v>10090</v>
      </c>
      <c r="C2094" s="3">
        <v>1</v>
      </c>
    </row>
    <row r="2095" spans="2:3" x14ac:dyDescent="0.2">
      <c r="B2095" t="s">
        <v>10092</v>
      </c>
      <c r="C2095" s="3">
        <v>1</v>
      </c>
    </row>
    <row r="2096" spans="2:3" x14ac:dyDescent="0.2">
      <c r="B2096" t="s">
        <v>10093</v>
      </c>
      <c r="C2096" s="3">
        <v>1</v>
      </c>
    </row>
    <row r="2097" spans="2:3" x14ac:dyDescent="0.2">
      <c r="B2097" t="s">
        <v>10095</v>
      </c>
      <c r="C2097" s="3">
        <v>1</v>
      </c>
    </row>
    <row r="2098" spans="2:3" x14ac:dyDescent="0.2">
      <c r="B2098" t="s">
        <v>10097</v>
      </c>
      <c r="C2098" s="3">
        <v>1</v>
      </c>
    </row>
    <row r="2099" spans="2:3" x14ac:dyDescent="0.2">
      <c r="B2099" t="s">
        <v>10099</v>
      </c>
      <c r="C2099" s="3">
        <v>1</v>
      </c>
    </row>
    <row r="2100" spans="2:3" x14ac:dyDescent="0.2">
      <c r="B2100" t="s">
        <v>10101</v>
      </c>
      <c r="C2100" s="3">
        <v>1</v>
      </c>
    </row>
    <row r="2101" spans="2:3" x14ac:dyDescent="0.2">
      <c r="B2101" t="s">
        <v>10103</v>
      </c>
      <c r="C2101" s="3">
        <v>1</v>
      </c>
    </row>
    <row r="2102" spans="2:3" x14ac:dyDescent="0.2">
      <c r="B2102" t="s">
        <v>10105</v>
      </c>
      <c r="C2102" s="3">
        <v>1</v>
      </c>
    </row>
    <row r="2103" spans="2:3" x14ac:dyDescent="0.2">
      <c r="B2103" t="s">
        <v>10107</v>
      </c>
      <c r="C2103" s="3">
        <v>1</v>
      </c>
    </row>
    <row r="2104" spans="2:3" x14ac:dyDescent="0.2">
      <c r="B2104" t="s">
        <v>10109</v>
      </c>
      <c r="C2104" s="3">
        <v>1</v>
      </c>
    </row>
    <row r="2105" spans="2:3" x14ac:dyDescent="0.2">
      <c r="B2105" t="s">
        <v>10111</v>
      </c>
      <c r="C2105" s="3">
        <v>1</v>
      </c>
    </row>
    <row r="2106" spans="2:3" x14ac:dyDescent="0.2">
      <c r="B2106" t="s">
        <v>10113</v>
      </c>
      <c r="C2106" s="3">
        <v>1</v>
      </c>
    </row>
    <row r="2107" spans="2:3" x14ac:dyDescent="0.2">
      <c r="B2107" t="s">
        <v>10115</v>
      </c>
      <c r="C2107" s="3">
        <v>1</v>
      </c>
    </row>
    <row r="2108" spans="2:3" x14ac:dyDescent="0.2">
      <c r="B2108" t="s">
        <v>10117</v>
      </c>
      <c r="C2108" s="3">
        <v>1</v>
      </c>
    </row>
    <row r="2109" spans="2:3" x14ac:dyDescent="0.2">
      <c r="B2109" t="s">
        <v>10119</v>
      </c>
      <c r="C2109" s="3">
        <v>1</v>
      </c>
    </row>
    <row r="2110" spans="2:3" x14ac:dyDescent="0.2">
      <c r="B2110" t="s">
        <v>10121</v>
      </c>
      <c r="C2110" s="3">
        <v>1</v>
      </c>
    </row>
    <row r="2111" spans="2:3" x14ac:dyDescent="0.2">
      <c r="B2111" t="s">
        <v>10123</v>
      </c>
      <c r="C2111" s="3">
        <v>1</v>
      </c>
    </row>
    <row r="2112" spans="2:3" x14ac:dyDescent="0.2">
      <c r="B2112" t="s">
        <v>10125</v>
      </c>
      <c r="C2112" s="3">
        <v>1</v>
      </c>
    </row>
    <row r="2113" spans="2:3" x14ac:dyDescent="0.2">
      <c r="B2113" t="s">
        <v>10127</v>
      </c>
      <c r="C2113" s="3">
        <v>1</v>
      </c>
    </row>
    <row r="2114" spans="2:3" x14ac:dyDescent="0.2">
      <c r="B2114" t="s">
        <v>10129</v>
      </c>
      <c r="C2114" s="3">
        <v>1</v>
      </c>
    </row>
    <row r="2115" spans="2:3" x14ac:dyDescent="0.2">
      <c r="B2115" t="s">
        <v>10131</v>
      </c>
      <c r="C2115" s="3">
        <v>1</v>
      </c>
    </row>
    <row r="2116" spans="2:3" x14ac:dyDescent="0.2">
      <c r="B2116" t="s">
        <v>10133</v>
      </c>
      <c r="C2116" s="3">
        <v>1</v>
      </c>
    </row>
    <row r="2117" spans="2:3" x14ac:dyDescent="0.2">
      <c r="B2117" t="s">
        <v>10135</v>
      </c>
      <c r="C2117" s="3">
        <v>1</v>
      </c>
    </row>
    <row r="2118" spans="2:3" x14ac:dyDescent="0.2">
      <c r="B2118" t="s">
        <v>10137</v>
      </c>
      <c r="C2118" s="3">
        <v>1</v>
      </c>
    </row>
    <row r="2119" spans="2:3" x14ac:dyDescent="0.2">
      <c r="B2119" t="s">
        <v>10014</v>
      </c>
      <c r="C2119" s="3">
        <v>1</v>
      </c>
    </row>
    <row r="2120" spans="2:3" x14ac:dyDescent="0.2">
      <c r="B2120" t="s">
        <v>10017</v>
      </c>
      <c r="C2120" s="3">
        <v>1</v>
      </c>
    </row>
    <row r="2121" spans="2:3" x14ac:dyDescent="0.2">
      <c r="B2121" t="s">
        <v>10020</v>
      </c>
      <c r="C2121" s="3">
        <v>1</v>
      </c>
    </row>
    <row r="2122" spans="2:3" x14ac:dyDescent="0.2">
      <c r="B2122" t="s">
        <v>10635</v>
      </c>
      <c r="C2122" s="3">
        <v>1</v>
      </c>
    </row>
    <row r="2123" spans="2:3" x14ac:dyDescent="0.2">
      <c r="B2123" t="s">
        <v>10637</v>
      </c>
      <c r="C2123" s="3">
        <v>1</v>
      </c>
    </row>
    <row r="2124" spans="2:3" x14ac:dyDescent="0.2">
      <c r="B2124" t="s">
        <v>10639</v>
      </c>
      <c r="C2124" s="3">
        <v>1</v>
      </c>
    </row>
    <row r="2125" spans="2:3" x14ac:dyDescent="0.2">
      <c r="B2125" t="s">
        <v>10641</v>
      </c>
      <c r="C2125" s="3">
        <v>1</v>
      </c>
    </row>
    <row r="2126" spans="2:3" x14ac:dyDescent="0.2">
      <c r="B2126" t="s">
        <v>10643</v>
      </c>
      <c r="C2126" s="3">
        <v>1</v>
      </c>
    </row>
    <row r="2127" spans="2:3" x14ac:dyDescent="0.2">
      <c r="B2127" t="s">
        <v>10645</v>
      </c>
      <c r="C2127" s="3">
        <v>1</v>
      </c>
    </row>
    <row r="2128" spans="2:3" x14ac:dyDescent="0.2">
      <c r="B2128" t="s">
        <v>10647</v>
      </c>
      <c r="C2128" s="3">
        <v>1</v>
      </c>
    </row>
    <row r="2129" spans="2:3" x14ac:dyDescent="0.2">
      <c r="B2129" t="s">
        <v>10649</v>
      </c>
      <c r="C2129" s="3">
        <v>1</v>
      </c>
    </row>
    <row r="2130" spans="2:3" x14ac:dyDescent="0.2">
      <c r="B2130" t="s">
        <v>10651</v>
      </c>
      <c r="C2130" s="3">
        <v>1</v>
      </c>
    </row>
    <row r="2131" spans="2:3" x14ac:dyDescent="0.2">
      <c r="B2131" t="s">
        <v>10653</v>
      </c>
      <c r="C2131" s="3">
        <v>1</v>
      </c>
    </row>
    <row r="2132" spans="2:3" x14ac:dyDescent="0.2">
      <c r="B2132" t="s">
        <v>10655</v>
      </c>
      <c r="C2132" s="3">
        <v>1</v>
      </c>
    </row>
    <row r="2133" spans="2:3" x14ac:dyDescent="0.2">
      <c r="B2133" t="s">
        <v>10657</v>
      </c>
      <c r="C2133" s="3">
        <v>1</v>
      </c>
    </row>
    <row r="2134" spans="2:3" x14ac:dyDescent="0.2">
      <c r="B2134" t="s">
        <v>10659</v>
      </c>
      <c r="C2134" s="3">
        <v>1</v>
      </c>
    </row>
    <row r="2135" spans="2:3" x14ac:dyDescent="0.2">
      <c r="B2135" t="s">
        <v>10661</v>
      </c>
      <c r="C2135" s="3">
        <v>1</v>
      </c>
    </row>
    <row r="2136" spans="2:3" x14ac:dyDescent="0.2">
      <c r="B2136" t="s">
        <v>10547</v>
      </c>
      <c r="C2136" s="3">
        <v>1</v>
      </c>
    </row>
    <row r="2137" spans="2:3" x14ac:dyDescent="0.2">
      <c r="B2137" t="s">
        <v>10550</v>
      </c>
      <c r="C2137" s="3">
        <v>1</v>
      </c>
    </row>
    <row r="2138" spans="2:3" x14ac:dyDescent="0.2">
      <c r="B2138" t="s">
        <v>10552</v>
      </c>
      <c r="C2138" s="3">
        <v>1</v>
      </c>
    </row>
    <row r="2139" spans="2:3" x14ac:dyDescent="0.2">
      <c r="B2139" t="s">
        <v>10555</v>
      </c>
      <c r="C2139" s="3">
        <v>1</v>
      </c>
    </row>
    <row r="2140" spans="2:3" x14ac:dyDescent="0.2">
      <c r="B2140" t="s">
        <v>10557</v>
      </c>
      <c r="C2140" s="3">
        <v>1</v>
      </c>
    </row>
    <row r="2141" spans="2:3" x14ac:dyDescent="0.2">
      <c r="B2141" t="s">
        <v>10559</v>
      </c>
      <c r="C2141" s="3">
        <v>1</v>
      </c>
    </row>
    <row r="2142" spans="2:3" x14ac:dyDescent="0.2">
      <c r="B2142" t="s">
        <v>10561</v>
      </c>
      <c r="C2142" s="3">
        <v>1</v>
      </c>
    </row>
    <row r="2143" spans="2:3" x14ac:dyDescent="0.2">
      <c r="B2143" t="s">
        <v>10563</v>
      </c>
      <c r="C2143" s="3">
        <v>1</v>
      </c>
    </row>
    <row r="2144" spans="2:3" x14ac:dyDescent="0.2">
      <c r="B2144" t="s">
        <v>10565</v>
      </c>
      <c r="C2144" s="3">
        <v>1</v>
      </c>
    </row>
    <row r="2145" spans="2:3" x14ac:dyDescent="0.2">
      <c r="B2145" t="s">
        <v>10566</v>
      </c>
      <c r="C2145" s="3">
        <v>1</v>
      </c>
    </row>
    <row r="2146" spans="2:3" x14ac:dyDescent="0.2">
      <c r="B2146" t="s">
        <v>10568</v>
      </c>
      <c r="C2146" s="3">
        <v>1</v>
      </c>
    </row>
    <row r="2147" spans="2:3" x14ac:dyDescent="0.2">
      <c r="B2147" t="s">
        <v>10570</v>
      </c>
      <c r="C2147" s="3">
        <v>1</v>
      </c>
    </row>
    <row r="2148" spans="2:3" x14ac:dyDescent="0.2">
      <c r="B2148" t="s">
        <v>10572</v>
      </c>
      <c r="C2148" s="3">
        <v>1</v>
      </c>
    </row>
    <row r="2149" spans="2:3" x14ac:dyDescent="0.2">
      <c r="B2149" t="s">
        <v>10574</v>
      </c>
      <c r="C2149" s="3">
        <v>1</v>
      </c>
    </row>
    <row r="2150" spans="2:3" x14ac:dyDescent="0.2">
      <c r="B2150" t="s">
        <v>10576</v>
      </c>
      <c r="C2150" s="3">
        <v>1</v>
      </c>
    </row>
    <row r="2151" spans="2:3" x14ac:dyDescent="0.2">
      <c r="B2151" t="s">
        <v>10577</v>
      </c>
      <c r="C2151" s="3">
        <v>1</v>
      </c>
    </row>
    <row r="2152" spans="2:3" x14ac:dyDescent="0.2">
      <c r="B2152" t="s">
        <v>10579</v>
      </c>
      <c r="C2152" s="3">
        <v>1</v>
      </c>
    </row>
    <row r="2153" spans="2:3" x14ac:dyDescent="0.2">
      <c r="B2153" t="s">
        <v>10581</v>
      </c>
      <c r="C2153" s="3">
        <v>1</v>
      </c>
    </row>
    <row r="2154" spans="2:3" x14ac:dyDescent="0.2">
      <c r="B2154" t="s">
        <v>10583</v>
      </c>
      <c r="C2154" s="3">
        <v>1</v>
      </c>
    </row>
    <row r="2155" spans="2:3" x14ac:dyDescent="0.2">
      <c r="B2155" t="s">
        <v>10585</v>
      </c>
      <c r="C2155" s="3">
        <v>1</v>
      </c>
    </row>
    <row r="2156" spans="2:3" x14ac:dyDescent="0.2">
      <c r="B2156" t="s">
        <v>10587</v>
      </c>
      <c r="C2156" s="3">
        <v>1</v>
      </c>
    </row>
    <row r="2157" spans="2:3" x14ac:dyDescent="0.2">
      <c r="B2157" t="s">
        <v>10589</v>
      </c>
      <c r="C2157" s="3">
        <v>1</v>
      </c>
    </row>
    <row r="2158" spans="2:3" x14ac:dyDescent="0.2">
      <c r="B2158" t="s">
        <v>10591</v>
      </c>
      <c r="C2158" s="3">
        <v>1</v>
      </c>
    </row>
    <row r="2159" spans="2:3" x14ac:dyDescent="0.2">
      <c r="B2159" t="s">
        <v>10592</v>
      </c>
      <c r="C2159" s="3">
        <v>1</v>
      </c>
    </row>
    <row r="2160" spans="2:3" x14ac:dyDescent="0.2">
      <c r="B2160" t="s">
        <v>10594</v>
      </c>
      <c r="C2160" s="3">
        <v>1</v>
      </c>
    </row>
    <row r="2161" spans="2:3" x14ac:dyDescent="0.2">
      <c r="B2161" t="s">
        <v>10596</v>
      </c>
      <c r="C2161" s="3">
        <v>1</v>
      </c>
    </row>
    <row r="2162" spans="2:3" x14ac:dyDescent="0.2">
      <c r="B2162" t="s">
        <v>10598</v>
      </c>
      <c r="C2162" s="3">
        <v>1</v>
      </c>
    </row>
    <row r="2163" spans="2:3" x14ac:dyDescent="0.2">
      <c r="B2163" t="s">
        <v>10600</v>
      </c>
      <c r="C2163" s="3">
        <v>1</v>
      </c>
    </row>
    <row r="2164" spans="2:3" x14ac:dyDescent="0.2">
      <c r="B2164" t="s">
        <v>10602</v>
      </c>
      <c r="C2164" s="3">
        <v>1</v>
      </c>
    </row>
    <row r="2165" spans="2:3" x14ac:dyDescent="0.2">
      <c r="B2165" t="s">
        <v>10603</v>
      </c>
      <c r="C2165" s="3">
        <v>1</v>
      </c>
    </row>
    <row r="2166" spans="2:3" x14ac:dyDescent="0.2">
      <c r="B2166" t="s">
        <v>10605</v>
      </c>
      <c r="C2166" s="3">
        <v>1</v>
      </c>
    </row>
    <row r="2167" spans="2:3" x14ac:dyDescent="0.2">
      <c r="B2167" t="s">
        <v>10607</v>
      </c>
      <c r="C2167" s="3">
        <v>1</v>
      </c>
    </row>
    <row r="2168" spans="2:3" x14ac:dyDescent="0.2">
      <c r="B2168" t="s">
        <v>10608</v>
      </c>
      <c r="C2168" s="3">
        <v>1</v>
      </c>
    </row>
    <row r="2169" spans="2:3" x14ac:dyDescent="0.2">
      <c r="B2169" t="s">
        <v>10610</v>
      </c>
      <c r="C2169" s="3">
        <v>1</v>
      </c>
    </row>
    <row r="2170" spans="2:3" x14ac:dyDescent="0.2">
      <c r="B2170" t="s">
        <v>10612</v>
      </c>
      <c r="C2170" s="3">
        <v>1</v>
      </c>
    </row>
    <row r="2171" spans="2:3" x14ac:dyDescent="0.2">
      <c r="B2171" t="s">
        <v>10614</v>
      </c>
      <c r="C2171" s="3">
        <v>1</v>
      </c>
    </row>
    <row r="2172" spans="2:3" x14ac:dyDescent="0.2">
      <c r="B2172" t="s">
        <v>10615</v>
      </c>
      <c r="C2172" s="3">
        <v>1</v>
      </c>
    </row>
    <row r="2173" spans="2:3" x14ac:dyDescent="0.2">
      <c r="B2173" t="s">
        <v>10617</v>
      </c>
      <c r="C2173" s="3">
        <v>1</v>
      </c>
    </row>
    <row r="2174" spans="2:3" x14ac:dyDescent="0.2">
      <c r="B2174" t="s">
        <v>10619</v>
      </c>
      <c r="C2174" s="3">
        <v>1</v>
      </c>
    </row>
    <row r="2175" spans="2:3" x14ac:dyDescent="0.2">
      <c r="B2175" t="s">
        <v>9613</v>
      </c>
      <c r="C2175" s="3">
        <v>1</v>
      </c>
    </row>
    <row r="2176" spans="2:3" x14ac:dyDescent="0.2">
      <c r="B2176" t="s">
        <v>9616</v>
      </c>
      <c r="C2176" s="3">
        <v>1</v>
      </c>
    </row>
    <row r="2177" spans="2:3" x14ac:dyDescent="0.2">
      <c r="B2177" t="s">
        <v>9619</v>
      </c>
      <c r="C2177" s="3">
        <v>1</v>
      </c>
    </row>
    <row r="2178" spans="2:3" x14ac:dyDescent="0.2">
      <c r="B2178" t="s">
        <v>9621</v>
      </c>
      <c r="C2178" s="3">
        <v>1</v>
      </c>
    </row>
    <row r="2179" spans="2:3" x14ac:dyDescent="0.2">
      <c r="B2179" t="s">
        <v>9623</v>
      </c>
      <c r="C2179" s="3">
        <v>1</v>
      </c>
    </row>
    <row r="2180" spans="2:3" x14ac:dyDescent="0.2">
      <c r="B2180" t="s">
        <v>9635</v>
      </c>
      <c r="C2180" s="3">
        <v>1</v>
      </c>
    </row>
    <row r="2181" spans="2:3" x14ac:dyDescent="0.2">
      <c r="B2181" t="s">
        <v>9637</v>
      </c>
      <c r="C2181" s="3">
        <v>1</v>
      </c>
    </row>
    <row r="2182" spans="2:3" x14ac:dyDescent="0.2">
      <c r="B2182" t="s">
        <v>9639</v>
      </c>
      <c r="C2182" s="3">
        <v>1</v>
      </c>
    </row>
    <row r="2183" spans="2:3" x14ac:dyDescent="0.2">
      <c r="B2183" t="s">
        <v>9641</v>
      </c>
      <c r="C2183" s="3">
        <v>1</v>
      </c>
    </row>
    <row r="2184" spans="2:3" x14ac:dyDescent="0.2">
      <c r="B2184" t="s">
        <v>9643</v>
      </c>
      <c r="C2184" s="3">
        <v>1</v>
      </c>
    </row>
    <row r="2185" spans="2:3" x14ac:dyDescent="0.2">
      <c r="B2185" t="s">
        <v>9653</v>
      </c>
      <c r="C2185" s="3">
        <v>1</v>
      </c>
    </row>
    <row r="2186" spans="2:3" x14ac:dyDescent="0.2">
      <c r="B2186" t="s">
        <v>9655</v>
      </c>
      <c r="C2186" s="3">
        <v>1</v>
      </c>
    </row>
    <row r="2187" spans="2:3" x14ac:dyDescent="0.2">
      <c r="B2187" t="s">
        <v>9657</v>
      </c>
      <c r="C2187" s="3">
        <v>1</v>
      </c>
    </row>
    <row r="2188" spans="2:3" x14ac:dyDescent="0.2">
      <c r="B2188" t="s">
        <v>9659</v>
      </c>
      <c r="C2188" s="3">
        <v>1</v>
      </c>
    </row>
    <row r="2189" spans="2:3" x14ac:dyDescent="0.2">
      <c r="B2189" t="s">
        <v>9661</v>
      </c>
      <c r="C2189" s="3">
        <v>1</v>
      </c>
    </row>
    <row r="2190" spans="2:3" x14ac:dyDescent="0.2">
      <c r="B2190" t="s">
        <v>9663</v>
      </c>
      <c r="C2190" s="3">
        <v>1</v>
      </c>
    </row>
    <row r="2191" spans="2:3" x14ac:dyDescent="0.2">
      <c r="B2191" t="s">
        <v>9665</v>
      </c>
      <c r="C2191" s="3">
        <v>1</v>
      </c>
    </row>
    <row r="2192" spans="2:3" x14ac:dyDescent="0.2">
      <c r="B2192" t="s">
        <v>9667</v>
      </c>
      <c r="C2192" s="3">
        <v>1</v>
      </c>
    </row>
    <row r="2193" spans="2:3" x14ac:dyDescent="0.2">
      <c r="B2193" t="s">
        <v>9669</v>
      </c>
      <c r="C2193" s="3">
        <v>1</v>
      </c>
    </row>
    <row r="2194" spans="2:3" x14ac:dyDescent="0.2">
      <c r="B2194" t="s">
        <v>9671</v>
      </c>
      <c r="C2194" s="3">
        <v>1</v>
      </c>
    </row>
    <row r="2195" spans="2:3" x14ac:dyDescent="0.2">
      <c r="B2195" t="s">
        <v>9673</v>
      </c>
      <c r="C2195" s="3">
        <v>1</v>
      </c>
    </row>
    <row r="2196" spans="2:3" x14ac:dyDescent="0.2">
      <c r="B2196" t="s">
        <v>9675</v>
      </c>
      <c r="C2196" s="3">
        <v>1</v>
      </c>
    </row>
    <row r="2197" spans="2:3" x14ac:dyDescent="0.2">
      <c r="B2197" t="s">
        <v>9676</v>
      </c>
      <c r="C2197" s="3">
        <v>1</v>
      </c>
    </row>
    <row r="2198" spans="2:3" x14ac:dyDescent="0.2">
      <c r="B2198" t="s">
        <v>9678</v>
      </c>
      <c r="C2198" s="3">
        <v>1</v>
      </c>
    </row>
    <row r="2199" spans="2:3" x14ac:dyDescent="0.2">
      <c r="B2199" t="s">
        <v>9680</v>
      </c>
      <c r="C2199" s="3">
        <v>1</v>
      </c>
    </row>
    <row r="2200" spans="2:3" x14ac:dyDescent="0.2">
      <c r="B2200" t="s">
        <v>9682</v>
      </c>
      <c r="C2200" s="3">
        <v>1</v>
      </c>
    </row>
    <row r="2201" spans="2:3" x14ac:dyDescent="0.2">
      <c r="B2201" t="s">
        <v>9684</v>
      </c>
      <c r="C2201" s="3">
        <v>1</v>
      </c>
    </row>
    <row r="2202" spans="2:3" x14ac:dyDescent="0.2">
      <c r="B2202" t="s">
        <v>9686</v>
      </c>
      <c r="C2202" s="3">
        <v>1</v>
      </c>
    </row>
    <row r="2203" spans="2:3" x14ac:dyDescent="0.2">
      <c r="B2203" t="s">
        <v>9688</v>
      </c>
      <c r="C2203" s="3">
        <v>1</v>
      </c>
    </row>
    <row r="2204" spans="2:3" x14ac:dyDescent="0.2">
      <c r="B2204" t="s">
        <v>9690</v>
      </c>
      <c r="C2204" s="3">
        <v>1</v>
      </c>
    </row>
    <row r="2205" spans="2:3" x14ac:dyDescent="0.2">
      <c r="B2205" t="s">
        <v>9692</v>
      </c>
      <c r="C2205" s="3">
        <v>1</v>
      </c>
    </row>
    <row r="2206" spans="2:3" x14ac:dyDescent="0.2">
      <c r="B2206" t="s">
        <v>9693</v>
      </c>
      <c r="C2206" s="3">
        <v>1</v>
      </c>
    </row>
    <row r="2207" spans="2:3" x14ac:dyDescent="0.2">
      <c r="B2207" t="s">
        <v>9695</v>
      </c>
      <c r="C2207" s="3">
        <v>1</v>
      </c>
    </row>
    <row r="2208" spans="2:3" x14ac:dyDescent="0.2">
      <c r="B2208" t="s">
        <v>9697</v>
      </c>
      <c r="C2208" s="3">
        <v>1</v>
      </c>
    </row>
    <row r="2209" spans="2:3" x14ac:dyDescent="0.2">
      <c r="B2209" t="s">
        <v>9699</v>
      </c>
      <c r="C2209" s="3">
        <v>1</v>
      </c>
    </row>
    <row r="2210" spans="2:3" x14ac:dyDescent="0.2">
      <c r="B2210" t="s">
        <v>9701</v>
      </c>
      <c r="C2210" s="3">
        <v>1</v>
      </c>
    </row>
    <row r="2211" spans="2:3" x14ac:dyDescent="0.2">
      <c r="B2211" t="s">
        <v>9703</v>
      </c>
      <c r="C2211" s="3">
        <v>1</v>
      </c>
    </row>
    <row r="2212" spans="2:3" x14ac:dyDescent="0.2">
      <c r="B2212" t="s">
        <v>9705</v>
      </c>
      <c r="C2212" s="3">
        <v>1</v>
      </c>
    </row>
    <row r="2213" spans="2:3" x14ac:dyDescent="0.2">
      <c r="B2213" t="s">
        <v>9707</v>
      </c>
      <c r="C2213" s="3">
        <v>1</v>
      </c>
    </row>
    <row r="2214" spans="2:3" x14ac:dyDescent="0.2">
      <c r="B2214" t="s">
        <v>9709</v>
      </c>
      <c r="C2214" s="3">
        <v>1</v>
      </c>
    </row>
    <row r="2215" spans="2:3" x14ac:dyDescent="0.2">
      <c r="B2215" t="s">
        <v>9711</v>
      </c>
      <c r="C2215" s="3">
        <v>1</v>
      </c>
    </row>
    <row r="2216" spans="2:3" x14ac:dyDescent="0.2">
      <c r="B2216" t="s">
        <v>9713</v>
      </c>
      <c r="C2216" s="3">
        <v>1</v>
      </c>
    </row>
    <row r="2217" spans="2:3" x14ac:dyDescent="0.2">
      <c r="B2217" t="s">
        <v>9715</v>
      </c>
      <c r="C2217" s="3">
        <v>1</v>
      </c>
    </row>
    <row r="2218" spans="2:3" x14ac:dyDescent="0.2">
      <c r="B2218" t="s">
        <v>9717</v>
      </c>
      <c r="C2218" s="3">
        <v>1</v>
      </c>
    </row>
    <row r="2219" spans="2:3" x14ac:dyDescent="0.2">
      <c r="B2219" t="s">
        <v>9719</v>
      </c>
      <c r="C2219" s="3">
        <v>1</v>
      </c>
    </row>
    <row r="2220" spans="2:3" x14ac:dyDescent="0.2">
      <c r="B2220" t="s">
        <v>9721</v>
      </c>
      <c r="C2220" s="3">
        <v>1</v>
      </c>
    </row>
    <row r="2221" spans="2:3" x14ac:dyDescent="0.2">
      <c r="B2221" t="s">
        <v>9723</v>
      </c>
      <c r="C2221" s="3">
        <v>1</v>
      </c>
    </row>
    <row r="2222" spans="2:3" x14ac:dyDescent="0.2">
      <c r="B2222" t="s">
        <v>9725</v>
      </c>
      <c r="C2222" s="3">
        <v>1</v>
      </c>
    </row>
    <row r="2223" spans="2:3" x14ac:dyDescent="0.2">
      <c r="B2223" t="s">
        <v>9727</v>
      </c>
      <c r="C2223" s="3">
        <v>1</v>
      </c>
    </row>
    <row r="2224" spans="2:3" x14ac:dyDescent="0.2">
      <c r="B2224" t="s">
        <v>9729</v>
      </c>
      <c r="C2224" s="3">
        <v>1</v>
      </c>
    </row>
    <row r="2225" spans="2:3" x14ac:dyDescent="0.2">
      <c r="B2225" t="s">
        <v>9731</v>
      </c>
      <c r="C2225" s="3">
        <v>1</v>
      </c>
    </row>
    <row r="2226" spans="2:3" x14ac:dyDescent="0.2">
      <c r="B2226" t="s">
        <v>9733</v>
      </c>
      <c r="C2226" s="3">
        <v>1</v>
      </c>
    </row>
    <row r="2227" spans="2:3" x14ac:dyDescent="0.2">
      <c r="B2227" t="s">
        <v>9735</v>
      </c>
      <c r="C2227" s="3">
        <v>1</v>
      </c>
    </row>
    <row r="2228" spans="2:3" x14ac:dyDescent="0.2">
      <c r="B2228" t="s">
        <v>10151</v>
      </c>
      <c r="C2228" s="3">
        <v>1</v>
      </c>
    </row>
    <row r="2229" spans="2:3" x14ac:dyDescent="0.2">
      <c r="B2229" t="s">
        <v>10154</v>
      </c>
      <c r="C2229" s="3">
        <v>1</v>
      </c>
    </row>
    <row r="2230" spans="2:3" x14ac:dyDescent="0.2">
      <c r="B2230" t="s">
        <v>10157</v>
      </c>
      <c r="C2230" s="3">
        <v>1</v>
      </c>
    </row>
    <row r="2231" spans="2:3" x14ac:dyDescent="0.2">
      <c r="B2231" t="s">
        <v>10159</v>
      </c>
      <c r="C2231" s="3">
        <v>1</v>
      </c>
    </row>
    <row r="2232" spans="2:3" x14ac:dyDescent="0.2">
      <c r="B2232" t="s">
        <v>10161</v>
      </c>
      <c r="C2232" s="3">
        <v>1</v>
      </c>
    </row>
    <row r="2233" spans="2:3" x14ac:dyDescent="0.2">
      <c r="B2233" t="s">
        <v>10173</v>
      </c>
      <c r="C2233" s="3">
        <v>1</v>
      </c>
    </row>
    <row r="2234" spans="2:3" x14ac:dyDescent="0.2">
      <c r="B2234" t="s">
        <v>10175</v>
      </c>
      <c r="C2234" s="3">
        <v>1</v>
      </c>
    </row>
    <row r="2235" spans="2:3" x14ac:dyDescent="0.2">
      <c r="B2235" t="s">
        <v>10177</v>
      </c>
      <c r="C2235" s="3">
        <v>1</v>
      </c>
    </row>
    <row r="2236" spans="2:3" x14ac:dyDescent="0.2">
      <c r="B2236" t="s">
        <v>10179</v>
      </c>
      <c r="C2236" s="3">
        <v>1</v>
      </c>
    </row>
    <row r="2237" spans="2:3" x14ac:dyDescent="0.2">
      <c r="B2237" t="s">
        <v>10191</v>
      </c>
      <c r="C2237" s="3">
        <v>1</v>
      </c>
    </row>
    <row r="2238" spans="2:3" x14ac:dyDescent="0.2">
      <c r="B2238" t="s">
        <v>10193</v>
      </c>
      <c r="C2238" s="3">
        <v>1</v>
      </c>
    </row>
    <row r="2239" spans="2:3" x14ac:dyDescent="0.2">
      <c r="B2239" t="s">
        <v>10195</v>
      </c>
      <c r="C2239" s="3">
        <v>1</v>
      </c>
    </row>
    <row r="2240" spans="2:3" x14ac:dyDescent="0.2">
      <c r="B2240" t="s">
        <v>10197</v>
      </c>
      <c r="C2240" s="3">
        <v>1</v>
      </c>
    </row>
    <row r="2241" spans="2:3" x14ac:dyDescent="0.2">
      <c r="B2241" t="s">
        <v>10199</v>
      </c>
      <c r="C2241" s="3">
        <v>1</v>
      </c>
    </row>
    <row r="2242" spans="2:3" x14ac:dyDescent="0.2">
      <c r="B2242" t="s">
        <v>10211</v>
      </c>
      <c r="C2242" s="3">
        <v>1</v>
      </c>
    </row>
    <row r="2243" spans="2:3" x14ac:dyDescent="0.2">
      <c r="B2243" t="s">
        <v>10212</v>
      </c>
      <c r="C2243" s="3">
        <v>1</v>
      </c>
    </row>
    <row r="2244" spans="2:3" x14ac:dyDescent="0.2">
      <c r="B2244" t="s">
        <v>10214</v>
      </c>
      <c r="C2244" s="3">
        <v>1</v>
      </c>
    </row>
    <row r="2245" spans="2:3" x14ac:dyDescent="0.2">
      <c r="B2245" t="s">
        <v>10216</v>
      </c>
      <c r="C2245" s="3">
        <v>1</v>
      </c>
    </row>
    <row r="2246" spans="2:3" x14ac:dyDescent="0.2">
      <c r="B2246" t="s">
        <v>10225</v>
      </c>
      <c r="C2246" s="3">
        <v>1</v>
      </c>
    </row>
    <row r="2247" spans="2:3" x14ac:dyDescent="0.2">
      <c r="B2247" t="s">
        <v>10227</v>
      </c>
      <c r="C2247" s="3">
        <v>1</v>
      </c>
    </row>
    <row r="2248" spans="2:3" x14ac:dyDescent="0.2">
      <c r="B2248" t="s">
        <v>10229</v>
      </c>
      <c r="C2248" s="3">
        <v>1</v>
      </c>
    </row>
    <row r="2249" spans="2:3" x14ac:dyDescent="0.2">
      <c r="B2249" t="s">
        <v>10231</v>
      </c>
      <c r="C2249" s="3">
        <v>1</v>
      </c>
    </row>
    <row r="2250" spans="2:3" x14ac:dyDescent="0.2">
      <c r="B2250" t="s">
        <v>10233</v>
      </c>
      <c r="C2250" s="3">
        <v>1</v>
      </c>
    </row>
    <row r="2251" spans="2:3" x14ac:dyDescent="0.2">
      <c r="B2251" t="s">
        <v>4538</v>
      </c>
      <c r="C2251" s="3">
        <v>1</v>
      </c>
    </row>
    <row r="2252" spans="2:3" x14ac:dyDescent="0.2">
      <c r="B2252" t="s">
        <v>4540</v>
      </c>
      <c r="C2252" s="3">
        <v>1</v>
      </c>
    </row>
    <row r="2253" spans="2:3" x14ac:dyDescent="0.2">
      <c r="B2253" t="s">
        <v>4542</v>
      </c>
      <c r="C2253" s="3">
        <v>1</v>
      </c>
    </row>
    <row r="2254" spans="2:3" x14ac:dyDescent="0.2">
      <c r="B2254" t="s">
        <v>4544</v>
      </c>
      <c r="C2254" s="3">
        <v>1</v>
      </c>
    </row>
    <row r="2255" spans="2:3" x14ac:dyDescent="0.2">
      <c r="B2255" t="s">
        <v>4546</v>
      </c>
      <c r="C2255" s="3">
        <v>1</v>
      </c>
    </row>
    <row r="2256" spans="2:3" x14ac:dyDescent="0.2">
      <c r="B2256" t="s">
        <v>4556</v>
      </c>
      <c r="C2256" s="3">
        <v>1</v>
      </c>
    </row>
    <row r="2257" spans="2:3" x14ac:dyDescent="0.2">
      <c r="B2257" t="s">
        <v>4558</v>
      </c>
      <c r="C2257" s="3">
        <v>1</v>
      </c>
    </row>
    <row r="2258" spans="2:3" x14ac:dyDescent="0.2">
      <c r="B2258" t="s">
        <v>4560</v>
      </c>
      <c r="C2258" s="3">
        <v>1</v>
      </c>
    </row>
    <row r="2259" spans="2:3" x14ac:dyDescent="0.2">
      <c r="B2259" t="s">
        <v>4562</v>
      </c>
      <c r="C2259" s="3">
        <v>1</v>
      </c>
    </row>
    <row r="2260" spans="2:3" x14ac:dyDescent="0.2">
      <c r="B2260" t="s">
        <v>4564</v>
      </c>
      <c r="C2260" s="3">
        <v>1</v>
      </c>
    </row>
    <row r="2261" spans="2:3" x14ac:dyDescent="0.2">
      <c r="B2261" t="s">
        <v>4566</v>
      </c>
      <c r="C2261" s="3">
        <v>1</v>
      </c>
    </row>
    <row r="2262" spans="2:3" x14ac:dyDescent="0.2">
      <c r="B2262" t="s">
        <v>4568</v>
      </c>
      <c r="C2262" s="3">
        <v>1</v>
      </c>
    </row>
    <row r="2263" spans="2:3" x14ac:dyDescent="0.2">
      <c r="B2263" t="s">
        <v>4570</v>
      </c>
      <c r="C2263" s="3">
        <v>1</v>
      </c>
    </row>
    <row r="2264" spans="2:3" x14ac:dyDescent="0.2">
      <c r="B2264" t="s">
        <v>4572</v>
      </c>
      <c r="C2264" s="3">
        <v>1</v>
      </c>
    </row>
    <row r="2265" spans="2:3" x14ac:dyDescent="0.2">
      <c r="B2265" t="s">
        <v>4574</v>
      </c>
      <c r="C2265" s="3">
        <v>1</v>
      </c>
    </row>
    <row r="2266" spans="2:3" x14ac:dyDescent="0.2">
      <c r="B2266" t="s">
        <v>4576</v>
      </c>
      <c r="C2266" s="3">
        <v>1</v>
      </c>
    </row>
    <row r="2267" spans="2:3" x14ac:dyDescent="0.2">
      <c r="B2267" t="s">
        <v>4578</v>
      </c>
      <c r="C2267" s="3">
        <v>1</v>
      </c>
    </row>
    <row r="2268" spans="2:3" x14ac:dyDescent="0.2">
      <c r="B2268" t="s">
        <v>4580</v>
      </c>
      <c r="C2268" s="3">
        <v>1</v>
      </c>
    </row>
    <row r="2269" spans="2:3" x14ac:dyDescent="0.2">
      <c r="B2269" t="s">
        <v>4582</v>
      </c>
      <c r="C2269" s="3">
        <v>1</v>
      </c>
    </row>
    <row r="2270" spans="2:3" x14ac:dyDescent="0.2">
      <c r="B2270" t="s">
        <v>4584</v>
      </c>
      <c r="C2270" s="3">
        <v>1</v>
      </c>
    </row>
    <row r="2271" spans="2:3" x14ac:dyDescent="0.2">
      <c r="B2271" t="s">
        <v>4586</v>
      </c>
      <c r="C2271" s="3">
        <v>1</v>
      </c>
    </row>
    <row r="2272" spans="2:3" x14ac:dyDescent="0.2">
      <c r="B2272" t="s">
        <v>4588</v>
      </c>
      <c r="C2272" s="3">
        <v>1</v>
      </c>
    </row>
    <row r="2273" spans="2:3" x14ac:dyDescent="0.2">
      <c r="B2273" t="s">
        <v>4590</v>
      </c>
      <c r="C2273" s="3">
        <v>1</v>
      </c>
    </row>
    <row r="2274" spans="2:3" x14ac:dyDescent="0.2">
      <c r="B2274" t="s">
        <v>4592</v>
      </c>
      <c r="C2274" s="3">
        <v>1</v>
      </c>
    </row>
    <row r="2275" spans="2:3" x14ac:dyDescent="0.2">
      <c r="B2275" t="s">
        <v>4594</v>
      </c>
      <c r="C2275" s="3">
        <v>1</v>
      </c>
    </row>
    <row r="2276" spans="2:3" x14ac:dyDescent="0.2">
      <c r="B2276" t="s">
        <v>4596</v>
      </c>
      <c r="C2276" s="3">
        <v>1</v>
      </c>
    </row>
    <row r="2277" spans="2:3" x14ac:dyDescent="0.2">
      <c r="B2277" t="s">
        <v>4598</v>
      </c>
      <c r="C2277" s="3">
        <v>1</v>
      </c>
    </row>
    <row r="2278" spans="2:3" x14ac:dyDescent="0.2">
      <c r="B2278" t="s">
        <v>4600</v>
      </c>
      <c r="C2278" s="3">
        <v>1</v>
      </c>
    </row>
    <row r="2279" spans="2:3" x14ac:dyDescent="0.2">
      <c r="B2279" t="s">
        <v>4602</v>
      </c>
      <c r="C2279" s="3">
        <v>1</v>
      </c>
    </row>
    <row r="2280" spans="2:3" x14ac:dyDescent="0.2">
      <c r="B2280" t="s">
        <v>4604</v>
      </c>
      <c r="C2280" s="3">
        <v>1</v>
      </c>
    </row>
    <row r="2281" spans="2:3" x14ac:dyDescent="0.2">
      <c r="B2281" t="s">
        <v>4606</v>
      </c>
      <c r="C2281" s="3">
        <v>1</v>
      </c>
    </row>
    <row r="2282" spans="2:3" x14ac:dyDescent="0.2">
      <c r="B2282" t="s">
        <v>4608</v>
      </c>
      <c r="C2282" s="3">
        <v>1</v>
      </c>
    </row>
    <row r="2283" spans="2:3" x14ac:dyDescent="0.2">
      <c r="B2283" t="s">
        <v>4866</v>
      </c>
      <c r="C2283" s="3">
        <v>1</v>
      </c>
    </row>
    <row r="2284" spans="2:3" x14ac:dyDescent="0.2">
      <c r="B2284" t="s">
        <v>4882</v>
      </c>
      <c r="C2284" s="3">
        <v>1</v>
      </c>
    </row>
    <row r="2285" spans="2:3" x14ac:dyDescent="0.2">
      <c r="B2285" t="s">
        <v>4884</v>
      </c>
      <c r="C2285" s="3">
        <v>1</v>
      </c>
    </row>
    <row r="2286" spans="2:3" x14ac:dyDescent="0.2">
      <c r="B2286" t="s">
        <v>4886</v>
      </c>
      <c r="C2286" s="3">
        <v>1</v>
      </c>
    </row>
    <row r="2287" spans="2:3" x14ac:dyDescent="0.2">
      <c r="B2287" t="s">
        <v>4888</v>
      </c>
      <c r="C2287" s="3">
        <v>1</v>
      </c>
    </row>
    <row r="2288" spans="2:3" x14ac:dyDescent="0.2">
      <c r="B2288" t="s">
        <v>4904</v>
      </c>
      <c r="C2288" s="3">
        <v>1</v>
      </c>
    </row>
    <row r="2289" spans="2:3" x14ac:dyDescent="0.2">
      <c r="B2289" t="s">
        <v>4906</v>
      </c>
      <c r="C2289" s="3">
        <v>1</v>
      </c>
    </row>
    <row r="2290" spans="2:3" x14ac:dyDescent="0.2">
      <c r="B2290" t="s">
        <v>4907</v>
      </c>
      <c r="C2290" s="3">
        <v>1</v>
      </c>
    </row>
    <row r="2291" spans="2:3" x14ac:dyDescent="0.2">
      <c r="B2291" t="s">
        <v>4925</v>
      </c>
      <c r="C2291" s="3">
        <v>1</v>
      </c>
    </row>
    <row r="2292" spans="2:3" x14ac:dyDescent="0.2">
      <c r="B2292" t="s">
        <v>4927</v>
      </c>
      <c r="C2292" s="3">
        <v>1</v>
      </c>
    </row>
    <row r="2293" spans="2:3" x14ac:dyDescent="0.2">
      <c r="B2293" t="s">
        <v>4929</v>
      </c>
      <c r="C2293" s="3">
        <v>1</v>
      </c>
    </row>
    <row r="2294" spans="2:3" x14ac:dyDescent="0.2">
      <c r="B2294" t="s">
        <v>4931</v>
      </c>
      <c r="C2294" s="3">
        <v>1</v>
      </c>
    </row>
    <row r="2295" spans="2:3" x14ac:dyDescent="0.2">
      <c r="B2295" t="s">
        <v>4949</v>
      </c>
      <c r="C2295" s="3">
        <v>1</v>
      </c>
    </row>
    <row r="2296" spans="2:3" x14ac:dyDescent="0.2">
      <c r="B2296" t="s">
        <v>4951</v>
      </c>
      <c r="C2296" s="3">
        <v>1</v>
      </c>
    </row>
    <row r="2297" spans="2:3" x14ac:dyDescent="0.2">
      <c r="B2297" t="s">
        <v>4953</v>
      </c>
      <c r="C2297" s="3">
        <v>1</v>
      </c>
    </row>
    <row r="2298" spans="2:3" x14ac:dyDescent="0.2">
      <c r="B2298" t="s">
        <v>4955</v>
      </c>
      <c r="C2298" s="3">
        <v>1</v>
      </c>
    </row>
    <row r="2299" spans="2:3" x14ac:dyDescent="0.2">
      <c r="B2299" t="s">
        <v>4972</v>
      </c>
      <c r="C2299" s="3">
        <v>1</v>
      </c>
    </row>
    <row r="2300" spans="2:3" x14ac:dyDescent="0.2">
      <c r="B2300" t="s">
        <v>4974</v>
      </c>
      <c r="C2300" s="3">
        <v>1</v>
      </c>
    </row>
    <row r="2301" spans="2:3" x14ac:dyDescent="0.2">
      <c r="B2301" t="s">
        <v>4976</v>
      </c>
      <c r="C2301" s="3">
        <v>1</v>
      </c>
    </row>
    <row r="2302" spans="2:3" x14ac:dyDescent="0.2">
      <c r="B2302" t="s">
        <v>4978</v>
      </c>
      <c r="C2302" s="3">
        <v>1</v>
      </c>
    </row>
    <row r="2303" spans="2:3" x14ac:dyDescent="0.2">
      <c r="B2303" t="s">
        <v>4996</v>
      </c>
      <c r="C2303" s="3">
        <v>1</v>
      </c>
    </row>
    <row r="2304" spans="2:3" x14ac:dyDescent="0.2">
      <c r="B2304" t="s">
        <v>4998</v>
      </c>
      <c r="C2304" s="3">
        <v>1</v>
      </c>
    </row>
    <row r="2305" spans="2:3" x14ac:dyDescent="0.2">
      <c r="B2305" t="s">
        <v>5000</v>
      </c>
      <c r="C2305" s="3">
        <v>1</v>
      </c>
    </row>
    <row r="2306" spans="2:3" x14ac:dyDescent="0.2">
      <c r="B2306" t="s">
        <v>5002</v>
      </c>
      <c r="C2306" s="3">
        <v>1</v>
      </c>
    </row>
    <row r="2307" spans="2:3" x14ac:dyDescent="0.2">
      <c r="B2307" t="s">
        <v>5020</v>
      </c>
      <c r="C2307" s="3">
        <v>1</v>
      </c>
    </row>
    <row r="2308" spans="2:3" x14ac:dyDescent="0.2">
      <c r="B2308" t="s">
        <v>5022</v>
      </c>
      <c r="C2308" s="3">
        <v>1</v>
      </c>
    </row>
    <row r="2309" spans="2:3" x14ac:dyDescent="0.2">
      <c r="B2309" t="s">
        <v>5024</v>
      </c>
      <c r="C2309" s="3">
        <v>1</v>
      </c>
    </row>
    <row r="2310" spans="2:3" x14ac:dyDescent="0.2">
      <c r="B2310" t="s">
        <v>5026</v>
      </c>
      <c r="C2310" s="3">
        <v>1</v>
      </c>
    </row>
    <row r="2311" spans="2:3" x14ac:dyDescent="0.2">
      <c r="B2311" t="s">
        <v>5044</v>
      </c>
      <c r="C2311" s="3">
        <v>1</v>
      </c>
    </row>
    <row r="2312" spans="2:3" x14ac:dyDescent="0.2">
      <c r="B2312" t="s">
        <v>5046</v>
      </c>
      <c r="C2312" s="3">
        <v>1</v>
      </c>
    </row>
    <row r="2313" spans="2:3" x14ac:dyDescent="0.2">
      <c r="B2313" t="s">
        <v>5048</v>
      </c>
      <c r="C2313" s="3">
        <v>1</v>
      </c>
    </row>
    <row r="2314" spans="2:3" x14ac:dyDescent="0.2">
      <c r="B2314" t="s">
        <v>5050</v>
      </c>
      <c r="C2314" s="3">
        <v>1</v>
      </c>
    </row>
    <row r="2315" spans="2:3" x14ac:dyDescent="0.2">
      <c r="B2315" t="s">
        <v>5062</v>
      </c>
      <c r="C2315" s="3">
        <v>1</v>
      </c>
    </row>
    <row r="2316" spans="2:3" x14ac:dyDescent="0.2">
      <c r="B2316" t="s">
        <v>5064</v>
      </c>
      <c r="C2316" s="3">
        <v>1</v>
      </c>
    </row>
    <row r="2317" spans="2:3" x14ac:dyDescent="0.2">
      <c r="B2317" t="s">
        <v>5066</v>
      </c>
      <c r="C2317" s="3">
        <v>1</v>
      </c>
    </row>
    <row r="2318" spans="2:3" x14ac:dyDescent="0.2">
      <c r="B2318" t="s">
        <v>5076</v>
      </c>
      <c r="C2318" s="3">
        <v>1</v>
      </c>
    </row>
    <row r="2319" spans="2:3" x14ac:dyDescent="0.2">
      <c r="B2319" t="s">
        <v>5078</v>
      </c>
      <c r="C2319" s="3">
        <v>1</v>
      </c>
    </row>
    <row r="2320" spans="2:3" x14ac:dyDescent="0.2">
      <c r="B2320" t="s">
        <v>5080</v>
      </c>
      <c r="C2320" s="3">
        <v>1</v>
      </c>
    </row>
    <row r="2321" spans="2:3" x14ac:dyDescent="0.2">
      <c r="B2321" t="s">
        <v>5082</v>
      </c>
      <c r="C2321" s="3">
        <v>1</v>
      </c>
    </row>
    <row r="2322" spans="2:3" x14ac:dyDescent="0.2">
      <c r="B2322" t="s">
        <v>4782</v>
      </c>
      <c r="C2322" s="3">
        <v>1</v>
      </c>
    </row>
    <row r="2323" spans="2:3" x14ac:dyDescent="0.2">
      <c r="B2323" t="s">
        <v>4785</v>
      </c>
      <c r="C2323" s="3">
        <v>1</v>
      </c>
    </row>
    <row r="2324" spans="2:3" x14ac:dyDescent="0.2">
      <c r="B2324" t="s">
        <v>4788</v>
      </c>
      <c r="C2324" s="3">
        <v>1</v>
      </c>
    </row>
    <row r="2325" spans="2:3" x14ac:dyDescent="0.2">
      <c r="B2325" t="s">
        <v>4791</v>
      </c>
      <c r="C2325" s="3">
        <v>1</v>
      </c>
    </row>
    <row r="2326" spans="2:3" x14ac:dyDescent="0.2">
      <c r="B2326" t="s">
        <v>4803</v>
      </c>
      <c r="C2326" s="3">
        <v>1</v>
      </c>
    </row>
    <row r="2327" spans="2:3" x14ac:dyDescent="0.2">
      <c r="B2327" t="s">
        <v>4805</v>
      </c>
      <c r="C2327" s="3">
        <v>1</v>
      </c>
    </row>
    <row r="2328" spans="2:3" x14ac:dyDescent="0.2">
      <c r="B2328" t="s">
        <v>4807</v>
      </c>
      <c r="C2328" s="3">
        <v>1</v>
      </c>
    </row>
    <row r="2329" spans="2:3" x14ac:dyDescent="0.2">
      <c r="B2329" t="s">
        <v>4809</v>
      </c>
      <c r="C2329" s="3">
        <v>1</v>
      </c>
    </row>
    <row r="2330" spans="2:3" x14ac:dyDescent="0.2">
      <c r="B2330" t="s">
        <v>4818</v>
      </c>
      <c r="C2330" s="3">
        <v>1</v>
      </c>
    </row>
    <row r="2331" spans="2:3" x14ac:dyDescent="0.2">
      <c r="B2331" t="s">
        <v>4820</v>
      </c>
      <c r="C2331" s="3">
        <v>1</v>
      </c>
    </row>
    <row r="2332" spans="2:3" x14ac:dyDescent="0.2">
      <c r="B2332" t="s">
        <v>4822</v>
      </c>
      <c r="C2332" s="3">
        <v>1</v>
      </c>
    </row>
    <row r="2333" spans="2:3" x14ac:dyDescent="0.2">
      <c r="B2333" t="s">
        <v>4824</v>
      </c>
      <c r="C2333" s="3">
        <v>1</v>
      </c>
    </row>
    <row r="2334" spans="2:3" x14ac:dyDescent="0.2">
      <c r="B2334" t="s">
        <v>4834</v>
      </c>
      <c r="C2334" s="3">
        <v>1</v>
      </c>
    </row>
    <row r="2335" spans="2:3" x14ac:dyDescent="0.2">
      <c r="B2335" t="s">
        <v>4836</v>
      </c>
      <c r="C2335" s="3">
        <v>1</v>
      </c>
    </row>
    <row r="2336" spans="2:3" x14ac:dyDescent="0.2">
      <c r="B2336" t="s">
        <v>4838</v>
      </c>
      <c r="C2336" s="3">
        <v>1</v>
      </c>
    </row>
    <row r="2337" spans="2:3" x14ac:dyDescent="0.2">
      <c r="B2337" t="s">
        <v>4840</v>
      </c>
      <c r="C2337" s="3">
        <v>1</v>
      </c>
    </row>
    <row r="2338" spans="2:3" x14ac:dyDescent="0.2">
      <c r="B2338" t="s">
        <v>4850</v>
      </c>
      <c r="C2338" s="3">
        <v>1</v>
      </c>
    </row>
    <row r="2339" spans="2:3" x14ac:dyDescent="0.2">
      <c r="B2339" t="s">
        <v>4852</v>
      </c>
      <c r="C2339" s="3">
        <v>1</v>
      </c>
    </row>
    <row r="2340" spans="2:3" x14ac:dyDescent="0.2">
      <c r="B2340" t="s">
        <v>4854</v>
      </c>
      <c r="C2340" s="3">
        <v>1</v>
      </c>
    </row>
    <row r="2341" spans="2:3" x14ac:dyDescent="0.2">
      <c r="B2341" t="s">
        <v>4856</v>
      </c>
      <c r="C2341" s="3">
        <v>1</v>
      </c>
    </row>
    <row r="2342" spans="2:3" x14ac:dyDescent="0.2">
      <c r="B2342" t="s">
        <v>4868</v>
      </c>
      <c r="C2342" s="3">
        <v>1</v>
      </c>
    </row>
    <row r="2343" spans="2:3" x14ac:dyDescent="0.2">
      <c r="B2343" t="s">
        <v>4870</v>
      </c>
      <c r="C2343" s="3">
        <v>1</v>
      </c>
    </row>
    <row r="2344" spans="2:3" x14ac:dyDescent="0.2">
      <c r="B2344" t="s">
        <v>4872</v>
      </c>
      <c r="C2344" s="3">
        <v>1</v>
      </c>
    </row>
    <row r="2345" spans="2:3" x14ac:dyDescent="0.2">
      <c r="B2345" t="s">
        <v>4874</v>
      </c>
      <c r="C2345" s="3">
        <v>1</v>
      </c>
    </row>
    <row r="2346" spans="2:3" x14ac:dyDescent="0.2">
      <c r="B2346" t="s">
        <v>4890</v>
      </c>
      <c r="C2346" s="3">
        <v>1</v>
      </c>
    </row>
    <row r="2347" spans="2:3" x14ac:dyDescent="0.2">
      <c r="B2347" t="s">
        <v>4892</v>
      </c>
      <c r="C2347" s="3">
        <v>1</v>
      </c>
    </row>
    <row r="2348" spans="2:3" x14ac:dyDescent="0.2">
      <c r="B2348" t="s">
        <v>4894</v>
      </c>
      <c r="C2348" s="3">
        <v>1</v>
      </c>
    </row>
    <row r="2349" spans="2:3" x14ac:dyDescent="0.2">
      <c r="B2349" t="s">
        <v>4909</v>
      </c>
      <c r="C2349" s="3">
        <v>1</v>
      </c>
    </row>
    <row r="2350" spans="2:3" x14ac:dyDescent="0.2">
      <c r="B2350" t="s">
        <v>4911</v>
      </c>
      <c r="C2350" s="3">
        <v>1</v>
      </c>
    </row>
    <row r="2351" spans="2:3" x14ac:dyDescent="0.2">
      <c r="B2351" t="s">
        <v>4913</v>
      </c>
      <c r="C2351" s="3">
        <v>1</v>
      </c>
    </row>
    <row r="2352" spans="2:3" x14ac:dyDescent="0.2">
      <c r="B2352" t="s">
        <v>4915</v>
      </c>
      <c r="C2352" s="3">
        <v>1</v>
      </c>
    </row>
    <row r="2353" spans="2:3" x14ac:dyDescent="0.2">
      <c r="B2353" t="s">
        <v>4933</v>
      </c>
      <c r="C2353" s="3">
        <v>1</v>
      </c>
    </row>
    <row r="2354" spans="2:3" x14ac:dyDescent="0.2">
      <c r="B2354" t="s">
        <v>4935</v>
      </c>
      <c r="C2354" s="3">
        <v>1</v>
      </c>
    </row>
    <row r="2355" spans="2:3" x14ac:dyDescent="0.2">
      <c r="B2355" t="s">
        <v>4937</v>
      </c>
      <c r="C2355" s="3">
        <v>1</v>
      </c>
    </row>
    <row r="2356" spans="2:3" x14ac:dyDescent="0.2">
      <c r="B2356" t="s">
        <v>4939</v>
      </c>
      <c r="C2356" s="3">
        <v>1</v>
      </c>
    </row>
    <row r="2357" spans="2:3" x14ac:dyDescent="0.2">
      <c r="B2357" t="s">
        <v>4956</v>
      </c>
      <c r="C2357" s="3">
        <v>1</v>
      </c>
    </row>
    <row r="2358" spans="2:3" x14ac:dyDescent="0.2">
      <c r="B2358" t="s">
        <v>4958</v>
      </c>
      <c r="C2358" s="3">
        <v>1</v>
      </c>
    </row>
    <row r="2359" spans="2:3" x14ac:dyDescent="0.2">
      <c r="B2359" t="s">
        <v>4960</v>
      </c>
      <c r="C2359" s="3">
        <v>1</v>
      </c>
    </row>
    <row r="2360" spans="2:3" x14ac:dyDescent="0.2">
      <c r="B2360" t="s">
        <v>4962</v>
      </c>
      <c r="C2360" s="3">
        <v>1</v>
      </c>
    </row>
    <row r="2361" spans="2:3" x14ac:dyDescent="0.2">
      <c r="B2361" t="s">
        <v>4980</v>
      </c>
      <c r="C2361" s="3">
        <v>1</v>
      </c>
    </row>
    <row r="2362" spans="2:3" x14ac:dyDescent="0.2">
      <c r="B2362" t="s">
        <v>4982</v>
      </c>
      <c r="C2362" s="3">
        <v>1</v>
      </c>
    </row>
    <row r="2363" spans="2:3" x14ac:dyDescent="0.2">
      <c r="B2363" t="s">
        <v>4984</v>
      </c>
      <c r="C2363" s="3">
        <v>1</v>
      </c>
    </row>
    <row r="2364" spans="2:3" x14ac:dyDescent="0.2">
      <c r="B2364" t="s">
        <v>4986</v>
      </c>
      <c r="C2364" s="3">
        <v>1</v>
      </c>
    </row>
    <row r="2365" spans="2:3" x14ac:dyDescent="0.2">
      <c r="B2365" t="s">
        <v>5004</v>
      </c>
      <c r="C2365" s="3">
        <v>1</v>
      </c>
    </row>
    <row r="2366" spans="2:3" x14ac:dyDescent="0.2">
      <c r="B2366" t="s">
        <v>5006</v>
      </c>
      <c r="C2366" s="3">
        <v>1</v>
      </c>
    </row>
    <row r="2367" spans="2:3" x14ac:dyDescent="0.2">
      <c r="B2367" t="s">
        <v>5008</v>
      </c>
      <c r="C2367" s="3">
        <v>1</v>
      </c>
    </row>
    <row r="2368" spans="2:3" x14ac:dyDescent="0.2">
      <c r="B2368" t="s">
        <v>5010</v>
      </c>
      <c r="C2368" s="3">
        <v>1</v>
      </c>
    </row>
    <row r="2369" spans="2:3" x14ac:dyDescent="0.2">
      <c r="B2369" t="s">
        <v>5028</v>
      </c>
      <c r="C2369" s="3">
        <v>1</v>
      </c>
    </row>
    <row r="2370" spans="2:3" x14ac:dyDescent="0.2">
      <c r="B2370" t="s">
        <v>5030</v>
      </c>
      <c r="C2370" s="3">
        <v>1</v>
      </c>
    </row>
    <row r="2371" spans="2:3" x14ac:dyDescent="0.2">
      <c r="B2371" t="s">
        <v>5032</v>
      </c>
      <c r="C2371" s="3">
        <v>1</v>
      </c>
    </row>
    <row r="2372" spans="2:3" x14ac:dyDescent="0.2">
      <c r="B2372" t="s">
        <v>5034</v>
      </c>
      <c r="C2372" s="3">
        <v>1</v>
      </c>
    </row>
    <row r="2373" spans="2:3" x14ac:dyDescent="0.2">
      <c r="B2373" t="s">
        <v>5052</v>
      </c>
      <c r="C2373" s="3">
        <v>1</v>
      </c>
    </row>
    <row r="2374" spans="2:3" x14ac:dyDescent="0.2">
      <c r="B2374" t="s">
        <v>5054</v>
      </c>
      <c r="C2374" s="3">
        <v>1</v>
      </c>
    </row>
    <row r="2375" spans="2:3" x14ac:dyDescent="0.2">
      <c r="B2375" t="s">
        <v>5056</v>
      </c>
      <c r="C2375" s="3">
        <v>1</v>
      </c>
    </row>
    <row r="2376" spans="2:3" x14ac:dyDescent="0.2">
      <c r="B2376" t="s">
        <v>5068</v>
      </c>
      <c r="C2376" s="3">
        <v>1</v>
      </c>
    </row>
    <row r="2377" spans="2:3" x14ac:dyDescent="0.2">
      <c r="B2377" t="s">
        <v>5070</v>
      </c>
      <c r="C2377" s="3">
        <v>1</v>
      </c>
    </row>
    <row r="2378" spans="2:3" x14ac:dyDescent="0.2">
      <c r="B2378" t="s">
        <v>5072</v>
      </c>
      <c r="C2378" s="3">
        <v>1</v>
      </c>
    </row>
    <row r="2379" spans="2:3" x14ac:dyDescent="0.2">
      <c r="B2379" t="s">
        <v>5074</v>
      </c>
      <c r="C2379" s="3">
        <v>1</v>
      </c>
    </row>
    <row r="2380" spans="2:3" x14ac:dyDescent="0.2">
      <c r="B2380" t="s">
        <v>5084</v>
      </c>
      <c r="C2380" s="3">
        <v>1</v>
      </c>
    </row>
    <row r="2381" spans="2:3" x14ac:dyDescent="0.2">
      <c r="B2381" t="s">
        <v>5086</v>
      </c>
      <c r="C2381" s="3">
        <v>1</v>
      </c>
    </row>
    <row r="2382" spans="2:3" x14ac:dyDescent="0.2">
      <c r="B2382" t="s">
        <v>5088</v>
      </c>
      <c r="C2382" s="3">
        <v>1</v>
      </c>
    </row>
    <row r="2383" spans="2:3" x14ac:dyDescent="0.2">
      <c r="B2383" t="s">
        <v>5090</v>
      </c>
      <c r="C2383" s="3">
        <v>1</v>
      </c>
    </row>
    <row r="2384" spans="2:3" x14ac:dyDescent="0.2">
      <c r="B2384" t="s">
        <v>4794</v>
      </c>
      <c r="C2384" s="3">
        <v>1</v>
      </c>
    </row>
    <row r="2385" spans="2:3" x14ac:dyDescent="0.2">
      <c r="B2385" t="s">
        <v>4796</v>
      </c>
      <c r="C2385" s="3">
        <v>1</v>
      </c>
    </row>
    <row r="2386" spans="2:3" x14ac:dyDescent="0.2">
      <c r="B2386" t="s">
        <v>4798</v>
      </c>
      <c r="C2386" s="3">
        <v>1</v>
      </c>
    </row>
    <row r="2387" spans="2:3" x14ac:dyDescent="0.2">
      <c r="B2387" t="s">
        <v>4800</v>
      </c>
      <c r="C2387" s="3">
        <v>1</v>
      </c>
    </row>
    <row r="2388" spans="2:3" x14ac:dyDescent="0.2">
      <c r="B2388" t="s">
        <v>4810</v>
      </c>
      <c r="C2388" s="3">
        <v>1</v>
      </c>
    </row>
    <row r="2389" spans="2:3" x14ac:dyDescent="0.2">
      <c r="B2389" t="s">
        <v>4812</v>
      </c>
      <c r="C2389" s="3">
        <v>1</v>
      </c>
    </row>
    <row r="2390" spans="2:3" x14ac:dyDescent="0.2">
      <c r="B2390" t="s">
        <v>5406</v>
      </c>
      <c r="C2390" s="3">
        <v>1</v>
      </c>
    </row>
    <row r="2391" spans="2:3" x14ac:dyDescent="0.2">
      <c r="B2391" t="s">
        <v>5408</v>
      </c>
      <c r="C2391" s="3">
        <v>1</v>
      </c>
    </row>
    <row r="2392" spans="2:3" x14ac:dyDescent="0.2">
      <c r="B2392" t="s">
        <v>5410</v>
      </c>
      <c r="C2392" s="3">
        <v>1</v>
      </c>
    </row>
    <row r="2393" spans="2:3" x14ac:dyDescent="0.2">
      <c r="B2393" t="s">
        <v>5412</v>
      </c>
      <c r="C2393" s="3">
        <v>1</v>
      </c>
    </row>
    <row r="2394" spans="2:3" x14ac:dyDescent="0.2">
      <c r="B2394" t="s">
        <v>5414</v>
      </c>
      <c r="C2394" s="3">
        <v>1</v>
      </c>
    </row>
    <row r="2395" spans="2:3" x14ac:dyDescent="0.2">
      <c r="B2395" t="s">
        <v>5416</v>
      </c>
      <c r="C2395" s="3">
        <v>1</v>
      </c>
    </row>
    <row r="2396" spans="2:3" x14ac:dyDescent="0.2">
      <c r="B2396" t="s">
        <v>5418</v>
      </c>
      <c r="C2396" s="3">
        <v>1</v>
      </c>
    </row>
    <row r="2397" spans="2:3" x14ac:dyDescent="0.2">
      <c r="B2397" t="s">
        <v>5420</v>
      </c>
      <c r="C2397" s="3">
        <v>1</v>
      </c>
    </row>
    <row r="2398" spans="2:3" x14ac:dyDescent="0.2">
      <c r="B2398" t="s">
        <v>5422</v>
      </c>
      <c r="C2398" s="3">
        <v>1</v>
      </c>
    </row>
    <row r="2399" spans="2:3" x14ac:dyDescent="0.2">
      <c r="B2399" t="s">
        <v>5424</v>
      </c>
      <c r="C2399" s="3">
        <v>1</v>
      </c>
    </row>
    <row r="2400" spans="2:3" x14ac:dyDescent="0.2">
      <c r="B2400" t="s">
        <v>5313</v>
      </c>
      <c r="C2400" s="3">
        <v>1</v>
      </c>
    </row>
    <row r="2401" spans="2:3" x14ac:dyDescent="0.2">
      <c r="B2401" t="s">
        <v>5316</v>
      </c>
      <c r="C2401" s="3">
        <v>1</v>
      </c>
    </row>
    <row r="2402" spans="2:3" x14ac:dyDescent="0.2">
      <c r="B2402" t="s">
        <v>5123</v>
      </c>
      <c r="C2402" s="3">
        <v>1</v>
      </c>
    </row>
    <row r="2403" spans="2:3" x14ac:dyDescent="0.2">
      <c r="B2403" t="s">
        <v>5125</v>
      </c>
      <c r="C2403" s="3">
        <v>1</v>
      </c>
    </row>
    <row r="2404" spans="2:3" x14ac:dyDescent="0.2">
      <c r="B2404" t="s">
        <v>5128</v>
      </c>
      <c r="C2404" s="3">
        <v>1</v>
      </c>
    </row>
    <row r="2405" spans="2:3" x14ac:dyDescent="0.2">
      <c r="B2405" t="s">
        <v>5130</v>
      </c>
      <c r="C2405" s="3">
        <v>1</v>
      </c>
    </row>
    <row r="2406" spans="2:3" x14ac:dyDescent="0.2">
      <c r="B2406" t="s">
        <v>5132</v>
      </c>
      <c r="C2406" s="3">
        <v>1</v>
      </c>
    </row>
    <row r="2407" spans="2:3" x14ac:dyDescent="0.2">
      <c r="B2407" t="s">
        <v>5134</v>
      </c>
      <c r="C2407" s="3">
        <v>1</v>
      </c>
    </row>
    <row r="2408" spans="2:3" x14ac:dyDescent="0.2">
      <c r="B2408" t="s">
        <v>5136</v>
      </c>
      <c r="C2408" s="3">
        <v>1</v>
      </c>
    </row>
    <row r="2409" spans="2:3" x14ac:dyDescent="0.2">
      <c r="B2409" t="s">
        <v>5138</v>
      </c>
      <c r="C2409" s="3">
        <v>1</v>
      </c>
    </row>
    <row r="2410" spans="2:3" x14ac:dyDescent="0.2">
      <c r="B2410" t="s">
        <v>5140</v>
      </c>
      <c r="C2410" s="3">
        <v>1</v>
      </c>
    </row>
    <row r="2411" spans="2:3" x14ac:dyDescent="0.2">
      <c r="B2411" t="s">
        <v>5142</v>
      </c>
      <c r="C2411" s="3">
        <v>1</v>
      </c>
    </row>
    <row r="2412" spans="2:3" x14ac:dyDescent="0.2">
      <c r="B2412" t="s">
        <v>5144</v>
      </c>
      <c r="C2412" s="3">
        <v>1</v>
      </c>
    </row>
    <row r="2413" spans="2:3" x14ac:dyDescent="0.2">
      <c r="B2413" t="s">
        <v>5150</v>
      </c>
      <c r="C2413" s="3">
        <v>1</v>
      </c>
    </row>
    <row r="2414" spans="2:3" x14ac:dyDescent="0.2">
      <c r="B2414" t="s">
        <v>5152</v>
      </c>
      <c r="C2414" s="3">
        <v>1</v>
      </c>
    </row>
    <row r="2415" spans="2:3" x14ac:dyDescent="0.2">
      <c r="B2415" t="s">
        <v>5154</v>
      </c>
      <c r="C2415" s="3">
        <v>1</v>
      </c>
    </row>
    <row r="2416" spans="2:3" x14ac:dyDescent="0.2">
      <c r="B2416" t="s">
        <v>5156</v>
      </c>
      <c r="C2416" s="3">
        <v>1</v>
      </c>
    </row>
    <row r="2417" spans="2:3" x14ac:dyDescent="0.2">
      <c r="B2417" t="s">
        <v>5165</v>
      </c>
      <c r="C2417" s="3">
        <v>1</v>
      </c>
    </row>
    <row r="2418" spans="2:3" x14ac:dyDescent="0.2">
      <c r="B2418" t="s">
        <v>5167</v>
      </c>
      <c r="C2418" s="3">
        <v>1</v>
      </c>
    </row>
    <row r="2419" spans="2:3" x14ac:dyDescent="0.2">
      <c r="B2419" t="s">
        <v>5168</v>
      </c>
      <c r="C2419" s="3">
        <v>1</v>
      </c>
    </row>
    <row r="2420" spans="2:3" x14ac:dyDescent="0.2">
      <c r="B2420" t="s">
        <v>5170</v>
      </c>
      <c r="C2420" s="3">
        <v>1</v>
      </c>
    </row>
    <row r="2421" spans="2:3" x14ac:dyDescent="0.2">
      <c r="B2421" t="s">
        <v>5182</v>
      </c>
      <c r="C2421" s="3">
        <v>1</v>
      </c>
    </row>
    <row r="2422" spans="2:3" x14ac:dyDescent="0.2">
      <c r="B2422" t="s">
        <v>5184</v>
      </c>
      <c r="C2422" s="3">
        <v>1</v>
      </c>
    </row>
    <row r="2423" spans="2:3" x14ac:dyDescent="0.2">
      <c r="B2423" t="s">
        <v>5146</v>
      </c>
      <c r="C2423" s="3">
        <v>1</v>
      </c>
    </row>
    <row r="2424" spans="2:3" x14ac:dyDescent="0.2">
      <c r="B2424" t="s">
        <v>5148</v>
      </c>
      <c r="C2424" s="3">
        <v>1</v>
      </c>
    </row>
    <row r="2425" spans="2:3" x14ac:dyDescent="0.2">
      <c r="B2425" t="s">
        <v>5158</v>
      </c>
      <c r="C2425" s="3">
        <v>1</v>
      </c>
    </row>
    <row r="2426" spans="2:3" x14ac:dyDescent="0.2">
      <c r="B2426" t="s">
        <v>5159</v>
      </c>
      <c r="C2426" s="3">
        <v>1</v>
      </c>
    </row>
    <row r="2427" spans="2:3" x14ac:dyDescent="0.2">
      <c r="B2427" t="s">
        <v>5161</v>
      </c>
      <c r="C2427" s="3">
        <v>1</v>
      </c>
    </row>
    <row r="2428" spans="2:3" x14ac:dyDescent="0.2">
      <c r="B2428" t="s">
        <v>5163</v>
      </c>
      <c r="C2428" s="3">
        <v>1</v>
      </c>
    </row>
    <row r="2429" spans="2:3" x14ac:dyDescent="0.2">
      <c r="B2429" t="s">
        <v>5172</v>
      </c>
      <c r="C2429" s="3">
        <v>1</v>
      </c>
    </row>
    <row r="2430" spans="2:3" x14ac:dyDescent="0.2">
      <c r="B2430" t="s">
        <v>5174</v>
      </c>
      <c r="C2430" s="3">
        <v>1</v>
      </c>
    </row>
    <row r="2431" spans="2:3" x14ac:dyDescent="0.2">
      <c r="B2431" t="s">
        <v>5176</v>
      </c>
      <c r="C2431" s="3">
        <v>1</v>
      </c>
    </row>
    <row r="2432" spans="2:3" x14ac:dyDescent="0.2">
      <c r="B2432" t="s">
        <v>5178</v>
      </c>
      <c r="C2432" s="3">
        <v>1</v>
      </c>
    </row>
    <row r="2433" spans="2:3" x14ac:dyDescent="0.2">
      <c r="B2433" t="s">
        <v>5180</v>
      </c>
      <c r="C2433" s="3">
        <v>1</v>
      </c>
    </row>
    <row r="2434" spans="2:3" x14ac:dyDescent="0.2">
      <c r="B2434" t="s">
        <v>7897</v>
      </c>
      <c r="C2434" s="3">
        <v>1</v>
      </c>
    </row>
    <row r="2435" spans="2:3" x14ac:dyDescent="0.2">
      <c r="B2435" t="s">
        <v>7899</v>
      </c>
      <c r="C2435" s="3">
        <v>1</v>
      </c>
    </row>
    <row r="2436" spans="2:3" x14ac:dyDescent="0.2">
      <c r="B2436" t="s">
        <v>7901</v>
      </c>
      <c r="C2436" s="3">
        <v>1</v>
      </c>
    </row>
    <row r="2437" spans="2:3" x14ac:dyDescent="0.2">
      <c r="B2437" t="s">
        <v>7910</v>
      </c>
      <c r="C2437" s="3">
        <v>1</v>
      </c>
    </row>
    <row r="2438" spans="2:3" x14ac:dyDescent="0.2">
      <c r="B2438" t="s">
        <v>7912</v>
      </c>
      <c r="C2438" s="3">
        <v>1</v>
      </c>
    </row>
    <row r="2439" spans="2:3" x14ac:dyDescent="0.2">
      <c r="B2439" t="s">
        <v>7914</v>
      </c>
      <c r="C2439" s="3">
        <v>1</v>
      </c>
    </row>
    <row r="2440" spans="2:3" x14ac:dyDescent="0.2">
      <c r="B2440" t="s">
        <v>7916</v>
      </c>
      <c r="C2440" s="3">
        <v>1</v>
      </c>
    </row>
    <row r="2441" spans="2:3" x14ac:dyDescent="0.2">
      <c r="B2441" t="s">
        <v>7928</v>
      </c>
      <c r="C2441" s="3">
        <v>1</v>
      </c>
    </row>
    <row r="2442" spans="2:3" x14ac:dyDescent="0.2">
      <c r="B2442" t="s">
        <v>7930</v>
      </c>
      <c r="C2442" s="3">
        <v>1</v>
      </c>
    </row>
    <row r="2443" spans="2:3" x14ac:dyDescent="0.2">
      <c r="B2443" t="s">
        <v>7932</v>
      </c>
      <c r="C2443" s="3">
        <v>1</v>
      </c>
    </row>
    <row r="2444" spans="2:3" x14ac:dyDescent="0.2">
      <c r="B2444" t="s">
        <v>7934</v>
      </c>
      <c r="C2444" s="3">
        <v>1</v>
      </c>
    </row>
    <row r="2445" spans="2:3" x14ac:dyDescent="0.2">
      <c r="B2445" t="s">
        <v>7936</v>
      </c>
      <c r="C2445" s="3">
        <v>1</v>
      </c>
    </row>
    <row r="2446" spans="2:3" x14ac:dyDescent="0.2">
      <c r="B2446" t="s">
        <v>7945</v>
      </c>
      <c r="C2446" s="3">
        <v>1</v>
      </c>
    </row>
    <row r="2447" spans="2:3" x14ac:dyDescent="0.2">
      <c r="B2447" t="s">
        <v>7947</v>
      </c>
      <c r="C2447" s="3">
        <v>1</v>
      </c>
    </row>
    <row r="2448" spans="2:3" x14ac:dyDescent="0.2">
      <c r="B2448" t="s">
        <v>7949</v>
      </c>
      <c r="C2448" s="3">
        <v>1</v>
      </c>
    </row>
    <row r="2449" spans="2:3" x14ac:dyDescent="0.2">
      <c r="B2449" t="s">
        <v>7951</v>
      </c>
      <c r="C2449" s="3">
        <v>1</v>
      </c>
    </row>
    <row r="2450" spans="2:3" x14ac:dyDescent="0.2">
      <c r="B2450" t="s">
        <v>7953</v>
      </c>
      <c r="C2450" s="3">
        <v>1</v>
      </c>
    </row>
    <row r="2451" spans="2:3" x14ac:dyDescent="0.2">
      <c r="B2451" t="s">
        <v>7955</v>
      </c>
      <c r="C2451" s="3">
        <v>1</v>
      </c>
    </row>
    <row r="2452" spans="2:3" x14ac:dyDescent="0.2">
      <c r="B2452" t="s">
        <v>7957</v>
      </c>
      <c r="C2452" s="3">
        <v>1</v>
      </c>
    </row>
    <row r="2453" spans="2:3" x14ac:dyDescent="0.2">
      <c r="B2453" t="s">
        <v>7959</v>
      </c>
      <c r="C2453" s="3">
        <v>1</v>
      </c>
    </row>
    <row r="2454" spans="2:3" x14ac:dyDescent="0.2">
      <c r="B2454" t="s">
        <v>7961</v>
      </c>
      <c r="C2454" s="3">
        <v>1</v>
      </c>
    </row>
    <row r="2455" spans="2:3" x14ac:dyDescent="0.2">
      <c r="B2455" t="s">
        <v>7963</v>
      </c>
      <c r="C2455" s="3">
        <v>1</v>
      </c>
    </row>
    <row r="2456" spans="2:3" x14ac:dyDescent="0.2">
      <c r="B2456" t="s">
        <v>7965</v>
      </c>
      <c r="C2456" s="3">
        <v>1</v>
      </c>
    </row>
    <row r="2457" spans="2:3" x14ac:dyDescent="0.2">
      <c r="B2457" t="s">
        <v>7967</v>
      </c>
      <c r="C2457" s="3">
        <v>1</v>
      </c>
    </row>
    <row r="2458" spans="2:3" x14ac:dyDescent="0.2">
      <c r="B2458" t="s">
        <v>7969</v>
      </c>
      <c r="C2458" s="3">
        <v>1</v>
      </c>
    </row>
    <row r="2459" spans="2:3" x14ac:dyDescent="0.2">
      <c r="B2459" t="s">
        <v>7971</v>
      </c>
      <c r="C2459" s="3">
        <v>1</v>
      </c>
    </row>
    <row r="2460" spans="2:3" x14ac:dyDescent="0.2">
      <c r="B2460" t="s">
        <v>7973</v>
      </c>
      <c r="C2460" s="3">
        <v>1</v>
      </c>
    </row>
    <row r="2461" spans="2:3" x14ac:dyDescent="0.2">
      <c r="B2461" t="s">
        <v>7975</v>
      </c>
      <c r="C2461" s="3">
        <v>1</v>
      </c>
    </row>
    <row r="2462" spans="2:3" x14ac:dyDescent="0.2">
      <c r="B2462" t="s">
        <v>7977</v>
      </c>
      <c r="C2462" s="3">
        <v>1</v>
      </c>
    </row>
    <row r="2463" spans="2:3" x14ac:dyDescent="0.2">
      <c r="B2463" t="s">
        <v>7979</v>
      </c>
      <c r="C2463" s="3">
        <v>1</v>
      </c>
    </row>
    <row r="2464" spans="2:3" x14ac:dyDescent="0.2">
      <c r="B2464" t="s">
        <v>7981</v>
      </c>
      <c r="C2464" s="3">
        <v>1</v>
      </c>
    </row>
    <row r="2465" spans="2:3" x14ac:dyDescent="0.2">
      <c r="B2465" t="s">
        <v>7983</v>
      </c>
      <c r="C2465" s="3">
        <v>1</v>
      </c>
    </row>
    <row r="2466" spans="2:3" x14ac:dyDescent="0.2">
      <c r="B2466" t="s">
        <v>7985</v>
      </c>
      <c r="C2466" s="3">
        <v>1</v>
      </c>
    </row>
    <row r="2467" spans="2:3" x14ac:dyDescent="0.2">
      <c r="B2467" t="s">
        <v>7987</v>
      </c>
      <c r="C2467" s="3">
        <v>1</v>
      </c>
    </row>
    <row r="2468" spans="2:3" x14ac:dyDescent="0.2">
      <c r="B2468" t="s">
        <v>7989</v>
      </c>
      <c r="C2468" s="3">
        <v>1</v>
      </c>
    </row>
    <row r="2469" spans="2:3" x14ac:dyDescent="0.2">
      <c r="B2469" t="s">
        <v>7991</v>
      </c>
      <c r="C2469" s="3">
        <v>1</v>
      </c>
    </row>
    <row r="2470" spans="2:3" x14ac:dyDescent="0.2">
      <c r="B2470" t="s">
        <v>7993</v>
      </c>
      <c r="C2470" s="3">
        <v>1</v>
      </c>
    </row>
    <row r="2471" spans="2:3" x14ac:dyDescent="0.2">
      <c r="B2471" t="s">
        <v>7994</v>
      </c>
      <c r="C2471" s="3">
        <v>1</v>
      </c>
    </row>
    <row r="2472" spans="2:3" x14ac:dyDescent="0.2">
      <c r="B2472" t="s">
        <v>7996</v>
      </c>
      <c r="C2472" s="3">
        <v>1</v>
      </c>
    </row>
    <row r="2473" spans="2:3" x14ac:dyDescent="0.2">
      <c r="B2473" t="s">
        <v>7998</v>
      </c>
      <c r="C2473" s="3">
        <v>1</v>
      </c>
    </row>
    <row r="2474" spans="2:3" x14ac:dyDescent="0.2">
      <c r="B2474" t="s">
        <v>7999</v>
      </c>
      <c r="C2474" s="3">
        <v>1</v>
      </c>
    </row>
    <row r="2475" spans="2:3" x14ac:dyDescent="0.2">
      <c r="B2475" t="s">
        <v>8001</v>
      </c>
      <c r="C2475" s="3">
        <v>1</v>
      </c>
    </row>
    <row r="2476" spans="2:3" x14ac:dyDescent="0.2">
      <c r="B2476" t="s">
        <v>8003</v>
      </c>
      <c r="C2476" s="3">
        <v>1</v>
      </c>
    </row>
    <row r="2477" spans="2:3" x14ac:dyDescent="0.2">
      <c r="B2477" t="s">
        <v>8005</v>
      </c>
      <c r="C2477" s="3">
        <v>1</v>
      </c>
    </row>
    <row r="2478" spans="2:3" x14ac:dyDescent="0.2">
      <c r="B2478" t="s">
        <v>8007</v>
      </c>
      <c r="C2478" s="3">
        <v>1</v>
      </c>
    </row>
    <row r="2479" spans="2:3" x14ac:dyDescent="0.2">
      <c r="B2479" t="s">
        <v>8009</v>
      </c>
      <c r="C2479" s="3">
        <v>1</v>
      </c>
    </row>
    <row r="2480" spans="2:3" x14ac:dyDescent="0.2">
      <c r="B2480" t="s">
        <v>8011</v>
      </c>
      <c r="C2480" s="3">
        <v>1</v>
      </c>
    </row>
    <row r="2481" spans="2:3" x14ac:dyDescent="0.2">
      <c r="B2481" t="s">
        <v>8013</v>
      </c>
      <c r="C2481" s="3">
        <v>1</v>
      </c>
    </row>
    <row r="2482" spans="2:3" x14ac:dyDescent="0.2">
      <c r="B2482" t="s">
        <v>8015</v>
      </c>
      <c r="C2482" s="3">
        <v>1</v>
      </c>
    </row>
    <row r="2483" spans="2:3" x14ac:dyDescent="0.2">
      <c r="B2483" t="s">
        <v>8017</v>
      </c>
      <c r="C2483" s="3">
        <v>1</v>
      </c>
    </row>
    <row r="2484" spans="2:3" x14ac:dyDescent="0.2">
      <c r="B2484" t="s">
        <v>8019</v>
      </c>
      <c r="C2484" s="3">
        <v>1</v>
      </c>
    </row>
    <row r="2485" spans="2:3" x14ac:dyDescent="0.2">
      <c r="B2485" t="s">
        <v>8021</v>
      </c>
      <c r="C2485" s="3">
        <v>1</v>
      </c>
    </row>
    <row r="2486" spans="2:3" x14ac:dyDescent="0.2">
      <c r="B2486" t="s">
        <v>8023</v>
      </c>
      <c r="C2486" s="3">
        <v>1</v>
      </c>
    </row>
    <row r="2487" spans="2:3" x14ac:dyDescent="0.2">
      <c r="B2487" t="s">
        <v>8025</v>
      </c>
      <c r="C2487" s="3">
        <v>1</v>
      </c>
    </row>
    <row r="2488" spans="2:3" x14ac:dyDescent="0.2">
      <c r="B2488" t="s">
        <v>8027</v>
      </c>
      <c r="C2488" s="3">
        <v>1</v>
      </c>
    </row>
    <row r="2489" spans="2:3" x14ac:dyDescent="0.2">
      <c r="B2489" t="s">
        <v>8029</v>
      </c>
      <c r="C2489" s="3">
        <v>1</v>
      </c>
    </row>
    <row r="2490" spans="2:3" x14ac:dyDescent="0.2">
      <c r="B2490" t="s">
        <v>8031</v>
      </c>
      <c r="C2490" s="3">
        <v>1</v>
      </c>
    </row>
    <row r="2491" spans="2:3" x14ac:dyDescent="0.2">
      <c r="B2491" t="s">
        <v>8033</v>
      </c>
      <c r="C2491" s="3">
        <v>1</v>
      </c>
    </row>
    <row r="2492" spans="2:3" x14ac:dyDescent="0.2">
      <c r="B2492" t="s">
        <v>8035</v>
      </c>
      <c r="C2492" s="3">
        <v>1</v>
      </c>
    </row>
    <row r="2493" spans="2:3" x14ac:dyDescent="0.2">
      <c r="B2493" t="s">
        <v>8037</v>
      </c>
      <c r="C2493" s="3">
        <v>1</v>
      </c>
    </row>
    <row r="2494" spans="2:3" x14ac:dyDescent="0.2">
      <c r="B2494" t="s">
        <v>8039</v>
      </c>
      <c r="C2494" s="3">
        <v>1</v>
      </c>
    </row>
    <row r="2495" spans="2:3" x14ac:dyDescent="0.2">
      <c r="B2495" t="s">
        <v>8041</v>
      </c>
      <c r="C2495" s="3">
        <v>1</v>
      </c>
    </row>
    <row r="2496" spans="2:3" x14ac:dyDescent="0.2">
      <c r="B2496" t="s">
        <v>7875</v>
      </c>
      <c r="C2496" s="3">
        <v>1</v>
      </c>
    </row>
    <row r="2497" spans="2:3" x14ac:dyDescent="0.2">
      <c r="B2497" t="s">
        <v>7878</v>
      </c>
      <c r="C2497" s="3">
        <v>1</v>
      </c>
    </row>
    <row r="2498" spans="2:3" x14ac:dyDescent="0.2">
      <c r="B2498" t="s">
        <v>7881</v>
      </c>
      <c r="C2498" s="3">
        <v>1</v>
      </c>
    </row>
    <row r="2499" spans="2:3" x14ac:dyDescent="0.2">
      <c r="B2499" t="s">
        <v>7884</v>
      </c>
      <c r="C2499" s="3">
        <v>1</v>
      </c>
    </row>
    <row r="2500" spans="2:3" x14ac:dyDescent="0.2">
      <c r="B2500" t="s">
        <v>7886</v>
      </c>
      <c r="C2500" s="3">
        <v>1</v>
      </c>
    </row>
    <row r="2501" spans="2:3" x14ac:dyDescent="0.2">
      <c r="B2501" t="s">
        <v>7889</v>
      </c>
      <c r="C2501" s="3">
        <v>1</v>
      </c>
    </row>
    <row r="2502" spans="2:3" x14ac:dyDescent="0.2">
      <c r="B2502" t="s">
        <v>7891</v>
      </c>
      <c r="C2502" s="3">
        <v>1</v>
      </c>
    </row>
    <row r="2503" spans="2:3" x14ac:dyDescent="0.2">
      <c r="B2503" t="s">
        <v>7893</v>
      </c>
      <c r="C2503" s="3">
        <v>1</v>
      </c>
    </row>
    <row r="2504" spans="2:3" x14ac:dyDescent="0.2">
      <c r="B2504" t="s">
        <v>7895</v>
      </c>
      <c r="C2504" s="3">
        <v>1</v>
      </c>
    </row>
    <row r="2505" spans="2:3" x14ac:dyDescent="0.2">
      <c r="B2505" t="s">
        <v>7903</v>
      </c>
      <c r="C2505" s="3">
        <v>1</v>
      </c>
    </row>
    <row r="2506" spans="2:3" x14ac:dyDescent="0.2">
      <c r="B2506" t="s">
        <v>7904</v>
      </c>
      <c r="C2506" s="3">
        <v>1</v>
      </c>
    </row>
    <row r="2507" spans="2:3" x14ac:dyDescent="0.2">
      <c r="B2507" t="s">
        <v>7906</v>
      </c>
      <c r="C2507" s="3">
        <v>1</v>
      </c>
    </row>
    <row r="2508" spans="2:3" x14ac:dyDescent="0.2">
      <c r="B2508" t="s">
        <v>7908</v>
      </c>
      <c r="C2508" s="3">
        <v>1</v>
      </c>
    </row>
    <row r="2509" spans="2:3" x14ac:dyDescent="0.2">
      <c r="B2509" t="s">
        <v>7918</v>
      </c>
      <c r="C2509" s="3">
        <v>1</v>
      </c>
    </row>
    <row r="2510" spans="2:3" x14ac:dyDescent="0.2">
      <c r="B2510" t="s">
        <v>7920</v>
      </c>
      <c r="C2510" s="3">
        <v>1</v>
      </c>
    </row>
    <row r="2511" spans="2:3" x14ac:dyDescent="0.2">
      <c r="B2511" t="s">
        <v>7922</v>
      </c>
      <c r="C2511" s="3">
        <v>1</v>
      </c>
    </row>
    <row r="2512" spans="2:3" x14ac:dyDescent="0.2">
      <c r="B2512" t="s">
        <v>7924</v>
      </c>
      <c r="C2512" s="3">
        <v>1</v>
      </c>
    </row>
    <row r="2513" spans="2:3" x14ac:dyDescent="0.2">
      <c r="B2513" t="s">
        <v>7926</v>
      </c>
      <c r="C2513" s="3">
        <v>1</v>
      </c>
    </row>
    <row r="2514" spans="2:3" x14ac:dyDescent="0.2">
      <c r="B2514" t="s">
        <v>7938</v>
      </c>
      <c r="C2514" s="3">
        <v>1</v>
      </c>
    </row>
    <row r="2515" spans="2:3" x14ac:dyDescent="0.2">
      <c r="B2515" t="s">
        <v>7940</v>
      </c>
      <c r="C2515" s="3">
        <v>1</v>
      </c>
    </row>
    <row r="2516" spans="2:3" x14ac:dyDescent="0.2">
      <c r="B2516" t="s">
        <v>7942</v>
      </c>
      <c r="C2516" s="3">
        <v>1</v>
      </c>
    </row>
    <row r="2517" spans="2:3" x14ac:dyDescent="0.2">
      <c r="B2517" t="s">
        <v>7944</v>
      </c>
      <c r="C2517" s="3">
        <v>1</v>
      </c>
    </row>
    <row r="2518" spans="2:3" x14ac:dyDescent="0.2">
      <c r="B2518" t="s">
        <v>8142</v>
      </c>
      <c r="C2518" s="3">
        <v>1</v>
      </c>
    </row>
    <row r="2519" spans="2:3" x14ac:dyDescent="0.2">
      <c r="B2519" t="s">
        <v>8144</v>
      </c>
      <c r="C2519" s="3">
        <v>1</v>
      </c>
    </row>
    <row r="2520" spans="2:3" x14ac:dyDescent="0.2">
      <c r="B2520" t="s">
        <v>8146</v>
      </c>
      <c r="C2520" s="3">
        <v>1</v>
      </c>
    </row>
    <row r="2521" spans="2:3" x14ac:dyDescent="0.2">
      <c r="B2521" t="s">
        <v>8148</v>
      </c>
      <c r="C2521" s="3">
        <v>1</v>
      </c>
    </row>
    <row r="2522" spans="2:3" x14ac:dyDescent="0.2">
      <c r="B2522" t="s">
        <v>8150</v>
      </c>
      <c r="C2522" s="3">
        <v>1</v>
      </c>
    </row>
    <row r="2523" spans="2:3" x14ac:dyDescent="0.2">
      <c r="B2523" t="s">
        <v>8170</v>
      </c>
      <c r="C2523" s="3">
        <v>1</v>
      </c>
    </row>
    <row r="2524" spans="2:3" x14ac:dyDescent="0.2">
      <c r="B2524" t="s">
        <v>8172</v>
      </c>
      <c r="C2524" s="3">
        <v>1</v>
      </c>
    </row>
    <row r="2525" spans="2:3" x14ac:dyDescent="0.2">
      <c r="B2525" t="s">
        <v>8174</v>
      </c>
      <c r="C2525" s="3">
        <v>1</v>
      </c>
    </row>
    <row r="2526" spans="2:3" x14ac:dyDescent="0.2">
      <c r="B2526" t="s">
        <v>8176</v>
      </c>
      <c r="C2526" s="3">
        <v>1</v>
      </c>
    </row>
    <row r="2527" spans="2:3" x14ac:dyDescent="0.2">
      <c r="B2527" t="s">
        <v>8196</v>
      </c>
      <c r="C2527" s="3">
        <v>1</v>
      </c>
    </row>
    <row r="2528" spans="2:3" x14ac:dyDescent="0.2">
      <c r="B2528" t="s">
        <v>8198</v>
      </c>
      <c r="C2528" s="3">
        <v>1</v>
      </c>
    </row>
    <row r="2529" spans="2:3" x14ac:dyDescent="0.2">
      <c r="B2529" t="s">
        <v>8200</v>
      </c>
      <c r="C2529" s="3">
        <v>1</v>
      </c>
    </row>
    <row r="2530" spans="2:3" x14ac:dyDescent="0.2">
      <c r="B2530" t="s">
        <v>8202</v>
      </c>
      <c r="C2530" s="3">
        <v>1</v>
      </c>
    </row>
    <row r="2531" spans="2:3" x14ac:dyDescent="0.2">
      <c r="B2531" t="s">
        <v>8204</v>
      </c>
      <c r="C2531" s="3">
        <v>1</v>
      </c>
    </row>
    <row r="2532" spans="2:3" x14ac:dyDescent="0.2">
      <c r="B2532" t="s">
        <v>8223</v>
      </c>
      <c r="C2532" s="3">
        <v>1</v>
      </c>
    </row>
    <row r="2533" spans="2:3" x14ac:dyDescent="0.2">
      <c r="B2533" t="s">
        <v>8225</v>
      </c>
      <c r="C2533" s="3">
        <v>1</v>
      </c>
    </row>
    <row r="2534" spans="2:3" x14ac:dyDescent="0.2">
      <c r="B2534" t="s">
        <v>8227</v>
      </c>
      <c r="C2534" s="3">
        <v>1</v>
      </c>
    </row>
    <row r="2535" spans="2:3" x14ac:dyDescent="0.2">
      <c r="B2535" t="s">
        <v>8229</v>
      </c>
      <c r="C2535" s="3">
        <v>1</v>
      </c>
    </row>
    <row r="2536" spans="2:3" x14ac:dyDescent="0.2">
      <c r="B2536" t="s">
        <v>8251</v>
      </c>
      <c r="C2536" s="3">
        <v>1</v>
      </c>
    </row>
    <row r="2537" spans="2:3" x14ac:dyDescent="0.2">
      <c r="B2537" t="s">
        <v>8249</v>
      </c>
      <c r="C2537" s="3">
        <v>1</v>
      </c>
    </row>
    <row r="2538" spans="2:3" x14ac:dyDescent="0.2">
      <c r="B2538" t="s">
        <v>8253</v>
      </c>
      <c r="C2538" s="3">
        <v>1</v>
      </c>
    </row>
    <row r="2539" spans="2:3" x14ac:dyDescent="0.2">
      <c r="B2539" t="s">
        <v>8255</v>
      </c>
      <c r="C2539" s="3">
        <v>1</v>
      </c>
    </row>
    <row r="2540" spans="2:3" x14ac:dyDescent="0.2">
      <c r="B2540" t="s">
        <v>8257</v>
      </c>
      <c r="C2540" s="3">
        <v>1</v>
      </c>
    </row>
    <row r="2541" spans="2:3" x14ac:dyDescent="0.2">
      <c r="B2541" t="s">
        <v>8277</v>
      </c>
      <c r="C2541" s="3">
        <v>1</v>
      </c>
    </row>
    <row r="2542" spans="2:3" x14ac:dyDescent="0.2">
      <c r="B2542" t="s">
        <v>8279</v>
      </c>
      <c r="C2542" s="3">
        <v>1</v>
      </c>
    </row>
    <row r="2543" spans="2:3" x14ac:dyDescent="0.2">
      <c r="B2543" t="s">
        <v>8281</v>
      </c>
      <c r="C2543" s="3">
        <v>1</v>
      </c>
    </row>
    <row r="2544" spans="2:3" x14ac:dyDescent="0.2">
      <c r="B2544" t="s">
        <v>8283</v>
      </c>
      <c r="C2544" s="3">
        <v>1</v>
      </c>
    </row>
    <row r="2545" spans="2:3" x14ac:dyDescent="0.2">
      <c r="B2545" t="s">
        <v>8285</v>
      </c>
      <c r="C2545" s="3">
        <v>1</v>
      </c>
    </row>
    <row r="2546" spans="2:3" x14ac:dyDescent="0.2">
      <c r="B2546" t="s">
        <v>8304</v>
      </c>
      <c r="C2546" s="3">
        <v>1</v>
      </c>
    </row>
    <row r="2547" spans="2:3" x14ac:dyDescent="0.2">
      <c r="B2547" t="s">
        <v>8305</v>
      </c>
      <c r="C2547" s="3">
        <v>1</v>
      </c>
    </row>
    <row r="2548" spans="2:3" x14ac:dyDescent="0.2">
      <c r="B2548" t="s">
        <v>8307</v>
      </c>
      <c r="C2548" s="3">
        <v>1</v>
      </c>
    </row>
    <row r="2549" spans="2:3" x14ac:dyDescent="0.2">
      <c r="B2549" t="s">
        <v>8309</v>
      </c>
      <c r="C2549" s="3">
        <v>1</v>
      </c>
    </row>
    <row r="2550" spans="2:3" x14ac:dyDescent="0.2">
      <c r="B2550" t="s">
        <v>8110</v>
      </c>
      <c r="C2550" s="3">
        <v>1</v>
      </c>
    </row>
    <row r="2551" spans="2:3" x14ac:dyDescent="0.2">
      <c r="B2551" t="s">
        <v>8112</v>
      </c>
      <c r="C2551" s="3">
        <v>1</v>
      </c>
    </row>
    <row r="2552" spans="2:3" x14ac:dyDescent="0.2">
      <c r="B2552" t="s">
        <v>8114</v>
      </c>
      <c r="C2552" s="3">
        <v>1</v>
      </c>
    </row>
    <row r="2553" spans="2:3" x14ac:dyDescent="0.2">
      <c r="B2553" t="s">
        <v>8116</v>
      </c>
      <c r="C2553" s="3">
        <v>1</v>
      </c>
    </row>
    <row r="2554" spans="2:3" x14ac:dyDescent="0.2">
      <c r="B2554" t="s">
        <v>8132</v>
      </c>
      <c r="C2554" s="3">
        <v>1</v>
      </c>
    </row>
    <row r="2555" spans="2:3" x14ac:dyDescent="0.2">
      <c r="B2555" t="s">
        <v>8134</v>
      </c>
      <c r="C2555" s="3">
        <v>1</v>
      </c>
    </row>
    <row r="2556" spans="2:3" x14ac:dyDescent="0.2">
      <c r="B2556" t="s">
        <v>8136</v>
      </c>
      <c r="C2556" s="3">
        <v>1</v>
      </c>
    </row>
    <row r="2557" spans="2:3" x14ac:dyDescent="0.2">
      <c r="B2557" t="s">
        <v>8138</v>
      </c>
      <c r="C2557" s="3">
        <v>1</v>
      </c>
    </row>
    <row r="2558" spans="2:3" x14ac:dyDescent="0.2">
      <c r="B2558" t="s">
        <v>8140</v>
      </c>
      <c r="C2558" s="3">
        <v>1</v>
      </c>
    </row>
    <row r="2559" spans="2:3" x14ac:dyDescent="0.2">
      <c r="B2559" t="s">
        <v>8162</v>
      </c>
      <c r="C2559" s="3">
        <v>1</v>
      </c>
    </row>
    <row r="2560" spans="2:3" x14ac:dyDescent="0.2">
      <c r="B2560" t="s">
        <v>8164</v>
      </c>
      <c r="C2560" s="3">
        <v>1</v>
      </c>
    </row>
    <row r="2561" spans="2:3" x14ac:dyDescent="0.2">
      <c r="B2561" t="s">
        <v>8166</v>
      </c>
      <c r="C2561" s="3">
        <v>1</v>
      </c>
    </row>
    <row r="2562" spans="2:3" x14ac:dyDescent="0.2">
      <c r="B2562" t="s">
        <v>8168</v>
      </c>
      <c r="C2562" s="3">
        <v>1</v>
      </c>
    </row>
    <row r="2563" spans="2:3" x14ac:dyDescent="0.2">
      <c r="B2563" t="s">
        <v>8186</v>
      </c>
      <c r="C2563" s="3">
        <v>1</v>
      </c>
    </row>
    <row r="2564" spans="2:3" x14ac:dyDescent="0.2">
      <c r="B2564" t="s">
        <v>8188</v>
      </c>
      <c r="C2564" s="3">
        <v>1</v>
      </c>
    </row>
    <row r="2565" spans="2:3" x14ac:dyDescent="0.2">
      <c r="B2565" t="s">
        <v>8190</v>
      </c>
      <c r="C2565" s="3">
        <v>1</v>
      </c>
    </row>
    <row r="2566" spans="2:3" x14ac:dyDescent="0.2">
      <c r="B2566" t="s">
        <v>8192</v>
      </c>
      <c r="C2566" s="3">
        <v>1</v>
      </c>
    </row>
    <row r="2567" spans="2:3" x14ac:dyDescent="0.2">
      <c r="B2567" t="s">
        <v>8194</v>
      </c>
      <c r="C2567" s="3">
        <v>1</v>
      </c>
    </row>
    <row r="2568" spans="2:3" x14ac:dyDescent="0.2">
      <c r="B2568" t="s">
        <v>8215</v>
      </c>
      <c r="C2568" s="3">
        <v>1</v>
      </c>
    </row>
    <row r="2569" spans="2:3" x14ac:dyDescent="0.2">
      <c r="B2569" t="s">
        <v>8217</v>
      </c>
      <c r="C2569" s="3">
        <v>1</v>
      </c>
    </row>
    <row r="2570" spans="2:3" x14ac:dyDescent="0.2">
      <c r="B2570" t="s">
        <v>8219</v>
      </c>
      <c r="C2570" s="3">
        <v>1</v>
      </c>
    </row>
    <row r="2571" spans="2:3" x14ac:dyDescent="0.2">
      <c r="B2571" t="s">
        <v>8221</v>
      </c>
      <c r="C2571" s="3">
        <v>1</v>
      </c>
    </row>
    <row r="2572" spans="2:3" x14ac:dyDescent="0.2">
      <c r="B2572" t="s">
        <v>8239</v>
      </c>
      <c r="C2572" s="3">
        <v>1</v>
      </c>
    </row>
    <row r="2573" spans="2:3" x14ac:dyDescent="0.2">
      <c r="B2573" t="s">
        <v>8241</v>
      </c>
      <c r="C2573" s="3">
        <v>1</v>
      </c>
    </row>
    <row r="2574" spans="2:3" x14ac:dyDescent="0.2">
      <c r="B2574" t="s">
        <v>8243</v>
      </c>
      <c r="C2574" s="3">
        <v>1</v>
      </c>
    </row>
    <row r="2575" spans="2:3" x14ac:dyDescent="0.2">
      <c r="B2575" t="s">
        <v>8245</v>
      </c>
      <c r="C2575" s="3">
        <v>1</v>
      </c>
    </row>
    <row r="2576" spans="2:3" x14ac:dyDescent="0.2">
      <c r="B2576" t="s">
        <v>8247</v>
      </c>
      <c r="C2576" s="3">
        <v>1</v>
      </c>
    </row>
    <row r="2577" spans="2:3" x14ac:dyDescent="0.2">
      <c r="B2577" t="s">
        <v>8269</v>
      </c>
      <c r="C2577" s="3">
        <v>1</v>
      </c>
    </row>
    <row r="2578" spans="2:3" x14ac:dyDescent="0.2">
      <c r="B2578" t="s">
        <v>8271</v>
      </c>
      <c r="C2578" s="3">
        <v>1</v>
      </c>
    </row>
    <row r="2579" spans="2:3" x14ac:dyDescent="0.2">
      <c r="B2579" t="s">
        <v>8273</v>
      </c>
      <c r="C2579" s="3">
        <v>1</v>
      </c>
    </row>
    <row r="2580" spans="2:3" x14ac:dyDescent="0.2">
      <c r="B2580" t="s">
        <v>8275</v>
      </c>
      <c r="C2580" s="3">
        <v>1</v>
      </c>
    </row>
    <row r="2581" spans="2:3" x14ac:dyDescent="0.2">
      <c r="B2581" t="s">
        <v>8294</v>
      </c>
      <c r="C2581" s="3">
        <v>1</v>
      </c>
    </row>
    <row r="2582" spans="2:3" x14ac:dyDescent="0.2">
      <c r="B2582" t="s">
        <v>8296</v>
      </c>
      <c r="C2582" s="3">
        <v>1</v>
      </c>
    </row>
    <row r="2583" spans="2:3" x14ac:dyDescent="0.2">
      <c r="B2583" t="s">
        <v>8298</v>
      </c>
      <c r="C2583" s="3">
        <v>1</v>
      </c>
    </row>
    <row r="2584" spans="2:3" x14ac:dyDescent="0.2">
      <c r="B2584" t="s">
        <v>8300</v>
      </c>
      <c r="C2584" s="3">
        <v>1</v>
      </c>
    </row>
    <row r="2585" spans="2:3" x14ac:dyDescent="0.2">
      <c r="B2585" t="s">
        <v>8302</v>
      </c>
      <c r="C2585" s="3">
        <v>1</v>
      </c>
    </row>
    <row r="2586" spans="2:3" x14ac:dyDescent="0.2">
      <c r="B2586" t="s">
        <v>8321</v>
      </c>
      <c r="C2586" s="3">
        <v>1</v>
      </c>
    </row>
    <row r="2587" spans="2:3" x14ac:dyDescent="0.2">
      <c r="B2587" t="s">
        <v>8323</v>
      </c>
      <c r="C2587" s="3">
        <v>1</v>
      </c>
    </row>
    <row r="2588" spans="2:3" x14ac:dyDescent="0.2">
      <c r="B2588" t="s">
        <v>8325</v>
      </c>
      <c r="C2588" s="3">
        <v>1</v>
      </c>
    </row>
    <row r="2589" spans="2:3" x14ac:dyDescent="0.2">
      <c r="B2589" t="s">
        <v>8327</v>
      </c>
      <c r="C2589" s="3">
        <v>1</v>
      </c>
    </row>
    <row r="2590" spans="2:3" x14ac:dyDescent="0.2">
      <c r="B2590" t="s">
        <v>8346</v>
      </c>
      <c r="C2590" s="3">
        <v>1</v>
      </c>
    </row>
    <row r="2591" spans="2:3" x14ac:dyDescent="0.2">
      <c r="B2591" t="s">
        <v>8348</v>
      </c>
      <c r="C2591" s="3">
        <v>1</v>
      </c>
    </row>
    <row r="2592" spans="2:3" x14ac:dyDescent="0.2">
      <c r="B2592" t="s">
        <v>8350</v>
      </c>
      <c r="C2592" s="3">
        <v>1</v>
      </c>
    </row>
    <row r="2593" spans="2:3" x14ac:dyDescent="0.2">
      <c r="B2593" t="s">
        <v>8352</v>
      </c>
      <c r="C2593" s="3">
        <v>1</v>
      </c>
    </row>
    <row r="2594" spans="2:3" x14ac:dyDescent="0.2">
      <c r="B2594" t="s">
        <v>8366</v>
      </c>
      <c r="C2594" s="3">
        <v>1</v>
      </c>
    </row>
    <row r="2595" spans="2:3" x14ac:dyDescent="0.2">
      <c r="B2595" t="s">
        <v>8368</v>
      </c>
      <c r="C2595" s="3">
        <v>1</v>
      </c>
    </row>
    <row r="2596" spans="2:3" x14ac:dyDescent="0.2">
      <c r="B2596" t="s">
        <v>8370</v>
      </c>
      <c r="C2596" s="3">
        <v>1</v>
      </c>
    </row>
    <row r="2597" spans="2:3" x14ac:dyDescent="0.2">
      <c r="B2597" t="s">
        <v>8372</v>
      </c>
      <c r="C2597" s="3">
        <v>1</v>
      </c>
    </row>
    <row r="2598" spans="2:3" x14ac:dyDescent="0.2">
      <c r="B2598" t="s">
        <v>8374</v>
      </c>
      <c r="C2598" s="3">
        <v>1</v>
      </c>
    </row>
    <row r="2599" spans="2:3" x14ac:dyDescent="0.2">
      <c r="B2599" t="s">
        <v>8386</v>
      </c>
      <c r="C2599" s="3">
        <v>1</v>
      </c>
    </row>
    <row r="2600" spans="2:3" x14ac:dyDescent="0.2">
      <c r="B2600" t="s">
        <v>8388</v>
      </c>
      <c r="C2600" s="3">
        <v>1</v>
      </c>
    </row>
    <row r="2601" spans="2:3" x14ac:dyDescent="0.2">
      <c r="B2601" t="s">
        <v>8390</v>
      </c>
      <c r="C2601" s="3">
        <v>1</v>
      </c>
    </row>
    <row r="2602" spans="2:3" x14ac:dyDescent="0.2">
      <c r="B2602" t="s">
        <v>8391</v>
      </c>
      <c r="C2602" s="3">
        <v>1</v>
      </c>
    </row>
    <row r="2603" spans="2:3" x14ac:dyDescent="0.2">
      <c r="B2603" t="s">
        <v>8053</v>
      </c>
      <c r="C2603" s="3">
        <v>1</v>
      </c>
    </row>
    <row r="2604" spans="2:3" x14ac:dyDescent="0.2">
      <c r="B2604" t="s">
        <v>8056</v>
      </c>
      <c r="C2604" s="3">
        <v>1</v>
      </c>
    </row>
    <row r="2605" spans="2:3" x14ac:dyDescent="0.2">
      <c r="B2605" t="s">
        <v>8058</v>
      </c>
      <c r="C2605" s="3">
        <v>1</v>
      </c>
    </row>
    <row r="2606" spans="2:3" x14ac:dyDescent="0.2">
      <c r="B2606" t="s">
        <v>8061</v>
      </c>
      <c r="C2606" s="3">
        <v>1</v>
      </c>
    </row>
    <row r="2607" spans="2:3" x14ac:dyDescent="0.2">
      <c r="B2607" t="s">
        <v>8063</v>
      </c>
      <c r="C2607" s="3">
        <v>1</v>
      </c>
    </row>
    <row r="2608" spans="2:3" x14ac:dyDescent="0.2">
      <c r="B2608" t="s">
        <v>8076</v>
      </c>
      <c r="C2608" s="3">
        <v>1</v>
      </c>
    </row>
    <row r="2609" spans="2:3" x14ac:dyDescent="0.2">
      <c r="B2609" t="s">
        <v>8078</v>
      </c>
      <c r="C2609" s="3">
        <v>1</v>
      </c>
    </row>
    <row r="2610" spans="2:3" x14ac:dyDescent="0.2">
      <c r="B2610" t="s">
        <v>8080</v>
      </c>
      <c r="C2610" s="3">
        <v>1</v>
      </c>
    </row>
    <row r="2611" spans="2:3" x14ac:dyDescent="0.2">
      <c r="B2611" t="s">
        <v>8082</v>
      </c>
      <c r="C2611" s="3">
        <v>1</v>
      </c>
    </row>
    <row r="2612" spans="2:3" x14ac:dyDescent="0.2">
      <c r="B2612" t="s">
        <v>8092</v>
      </c>
      <c r="C2612" s="3">
        <v>1</v>
      </c>
    </row>
    <row r="2613" spans="2:3" x14ac:dyDescent="0.2">
      <c r="B2613" t="s">
        <v>8094</v>
      </c>
      <c r="C2613" s="3">
        <v>1</v>
      </c>
    </row>
    <row r="2614" spans="2:3" x14ac:dyDescent="0.2">
      <c r="B2614" t="s">
        <v>8096</v>
      </c>
      <c r="C2614" s="3">
        <v>1</v>
      </c>
    </row>
    <row r="2615" spans="2:3" x14ac:dyDescent="0.2">
      <c r="B2615" t="s">
        <v>8098</v>
      </c>
      <c r="C2615" s="3">
        <v>1</v>
      </c>
    </row>
    <row r="2616" spans="2:3" x14ac:dyDescent="0.2">
      <c r="B2616" t="s">
        <v>8100</v>
      </c>
      <c r="C2616" s="3">
        <v>1</v>
      </c>
    </row>
    <row r="2617" spans="2:3" x14ac:dyDescent="0.2">
      <c r="B2617" t="s">
        <v>8102</v>
      </c>
      <c r="C2617" s="3">
        <v>1</v>
      </c>
    </row>
    <row r="2618" spans="2:3" x14ac:dyDescent="0.2">
      <c r="B2618" t="s">
        <v>8104</v>
      </c>
      <c r="C2618" s="3">
        <v>1</v>
      </c>
    </row>
    <row r="2619" spans="2:3" x14ac:dyDescent="0.2">
      <c r="B2619" t="s">
        <v>8106</v>
      </c>
      <c r="C2619" s="3">
        <v>1</v>
      </c>
    </row>
    <row r="2620" spans="2:3" x14ac:dyDescent="0.2">
      <c r="B2620" t="s">
        <v>8108</v>
      </c>
      <c r="C2620" s="3">
        <v>1</v>
      </c>
    </row>
    <row r="2621" spans="2:3" x14ac:dyDescent="0.2">
      <c r="B2621" t="s">
        <v>8118</v>
      </c>
      <c r="C2621" s="3">
        <v>1</v>
      </c>
    </row>
    <row r="2622" spans="2:3" x14ac:dyDescent="0.2">
      <c r="B2622" t="s">
        <v>8120</v>
      </c>
      <c r="C2622" s="3">
        <v>1</v>
      </c>
    </row>
    <row r="2623" spans="2:3" x14ac:dyDescent="0.2">
      <c r="B2623" t="s">
        <v>8122</v>
      </c>
      <c r="C2623" s="3">
        <v>1</v>
      </c>
    </row>
    <row r="2624" spans="2:3" x14ac:dyDescent="0.2">
      <c r="B2624" t="s">
        <v>6395</v>
      </c>
      <c r="C2624" s="3">
        <v>1</v>
      </c>
    </row>
    <row r="2625" spans="2:3" x14ac:dyDescent="0.2">
      <c r="B2625" t="s">
        <v>6397</v>
      </c>
      <c r="C2625" s="3">
        <v>1</v>
      </c>
    </row>
    <row r="2626" spans="2:3" x14ac:dyDescent="0.2">
      <c r="B2626" t="s">
        <v>6398</v>
      </c>
      <c r="C2626" s="3">
        <v>1</v>
      </c>
    </row>
    <row r="2627" spans="2:3" x14ac:dyDescent="0.2">
      <c r="B2627" t="s">
        <v>6400</v>
      </c>
      <c r="C2627" s="3">
        <v>1</v>
      </c>
    </row>
    <row r="2628" spans="2:3" x14ac:dyDescent="0.2">
      <c r="B2628" t="s">
        <v>6410</v>
      </c>
      <c r="C2628" s="3">
        <v>1</v>
      </c>
    </row>
    <row r="2629" spans="2:3" x14ac:dyDescent="0.2">
      <c r="B2629" t="s">
        <v>6412</v>
      </c>
      <c r="C2629" s="3">
        <v>1</v>
      </c>
    </row>
    <row r="2630" spans="2:3" x14ac:dyDescent="0.2">
      <c r="B2630" t="s">
        <v>6414</v>
      </c>
      <c r="C2630" s="3">
        <v>1</v>
      </c>
    </row>
    <row r="2631" spans="2:3" x14ac:dyDescent="0.2">
      <c r="B2631" t="s">
        <v>6416</v>
      </c>
      <c r="C2631" s="3">
        <v>1</v>
      </c>
    </row>
    <row r="2632" spans="2:3" x14ac:dyDescent="0.2">
      <c r="B2632" t="s">
        <v>6418</v>
      </c>
      <c r="C2632" s="3">
        <v>1</v>
      </c>
    </row>
    <row r="2633" spans="2:3" x14ac:dyDescent="0.2">
      <c r="B2633" t="s">
        <v>6428</v>
      </c>
      <c r="C2633" s="3">
        <v>1</v>
      </c>
    </row>
    <row r="2634" spans="2:3" x14ac:dyDescent="0.2">
      <c r="B2634" t="s">
        <v>6429</v>
      </c>
      <c r="C2634" s="3">
        <v>1</v>
      </c>
    </row>
    <row r="2635" spans="2:3" x14ac:dyDescent="0.2">
      <c r="B2635" t="s">
        <v>6431</v>
      </c>
      <c r="C2635" s="3">
        <v>1</v>
      </c>
    </row>
    <row r="2636" spans="2:3" x14ac:dyDescent="0.2">
      <c r="B2636" t="s">
        <v>6433</v>
      </c>
      <c r="C2636" s="3">
        <v>1</v>
      </c>
    </row>
    <row r="2637" spans="2:3" x14ac:dyDescent="0.2">
      <c r="B2637" t="s">
        <v>6443</v>
      </c>
      <c r="C2637" s="3">
        <v>1</v>
      </c>
    </row>
    <row r="2638" spans="2:3" x14ac:dyDescent="0.2">
      <c r="B2638" t="s">
        <v>6445</v>
      </c>
      <c r="C2638" s="3">
        <v>1</v>
      </c>
    </row>
    <row r="2639" spans="2:3" x14ac:dyDescent="0.2">
      <c r="B2639" t="s">
        <v>6447</v>
      </c>
      <c r="C2639" s="3">
        <v>1</v>
      </c>
    </row>
    <row r="2640" spans="2:3" x14ac:dyDescent="0.2">
      <c r="B2640" t="s">
        <v>6449</v>
      </c>
      <c r="C2640" s="3">
        <v>1</v>
      </c>
    </row>
    <row r="2641" spans="2:3" x14ac:dyDescent="0.2">
      <c r="B2641" t="s">
        <v>6460</v>
      </c>
      <c r="C2641" s="3">
        <v>1</v>
      </c>
    </row>
    <row r="2642" spans="2:3" x14ac:dyDescent="0.2">
      <c r="B2642" t="s">
        <v>6462</v>
      </c>
      <c r="C2642" s="3">
        <v>1</v>
      </c>
    </row>
    <row r="2643" spans="2:3" x14ac:dyDescent="0.2">
      <c r="B2643" t="s">
        <v>6464</v>
      </c>
      <c r="C2643" s="3">
        <v>1</v>
      </c>
    </row>
    <row r="2644" spans="2:3" x14ac:dyDescent="0.2">
      <c r="B2644" t="s">
        <v>6466</v>
      </c>
      <c r="C2644" s="3">
        <v>1</v>
      </c>
    </row>
    <row r="2645" spans="2:3" x14ac:dyDescent="0.2">
      <c r="B2645" t="s">
        <v>6488</v>
      </c>
      <c r="C2645" s="3">
        <v>1</v>
      </c>
    </row>
    <row r="2646" spans="2:3" x14ac:dyDescent="0.2">
      <c r="B2646" t="s">
        <v>6490</v>
      </c>
      <c r="C2646" s="3">
        <v>1</v>
      </c>
    </row>
    <row r="2647" spans="2:3" x14ac:dyDescent="0.2">
      <c r="B2647" t="s">
        <v>6492</v>
      </c>
      <c r="C2647" s="3">
        <v>1</v>
      </c>
    </row>
    <row r="2648" spans="2:3" x14ac:dyDescent="0.2">
      <c r="B2648" t="s">
        <v>6494</v>
      </c>
      <c r="C2648" s="3">
        <v>1</v>
      </c>
    </row>
    <row r="2649" spans="2:3" x14ac:dyDescent="0.2">
      <c r="B2649" t="s">
        <v>6496</v>
      </c>
      <c r="C2649" s="3">
        <v>1</v>
      </c>
    </row>
    <row r="2650" spans="2:3" x14ac:dyDescent="0.2">
      <c r="B2650" t="s">
        <v>6510</v>
      </c>
      <c r="C2650" s="3">
        <v>1</v>
      </c>
    </row>
    <row r="2651" spans="2:3" x14ac:dyDescent="0.2">
      <c r="B2651" t="s">
        <v>6512</v>
      </c>
      <c r="C2651" s="3">
        <v>1</v>
      </c>
    </row>
    <row r="2652" spans="2:3" x14ac:dyDescent="0.2">
      <c r="B2652" t="s">
        <v>6514</v>
      </c>
      <c r="C2652" s="3">
        <v>1</v>
      </c>
    </row>
    <row r="2653" spans="2:3" x14ac:dyDescent="0.2">
      <c r="B2653" t="s">
        <v>6516</v>
      </c>
      <c r="C2653" s="3">
        <v>1</v>
      </c>
    </row>
    <row r="2654" spans="2:3" x14ac:dyDescent="0.2">
      <c r="B2654" t="s">
        <v>6530</v>
      </c>
      <c r="C2654" s="3">
        <v>1</v>
      </c>
    </row>
    <row r="2655" spans="2:3" x14ac:dyDescent="0.2">
      <c r="B2655" t="s">
        <v>6532</v>
      </c>
      <c r="C2655" s="3">
        <v>1</v>
      </c>
    </row>
    <row r="2656" spans="2:3" x14ac:dyDescent="0.2">
      <c r="B2656" t="s">
        <v>6533</v>
      </c>
      <c r="C2656" s="3">
        <v>1</v>
      </c>
    </row>
    <row r="2657" spans="2:3" x14ac:dyDescent="0.2">
      <c r="B2657" t="s">
        <v>6535</v>
      </c>
      <c r="C2657" s="3">
        <v>1</v>
      </c>
    </row>
    <row r="2658" spans="2:3" x14ac:dyDescent="0.2">
      <c r="B2658" t="s">
        <v>6549</v>
      </c>
      <c r="C2658" s="3">
        <v>1</v>
      </c>
    </row>
    <row r="2659" spans="2:3" x14ac:dyDescent="0.2">
      <c r="B2659" t="s">
        <v>6551</v>
      </c>
      <c r="C2659" s="3">
        <v>1</v>
      </c>
    </row>
    <row r="2660" spans="2:3" x14ac:dyDescent="0.2">
      <c r="B2660" t="s">
        <v>6553</v>
      </c>
      <c r="C2660" s="3">
        <v>1</v>
      </c>
    </row>
    <row r="2661" spans="2:3" x14ac:dyDescent="0.2">
      <c r="B2661" t="s">
        <v>6555</v>
      </c>
      <c r="C2661" s="3">
        <v>1</v>
      </c>
    </row>
    <row r="2662" spans="2:3" x14ac:dyDescent="0.2">
      <c r="B2662" t="s">
        <v>6568</v>
      </c>
      <c r="C2662" s="3">
        <v>1</v>
      </c>
    </row>
    <row r="2663" spans="2:3" x14ac:dyDescent="0.2">
      <c r="B2663" t="s">
        <v>6570</v>
      </c>
      <c r="C2663" s="3">
        <v>1</v>
      </c>
    </row>
    <row r="2664" spans="2:3" x14ac:dyDescent="0.2">
      <c r="B2664" t="s">
        <v>6572</v>
      </c>
      <c r="C2664" s="3">
        <v>1</v>
      </c>
    </row>
    <row r="2665" spans="2:3" x14ac:dyDescent="0.2">
      <c r="B2665" t="s">
        <v>6574</v>
      </c>
      <c r="C2665" s="3">
        <v>1</v>
      </c>
    </row>
    <row r="2666" spans="2:3" x14ac:dyDescent="0.2">
      <c r="B2666" t="s">
        <v>6588</v>
      </c>
      <c r="C2666" s="3">
        <v>1</v>
      </c>
    </row>
    <row r="2667" spans="2:3" x14ac:dyDescent="0.2">
      <c r="B2667" t="s">
        <v>6590</v>
      </c>
      <c r="C2667" s="3">
        <v>1</v>
      </c>
    </row>
    <row r="2668" spans="2:3" x14ac:dyDescent="0.2">
      <c r="B2668" t="s">
        <v>6592</v>
      </c>
      <c r="C2668" s="3">
        <v>1</v>
      </c>
    </row>
    <row r="2669" spans="2:3" x14ac:dyDescent="0.2">
      <c r="B2669" t="s">
        <v>6594</v>
      </c>
      <c r="C2669" s="3">
        <v>1</v>
      </c>
    </row>
    <row r="2670" spans="2:3" x14ac:dyDescent="0.2">
      <c r="B2670" t="s">
        <v>6596</v>
      </c>
      <c r="C2670" s="3">
        <v>1</v>
      </c>
    </row>
    <row r="2671" spans="2:3" x14ac:dyDescent="0.2">
      <c r="B2671" t="s">
        <v>6607</v>
      </c>
      <c r="C2671" s="3">
        <v>1</v>
      </c>
    </row>
    <row r="2672" spans="2:3" x14ac:dyDescent="0.2">
      <c r="B2672" t="s">
        <v>6609</v>
      </c>
      <c r="C2672" s="3">
        <v>1</v>
      </c>
    </row>
    <row r="2673" spans="2:3" x14ac:dyDescent="0.2">
      <c r="B2673" t="s">
        <v>6611</v>
      </c>
      <c r="C2673" s="3">
        <v>1</v>
      </c>
    </row>
    <row r="2674" spans="2:3" x14ac:dyDescent="0.2">
      <c r="B2674" t="s">
        <v>6613</v>
      </c>
      <c r="C2674" s="3">
        <v>1</v>
      </c>
    </row>
    <row r="2675" spans="2:3" x14ac:dyDescent="0.2">
      <c r="B2675" t="s">
        <v>6627</v>
      </c>
      <c r="C2675" s="3">
        <v>1</v>
      </c>
    </row>
    <row r="2676" spans="2:3" x14ac:dyDescent="0.2">
      <c r="B2676" t="s">
        <v>6629</v>
      </c>
      <c r="C2676" s="3">
        <v>1</v>
      </c>
    </row>
    <row r="2677" spans="2:3" x14ac:dyDescent="0.2">
      <c r="B2677" t="s">
        <v>6631</v>
      </c>
      <c r="C2677" s="3">
        <v>1</v>
      </c>
    </row>
    <row r="2678" spans="2:3" x14ac:dyDescent="0.2">
      <c r="B2678" t="s">
        <v>6633</v>
      </c>
      <c r="C2678" s="3">
        <v>1</v>
      </c>
    </row>
    <row r="2679" spans="2:3" x14ac:dyDescent="0.2">
      <c r="B2679" t="s">
        <v>6647</v>
      </c>
      <c r="C2679" s="3">
        <v>1</v>
      </c>
    </row>
    <row r="2680" spans="2:3" x14ac:dyDescent="0.2">
      <c r="B2680" t="s">
        <v>6649</v>
      </c>
      <c r="C2680" s="3">
        <v>1</v>
      </c>
    </row>
    <row r="2681" spans="2:3" x14ac:dyDescent="0.2">
      <c r="B2681" t="s">
        <v>6651</v>
      </c>
      <c r="C2681" s="3">
        <v>1</v>
      </c>
    </row>
    <row r="2682" spans="2:3" x14ac:dyDescent="0.2">
      <c r="B2682" t="s">
        <v>6653</v>
      </c>
      <c r="C2682" s="3">
        <v>1</v>
      </c>
    </row>
    <row r="2683" spans="2:3" x14ac:dyDescent="0.2">
      <c r="B2683" t="s">
        <v>6667</v>
      </c>
      <c r="C2683" s="3">
        <v>1</v>
      </c>
    </row>
    <row r="2684" spans="2:3" x14ac:dyDescent="0.2">
      <c r="B2684" t="s">
        <v>6669</v>
      </c>
      <c r="C2684" s="3">
        <v>1</v>
      </c>
    </row>
    <row r="2685" spans="2:3" x14ac:dyDescent="0.2">
      <c r="B2685" t="s">
        <v>6671</v>
      </c>
      <c r="C2685" s="3">
        <v>1</v>
      </c>
    </row>
    <row r="2686" spans="2:3" x14ac:dyDescent="0.2">
      <c r="B2686" t="s">
        <v>6673</v>
      </c>
      <c r="C2686" s="3">
        <v>1</v>
      </c>
    </row>
    <row r="2687" spans="2:3" x14ac:dyDescent="0.2">
      <c r="B2687" t="s">
        <v>6371</v>
      </c>
      <c r="C2687" s="3">
        <v>1</v>
      </c>
    </row>
    <row r="2688" spans="2:3" x14ac:dyDescent="0.2">
      <c r="B2688" t="s">
        <v>6374</v>
      </c>
      <c r="C2688" s="3">
        <v>1</v>
      </c>
    </row>
    <row r="2689" spans="2:3" x14ac:dyDescent="0.2">
      <c r="B2689" t="s">
        <v>6376</v>
      </c>
      <c r="C2689" s="3">
        <v>1</v>
      </c>
    </row>
    <row r="2690" spans="2:3" x14ac:dyDescent="0.2">
      <c r="B2690" t="s">
        <v>6379</v>
      </c>
      <c r="C2690" s="3">
        <v>1</v>
      </c>
    </row>
    <row r="2691" spans="2:3" x14ac:dyDescent="0.2">
      <c r="B2691" t="s">
        <v>6381</v>
      </c>
      <c r="C2691" s="3">
        <v>1</v>
      </c>
    </row>
    <row r="2692" spans="2:3" x14ac:dyDescent="0.2">
      <c r="B2692" t="s">
        <v>6402</v>
      </c>
      <c r="C2692" s="3">
        <v>1</v>
      </c>
    </row>
    <row r="2693" spans="2:3" x14ac:dyDescent="0.2">
      <c r="B2693" t="s">
        <v>6404</v>
      </c>
      <c r="C2693" s="3">
        <v>1</v>
      </c>
    </row>
    <row r="2694" spans="2:3" x14ac:dyDescent="0.2">
      <c r="B2694" t="s">
        <v>6406</v>
      </c>
      <c r="C2694" s="3">
        <v>1</v>
      </c>
    </row>
    <row r="2695" spans="2:3" x14ac:dyDescent="0.2">
      <c r="B2695" t="s">
        <v>6408</v>
      </c>
      <c r="C2695" s="3">
        <v>1</v>
      </c>
    </row>
    <row r="2696" spans="2:3" x14ac:dyDescent="0.2">
      <c r="B2696" t="s">
        <v>6420</v>
      </c>
      <c r="C2696" s="3">
        <v>1</v>
      </c>
    </row>
    <row r="2697" spans="2:3" x14ac:dyDescent="0.2">
      <c r="B2697" t="s">
        <v>6422</v>
      </c>
      <c r="C2697" s="3">
        <v>1</v>
      </c>
    </row>
    <row r="2698" spans="2:3" x14ac:dyDescent="0.2">
      <c r="B2698" t="s">
        <v>6424</v>
      </c>
      <c r="C2698" s="3">
        <v>1</v>
      </c>
    </row>
    <row r="2699" spans="2:3" x14ac:dyDescent="0.2">
      <c r="B2699" t="s">
        <v>6426</v>
      </c>
      <c r="C2699" s="3">
        <v>1</v>
      </c>
    </row>
    <row r="2700" spans="2:3" x14ac:dyDescent="0.2">
      <c r="B2700" t="s">
        <v>6435</v>
      </c>
      <c r="C2700" s="3">
        <v>1</v>
      </c>
    </row>
    <row r="2701" spans="2:3" x14ac:dyDescent="0.2">
      <c r="B2701" t="s">
        <v>6437</v>
      </c>
      <c r="C2701" s="3">
        <v>1</v>
      </c>
    </row>
    <row r="2702" spans="2:3" x14ac:dyDescent="0.2">
      <c r="B2702" t="s">
        <v>6439</v>
      </c>
      <c r="C2702" s="3">
        <v>1</v>
      </c>
    </row>
    <row r="2703" spans="2:3" x14ac:dyDescent="0.2">
      <c r="B2703" t="s">
        <v>6441</v>
      </c>
      <c r="C2703" s="3">
        <v>1</v>
      </c>
    </row>
    <row r="2704" spans="2:3" x14ac:dyDescent="0.2">
      <c r="B2704" t="s">
        <v>6450</v>
      </c>
      <c r="C2704" s="3">
        <v>1</v>
      </c>
    </row>
    <row r="2705" spans="2:3" x14ac:dyDescent="0.2">
      <c r="B2705" t="s">
        <v>6452</v>
      </c>
      <c r="C2705" s="3">
        <v>1</v>
      </c>
    </row>
    <row r="2706" spans="2:3" x14ac:dyDescent="0.2">
      <c r="B2706" t="s">
        <v>6454</v>
      </c>
      <c r="C2706" s="3">
        <v>1</v>
      </c>
    </row>
    <row r="2707" spans="2:3" x14ac:dyDescent="0.2">
      <c r="B2707" t="s">
        <v>6456</v>
      </c>
      <c r="C2707" s="3">
        <v>1</v>
      </c>
    </row>
    <row r="2708" spans="2:3" x14ac:dyDescent="0.2">
      <c r="B2708" t="s">
        <v>6722</v>
      </c>
      <c r="C2708" s="3">
        <v>1</v>
      </c>
    </row>
    <row r="2709" spans="2:3" x14ac:dyDescent="0.2">
      <c r="B2709" t="s">
        <v>6724</v>
      </c>
      <c r="C2709" s="3">
        <v>1</v>
      </c>
    </row>
    <row r="2710" spans="2:3" x14ac:dyDescent="0.2">
      <c r="B2710" t="s">
        <v>6726</v>
      </c>
      <c r="C2710" s="3">
        <v>1</v>
      </c>
    </row>
    <row r="2711" spans="2:3" x14ac:dyDescent="0.2">
      <c r="B2711" t="s">
        <v>6728</v>
      </c>
      <c r="C2711" s="3">
        <v>1</v>
      </c>
    </row>
    <row r="2712" spans="2:3" x14ac:dyDescent="0.2">
      <c r="B2712" t="s">
        <v>6740</v>
      </c>
      <c r="C2712" s="3">
        <v>1</v>
      </c>
    </row>
    <row r="2713" spans="2:3" x14ac:dyDescent="0.2">
      <c r="B2713" t="s">
        <v>6742</v>
      </c>
      <c r="C2713" s="3">
        <v>1</v>
      </c>
    </row>
    <row r="2714" spans="2:3" x14ac:dyDescent="0.2">
      <c r="B2714" t="s">
        <v>6744</v>
      </c>
      <c r="C2714" s="3">
        <v>1</v>
      </c>
    </row>
    <row r="2715" spans="2:3" x14ac:dyDescent="0.2">
      <c r="B2715" t="s">
        <v>6746</v>
      </c>
      <c r="C2715" s="3">
        <v>1</v>
      </c>
    </row>
    <row r="2716" spans="2:3" x14ac:dyDescent="0.2">
      <c r="B2716" t="s">
        <v>6756</v>
      </c>
      <c r="C2716" s="3">
        <v>1</v>
      </c>
    </row>
    <row r="2717" spans="2:3" x14ac:dyDescent="0.2">
      <c r="B2717" t="s">
        <v>6758</v>
      </c>
      <c r="C2717" s="3">
        <v>1</v>
      </c>
    </row>
    <row r="2718" spans="2:3" x14ac:dyDescent="0.2">
      <c r="B2718" t="s">
        <v>6760</v>
      </c>
      <c r="C2718" s="3">
        <v>1</v>
      </c>
    </row>
    <row r="2719" spans="2:3" x14ac:dyDescent="0.2">
      <c r="B2719" t="s">
        <v>6762</v>
      </c>
      <c r="C2719" s="3">
        <v>1</v>
      </c>
    </row>
    <row r="2720" spans="2:3" x14ac:dyDescent="0.2">
      <c r="B2720" t="s">
        <v>6764</v>
      </c>
      <c r="C2720" s="3">
        <v>1</v>
      </c>
    </row>
    <row r="2721" spans="2:3" x14ac:dyDescent="0.2">
      <c r="B2721" t="s">
        <v>6776</v>
      </c>
      <c r="C2721" s="3">
        <v>1</v>
      </c>
    </row>
    <row r="2722" spans="2:3" x14ac:dyDescent="0.2">
      <c r="B2722" t="s">
        <v>6778</v>
      </c>
      <c r="C2722" s="3">
        <v>1</v>
      </c>
    </row>
    <row r="2723" spans="2:3" x14ac:dyDescent="0.2">
      <c r="B2723" t="s">
        <v>6780</v>
      </c>
      <c r="C2723" s="3">
        <v>1</v>
      </c>
    </row>
    <row r="2724" spans="2:3" x14ac:dyDescent="0.2">
      <c r="B2724" t="s">
        <v>6782</v>
      </c>
      <c r="C2724" s="3">
        <v>1</v>
      </c>
    </row>
    <row r="2725" spans="2:3" x14ac:dyDescent="0.2">
      <c r="B2725" t="s">
        <v>6784</v>
      </c>
      <c r="C2725" s="3">
        <v>1</v>
      </c>
    </row>
    <row r="2726" spans="2:3" x14ac:dyDescent="0.2">
      <c r="B2726" t="s">
        <v>6786</v>
      </c>
      <c r="C2726" s="3">
        <v>1</v>
      </c>
    </row>
    <row r="2727" spans="2:3" x14ac:dyDescent="0.2">
      <c r="B2727" t="s">
        <v>6787</v>
      </c>
      <c r="C2727" s="3">
        <v>1</v>
      </c>
    </row>
    <row r="2728" spans="2:3" x14ac:dyDescent="0.2">
      <c r="B2728" t="s">
        <v>6789</v>
      </c>
      <c r="C2728" s="3">
        <v>1</v>
      </c>
    </row>
    <row r="2729" spans="2:3" x14ac:dyDescent="0.2">
      <c r="B2729" t="s">
        <v>6791</v>
      </c>
      <c r="C2729" s="3">
        <v>1</v>
      </c>
    </row>
    <row r="2730" spans="2:3" x14ac:dyDescent="0.2">
      <c r="B2730" t="s">
        <v>6793</v>
      </c>
      <c r="C2730" s="3">
        <v>1</v>
      </c>
    </row>
    <row r="2731" spans="2:3" x14ac:dyDescent="0.2">
      <c r="B2731" t="s">
        <v>6795</v>
      </c>
      <c r="C2731" s="3">
        <v>1</v>
      </c>
    </row>
    <row r="2732" spans="2:3" x14ac:dyDescent="0.2">
      <c r="B2732" t="s">
        <v>6797</v>
      </c>
      <c r="C2732" s="3">
        <v>1</v>
      </c>
    </row>
    <row r="2733" spans="2:3" x14ac:dyDescent="0.2">
      <c r="B2733" t="s">
        <v>6799</v>
      </c>
      <c r="C2733" s="3">
        <v>1</v>
      </c>
    </row>
    <row r="2734" spans="2:3" x14ac:dyDescent="0.2">
      <c r="B2734" t="s">
        <v>6801</v>
      </c>
      <c r="C2734" s="3">
        <v>1</v>
      </c>
    </row>
    <row r="2735" spans="2:3" x14ac:dyDescent="0.2">
      <c r="B2735" t="s">
        <v>6803</v>
      </c>
      <c r="C2735" s="3">
        <v>1</v>
      </c>
    </row>
    <row r="2736" spans="2:3" x14ac:dyDescent="0.2">
      <c r="B2736" t="s">
        <v>6805</v>
      </c>
      <c r="C2736" s="3">
        <v>1</v>
      </c>
    </row>
    <row r="2737" spans="2:3" x14ac:dyDescent="0.2">
      <c r="B2737" t="s">
        <v>6807</v>
      </c>
      <c r="C2737" s="3">
        <v>1</v>
      </c>
    </row>
    <row r="2738" spans="2:3" x14ac:dyDescent="0.2">
      <c r="B2738" t="s">
        <v>6809</v>
      </c>
      <c r="C2738" s="3">
        <v>1</v>
      </c>
    </row>
    <row r="2739" spans="2:3" x14ac:dyDescent="0.2">
      <c r="B2739" t="s">
        <v>6811</v>
      </c>
      <c r="C2739" s="3">
        <v>1</v>
      </c>
    </row>
    <row r="2740" spans="2:3" x14ac:dyDescent="0.2">
      <c r="B2740" t="s">
        <v>6813</v>
      </c>
      <c r="C2740" s="3">
        <v>1</v>
      </c>
    </row>
    <row r="2741" spans="2:3" x14ac:dyDescent="0.2">
      <c r="B2741" t="s">
        <v>6815</v>
      </c>
      <c r="C2741" s="3">
        <v>1</v>
      </c>
    </row>
    <row r="2742" spans="2:3" x14ac:dyDescent="0.2">
      <c r="B2742" t="s">
        <v>6817</v>
      </c>
      <c r="C2742" s="3">
        <v>1</v>
      </c>
    </row>
    <row r="2743" spans="2:3" x14ac:dyDescent="0.2">
      <c r="B2743" t="s">
        <v>6818</v>
      </c>
      <c r="C2743" s="3">
        <v>1</v>
      </c>
    </row>
    <row r="2744" spans="2:3" x14ac:dyDescent="0.2">
      <c r="B2744" t="s">
        <v>6820</v>
      </c>
      <c r="C2744" s="3">
        <v>1</v>
      </c>
    </row>
    <row r="2745" spans="2:3" x14ac:dyDescent="0.2">
      <c r="B2745" t="s">
        <v>6822</v>
      </c>
      <c r="C2745" s="3">
        <v>1</v>
      </c>
    </row>
    <row r="2746" spans="2:3" x14ac:dyDescent="0.2">
      <c r="B2746" t="s">
        <v>6824</v>
      </c>
      <c r="C2746" s="3">
        <v>1</v>
      </c>
    </row>
    <row r="2747" spans="2:3" x14ac:dyDescent="0.2">
      <c r="B2747" t="s">
        <v>6826</v>
      </c>
      <c r="C2747" s="3">
        <v>1</v>
      </c>
    </row>
    <row r="2748" spans="2:3" x14ac:dyDescent="0.2">
      <c r="B2748" t="s">
        <v>6828</v>
      </c>
      <c r="C2748" s="3">
        <v>1</v>
      </c>
    </row>
    <row r="2749" spans="2:3" x14ac:dyDescent="0.2">
      <c r="B2749" t="s">
        <v>6830</v>
      </c>
      <c r="C2749" s="3">
        <v>1</v>
      </c>
    </row>
    <row r="2750" spans="2:3" x14ac:dyDescent="0.2">
      <c r="B2750" t="s">
        <v>6832</v>
      </c>
      <c r="C2750" s="3">
        <v>1</v>
      </c>
    </row>
    <row r="2751" spans="2:3" x14ac:dyDescent="0.2">
      <c r="B2751" t="s">
        <v>6834</v>
      </c>
      <c r="C2751" s="3">
        <v>1</v>
      </c>
    </row>
    <row r="2752" spans="2:3" x14ac:dyDescent="0.2">
      <c r="B2752" t="s">
        <v>6836</v>
      </c>
      <c r="C2752" s="3">
        <v>1</v>
      </c>
    </row>
    <row r="2753" spans="2:3" x14ac:dyDescent="0.2">
      <c r="B2753" t="s">
        <v>6838</v>
      </c>
      <c r="C2753" s="3">
        <v>1</v>
      </c>
    </row>
    <row r="2754" spans="2:3" x14ac:dyDescent="0.2">
      <c r="B2754" t="s">
        <v>6840</v>
      </c>
      <c r="C2754" s="3">
        <v>1</v>
      </c>
    </row>
    <row r="2755" spans="2:3" x14ac:dyDescent="0.2">
      <c r="B2755" t="s">
        <v>6842</v>
      </c>
      <c r="C2755" s="3">
        <v>1</v>
      </c>
    </row>
    <row r="2756" spans="2:3" x14ac:dyDescent="0.2">
      <c r="B2756" t="s">
        <v>6844</v>
      </c>
      <c r="C2756" s="3">
        <v>1</v>
      </c>
    </row>
    <row r="2757" spans="2:3" x14ac:dyDescent="0.2">
      <c r="B2757" t="s">
        <v>6846</v>
      </c>
      <c r="C2757" s="3">
        <v>1</v>
      </c>
    </row>
    <row r="2758" spans="2:3" x14ac:dyDescent="0.2">
      <c r="B2758" t="s">
        <v>6848</v>
      </c>
      <c r="C2758" s="3">
        <v>1</v>
      </c>
    </row>
    <row r="2759" spans="2:3" x14ac:dyDescent="0.2">
      <c r="B2759" t="s">
        <v>6850</v>
      </c>
      <c r="C2759" s="3">
        <v>1</v>
      </c>
    </row>
    <row r="2760" spans="2:3" x14ac:dyDescent="0.2">
      <c r="B2760" t="s">
        <v>6852</v>
      </c>
      <c r="C2760" s="3">
        <v>1</v>
      </c>
    </row>
    <row r="2761" spans="2:3" x14ac:dyDescent="0.2">
      <c r="B2761" t="s">
        <v>6675</v>
      </c>
      <c r="C2761" s="3">
        <v>1</v>
      </c>
    </row>
    <row r="2762" spans="2:3" x14ac:dyDescent="0.2">
      <c r="B2762" t="s">
        <v>6678</v>
      </c>
      <c r="C2762" s="3">
        <v>1</v>
      </c>
    </row>
    <row r="2763" spans="2:3" x14ac:dyDescent="0.2">
      <c r="B2763" t="s">
        <v>6681</v>
      </c>
      <c r="C2763" s="3">
        <v>1</v>
      </c>
    </row>
    <row r="2764" spans="2:3" x14ac:dyDescent="0.2">
      <c r="B2764" t="s">
        <v>6683</v>
      </c>
      <c r="C2764" s="3">
        <v>1</v>
      </c>
    </row>
    <row r="2765" spans="2:3" x14ac:dyDescent="0.2">
      <c r="B2765" t="s">
        <v>6685</v>
      </c>
      <c r="C2765" s="3">
        <v>1</v>
      </c>
    </row>
    <row r="2766" spans="2:3" x14ac:dyDescent="0.2">
      <c r="B2766" t="s">
        <v>6688</v>
      </c>
      <c r="C2766" s="3">
        <v>1</v>
      </c>
    </row>
    <row r="2767" spans="2:3" x14ac:dyDescent="0.2">
      <c r="B2767" t="s">
        <v>6690</v>
      </c>
      <c r="C2767" s="3">
        <v>1</v>
      </c>
    </row>
    <row r="2768" spans="2:3" x14ac:dyDescent="0.2">
      <c r="B2768" t="s">
        <v>6692</v>
      </c>
      <c r="C2768" s="3">
        <v>1</v>
      </c>
    </row>
    <row r="2769" spans="2:3" x14ac:dyDescent="0.2">
      <c r="B2769" t="s">
        <v>6694</v>
      </c>
      <c r="C2769" s="3">
        <v>1</v>
      </c>
    </row>
    <row r="2770" spans="2:3" x14ac:dyDescent="0.2">
      <c r="B2770" t="s">
        <v>6696</v>
      </c>
      <c r="C2770" s="3">
        <v>1</v>
      </c>
    </row>
    <row r="2771" spans="2:3" x14ac:dyDescent="0.2">
      <c r="B2771" t="s">
        <v>6698</v>
      </c>
      <c r="C2771" s="3">
        <v>1</v>
      </c>
    </row>
    <row r="2772" spans="2:3" x14ac:dyDescent="0.2">
      <c r="B2772" t="s">
        <v>6700</v>
      </c>
      <c r="C2772" s="3">
        <v>1</v>
      </c>
    </row>
    <row r="2773" spans="2:3" x14ac:dyDescent="0.2">
      <c r="B2773" t="s">
        <v>6702</v>
      </c>
      <c r="C2773" s="3">
        <v>1</v>
      </c>
    </row>
    <row r="2774" spans="2:3" x14ac:dyDescent="0.2">
      <c r="B2774" t="s">
        <v>6704</v>
      </c>
      <c r="C2774" s="3">
        <v>1</v>
      </c>
    </row>
    <row r="2775" spans="2:3" x14ac:dyDescent="0.2">
      <c r="B2775" t="s">
        <v>6706</v>
      </c>
      <c r="C2775" s="3">
        <v>1</v>
      </c>
    </row>
    <row r="2776" spans="2:3" x14ac:dyDescent="0.2">
      <c r="B2776" t="s">
        <v>6708</v>
      </c>
      <c r="C2776" s="3">
        <v>1</v>
      </c>
    </row>
    <row r="2777" spans="2:3" x14ac:dyDescent="0.2">
      <c r="B2777" t="s">
        <v>6710</v>
      </c>
      <c r="C2777" s="3">
        <v>1</v>
      </c>
    </row>
    <row r="2778" spans="2:3" x14ac:dyDescent="0.2">
      <c r="B2778" t="s">
        <v>6712</v>
      </c>
      <c r="C2778" s="3">
        <v>1</v>
      </c>
    </row>
    <row r="2779" spans="2:3" x14ac:dyDescent="0.2">
      <c r="B2779" t="s">
        <v>6714</v>
      </c>
      <c r="C2779" s="3">
        <v>1</v>
      </c>
    </row>
    <row r="2780" spans="2:3" x14ac:dyDescent="0.2">
      <c r="B2780" t="s">
        <v>6716</v>
      </c>
      <c r="C2780" s="3">
        <v>1</v>
      </c>
    </row>
    <row r="2781" spans="2:3" x14ac:dyDescent="0.2">
      <c r="B2781" t="s">
        <v>6718</v>
      </c>
      <c r="C2781" s="3">
        <v>1</v>
      </c>
    </row>
    <row r="2782" spans="2:3" x14ac:dyDescent="0.2">
      <c r="B2782" t="s">
        <v>6720</v>
      </c>
      <c r="C2782" s="3">
        <v>1</v>
      </c>
    </row>
    <row r="2783" spans="2:3" x14ac:dyDescent="0.2">
      <c r="B2783" t="s">
        <v>6730</v>
      </c>
      <c r="C2783" s="3">
        <v>1</v>
      </c>
    </row>
    <row r="2784" spans="2:3" x14ac:dyDescent="0.2">
      <c r="B2784" t="s">
        <v>6732</v>
      </c>
      <c r="C2784" s="3">
        <v>1</v>
      </c>
    </row>
    <row r="2785" spans="2:3" x14ac:dyDescent="0.2">
      <c r="B2785" t="s">
        <v>6734</v>
      </c>
      <c r="C2785" s="3">
        <v>1</v>
      </c>
    </row>
    <row r="2786" spans="2:3" x14ac:dyDescent="0.2">
      <c r="B2786" t="s">
        <v>6736</v>
      </c>
      <c r="C2786" s="3">
        <v>1</v>
      </c>
    </row>
    <row r="2787" spans="2:3" x14ac:dyDescent="0.2">
      <c r="B2787" t="s">
        <v>6738</v>
      </c>
      <c r="C2787" s="3">
        <v>1</v>
      </c>
    </row>
    <row r="2788" spans="2:3" x14ac:dyDescent="0.2">
      <c r="B2788" t="s">
        <v>6748</v>
      </c>
      <c r="C2788" s="3">
        <v>1</v>
      </c>
    </row>
    <row r="2789" spans="2:3" x14ac:dyDescent="0.2">
      <c r="B2789" t="s">
        <v>6750</v>
      </c>
      <c r="C2789" s="3">
        <v>1</v>
      </c>
    </row>
    <row r="2790" spans="2:3" x14ac:dyDescent="0.2">
      <c r="B2790" t="s">
        <v>6752</v>
      </c>
      <c r="C2790" s="3">
        <v>1</v>
      </c>
    </row>
    <row r="2791" spans="2:3" x14ac:dyDescent="0.2">
      <c r="B2791" t="s">
        <v>7154</v>
      </c>
      <c r="C2791" s="3">
        <v>1</v>
      </c>
    </row>
    <row r="2792" spans="2:3" x14ac:dyDescent="0.2">
      <c r="B2792" t="s">
        <v>7156</v>
      </c>
      <c r="C2792" s="3">
        <v>1</v>
      </c>
    </row>
    <row r="2793" spans="2:3" x14ac:dyDescent="0.2">
      <c r="B2793" t="s">
        <v>7158</v>
      </c>
      <c r="C2793" s="3">
        <v>1</v>
      </c>
    </row>
    <row r="2794" spans="2:3" x14ac:dyDescent="0.2">
      <c r="B2794" t="s">
        <v>7160</v>
      </c>
      <c r="C2794" s="3">
        <v>1</v>
      </c>
    </row>
    <row r="2795" spans="2:3" x14ac:dyDescent="0.2">
      <c r="B2795" t="s">
        <v>7162</v>
      </c>
      <c r="C2795" s="3">
        <v>1</v>
      </c>
    </row>
    <row r="2796" spans="2:3" x14ac:dyDescent="0.2">
      <c r="B2796" t="s">
        <v>7180</v>
      </c>
      <c r="C2796" s="3">
        <v>1</v>
      </c>
    </row>
    <row r="2797" spans="2:3" x14ac:dyDescent="0.2">
      <c r="B2797" t="s">
        <v>7182</v>
      </c>
      <c r="C2797" s="3">
        <v>1</v>
      </c>
    </row>
    <row r="2798" spans="2:3" x14ac:dyDescent="0.2">
      <c r="B2798" t="s">
        <v>7184</v>
      </c>
      <c r="C2798" s="3">
        <v>1</v>
      </c>
    </row>
    <row r="2799" spans="2:3" x14ac:dyDescent="0.2">
      <c r="B2799" t="s">
        <v>7186</v>
      </c>
      <c r="C2799" s="3">
        <v>1</v>
      </c>
    </row>
    <row r="2800" spans="2:3" x14ac:dyDescent="0.2">
      <c r="B2800" t="s">
        <v>6854</v>
      </c>
      <c r="C2800" s="3">
        <v>1</v>
      </c>
    </row>
    <row r="2801" spans="2:3" x14ac:dyDescent="0.2">
      <c r="B2801" t="s">
        <v>6857</v>
      </c>
      <c r="C2801" s="3">
        <v>1</v>
      </c>
    </row>
    <row r="2802" spans="2:3" x14ac:dyDescent="0.2">
      <c r="B2802" t="s">
        <v>6859</v>
      </c>
      <c r="C2802" s="3">
        <v>1</v>
      </c>
    </row>
    <row r="2803" spans="2:3" x14ac:dyDescent="0.2">
      <c r="B2803" t="s">
        <v>6861</v>
      </c>
      <c r="C2803" s="3">
        <v>1</v>
      </c>
    </row>
    <row r="2804" spans="2:3" x14ac:dyDescent="0.2">
      <c r="B2804" t="s">
        <v>6864</v>
      </c>
      <c r="C2804" s="3">
        <v>1</v>
      </c>
    </row>
    <row r="2805" spans="2:3" x14ac:dyDescent="0.2">
      <c r="B2805" t="s">
        <v>6887</v>
      </c>
      <c r="C2805" s="3">
        <v>1</v>
      </c>
    </row>
    <row r="2806" spans="2:3" x14ac:dyDescent="0.2">
      <c r="B2806" t="s">
        <v>6889</v>
      </c>
      <c r="C2806" s="3">
        <v>1</v>
      </c>
    </row>
    <row r="2807" spans="2:3" x14ac:dyDescent="0.2">
      <c r="B2807" t="s">
        <v>6891</v>
      </c>
      <c r="C2807" s="3">
        <v>1</v>
      </c>
    </row>
    <row r="2808" spans="2:3" x14ac:dyDescent="0.2">
      <c r="B2808" t="s">
        <v>6893</v>
      </c>
      <c r="C2808" s="3">
        <v>1</v>
      </c>
    </row>
    <row r="2809" spans="2:3" x14ac:dyDescent="0.2">
      <c r="B2809" t="s">
        <v>6913</v>
      </c>
      <c r="C2809" s="3">
        <v>1</v>
      </c>
    </row>
    <row r="2810" spans="2:3" x14ac:dyDescent="0.2">
      <c r="B2810" t="s">
        <v>6915</v>
      </c>
      <c r="C2810" s="3">
        <v>1</v>
      </c>
    </row>
    <row r="2811" spans="2:3" x14ac:dyDescent="0.2">
      <c r="B2811" t="s">
        <v>6917</v>
      </c>
      <c r="C2811" s="3">
        <v>1</v>
      </c>
    </row>
    <row r="2812" spans="2:3" x14ac:dyDescent="0.2">
      <c r="B2812" t="s">
        <v>6919</v>
      </c>
      <c r="C2812" s="3">
        <v>1</v>
      </c>
    </row>
    <row r="2813" spans="2:3" x14ac:dyDescent="0.2">
      <c r="B2813" t="s">
        <v>6921</v>
      </c>
      <c r="C2813" s="3">
        <v>1</v>
      </c>
    </row>
    <row r="2814" spans="2:3" x14ac:dyDescent="0.2">
      <c r="B2814" t="s">
        <v>6941</v>
      </c>
      <c r="C2814" s="3">
        <v>1</v>
      </c>
    </row>
    <row r="2815" spans="2:3" x14ac:dyDescent="0.2">
      <c r="B2815" t="s">
        <v>6943</v>
      </c>
      <c r="C2815" s="3">
        <v>1</v>
      </c>
    </row>
    <row r="2816" spans="2:3" x14ac:dyDescent="0.2">
      <c r="B2816" t="s">
        <v>6945</v>
      </c>
      <c r="C2816" s="3">
        <v>1</v>
      </c>
    </row>
    <row r="2817" spans="2:3" x14ac:dyDescent="0.2">
      <c r="B2817" t="s">
        <v>6947</v>
      </c>
      <c r="C2817" s="3">
        <v>1</v>
      </c>
    </row>
    <row r="2818" spans="2:3" x14ac:dyDescent="0.2">
      <c r="B2818" t="s">
        <v>6967</v>
      </c>
      <c r="C2818" s="3">
        <v>1</v>
      </c>
    </row>
    <row r="2819" spans="2:3" x14ac:dyDescent="0.2">
      <c r="B2819" t="s">
        <v>6969</v>
      </c>
      <c r="C2819" s="3">
        <v>1</v>
      </c>
    </row>
    <row r="2820" spans="2:3" x14ac:dyDescent="0.2">
      <c r="B2820" t="s">
        <v>6971</v>
      </c>
      <c r="C2820" s="3">
        <v>1</v>
      </c>
    </row>
    <row r="2821" spans="2:3" x14ac:dyDescent="0.2">
      <c r="B2821" t="s">
        <v>6973</v>
      </c>
      <c r="C2821" s="3">
        <v>1</v>
      </c>
    </row>
    <row r="2822" spans="2:3" x14ac:dyDescent="0.2">
      <c r="B2822" t="s">
        <v>6975</v>
      </c>
      <c r="C2822" s="3">
        <v>1</v>
      </c>
    </row>
    <row r="2823" spans="2:3" x14ac:dyDescent="0.2">
      <c r="B2823" t="s">
        <v>6995</v>
      </c>
      <c r="C2823" s="3">
        <v>1</v>
      </c>
    </row>
    <row r="2824" spans="2:3" x14ac:dyDescent="0.2">
      <c r="B2824" t="s">
        <v>6997</v>
      </c>
      <c r="C2824" s="3">
        <v>1</v>
      </c>
    </row>
    <row r="2825" spans="2:3" x14ac:dyDescent="0.2">
      <c r="B2825" t="s">
        <v>6999</v>
      </c>
      <c r="C2825" s="3">
        <v>1</v>
      </c>
    </row>
    <row r="2826" spans="2:3" x14ac:dyDescent="0.2">
      <c r="B2826" t="s">
        <v>7001</v>
      </c>
      <c r="C2826" s="3">
        <v>1</v>
      </c>
    </row>
    <row r="2827" spans="2:3" x14ac:dyDescent="0.2">
      <c r="B2827" t="s">
        <v>7013</v>
      </c>
      <c r="C2827" s="3">
        <v>1</v>
      </c>
    </row>
    <row r="2828" spans="2:3" x14ac:dyDescent="0.2">
      <c r="B2828" t="s">
        <v>7015</v>
      </c>
      <c r="C2828" s="3">
        <v>1</v>
      </c>
    </row>
    <row r="2829" spans="2:3" x14ac:dyDescent="0.2">
      <c r="B2829" t="s">
        <v>7017</v>
      </c>
      <c r="C2829" s="3">
        <v>1</v>
      </c>
    </row>
    <row r="2830" spans="2:3" x14ac:dyDescent="0.2">
      <c r="B2830" t="s">
        <v>7019</v>
      </c>
      <c r="C2830" s="3">
        <v>1</v>
      </c>
    </row>
    <row r="2831" spans="2:3" x14ac:dyDescent="0.2">
      <c r="B2831" t="s">
        <v>7021</v>
      </c>
      <c r="C2831" s="3">
        <v>1</v>
      </c>
    </row>
    <row r="2832" spans="2:3" x14ac:dyDescent="0.2">
      <c r="B2832" t="s">
        <v>7031</v>
      </c>
      <c r="C2832" s="3">
        <v>1</v>
      </c>
    </row>
    <row r="2833" spans="2:3" x14ac:dyDescent="0.2">
      <c r="B2833" t="s">
        <v>7033</v>
      </c>
      <c r="C2833" s="3">
        <v>1</v>
      </c>
    </row>
    <row r="2834" spans="2:3" x14ac:dyDescent="0.2">
      <c r="B2834" t="s">
        <v>7034</v>
      </c>
      <c r="C2834" s="3">
        <v>1</v>
      </c>
    </row>
    <row r="2835" spans="2:3" x14ac:dyDescent="0.2">
      <c r="B2835" t="s">
        <v>7036</v>
      </c>
      <c r="C2835" s="3">
        <v>1</v>
      </c>
    </row>
    <row r="2836" spans="2:3" x14ac:dyDescent="0.2">
      <c r="B2836" t="s">
        <v>7045</v>
      </c>
      <c r="C2836" s="3">
        <v>1</v>
      </c>
    </row>
    <row r="2837" spans="2:3" x14ac:dyDescent="0.2">
      <c r="B2837" t="s">
        <v>7047</v>
      </c>
      <c r="C2837" s="3">
        <v>1</v>
      </c>
    </row>
    <row r="2838" spans="2:3" x14ac:dyDescent="0.2">
      <c r="B2838" t="s">
        <v>7049</v>
      </c>
      <c r="C2838" s="3">
        <v>1</v>
      </c>
    </row>
    <row r="2839" spans="2:3" x14ac:dyDescent="0.2">
      <c r="B2839" t="s">
        <v>7051</v>
      </c>
      <c r="C2839" s="3">
        <v>1</v>
      </c>
    </row>
    <row r="2840" spans="2:3" x14ac:dyDescent="0.2">
      <c r="B2840" t="s">
        <v>7053</v>
      </c>
      <c r="C2840" s="3">
        <v>1</v>
      </c>
    </row>
    <row r="2841" spans="2:3" x14ac:dyDescent="0.2">
      <c r="B2841" t="s">
        <v>7062</v>
      </c>
      <c r="C2841" s="3">
        <v>1</v>
      </c>
    </row>
    <row r="2842" spans="2:3" x14ac:dyDescent="0.2">
      <c r="B2842" t="s">
        <v>7064</v>
      </c>
      <c r="C2842" s="3">
        <v>1</v>
      </c>
    </row>
    <row r="2843" spans="2:3" x14ac:dyDescent="0.2">
      <c r="B2843" t="s">
        <v>7066</v>
      </c>
      <c r="C2843" s="3">
        <v>1</v>
      </c>
    </row>
    <row r="2844" spans="2:3" x14ac:dyDescent="0.2">
      <c r="B2844" t="s">
        <v>7068</v>
      </c>
      <c r="C2844" s="3">
        <v>1</v>
      </c>
    </row>
    <row r="2845" spans="2:3" x14ac:dyDescent="0.2">
      <c r="B2845" t="s">
        <v>7088</v>
      </c>
      <c r="C2845" s="3">
        <v>1</v>
      </c>
    </row>
    <row r="2846" spans="2:3" x14ac:dyDescent="0.2">
      <c r="B2846" t="s">
        <v>7080</v>
      </c>
      <c r="C2846" s="3">
        <v>1</v>
      </c>
    </row>
    <row r="2847" spans="2:3" x14ac:dyDescent="0.2">
      <c r="B2847" t="s">
        <v>7082</v>
      </c>
      <c r="C2847" s="3">
        <v>1</v>
      </c>
    </row>
    <row r="2848" spans="2:3" x14ac:dyDescent="0.2">
      <c r="B2848" t="s">
        <v>7084</v>
      </c>
      <c r="C2848" s="3">
        <v>1</v>
      </c>
    </row>
    <row r="2849" spans="2:3" x14ac:dyDescent="0.2">
      <c r="B2849" t="s">
        <v>7086</v>
      </c>
      <c r="C2849" s="3">
        <v>1</v>
      </c>
    </row>
    <row r="2850" spans="2:3" x14ac:dyDescent="0.2">
      <c r="B2850" t="s">
        <v>7098</v>
      </c>
      <c r="C2850" s="3">
        <v>1</v>
      </c>
    </row>
    <row r="2851" spans="2:3" x14ac:dyDescent="0.2">
      <c r="B2851" t="s">
        <v>7100</v>
      </c>
      <c r="C2851" s="3">
        <v>1</v>
      </c>
    </row>
    <row r="2852" spans="2:3" x14ac:dyDescent="0.2">
      <c r="B2852" t="s">
        <v>7102</v>
      </c>
      <c r="C2852" s="3">
        <v>1</v>
      </c>
    </row>
    <row r="2853" spans="2:3" x14ac:dyDescent="0.2">
      <c r="B2853" t="s">
        <v>7104</v>
      </c>
      <c r="C2853" s="3">
        <v>1</v>
      </c>
    </row>
    <row r="2854" spans="2:3" x14ac:dyDescent="0.2">
      <c r="B2854" t="s">
        <v>7116</v>
      </c>
      <c r="C2854" s="3">
        <v>1</v>
      </c>
    </row>
    <row r="2855" spans="2:3" x14ac:dyDescent="0.2">
      <c r="B2855" t="s">
        <v>7118</v>
      </c>
      <c r="C2855" s="3">
        <v>1</v>
      </c>
    </row>
    <row r="2856" spans="2:3" x14ac:dyDescent="0.2">
      <c r="B2856" t="s">
        <v>7120</v>
      </c>
      <c r="C2856" s="3">
        <v>1</v>
      </c>
    </row>
    <row r="2857" spans="2:3" x14ac:dyDescent="0.2">
      <c r="B2857" t="s">
        <v>7122</v>
      </c>
      <c r="C2857" s="3">
        <v>1</v>
      </c>
    </row>
    <row r="2858" spans="2:3" x14ac:dyDescent="0.2">
      <c r="B2858" t="s">
        <v>7124</v>
      </c>
      <c r="C2858" s="3">
        <v>1</v>
      </c>
    </row>
    <row r="2859" spans="2:3" x14ac:dyDescent="0.2">
      <c r="B2859" t="s">
        <v>7134</v>
      </c>
      <c r="C2859" s="3">
        <v>1</v>
      </c>
    </row>
    <row r="2860" spans="2:3" x14ac:dyDescent="0.2">
      <c r="B2860" t="s">
        <v>7136</v>
      </c>
      <c r="C2860" s="3">
        <v>1</v>
      </c>
    </row>
    <row r="2861" spans="2:3" x14ac:dyDescent="0.2">
      <c r="B2861" t="s">
        <v>7138</v>
      </c>
      <c r="C2861" s="3">
        <v>1</v>
      </c>
    </row>
    <row r="2862" spans="2:3" x14ac:dyDescent="0.2">
      <c r="B2862" t="s">
        <v>7140</v>
      </c>
      <c r="C2862" s="3">
        <v>1</v>
      </c>
    </row>
    <row r="2863" spans="2:3" x14ac:dyDescent="0.2">
      <c r="B2863" t="s">
        <v>7142</v>
      </c>
      <c r="C2863" s="3">
        <v>1</v>
      </c>
    </row>
    <row r="2864" spans="2:3" x14ac:dyDescent="0.2">
      <c r="B2864" t="s">
        <v>7164</v>
      </c>
      <c r="C2864" s="3">
        <v>1</v>
      </c>
    </row>
    <row r="2865" spans="2:3" x14ac:dyDescent="0.2">
      <c r="B2865" t="s">
        <v>7166</v>
      </c>
      <c r="C2865" s="3">
        <v>1</v>
      </c>
    </row>
    <row r="2866" spans="2:3" x14ac:dyDescent="0.2">
      <c r="B2866" t="s">
        <v>7168</v>
      </c>
      <c r="C2866" s="3">
        <v>1</v>
      </c>
    </row>
    <row r="2867" spans="2:3" x14ac:dyDescent="0.2">
      <c r="B2867" t="s">
        <v>7170</v>
      </c>
      <c r="C2867" s="3">
        <v>1</v>
      </c>
    </row>
    <row r="2868" spans="2:3" x14ac:dyDescent="0.2">
      <c r="B2868" t="s">
        <v>7188</v>
      </c>
      <c r="C2868" s="3">
        <v>1</v>
      </c>
    </row>
    <row r="2869" spans="2:3" x14ac:dyDescent="0.2">
      <c r="B2869" t="s">
        <v>7190</v>
      </c>
      <c r="C2869" s="3">
        <v>1</v>
      </c>
    </row>
    <row r="2870" spans="2:3" x14ac:dyDescent="0.2">
      <c r="B2870" t="s">
        <v>7192</v>
      </c>
      <c r="C2870" s="3">
        <v>1</v>
      </c>
    </row>
    <row r="2871" spans="2:3" x14ac:dyDescent="0.2">
      <c r="B2871" t="s">
        <v>7194</v>
      </c>
      <c r="C2871" s="3">
        <v>1</v>
      </c>
    </row>
    <row r="2872" spans="2:3" x14ac:dyDescent="0.2">
      <c r="B2872" t="s">
        <v>7196</v>
      </c>
      <c r="C2872" s="3">
        <v>1</v>
      </c>
    </row>
    <row r="2873" spans="2:3" x14ac:dyDescent="0.2">
      <c r="B2873" t="s">
        <v>6867</v>
      </c>
      <c r="C2873" s="3">
        <v>1</v>
      </c>
    </row>
    <row r="2874" spans="2:3" x14ac:dyDescent="0.2">
      <c r="B2874" t="s">
        <v>6870</v>
      </c>
      <c r="C2874" s="3">
        <v>1</v>
      </c>
    </row>
    <row r="2875" spans="2:3" x14ac:dyDescent="0.2">
      <c r="B2875" t="s">
        <v>6872</v>
      </c>
      <c r="C2875" s="3">
        <v>1</v>
      </c>
    </row>
    <row r="2876" spans="2:3" x14ac:dyDescent="0.2">
      <c r="B2876" t="s">
        <v>6874</v>
      </c>
      <c r="C2876" s="3">
        <v>1</v>
      </c>
    </row>
    <row r="2877" spans="2:3" x14ac:dyDescent="0.2">
      <c r="B2877" t="s">
        <v>6895</v>
      </c>
      <c r="C2877" s="3">
        <v>1</v>
      </c>
    </row>
    <row r="2878" spans="2:3" x14ac:dyDescent="0.2">
      <c r="B2878" t="s">
        <v>6897</v>
      </c>
      <c r="C2878" s="3">
        <v>1</v>
      </c>
    </row>
    <row r="2879" spans="2:3" x14ac:dyDescent="0.2">
      <c r="B2879" t="s">
        <v>6899</v>
      </c>
      <c r="C2879" s="3">
        <v>1</v>
      </c>
    </row>
    <row r="2880" spans="2:3" x14ac:dyDescent="0.2">
      <c r="B2880" t="s">
        <v>6901</v>
      </c>
      <c r="C2880" s="3">
        <v>1</v>
      </c>
    </row>
    <row r="2881" spans="2:3" x14ac:dyDescent="0.2">
      <c r="B2881" t="s">
        <v>6903</v>
      </c>
      <c r="C2881" s="3">
        <v>1</v>
      </c>
    </row>
    <row r="2882" spans="2:3" x14ac:dyDescent="0.2">
      <c r="B2882" t="s">
        <v>6923</v>
      </c>
      <c r="C2882" s="3">
        <v>1</v>
      </c>
    </row>
    <row r="2883" spans="2:3" x14ac:dyDescent="0.2">
      <c r="B2883" t="s">
        <v>6925</v>
      </c>
      <c r="C2883" s="3">
        <v>1</v>
      </c>
    </row>
    <row r="2884" spans="2:3" x14ac:dyDescent="0.2">
      <c r="B2884" t="s">
        <v>6927</v>
      </c>
      <c r="C2884" s="3">
        <v>1</v>
      </c>
    </row>
    <row r="2885" spans="2:3" x14ac:dyDescent="0.2">
      <c r="B2885" t="s">
        <v>6929</v>
      </c>
      <c r="C2885" s="3">
        <v>1</v>
      </c>
    </row>
    <row r="2886" spans="2:3" x14ac:dyDescent="0.2">
      <c r="B2886" t="s">
        <v>6949</v>
      </c>
      <c r="C2886" s="3">
        <v>1</v>
      </c>
    </row>
    <row r="2887" spans="2:3" x14ac:dyDescent="0.2">
      <c r="B2887" t="s">
        <v>6951</v>
      </c>
      <c r="C2887" s="3">
        <v>1</v>
      </c>
    </row>
    <row r="2888" spans="2:3" x14ac:dyDescent="0.2">
      <c r="B2888" t="s">
        <v>6953</v>
      </c>
      <c r="C2888" s="3">
        <v>1</v>
      </c>
    </row>
    <row r="2889" spans="2:3" x14ac:dyDescent="0.2">
      <c r="B2889" t="s">
        <v>6955</v>
      </c>
      <c r="C2889" s="3">
        <v>1</v>
      </c>
    </row>
    <row r="2890" spans="2:3" x14ac:dyDescent="0.2">
      <c r="B2890" t="s">
        <v>6957</v>
      </c>
      <c r="C2890" s="3">
        <v>1</v>
      </c>
    </row>
    <row r="2891" spans="2:3" x14ac:dyDescent="0.2">
      <c r="B2891" t="s">
        <v>6977</v>
      </c>
      <c r="C2891" s="3">
        <v>1</v>
      </c>
    </row>
    <row r="2892" spans="2:3" x14ac:dyDescent="0.2">
      <c r="B2892" t="s">
        <v>6979</v>
      </c>
      <c r="C2892" s="3">
        <v>1</v>
      </c>
    </row>
    <row r="2893" spans="2:3" x14ac:dyDescent="0.2">
      <c r="B2893" t="s">
        <v>6981</v>
      </c>
      <c r="C2893" s="3">
        <v>1</v>
      </c>
    </row>
    <row r="2894" spans="2:3" x14ac:dyDescent="0.2">
      <c r="B2894" t="s">
        <v>6983</v>
      </c>
      <c r="C2894" s="3">
        <v>1</v>
      </c>
    </row>
    <row r="2895" spans="2:3" x14ac:dyDescent="0.2">
      <c r="B2895" t="s">
        <v>7003</v>
      </c>
      <c r="C2895" s="3">
        <v>1</v>
      </c>
    </row>
    <row r="2896" spans="2:3" x14ac:dyDescent="0.2">
      <c r="B2896" t="s">
        <v>7005</v>
      </c>
      <c r="C2896" s="3">
        <v>1</v>
      </c>
    </row>
    <row r="2897" spans="2:3" x14ac:dyDescent="0.2">
      <c r="B2897" t="s">
        <v>7007</v>
      </c>
      <c r="C2897" s="3">
        <v>1</v>
      </c>
    </row>
    <row r="2898" spans="2:3" x14ac:dyDescent="0.2">
      <c r="B2898" t="s">
        <v>7009</v>
      </c>
      <c r="C2898" s="3">
        <v>1</v>
      </c>
    </row>
    <row r="2899" spans="2:3" x14ac:dyDescent="0.2">
      <c r="B2899" t="s">
        <v>7011</v>
      </c>
      <c r="C2899" s="3">
        <v>1</v>
      </c>
    </row>
    <row r="2900" spans="2:3" x14ac:dyDescent="0.2">
      <c r="B2900" t="s">
        <v>7023</v>
      </c>
      <c r="C2900" s="3">
        <v>1</v>
      </c>
    </row>
    <row r="2901" spans="2:3" x14ac:dyDescent="0.2">
      <c r="B2901" t="s">
        <v>7025</v>
      </c>
      <c r="C2901" s="3">
        <v>1</v>
      </c>
    </row>
    <row r="2902" spans="2:3" x14ac:dyDescent="0.2">
      <c r="B2902" t="s">
        <v>7027</v>
      </c>
      <c r="C2902" s="3">
        <v>1</v>
      </c>
    </row>
    <row r="2903" spans="2:3" x14ac:dyDescent="0.2">
      <c r="B2903" t="s">
        <v>7029</v>
      </c>
      <c r="C2903" s="3">
        <v>1</v>
      </c>
    </row>
    <row r="2904" spans="2:3" x14ac:dyDescent="0.2">
      <c r="B2904" t="s">
        <v>7037</v>
      </c>
      <c r="C2904" s="3">
        <v>1</v>
      </c>
    </row>
    <row r="2905" spans="2:3" x14ac:dyDescent="0.2">
      <c r="B2905" t="s">
        <v>7039</v>
      </c>
      <c r="C2905" s="3">
        <v>1</v>
      </c>
    </row>
    <row r="2906" spans="2:3" x14ac:dyDescent="0.2">
      <c r="B2906" t="s">
        <v>7041</v>
      </c>
      <c r="C2906" s="3">
        <v>1</v>
      </c>
    </row>
    <row r="2907" spans="2:3" x14ac:dyDescent="0.2">
      <c r="B2907" t="s">
        <v>7042</v>
      </c>
      <c r="C2907" s="3">
        <v>1</v>
      </c>
    </row>
    <row r="2908" spans="2:3" x14ac:dyDescent="0.2">
      <c r="B2908" t="s">
        <v>7043</v>
      </c>
      <c r="C2908" s="3">
        <v>1</v>
      </c>
    </row>
    <row r="2909" spans="2:3" x14ac:dyDescent="0.2">
      <c r="B2909" t="s">
        <v>7055</v>
      </c>
      <c r="C2909" s="3">
        <v>1</v>
      </c>
    </row>
    <row r="2910" spans="2:3" x14ac:dyDescent="0.2">
      <c r="B2910" t="s">
        <v>7057</v>
      </c>
      <c r="C2910" s="3">
        <v>1</v>
      </c>
    </row>
    <row r="2911" spans="2:3" x14ac:dyDescent="0.2">
      <c r="B2911" t="s">
        <v>7059</v>
      </c>
      <c r="C2911" s="3">
        <v>1</v>
      </c>
    </row>
    <row r="2912" spans="2:3" x14ac:dyDescent="0.2">
      <c r="B2912" t="s">
        <v>7061</v>
      </c>
      <c r="C2912" s="3">
        <v>1</v>
      </c>
    </row>
    <row r="2913" spans="2:3" x14ac:dyDescent="0.2">
      <c r="B2913" t="s">
        <v>7070</v>
      </c>
      <c r="C2913" s="3">
        <v>1</v>
      </c>
    </row>
    <row r="2914" spans="2:3" x14ac:dyDescent="0.2">
      <c r="B2914" t="s">
        <v>7072</v>
      </c>
      <c r="C2914" s="3">
        <v>1</v>
      </c>
    </row>
    <row r="2915" spans="2:3" x14ac:dyDescent="0.2">
      <c r="B2915" t="s">
        <v>7074</v>
      </c>
      <c r="C2915" s="3">
        <v>1</v>
      </c>
    </row>
    <row r="2916" spans="2:3" x14ac:dyDescent="0.2">
      <c r="B2916" t="s">
        <v>7076</v>
      </c>
      <c r="C2916" s="3">
        <v>1</v>
      </c>
    </row>
    <row r="2917" spans="2:3" x14ac:dyDescent="0.2">
      <c r="B2917" t="s">
        <v>7078</v>
      </c>
      <c r="C2917" s="3">
        <v>1</v>
      </c>
    </row>
    <row r="2918" spans="2:3" x14ac:dyDescent="0.2">
      <c r="B2918" t="s">
        <v>7090</v>
      </c>
      <c r="C2918" s="3">
        <v>1</v>
      </c>
    </row>
    <row r="2919" spans="2:3" x14ac:dyDescent="0.2">
      <c r="B2919" t="s">
        <v>7092</v>
      </c>
      <c r="C2919" s="3">
        <v>1</v>
      </c>
    </row>
    <row r="2920" spans="2:3" x14ac:dyDescent="0.2">
      <c r="B2920" t="s">
        <v>7094</v>
      </c>
      <c r="C2920" s="3">
        <v>1</v>
      </c>
    </row>
    <row r="2921" spans="2:3" x14ac:dyDescent="0.2">
      <c r="B2921" t="s">
        <v>7096</v>
      </c>
      <c r="C2921" s="3">
        <v>1</v>
      </c>
    </row>
    <row r="2922" spans="2:3" x14ac:dyDescent="0.2">
      <c r="B2922" t="s">
        <v>7106</v>
      </c>
      <c r="C2922" s="3">
        <v>1</v>
      </c>
    </row>
    <row r="2923" spans="2:3" x14ac:dyDescent="0.2">
      <c r="B2923" t="s">
        <v>7108</v>
      </c>
      <c r="C2923" s="3">
        <v>1</v>
      </c>
    </row>
    <row r="2924" spans="2:3" x14ac:dyDescent="0.2">
      <c r="B2924" t="s">
        <v>7110</v>
      </c>
      <c r="C2924" s="3">
        <v>1</v>
      </c>
    </row>
    <row r="2925" spans="2:3" x14ac:dyDescent="0.2">
      <c r="B2925" t="s">
        <v>7112</v>
      </c>
      <c r="C2925" s="3">
        <v>1</v>
      </c>
    </row>
    <row r="2926" spans="2:3" x14ac:dyDescent="0.2">
      <c r="B2926" t="s">
        <v>7114</v>
      </c>
      <c r="C2926" s="3">
        <v>1</v>
      </c>
    </row>
    <row r="2927" spans="2:3" x14ac:dyDescent="0.2">
      <c r="B2927" t="s">
        <v>7126</v>
      </c>
      <c r="C2927" s="3">
        <v>1</v>
      </c>
    </row>
    <row r="2928" spans="2:3" x14ac:dyDescent="0.2">
      <c r="B2928" t="s">
        <v>7128</v>
      </c>
      <c r="C2928" s="3">
        <v>1</v>
      </c>
    </row>
    <row r="2929" spans="2:3" x14ac:dyDescent="0.2">
      <c r="B2929" t="s">
        <v>7130</v>
      </c>
      <c r="C2929" s="3">
        <v>1</v>
      </c>
    </row>
    <row r="2930" spans="2:3" x14ac:dyDescent="0.2">
      <c r="B2930" t="s">
        <v>7132</v>
      </c>
      <c r="C2930" s="3">
        <v>1</v>
      </c>
    </row>
    <row r="2931" spans="2:3" x14ac:dyDescent="0.2">
      <c r="B2931" t="s">
        <v>7144</v>
      </c>
      <c r="C2931" s="3">
        <v>1</v>
      </c>
    </row>
    <row r="2932" spans="2:3" x14ac:dyDescent="0.2">
      <c r="B2932" t="s">
        <v>7146</v>
      </c>
      <c r="C2932" s="3">
        <v>1</v>
      </c>
    </row>
    <row r="2933" spans="2:3" x14ac:dyDescent="0.2">
      <c r="B2933" t="s">
        <v>7148</v>
      </c>
      <c r="C2933" s="3">
        <v>1</v>
      </c>
    </row>
    <row r="2934" spans="2:3" x14ac:dyDescent="0.2">
      <c r="B2934" t="s">
        <v>7150</v>
      </c>
      <c r="C2934" s="3">
        <v>1</v>
      </c>
    </row>
    <row r="2935" spans="2:3" x14ac:dyDescent="0.2">
      <c r="B2935" t="s">
        <v>7152</v>
      </c>
      <c r="C2935" s="3">
        <v>1</v>
      </c>
    </row>
    <row r="2936" spans="2:3" x14ac:dyDescent="0.2">
      <c r="B2936" t="s">
        <v>7172</v>
      </c>
      <c r="C2936" s="3">
        <v>1</v>
      </c>
    </row>
    <row r="2937" spans="2:3" x14ac:dyDescent="0.2">
      <c r="B2937" t="s">
        <v>7174</v>
      </c>
      <c r="C2937" s="3">
        <v>1</v>
      </c>
    </row>
    <row r="2938" spans="2:3" x14ac:dyDescent="0.2">
      <c r="B2938" t="s">
        <v>7176</v>
      </c>
      <c r="C2938" s="3">
        <v>1</v>
      </c>
    </row>
    <row r="2939" spans="2:3" x14ac:dyDescent="0.2">
      <c r="B2939" t="s">
        <v>7178</v>
      </c>
      <c r="C2939" s="3">
        <v>1</v>
      </c>
    </row>
    <row r="2940" spans="2:3" x14ac:dyDescent="0.2">
      <c r="B2940" t="s">
        <v>7198</v>
      </c>
      <c r="C2940" s="3">
        <v>1</v>
      </c>
    </row>
    <row r="2941" spans="2:3" x14ac:dyDescent="0.2">
      <c r="B2941" t="s">
        <v>7200</v>
      </c>
      <c r="C2941" s="3">
        <v>1</v>
      </c>
    </row>
    <row r="2942" spans="2:3" x14ac:dyDescent="0.2">
      <c r="B2942" t="s">
        <v>7202</v>
      </c>
      <c r="C2942" s="3">
        <v>1</v>
      </c>
    </row>
    <row r="2943" spans="2:3" x14ac:dyDescent="0.2">
      <c r="B2943" t="s">
        <v>7204</v>
      </c>
      <c r="C2943" s="3">
        <v>1</v>
      </c>
    </row>
    <row r="2944" spans="2:3" x14ac:dyDescent="0.2">
      <c r="B2944" t="s">
        <v>6875</v>
      </c>
      <c r="C2944" s="3">
        <v>1</v>
      </c>
    </row>
    <row r="2945" spans="2:3" x14ac:dyDescent="0.2">
      <c r="B2945" t="s">
        <v>6878</v>
      </c>
      <c r="C2945" s="3">
        <v>1</v>
      </c>
    </row>
    <row r="2946" spans="2:3" x14ac:dyDescent="0.2">
      <c r="B2946" t="s">
        <v>6880</v>
      </c>
      <c r="C2946" s="3">
        <v>1</v>
      </c>
    </row>
    <row r="2947" spans="2:3" x14ac:dyDescent="0.2">
      <c r="B2947" t="s">
        <v>6882</v>
      </c>
      <c r="C2947" s="3">
        <v>1</v>
      </c>
    </row>
    <row r="2948" spans="2:3" x14ac:dyDescent="0.2">
      <c r="B2948" t="s">
        <v>6885</v>
      </c>
      <c r="C2948" s="3">
        <v>1</v>
      </c>
    </row>
    <row r="2949" spans="2:3" x14ac:dyDescent="0.2">
      <c r="B2949" t="s">
        <v>6905</v>
      </c>
      <c r="C2949" s="3">
        <v>1</v>
      </c>
    </row>
    <row r="2950" spans="2:3" x14ac:dyDescent="0.2">
      <c r="B2950" t="s">
        <v>6907</v>
      </c>
      <c r="C2950" s="3">
        <v>1</v>
      </c>
    </row>
    <row r="2951" spans="2:3" x14ac:dyDescent="0.2">
      <c r="B2951" t="s">
        <v>6909</v>
      </c>
      <c r="C2951" s="3">
        <v>1</v>
      </c>
    </row>
    <row r="2952" spans="2:3" x14ac:dyDescent="0.2">
      <c r="B2952" t="s">
        <v>6911</v>
      </c>
      <c r="C2952" s="3">
        <v>1</v>
      </c>
    </row>
    <row r="2953" spans="2:3" x14ac:dyDescent="0.2">
      <c r="B2953" t="s">
        <v>6931</v>
      </c>
      <c r="C2953" s="3">
        <v>1</v>
      </c>
    </row>
    <row r="2954" spans="2:3" x14ac:dyDescent="0.2">
      <c r="B2954" t="s">
        <v>6933</v>
      </c>
      <c r="C2954" s="3">
        <v>1</v>
      </c>
    </row>
    <row r="2955" spans="2:3" x14ac:dyDescent="0.2">
      <c r="B2955" t="s">
        <v>6935</v>
      </c>
      <c r="C2955" s="3">
        <v>1</v>
      </c>
    </row>
    <row r="2956" spans="2:3" x14ac:dyDescent="0.2">
      <c r="B2956" t="s">
        <v>6937</v>
      </c>
      <c r="C2956" s="3">
        <v>1</v>
      </c>
    </row>
    <row r="2957" spans="2:3" x14ac:dyDescent="0.2">
      <c r="B2957" t="s">
        <v>6939</v>
      </c>
      <c r="C2957" s="3">
        <v>1</v>
      </c>
    </row>
    <row r="2958" spans="2:3" x14ac:dyDescent="0.2">
      <c r="B2958" t="s">
        <v>6959</v>
      </c>
      <c r="C2958" s="3">
        <v>1</v>
      </c>
    </row>
    <row r="2959" spans="2:3" x14ac:dyDescent="0.2">
      <c r="B2959" t="s">
        <v>6961</v>
      </c>
      <c r="C2959" s="3">
        <v>1</v>
      </c>
    </row>
    <row r="2960" spans="2:3" x14ac:dyDescent="0.2">
      <c r="B2960" t="s">
        <v>6963</v>
      </c>
      <c r="C2960" s="3">
        <v>1</v>
      </c>
    </row>
    <row r="2961" spans="2:3" x14ac:dyDescent="0.2">
      <c r="B2961" t="s">
        <v>6965</v>
      </c>
      <c r="C2961" s="3">
        <v>1</v>
      </c>
    </row>
    <row r="2962" spans="2:3" x14ac:dyDescent="0.2">
      <c r="B2962" t="s">
        <v>6985</v>
      </c>
      <c r="C2962" s="3">
        <v>1</v>
      </c>
    </row>
    <row r="2963" spans="2:3" x14ac:dyDescent="0.2">
      <c r="B2963" t="s">
        <v>6987</v>
      </c>
      <c r="C2963" s="3">
        <v>1</v>
      </c>
    </row>
    <row r="2964" spans="2:3" x14ac:dyDescent="0.2">
      <c r="B2964" t="s">
        <v>7593</v>
      </c>
      <c r="C2964" s="3">
        <v>1</v>
      </c>
    </row>
    <row r="2965" spans="2:3" x14ac:dyDescent="0.2">
      <c r="B2965" t="s">
        <v>7595</v>
      </c>
      <c r="C2965" s="3">
        <v>1</v>
      </c>
    </row>
    <row r="2966" spans="2:3" x14ac:dyDescent="0.2">
      <c r="B2966" t="s">
        <v>7597</v>
      </c>
      <c r="C2966" s="3">
        <v>1</v>
      </c>
    </row>
    <row r="2967" spans="2:3" x14ac:dyDescent="0.2">
      <c r="B2967" t="s">
        <v>7599</v>
      </c>
      <c r="C2967" s="3">
        <v>1</v>
      </c>
    </row>
    <row r="2968" spans="2:3" x14ac:dyDescent="0.2">
      <c r="B2968" t="s">
        <v>7610</v>
      </c>
      <c r="C2968" s="3">
        <v>1</v>
      </c>
    </row>
    <row r="2969" spans="2:3" x14ac:dyDescent="0.2">
      <c r="B2969" t="s">
        <v>7612</v>
      </c>
      <c r="C2969" s="3">
        <v>1</v>
      </c>
    </row>
    <row r="2970" spans="2:3" x14ac:dyDescent="0.2">
      <c r="B2970" t="s">
        <v>7614</v>
      </c>
      <c r="C2970" s="3">
        <v>1</v>
      </c>
    </row>
    <row r="2971" spans="2:3" x14ac:dyDescent="0.2">
      <c r="B2971" t="s">
        <v>7616</v>
      </c>
      <c r="C2971" s="3">
        <v>1</v>
      </c>
    </row>
    <row r="2972" spans="2:3" x14ac:dyDescent="0.2">
      <c r="B2972" t="s">
        <v>7618</v>
      </c>
      <c r="C2972" s="3">
        <v>1</v>
      </c>
    </row>
    <row r="2973" spans="2:3" x14ac:dyDescent="0.2">
      <c r="B2973" t="s">
        <v>7628</v>
      </c>
      <c r="C2973" s="3">
        <v>1</v>
      </c>
    </row>
    <row r="2974" spans="2:3" x14ac:dyDescent="0.2">
      <c r="B2974" t="s">
        <v>7630</v>
      </c>
      <c r="C2974" s="3">
        <v>1</v>
      </c>
    </row>
    <row r="2975" spans="2:3" x14ac:dyDescent="0.2">
      <c r="B2975" t="s">
        <v>7632</v>
      </c>
      <c r="C2975" s="3">
        <v>1</v>
      </c>
    </row>
    <row r="2976" spans="2:3" x14ac:dyDescent="0.2">
      <c r="B2976" t="s">
        <v>7634</v>
      </c>
      <c r="C2976" s="3">
        <v>1</v>
      </c>
    </row>
    <row r="2977" spans="2:3" x14ac:dyDescent="0.2">
      <c r="B2977" t="s">
        <v>7646</v>
      </c>
      <c r="C2977" s="3">
        <v>1</v>
      </c>
    </row>
    <row r="2978" spans="2:3" x14ac:dyDescent="0.2">
      <c r="B2978" t="s">
        <v>7648</v>
      </c>
      <c r="C2978" s="3">
        <v>1</v>
      </c>
    </row>
    <row r="2979" spans="2:3" x14ac:dyDescent="0.2">
      <c r="B2979" t="s">
        <v>7650</v>
      </c>
      <c r="C2979" s="3">
        <v>1</v>
      </c>
    </row>
    <row r="2980" spans="2:3" x14ac:dyDescent="0.2">
      <c r="B2980" t="s">
        <v>7652</v>
      </c>
      <c r="C2980" s="3">
        <v>1</v>
      </c>
    </row>
    <row r="2981" spans="2:3" x14ac:dyDescent="0.2">
      <c r="B2981" t="s">
        <v>7654</v>
      </c>
      <c r="C2981" s="3">
        <v>1</v>
      </c>
    </row>
    <row r="2982" spans="2:3" x14ac:dyDescent="0.2">
      <c r="B2982" t="s">
        <v>7664</v>
      </c>
      <c r="C2982" s="3">
        <v>1</v>
      </c>
    </row>
    <row r="2983" spans="2:3" x14ac:dyDescent="0.2">
      <c r="B2983" t="s">
        <v>7666</v>
      </c>
      <c r="C2983" s="3">
        <v>1</v>
      </c>
    </row>
    <row r="2984" spans="2:3" x14ac:dyDescent="0.2">
      <c r="B2984" t="s">
        <v>7668</v>
      </c>
      <c r="C2984" s="3">
        <v>1</v>
      </c>
    </row>
    <row r="2985" spans="2:3" x14ac:dyDescent="0.2">
      <c r="B2985" t="s">
        <v>7670</v>
      </c>
      <c r="C2985" s="3">
        <v>1</v>
      </c>
    </row>
    <row r="2986" spans="2:3" x14ac:dyDescent="0.2">
      <c r="B2986" t="s">
        <v>7450</v>
      </c>
      <c r="C2986" s="3">
        <v>1</v>
      </c>
    </row>
    <row r="2987" spans="2:3" x14ac:dyDescent="0.2">
      <c r="B2987" t="s">
        <v>7453</v>
      </c>
      <c r="C2987" s="3">
        <v>1</v>
      </c>
    </row>
    <row r="2988" spans="2:3" x14ac:dyDescent="0.2">
      <c r="B2988" t="s">
        <v>7456</v>
      </c>
      <c r="C2988" s="3">
        <v>1</v>
      </c>
    </row>
    <row r="2989" spans="2:3" x14ac:dyDescent="0.2">
      <c r="B2989" t="s">
        <v>7459</v>
      </c>
      <c r="C2989" s="3">
        <v>1</v>
      </c>
    </row>
    <row r="2990" spans="2:3" x14ac:dyDescent="0.2">
      <c r="B2990" t="s">
        <v>7461</v>
      </c>
      <c r="C2990" s="3">
        <v>1</v>
      </c>
    </row>
    <row r="2991" spans="2:3" x14ac:dyDescent="0.2">
      <c r="B2991" t="s">
        <v>7472</v>
      </c>
      <c r="C2991" s="3">
        <v>1</v>
      </c>
    </row>
    <row r="2992" spans="2:3" x14ac:dyDescent="0.2">
      <c r="B2992" t="s">
        <v>7474</v>
      </c>
      <c r="C2992" s="3">
        <v>1</v>
      </c>
    </row>
    <row r="2993" spans="2:3" x14ac:dyDescent="0.2">
      <c r="B2993" t="s">
        <v>7476</v>
      </c>
      <c r="C2993" s="3">
        <v>1</v>
      </c>
    </row>
    <row r="2994" spans="2:3" x14ac:dyDescent="0.2">
      <c r="B2994" t="s">
        <v>7478</v>
      </c>
      <c r="C2994" s="3">
        <v>1</v>
      </c>
    </row>
    <row r="2995" spans="2:3" x14ac:dyDescent="0.2">
      <c r="B2995" t="s">
        <v>7490</v>
      </c>
      <c r="C2995" s="3">
        <v>1</v>
      </c>
    </row>
    <row r="2996" spans="2:3" x14ac:dyDescent="0.2">
      <c r="B2996" t="s">
        <v>7492</v>
      </c>
      <c r="C2996" s="3">
        <v>1</v>
      </c>
    </row>
    <row r="2997" spans="2:3" x14ac:dyDescent="0.2">
      <c r="B2997" t="s">
        <v>7494</v>
      </c>
      <c r="C2997" s="3">
        <v>1</v>
      </c>
    </row>
    <row r="2998" spans="2:3" x14ac:dyDescent="0.2">
      <c r="B2998" t="s">
        <v>7496</v>
      </c>
      <c r="C2998" s="3">
        <v>1</v>
      </c>
    </row>
    <row r="2999" spans="2:3" x14ac:dyDescent="0.2">
      <c r="B2999" t="s">
        <v>7498</v>
      </c>
      <c r="C2999" s="3">
        <v>1</v>
      </c>
    </row>
    <row r="3000" spans="2:3" x14ac:dyDescent="0.2">
      <c r="B3000" t="s">
        <v>7508</v>
      </c>
      <c r="C3000" s="3">
        <v>1</v>
      </c>
    </row>
    <row r="3001" spans="2:3" x14ac:dyDescent="0.2">
      <c r="B3001" t="s">
        <v>7510</v>
      </c>
      <c r="C3001" s="3">
        <v>1</v>
      </c>
    </row>
    <row r="3002" spans="2:3" x14ac:dyDescent="0.2">
      <c r="B3002" t="s">
        <v>7512</v>
      </c>
      <c r="C3002" s="3">
        <v>1</v>
      </c>
    </row>
    <row r="3003" spans="2:3" x14ac:dyDescent="0.2">
      <c r="B3003" t="s">
        <v>7514</v>
      </c>
      <c r="C3003" s="3">
        <v>1</v>
      </c>
    </row>
    <row r="3004" spans="2:3" x14ac:dyDescent="0.2">
      <c r="B3004" t="s">
        <v>7516</v>
      </c>
      <c r="C3004" s="3">
        <v>1</v>
      </c>
    </row>
    <row r="3005" spans="2:3" x14ac:dyDescent="0.2">
      <c r="B3005" t="s">
        <v>7528</v>
      </c>
      <c r="C3005" s="3">
        <v>1</v>
      </c>
    </row>
    <row r="3006" spans="2:3" x14ac:dyDescent="0.2">
      <c r="B3006" t="s">
        <v>7530</v>
      </c>
      <c r="C3006" s="3">
        <v>1</v>
      </c>
    </row>
    <row r="3007" spans="2:3" x14ac:dyDescent="0.2">
      <c r="B3007" t="s">
        <v>7532</v>
      </c>
      <c r="C3007" s="3">
        <v>1</v>
      </c>
    </row>
    <row r="3008" spans="2:3" x14ac:dyDescent="0.2">
      <c r="B3008" t="s">
        <v>7534</v>
      </c>
      <c r="C3008" s="3">
        <v>1</v>
      </c>
    </row>
    <row r="3009" spans="2:3" x14ac:dyDescent="0.2">
      <c r="B3009" t="s">
        <v>7543</v>
      </c>
      <c r="C3009" s="3">
        <v>1</v>
      </c>
    </row>
    <row r="3010" spans="2:3" x14ac:dyDescent="0.2">
      <c r="B3010" t="s">
        <v>7545</v>
      </c>
      <c r="C3010" s="3">
        <v>1</v>
      </c>
    </row>
    <row r="3011" spans="2:3" x14ac:dyDescent="0.2">
      <c r="B3011" t="s">
        <v>7547</v>
      </c>
      <c r="C3011" s="3">
        <v>1</v>
      </c>
    </row>
    <row r="3012" spans="2:3" x14ac:dyDescent="0.2">
      <c r="B3012" t="s">
        <v>7549</v>
      </c>
      <c r="C3012" s="3">
        <v>1</v>
      </c>
    </row>
    <row r="3013" spans="2:3" x14ac:dyDescent="0.2">
      <c r="B3013" t="s">
        <v>7551</v>
      </c>
      <c r="C3013" s="3">
        <v>1</v>
      </c>
    </row>
    <row r="3014" spans="2:3" x14ac:dyDescent="0.2">
      <c r="B3014" t="s">
        <v>7553</v>
      </c>
      <c r="C3014" s="3">
        <v>1</v>
      </c>
    </row>
    <row r="3015" spans="2:3" x14ac:dyDescent="0.2">
      <c r="B3015" t="s">
        <v>7555</v>
      </c>
      <c r="C3015" s="3">
        <v>1</v>
      </c>
    </row>
    <row r="3016" spans="2:3" x14ac:dyDescent="0.2">
      <c r="B3016" t="s">
        <v>7556</v>
      </c>
      <c r="C3016" s="3">
        <v>1</v>
      </c>
    </row>
    <row r="3017" spans="2:3" x14ac:dyDescent="0.2">
      <c r="B3017" t="s">
        <v>7558</v>
      </c>
      <c r="C3017" s="3">
        <v>1</v>
      </c>
    </row>
    <row r="3018" spans="2:3" x14ac:dyDescent="0.2">
      <c r="B3018" t="s">
        <v>7560</v>
      </c>
      <c r="C3018" s="3">
        <v>1</v>
      </c>
    </row>
    <row r="3019" spans="2:3" x14ac:dyDescent="0.2">
      <c r="B3019" t="s">
        <v>7562</v>
      </c>
      <c r="C3019" s="3">
        <v>1</v>
      </c>
    </row>
    <row r="3020" spans="2:3" x14ac:dyDescent="0.2">
      <c r="B3020" t="s">
        <v>7563</v>
      </c>
      <c r="C3020" s="3">
        <v>1</v>
      </c>
    </row>
    <row r="3021" spans="2:3" x14ac:dyDescent="0.2">
      <c r="B3021" t="s">
        <v>7565</v>
      </c>
      <c r="C3021" s="3">
        <v>1</v>
      </c>
    </row>
    <row r="3022" spans="2:3" x14ac:dyDescent="0.2">
      <c r="B3022" t="s">
        <v>7567</v>
      </c>
      <c r="C3022" s="3">
        <v>1</v>
      </c>
    </row>
    <row r="3023" spans="2:3" x14ac:dyDescent="0.2">
      <c r="B3023" t="s">
        <v>7569</v>
      </c>
      <c r="C3023" s="3">
        <v>1</v>
      </c>
    </row>
    <row r="3024" spans="2:3" x14ac:dyDescent="0.2">
      <c r="B3024" t="s">
        <v>7571</v>
      </c>
      <c r="C3024" s="3">
        <v>1</v>
      </c>
    </row>
    <row r="3025" spans="2:3" x14ac:dyDescent="0.2">
      <c r="B3025" t="s">
        <v>7573</v>
      </c>
      <c r="C3025" s="3">
        <v>1</v>
      </c>
    </row>
    <row r="3026" spans="2:3" x14ac:dyDescent="0.2">
      <c r="B3026" t="s">
        <v>7575</v>
      </c>
      <c r="C3026" s="3">
        <v>1</v>
      </c>
    </row>
    <row r="3027" spans="2:3" x14ac:dyDescent="0.2">
      <c r="B3027" t="s">
        <v>7577</v>
      </c>
      <c r="C3027" s="3">
        <v>1</v>
      </c>
    </row>
    <row r="3028" spans="2:3" x14ac:dyDescent="0.2">
      <c r="B3028" t="s">
        <v>7578</v>
      </c>
      <c r="C3028" s="3">
        <v>1</v>
      </c>
    </row>
    <row r="3029" spans="2:3" x14ac:dyDescent="0.2">
      <c r="B3029" t="s">
        <v>7580</v>
      </c>
      <c r="C3029" s="3">
        <v>1</v>
      </c>
    </row>
    <row r="3030" spans="2:3" x14ac:dyDescent="0.2">
      <c r="B3030" t="s">
        <v>7582</v>
      </c>
      <c r="C3030" s="3">
        <v>1</v>
      </c>
    </row>
    <row r="3031" spans="2:3" x14ac:dyDescent="0.2">
      <c r="B3031" t="s">
        <v>7584</v>
      </c>
      <c r="C3031" s="3">
        <v>1</v>
      </c>
    </row>
    <row r="3032" spans="2:3" x14ac:dyDescent="0.2">
      <c r="B3032" t="s">
        <v>7586</v>
      </c>
      <c r="C3032" s="3">
        <v>1</v>
      </c>
    </row>
    <row r="3033" spans="2:3" x14ac:dyDescent="0.2">
      <c r="B3033" t="s">
        <v>7587</v>
      </c>
      <c r="C3033" s="3">
        <v>1</v>
      </c>
    </row>
    <row r="3034" spans="2:3" x14ac:dyDescent="0.2">
      <c r="B3034" t="s">
        <v>7589</v>
      </c>
      <c r="C3034" s="3">
        <v>1</v>
      </c>
    </row>
    <row r="3035" spans="2:3" x14ac:dyDescent="0.2">
      <c r="B3035" t="s">
        <v>7591</v>
      </c>
      <c r="C3035" s="3">
        <v>1</v>
      </c>
    </row>
    <row r="3036" spans="2:3" x14ac:dyDescent="0.2">
      <c r="B3036" t="s">
        <v>7601</v>
      </c>
      <c r="C3036" s="3">
        <v>1</v>
      </c>
    </row>
    <row r="3037" spans="2:3" x14ac:dyDescent="0.2">
      <c r="B3037" t="s">
        <v>7603</v>
      </c>
      <c r="C3037" s="3">
        <v>1</v>
      </c>
    </row>
    <row r="3038" spans="2:3" x14ac:dyDescent="0.2">
      <c r="B3038" t="s">
        <v>7605</v>
      </c>
      <c r="C3038" s="3">
        <v>1</v>
      </c>
    </row>
    <row r="3039" spans="2:3" x14ac:dyDescent="0.2">
      <c r="B3039" t="s">
        <v>7607</v>
      </c>
      <c r="C3039" s="3">
        <v>1</v>
      </c>
    </row>
    <row r="3040" spans="2:3" x14ac:dyDescent="0.2">
      <c r="B3040" t="s">
        <v>7608</v>
      </c>
      <c r="C3040" s="3">
        <v>1</v>
      </c>
    </row>
    <row r="3041" spans="2:3" x14ac:dyDescent="0.2">
      <c r="B3041" t="s">
        <v>7620</v>
      </c>
      <c r="C3041" s="3">
        <v>1</v>
      </c>
    </row>
    <row r="3042" spans="2:3" x14ac:dyDescent="0.2">
      <c r="B3042" t="s">
        <v>7622</v>
      </c>
      <c r="C3042" s="3">
        <v>1</v>
      </c>
    </row>
    <row r="3043" spans="2:3" x14ac:dyDescent="0.2">
      <c r="B3043" t="s">
        <v>7624</v>
      </c>
      <c r="C3043" s="3">
        <v>1</v>
      </c>
    </row>
    <row r="3044" spans="2:3" x14ac:dyDescent="0.2">
      <c r="B3044" t="s">
        <v>7626</v>
      </c>
      <c r="C3044" s="3">
        <v>1</v>
      </c>
    </row>
    <row r="3045" spans="2:3" x14ac:dyDescent="0.2">
      <c r="B3045" t="s">
        <v>7636</v>
      </c>
      <c r="C3045" s="3">
        <v>1</v>
      </c>
    </row>
    <row r="3046" spans="2:3" x14ac:dyDescent="0.2">
      <c r="B3046" t="s">
        <v>7638</v>
      </c>
      <c r="C3046" s="3">
        <v>1</v>
      </c>
    </row>
    <row r="3047" spans="2:3" x14ac:dyDescent="0.2">
      <c r="B3047" t="s">
        <v>7640</v>
      </c>
      <c r="C3047" s="3">
        <v>1</v>
      </c>
    </row>
    <row r="3048" spans="2:3" x14ac:dyDescent="0.2">
      <c r="B3048" t="s">
        <v>7642</v>
      </c>
      <c r="C3048" s="3">
        <v>1</v>
      </c>
    </row>
    <row r="3049" spans="2:3" x14ac:dyDescent="0.2">
      <c r="B3049" t="s">
        <v>7644</v>
      </c>
      <c r="C3049" s="3">
        <v>1</v>
      </c>
    </row>
    <row r="3050" spans="2:3" x14ac:dyDescent="0.2">
      <c r="B3050" t="s">
        <v>7656</v>
      </c>
      <c r="C3050" s="3">
        <v>1</v>
      </c>
    </row>
    <row r="3051" spans="2:3" x14ac:dyDescent="0.2">
      <c r="B3051" t="s">
        <v>7658</v>
      </c>
      <c r="C3051" s="3">
        <v>1</v>
      </c>
    </row>
    <row r="3052" spans="2:3" x14ac:dyDescent="0.2">
      <c r="B3052" t="s">
        <v>7660</v>
      </c>
      <c r="C3052" s="3">
        <v>1</v>
      </c>
    </row>
    <row r="3053" spans="2:3" x14ac:dyDescent="0.2">
      <c r="B3053" t="s">
        <v>7662</v>
      </c>
      <c r="C3053" s="3">
        <v>1</v>
      </c>
    </row>
    <row r="3054" spans="2:3" x14ac:dyDescent="0.2">
      <c r="B3054" t="s">
        <v>7672</v>
      </c>
      <c r="C3054" s="3">
        <v>1</v>
      </c>
    </row>
    <row r="3055" spans="2:3" x14ac:dyDescent="0.2">
      <c r="B3055" t="s">
        <v>7674</v>
      </c>
      <c r="C3055" s="3">
        <v>1</v>
      </c>
    </row>
    <row r="3056" spans="2:3" x14ac:dyDescent="0.2">
      <c r="B3056" t="s">
        <v>7676</v>
      </c>
      <c r="C3056" s="3">
        <v>1</v>
      </c>
    </row>
    <row r="3057" spans="2:3" x14ac:dyDescent="0.2">
      <c r="B3057" t="s">
        <v>7678</v>
      </c>
      <c r="C3057" s="3">
        <v>1</v>
      </c>
    </row>
    <row r="3058" spans="2:3" x14ac:dyDescent="0.2">
      <c r="B3058" t="s">
        <v>7680</v>
      </c>
      <c r="C3058" s="3">
        <v>1</v>
      </c>
    </row>
    <row r="3059" spans="2:3" x14ac:dyDescent="0.2">
      <c r="B3059" t="s">
        <v>7463</v>
      </c>
      <c r="C3059" s="3">
        <v>1</v>
      </c>
    </row>
    <row r="3060" spans="2:3" x14ac:dyDescent="0.2">
      <c r="B3060" t="s">
        <v>7465</v>
      </c>
      <c r="C3060" s="3">
        <v>1</v>
      </c>
    </row>
    <row r="3061" spans="2:3" x14ac:dyDescent="0.2">
      <c r="B3061" t="s">
        <v>7467</v>
      </c>
      <c r="C3061" s="3">
        <v>1</v>
      </c>
    </row>
    <row r="3062" spans="2:3" x14ac:dyDescent="0.2">
      <c r="B3062" t="s">
        <v>7470</v>
      </c>
      <c r="C3062" s="3">
        <v>1</v>
      </c>
    </row>
    <row r="3063" spans="2:3" x14ac:dyDescent="0.2">
      <c r="B3063" t="s">
        <v>7480</v>
      </c>
      <c r="C3063" s="3">
        <v>1</v>
      </c>
    </row>
    <row r="3064" spans="2:3" x14ac:dyDescent="0.2">
      <c r="B3064" t="s">
        <v>7482</v>
      </c>
      <c r="C3064" s="3">
        <v>1</v>
      </c>
    </row>
    <row r="3065" spans="2:3" x14ac:dyDescent="0.2">
      <c r="B3065" t="s">
        <v>7484</v>
      </c>
      <c r="C3065" s="3">
        <v>1</v>
      </c>
    </row>
    <row r="3066" spans="2:3" x14ac:dyDescent="0.2">
      <c r="B3066" t="s">
        <v>7486</v>
      </c>
      <c r="C3066" s="3">
        <v>1</v>
      </c>
    </row>
    <row r="3067" spans="2:3" x14ac:dyDescent="0.2">
      <c r="B3067" t="s">
        <v>7488</v>
      </c>
      <c r="C3067" s="3">
        <v>1</v>
      </c>
    </row>
    <row r="3068" spans="2:3" x14ac:dyDescent="0.2">
      <c r="B3068" t="s">
        <v>7500</v>
      </c>
      <c r="C3068" s="3">
        <v>1</v>
      </c>
    </row>
    <row r="3069" spans="2:3" x14ac:dyDescent="0.2">
      <c r="B3069" t="s">
        <v>7502</v>
      </c>
      <c r="C3069" s="3">
        <v>1</v>
      </c>
    </row>
    <row r="3070" spans="2:3" x14ac:dyDescent="0.2">
      <c r="B3070" t="s">
        <v>7504</v>
      </c>
      <c r="C3070" s="3">
        <v>1</v>
      </c>
    </row>
    <row r="3071" spans="2:3" x14ac:dyDescent="0.2">
      <c r="B3071" t="s">
        <v>7506</v>
      </c>
      <c r="C3071" s="3">
        <v>1</v>
      </c>
    </row>
    <row r="3072" spans="2:3" x14ac:dyDescent="0.2">
      <c r="B3072" t="s">
        <v>7518</v>
      </c>
      <c r="C3072" s="3">
        <v>1</v>
      </c>
    </row>
    <row r="3073" spans="2:3" x14ac:dyDescent="0.2">
      <c r="B3073" t="s">
        <v>7520</v>
      </c>
      <c r="C3073" s="3">
        <v>1</v>
      </c>
    </row>
    <row r="3074" spans="2:3" x14ac:dyDescent="0.2">
      <c r="B3074" t="s">
        <v>7522</v>
      </c>
      <c r="C3074" s="3">
        <v>1</v>
      </c>
    </row>
    <row r="3075" spans="2:3" x14ac:dyDescent="0.2">
      <c r="B3075" t="s">
        <v>7524</v>
      </c>
      <c r="C3075" s="3">
        <v>1</v>
      </c>
    </row>
    <row r="3076" spans="2:3" x14ac:dyDescent="0.2">
      <c r="B3076" t="s">
        <v>7526</v>
      </c>
      <c r="C3076" s="3">
        <v>1</v>
      </c>
    </row>
    <row r="3077" spans="2:3" x14ac:dyDescent="0.2">
      <c r="B3077" t="s">
        <v>7730</v>
      </c>
      <c r="C3077" s="3">
        <v>1</v>
      </c>
    </row>
    <row r="3078" spans="2:3" x14ac:dyDescent="0.2">
      <c r="B3078" t="s">
        <v>7732</v>
      </c>
      <c r="C3078" s="3">
        <v>1</v>
      </c>
    </row>
    <row r="3079" spans="2:3" x14ac:dyDescent="0.2">
      <c r="B3079" t="s">
        <v>7733</v>
      </c>
      <c r="C3079" s="3">
        <v>1</v>
      </c>
    </row>
    <row r="3080" spans="2:3" x14ac:dyDescent="0.2">
      <c r="B3080" t="s">
        <v>7735</v>
      </c>
      <c r="C3080" s="3">
        <v>1</v>
      </c>
    </row>
    <row r="3081" spans="2:3" x14ac:dyDescent="0.2">
      <c r="B3081" t="s">
        <v>7754</v>
      </c>
      <c r="C3081" s="3">
        <v>1</v>
      </c>
    </row>
    <row r="3082" spans="2:3" x14ac:dyDescent="0.2">
      <c r="B3082" t="s">
        <v>7756</v>
      </c>
      <c r="C3082" s="3">
        <v>1</v>
      </c>
    </row>
    <row r="3083" spans="2:3" x14ac:dyDescent="0.2">
      <c r="B3083" t="s">
        <v>7758</v>
      </c>
      <c r="C3083" s="3">
        <v>1</v>
      </c>
    </row>
    <row r="3084" spans="2:3" x14ac:dyDescent="0.2">
      <c r="B3084" t="s">
        <v>7760</v>
      </c>
      <c r="C3084" s="3">
        <v>1</v>
      </c>
    </row>
    <row r="3085" spans="2:3" x14ac:dyDescent="0.2">
      <c r="B3085" t="s">
        <v>7775</v>
      </c>
      <c r="C3085" s="3">
        <v>1</v>
      </c>
    </row>
    <row r="3086" spans="2:3" x14ac:dyDescent="0.2">
      <c r="B3086" t="s">
        <v>7777</v>
      </c>
      <c r="C3086" s="3">
        <v>1</v>
      </c>
    </row>
    <row r="3087" spans="2:3" x14ac:dyDescent="0.2">
      <c r="B3087" t="s">
        <v>7779</v>
      </c>
      <c r="C3087" s="3">
        <v>1</v>
      </c>
    </row>
    <row r="3088" spans="2:3" x14ac:dyDescent="0.2">
      <c r="B3088" t="s">
        <v>7781</v>
      </c>
      <c r="C3088" s="3">
        <v>1</v>
      </c>
    </row>
    <row r="3089" spans="2:3" x14ac:dyDescent="0.2">
      <c r="B3089" t="s">
        <v>7783</v>
      </c>
      <c r="C3089" s="3">
        <v>1</v>
      </c>
    </row>
    <row r="3090" spans="2:3" x14ac:dyDescent="0.2">
      <c r="B3090" t="s">
        <v>7792</v>
      </c>
      <c r="C3090" s="3">
        <v>1</v>
      </c>
    </row>
    <row r="3091" spans="2:3" x14ac:dyDescent="0.2">
      <c r="B3091" t="s">
        <v>7794</v>
      </c>
      <c r="C3091" s="3">
        <v>1</v>
      </c>
    </row>
    <row r="3092" spans="2:3" x14ac:dyDescent="0.2">
      <c r="B3092" t="s">
        <v>7796</v>
      </c>
      <c r="C3092" s="3">
        <v>1</v>
      </c>
    </row>
    <row r="3093" spans="2:3" x14ac:dyDescent="0.2">
      <c r="B3093" t="s">
        <v>7798</v>
      </c>
      <c r="C3093" s="3">
        <v>1</v>
      </c>
    </row>
    <row r="3094" spans="2:3" x14ac:dyDescent="0.2">
      <c r="B3094" t="s">
        <v>7810</v>
      </c>
      <c r="C3094" s="3">
        <v>1</v>
      </c>
    </row>
    <row r="3095" spans="2:3" x14ac:dyDescent="0.2">
      <c r="B3095" t="s">
        <v>7812</v>
      </c>
      <c r="C3095" s="3">
        <v>1</v>
      </c>
    </row>
    <row r="3096" spans="2:3" x14ac:dyDescent="0.2">
      <c r="B3096" t="s">
        <v>7814</v>
      </c>
      <c r="C3096" s="3">
        <v>1</v>
      </c>
    </row>
    <row r="3097" spans="2:3" x14ac:dyDescent="0.2">
      <c r="B3097" t="s">
        <v>7816</v>
      </c>
      <c r="C3097" s="3">
        <v>1</v>
      </c>
    </row>
    <row r="3098" spans="2:3" x14ac:dyDescent="0.2">
      <c r="B3098" t="s">
        <v>7818</v>
      </c>
      <c r="C3098" s="3">
        <v>1</v>
      </c>
    </row>
    <row r="3099" spans="2:3" x14ac:dyDescent="0.2">
      <c r="B3099" t="s">
        <v>7824</v>
      </c>
      <c r="C3099" s="3">
        <v>1</v>
      </c>
    </row>
    <row r="3100" spans="2:3" x14ac:dyDescent="0.2">
      <c r="B3100" t="s">
        <v>7826</v>
      </c>
      <c r="C3100" s="3">
        <v>1</v>
      </c>
    </row>
    <row r="3101" spans="2:3" x14ac:dyDescent="0.2">
      <c r="B3101" t="s">
        <v>7828</v>
      </c>
      <c r="C3101" s="3">
        <v>1</v>
      </c>
    </row>
    <row r="3102" spans="2:3" x14ac:dyDescent="0.2">
      <c r="B3102" t="s">
        <v>7830</v>
      </c>
      <c r="C3102" s="3">
        <v>1</v>
      </c>
    </row>
    <row r="3103" spans="2:3" x14ac:dyDescent="0.2">
      <c r="B3103" t="s">
        <v>7832</v>
      </c>
      <c r="C3103" s="3">
        <v>1</v>
      </c>
    </row>
    <row r="3104" spans="2:3" x14ac:dyDescent="0.2">
      <c r="B3104" t="s">
        <v>7834</v>
      </c>
      <c r="C3104" s="3">
        <v>1</v>
      </c>
    </row>
    <row r="3105" spans="2:3" x14ac:dyDescent="0.2">
      <c r="B3105" t="s">
        <v>7836</v>
      </c>
      <c r="C3105" s="3">
        <v>1</v>
      </c>
    </row>
    <row r="3106" spans="2:3" x14ac:dyDescent="0.2">
      <c r="B3106" t="s">
        <v>7838</v>
      </c>
      <c r="C3106" s="3">
        <v>1</v>
      </c>
    </row>
    <row r="3107" spans="2:3" x14ac:dyDescent="0.2">
      <c r="B3107" t="s">
        <v>7840</v>
      </c>
      <c r="C3107" s="3">
        <v>1</v>
      </c>
    </row>
    <row r="3108" spans="2:3" x14ac:dyDescent="0.2">
      <c r="B3108" t="s">
        <v>7842</v>
      </c>
      <c r="C3108" s="3">
        <v>1</v>
      </c>
    </row>
    <row r="3109" spans="2:3" x14ac:dyDescent="0.2">
      <c r="B3109" t="s">
        <v>7844</v>
      </c>
      <c r="C3109" s="3">
        <v>1</v>
      </c>
    </row>
    <row r="3110" spans="2:3" x14ac:dyDescent="0.2">
      <c r="B3110" t="s">
        <v>7846</v>
      </c>
      <c r="C3110" s="3">
        <v>1</v>
      </c>
    </row>
    <row r="3111" spans="2:3" x14ac:dyDescent="0.2">
      <c r="B3111" t="s">
        <v>7848</v>
      </c>
      <c r="C3111" s="3">
        <v>1</v>
      </c>
    </row>
    <row r="3112" spans="2:3" x14ac:dyDescent="0.2">
      <c r="B3112" t="s">
        <v>7849</v>
      </c>
      <c r="C3112" s="3">
        <v>1</v>
      </c>
    </row>
    <row r="3113" spans="2:3" x14ac:dyDescent="0.2">
      <c r="B3113" t="s">
        <v>7851</v>
      </c>
      <c r="C3113" s="3">
        <v>1</v>
      </c>
    </row>
    <row r="3114" spans="2:3" x14ac:dyDescent="0.2">
      <c r="B3114" t="s">
        <v>7853</v>
      </c>
      <c r="C3114" s="3">
        <v>1</v>
      </c>
    </row>
    <row r="3115" spans="2:3" x14ac:dyDescent="0.2">
      <c r="B3115" t="s">
        <v>7855</v>
      </c>
      <c r="C3115" s="3">
        <v>1</v>
      </c>
    </row>
    <row r="3116" spans="2:3" x14ac:dyDescent="0.2">
      <c r="B3116" t="s">
        <v>7857</v>
      </c>
      <c r="C3116" s="3">
        <v>1</v>
      </c>
    </row>
    <row r="3117" spans="2:3" x14ac:dyDescent="0.2">
      <c r="B3117" t="s">
        <v>7859</v>
      </c>
      <c r="C3117" s="3">
        <v>1</v>
      </c>
    </row>
    <row r="3118" spans="2:3" x14ac:dyDescent="0.2">
      <c r="B3118" t="s">
        <v>7861</v>
      </c>
      <c r="C3118" s="3">
        <v>1</v>
      </c>
    </row>
    <row r="3119" spans="2:3" x14ac:dyDescent="0.2">
      <c r="B3119" t="s">
        <v>7863</v>
      </c>
      <c r="C3119" s="3">
        <v>1</v>
      </c>
    </row>
    <row r="3120" spans="2:3" x14ac:dyDescent="0.2">
      <c r="B3120" t="s">
        <v>7865</v>
      </c>
      <c r="C3120" s="3">
        <v>1</v>
      </c>
    </row>
    <row r="3121" spans="2:3" x14ac:dyDescent="0.2">
      <c r="B3121" t="s">
        <v>7867</v>
      </c>
      <c r="C3121" s="3">
        <v>1</v>
      </c>
    </row>
    <row r="3122" spans="2:3" x14ac:dyDescent="0.2">
      <c r="B3122" t="s">
        <v>7869</v>
      </c>
      <c r="C3122" s="3">
        <v>1</v>
      </c>
    </row>
    <row r="3123" spans="2:3" x14ac:dyDescent="0.2">
      <c r="B3123" t="s">
        <v>7871</v>
      </c>
      <c r="C3123" s="3">
        <v>1</v>
      </c>
    </row>
    <row r="3124" spans="2:3" x14ac:dyDescent="0.2">
      <c r="B3124" t="s">
        <v>7873</v>
      </c>
      <c r="C3124" s="3">
        <v>1</v>
      </c>
    </row>
    <row r="3125" spans="2:3" x14ac:dyDescent="0.2">
      <c r="B3125" t="s">
        <v>7682</v>
      </c>
      <c r="C3125" s="3">
        <v>1</v>
      </c>
    </row>
    <row r="3126" spans="2:3" x14ac:dyDescent="0.2">
      <c r="B3126" t="s">
        <v>7685</v>
      </c>
      <c r="C3126" s="3">
        <v>1</v>
      </c>
    </row>
    <row r="3127" spans="2:3" x14ac:dyDescent="0.2">
      <c r="B3127" t="s">
        <v>7688</v>
      </c>
      <c r="C3127" s="3">
        <v>1</v>
      </c>
    </row>
    <row r="3128" spans="2:3" x14ac:dyDescent="0.2">
      <c r="B3128" t="s">
        <v>7691</v>
      </c>
      <c r="C3128" s="3">
        <v>1</v>
      </c>
    </row>
    <row r="3129" spans="2:3" x14ac:dyDescent="0.2">
      <c r="B3129" t="s">
        <v>7693</v>
      </c>
      <c r="C3129" s="3">
        <v>1</v>
      </c>
    </row>
    <row r="3130" spans="2:3" x14ac:dyDescent="0.2">
      <c r="B3130" t="s">
        <v>7695</v>
      </c>
      <c r="C3130" s="3">
        <v>1</v>
      </c>
    </row>
    <row r="3131" spans="2:3" x14ac:dyDescent="0.2">
      <c r="B3131" t="s">
        <v>7697</v>
      </c>
      <c r="C3131" s="3">
        <v>1</v>
      </c>
    </row>
    <row r="3132" spans="2:3" x14ac:dyDescent="0.2">
      <c r="B3132" t="s">
        <v>7699</v>
      </c>
      <c r="C3132" s="3">
        <v>1</v>
      </c>
    </row>
    <row r="3133" spans="2:3" x14ac:dyDescent="0.2">
      <c r="B3133" t="s">
        <v>7700</v>
      </c>
      <c r="C3133" s="3">
        <v>1</v>
      </c>
    </row>
    <row r="3134" spans="2:3" x14ac:dyDescent="0.2">
      <c r="B3134" t="s">
        <v>7702</v>
      </c>
      <c r="C3134" s="3">
        <v>1</v>
      </c>
    </row>
    <row r="3135" spans="2:3" x14ac:dyDescent="0.2">
      <c r="B3135" t="s">
        <v>7704</v>
      </c>
      <c r="C3135" s="3">
        <v>1</v>
      </c>
    </row>
    <row r="3136" spans="2:3" x14ac:dyDescent="0.2">
      <c r="B3136" t="s">
        <v>7706</v>
      </c>
      <c r="C3136" s="3">
        <v>1</v>
      </c>
    </row>
    <row r="3137" spans="2:3" x14ac:dyDescent="0.2">
      <c r="B3137" t="s">
        <v>7708</v>
      </c>
      <c r="C3137" s="3">
        <v>1</v>
      </c>
    </row>
    <row r="3138" spans="2:3" x14ac:dyDescent="0.2">
      <c r="B3138" t="s">
        <v>7710</v>
      </c>
      <c r="C3138" s="3">
        <v>1</v>
      </c>
    </row>
    <row r="3139" spans="2:3" x14ac:dyDescent="0.2">
      <c r="B3139" t="s">
        <v>7712</v>
      </c>
      <c r="C3139" s="3">
        <v>1</v>
      </c>
    </row>
    <row r="3140" spans="2:3" x14ac:dyDescent="0.2">
      <c r="B3140" t="s">
        <v>7714</v>
      </c>
      <c r="C3140" s="3">
        <v>1</v>
      </c>
    </row>
    <row r="3141" spans="2:3" x14ac:dyDescent="0.2">
      <c r="B3141" t="s">
        <v>7716</v>
      </c>
      <c r="C3141" s="3">
        <v>1</v>
      </c>
    </row>
    <row r="3142" spans="2:3" x14ac:dyDescent="0.2">
      <c r="B3142" t="s">
        <v>7718</v>
      </c>
      <c r="C3142" s="3">
        <v>1</v>
      </c>
    </row>
    <row r="3143" spans="2:3" x14ac:dyDescent="0.2">
      <c r="B3143" t="s">
        <v>7720</v>
      </c>
      <c r="C3143" s="3">
        <v>1</v>
      </c>
    </row>
    <row r="3144" spans="2:3" x14ac:dyDescent="0.2">
      <c r="B3144" t="s">
        <v>7722</v>
      </c>
      <c r="C3144" s="3">
        <v>1</v>
      </c>
    </row>
    <row r="3145" spans="2:3" x14ac:dyDescent="0.2">
      <c r="B3145" t="s">
        <v>7724</v>
      </c>
      <c r="C3145" s="3">
        <v>1</v>
      </c>
    </row>
    <row r="3146" spans="2:3" x14ac:dyDescent="0.2">
      <c r="B3146" t="s">
        <v>7726</v>
      </c>
      <c r="C3146" s="3">
        <v>1</v>
      </c>
    </row>
    <row r="3147" spans="2:3" x14ac:dyDescent="0.2">
      <c r="B3147" t="s">
        <v>7728</v>
      </c>
      <c r="C3147" s="3">
        <v>1</v>
      </c>
    </row>
    <row r="3148" spans="2:3" x14ac:dyDescent="0.2">
      <c r="B3148" t="s">
        <v>7737</v>
      </c>
      <c r="C3148" s="3">
        <v>1</v>
      </c>
    </row>
    <row r="3149" spans="2:3" x14ac:dyDescent="0.2">
      <c r="B3149" t="s">
        <v>7739</v>
      </c>
      <c r="C3149" s="3">
        <v>1</v>
      </c>
    </row>
    <row r="3150" spans="2:3" x14ac:dyDescent="0.2">
      <c r="B3150" t="s">
        <v>7741</v>
      </c>
      <c r="C3150" s="3">
        <v>1</v>
      </c>
    </row>
    <row r="3151" spans="2:3" x14ac:dyDescent="0.2">
      <c r="B3151" t="s">
        <v>7743</v>
      </c>
      <c r="C3151" s="3">
        <v>1</v>
      </c>
    </row>
    <row r="3152" spans="2:3" x14ac:dyDescent="0.2">
      <c r="B3152" t="s">
        <v>7762</v>
      </c>
      <c r="C3152" s="3">
        <v>1</v>
      </c>
    </row>
    <row r="3153" spans="2:3" x14ac:dyDescent="0.2">
      <c r="B3153" t="s">
        <v>7763</v>
      </c>
      <c r="C3153" s="3">
        <v>1</v>
      </c>
    </row>
    <row r="3154" spans="2:3" x14ac:dyDescent="0.2">
      <c r="B3154" t="s">
        <v>7765</v>
      </c>
      <c r="C3154" s="3">
        <v>1</v>
      </c>
    </row>
    <row r="3155" spans="2:3" x14ac:dyDescent="0.2">
      <c r="B3155" t="s">
        <v>7767</v>
      </c>
      <c r="C3155" s="3">
        <v>1</v>
      </c>
    </row>
    <row r="3156" spans="2:3" x14ac:dyDescent="0.2">
      <c r="B3156" t="s">
        <v>7769</v>
      </c>
      <c r="C3156" s="3">
        <v>1</v>
      </c>
    </row>
    <row r="3157" spans="2:3" x14ac:dyDescent="0.2">
      <c r="B3157" t="s">
        <v>7784</v>
      </c>
      <c r="C3157" s="3">
        <v>1</v>
      </c>
    </row>
    <row r="3158" spans="2:3" x14ac:dyDescent="0.2">
      <c r="B3158" t="s">
        <v>7786</v>
      </c>
      <c r="C3158" s="3">
        <v>1</v>
      </c>
    </row>
    <row r="3159" spans="2:3" x14ac:dyDescent="0.2">
      <c r="B3159" t="s">
        <v>8413</v>
      </c>
      <c r="C3159" s="3">
        <v>1</v>
      </c>
    </row>
    <row r="3160" spans="2:3" x14ac:dyDescent="0.2">
      <c r="B3160" t="s">
        <v>8416</v>
      </c>
      <c r="C3160" s="3">
        <v>1</v>
      </c>
    </row>
    <row r="3161" spans="2:3" x14ac:dyDescent="0.2">
      <c r="B3161" t="s">
        <v>8418</v>
      </c>
      <c r="C3161" s="3">
        <v>1</v>
      </c>
    </row>
    <row r="3162" spans="2:3" x14ac:dyDescent="0.2">
      <c r="B3162" t="s">
        <v>8420</v>
      </c>
      <c r="C3162" s="3">
        <v>1</v>
      </c>
    </row>
    <row r="3163" spans="2:3" x14ac:dyDescent="0.2">
      <c r="B3163" t="s">
        <v>8431</v>
      </c>
      <c r="C3163" s="3">
        <v>1</v>
      </c>
    </row>
    <row r="3164" spans="2:3" x14ac:dyDescent="0.2">
      <c r="B3164" t="s">
        <v>8433</v>
      </c>
      <c r="C3164" s="3">
        <v>1</v>
      </c>
    </row>
    <row r="3165" spans="2:3" x14ac:dyDescent="0.2">
      <c r="B3165" t="s">
        <v>8435</v>
      </c>
      <c r="C3165" s="3">
        <v>1</v>
      </c>
    </row>
    <row r="3166" spans="2:3" x14ac:dyDescent="0.2">
      <c r="B3166" t="s">
        <v>8437</v>
      </c>
      <c r="C3166" s="3">
        <v>1</v>
      </c>
    </row>
    <row r="3167" spans="2:3" x14ac:dyDescent="0.2">
      <c r="B3167" t="s">
        <v>8443</v>
      </c>
      <c r="C3167" s="3">
        <v>1</v>
      </c>
    </row>
    <row r="3168" spans="2:3" x14ac:dyDescent="0.2">
      <c r="B3168" t="s">
        <v>8445</v>
      </c>
      <c r="C3168" s="3">
        <v>1</v>
      </c>
    </row>
    <row r="3169" spans="2:3" x14ac:dyDescent="0.2">
      <c r="B3169" t="s">
        <v>8447</v>
      </c>
      <c r="C3169" s="3">
        <v>1</v>
      </c>
    </row>
    <row r="3170" spans="2:3" x14ac:dyDescent="0.2">
      <c r="B3170" t="s">
        <v>8449</v>
      </c>
      <c r="C3170" s="3">
        <v>1</v>
      </c>
    </row>
    <row r="3171" spans="2:3" x14ac:dyDescent="0.2">
      <c r="B3171" t="s">
        <v>8451</v>
      </c>
      <c r="C3171" s="3">
        <v>1</v>
      </c>
    </row>
    <row r="3172" spans="2:3" x14ac:dyDescent="0.2">
      <c r="B3172" t="s">
        <v>8453</v>
      </c>
      <c r="C3172" s="3">
        <v>1</v>
      </c>
    </row>
    <row r="3173" spans="2:3" x14ac:dyDescent="0.2">
      <c r="B3173" t="s">
        <v>8455</v>
      </c>
      <c r="C3173" s="3">
        <v>1</v>
      </c>
    </row>
    <row r="3174" spans="2:3" x14ac:dyDescent="0.2">
      <c r="B3174" t="s">
        <v>8457</v>
      </c>
      <c r="C3174" s="3">
        <v>1</v>
      </c>
    </row>
    <row r="3175" spans="2:3" x14ac:dyDescent="0.2">
      <c r="B3175" t="s">
        <v>8458</v>
      </c>
      <c r="C3175" s="3">
        <v>1</v>
      </c>
    </row>
    <row r="3176" spans="2:3" x14ac:dyDescent="0.2">
      <c r="B3176" t="s">
        <v>8467</v>
      </c>
      <c r="C3176" s="3">
        <v>1</v>
      </c>
    </row>
    <row r="3177" spans="2:3" x14ac:dyDescent="0.2">
      <c r="B3177" t="s">
        <v>8469</v>
      </c>
      <c r="C3177" s="3">
        <v>1</v>
      </c>
    </row>
    <row r="3178" spans="2:3" x14ac:dyDescent="0.2">
      <c r="B3178" t="s">
        <v>8471</v>
      </c>
      <c r="C3178" s="3">
        <v>1</v>
      </c>
    </row>
    <row r="3179" spans="2:3" x14ac:dyDescent="0.2">
      <c r="B3179" t="s">
        <v>8472</v>
      </c>
      <c r="C3179" s="3">
        <v>1</v>
      </c>
    </row>
    <row r="3180" spans="2:3" x14ac:dyDescent="0.2">
      <c r="B3180" t="s">
        <v>8474</v>
      </c>
      <c r="C3180" s="3">
        <v>1</v>
      </c>
    </row>
    <row r="3181" spans="2:3" x14ac:dyDescent="0.2">
      <c r="B3181" t="s">
        <v>8489</v>
      </c>
      <c r="C3181" s="3">
        <v>1</v>
      </c>
    </row>
    <row r="3182" spans="2:3" x14ac:dyDescent="0.2">
      <c r="B3182" t="s">
        <v>8490</v>
      </c>
      <c r="C3182" s="3">
        <v>1</v>
      </c>
    </row>
    <row r="3183" spans="2:3" x14ac:dyDescent="0.2">
      <c r="B3183" t="s">
        <v>8492</v>
      </c>
      <c r="C3183" s="3">
        <v>1</v>
      </c>
    </row>
    <row r="3184" spans="2:3" x14ac:dyDescent="0.2">
      <c r="B3184" t="s">
        <v>8494</v>
      </c>
      <c r="C3184" s="3">
        <v>1</v>
      </c>
    </row>
    <row r="3185" spans="2:3" x14ac:dyDescent="0.2">
      <c r="B3185" t="s">
        <v>8506</v>
      </c>
      <c r="C3185" s="3">
        <v>1</v>
      </c>
    </row>
    <row r="3186" spans="2:3" x14ac:dyDescent="0.2">
      <c r="B3186" t="s">
        <v>8508</v>
      </c>
      <c r="C3186" s="3">
        <v>1</v>
      </c>
    </row>
    <row r="3187" spans="2:3" x14ac:dyDescent="0.2">
      <c r="B3187" t="s">
        <v>8510</v>
      </c>
      <c r="C3187" s="3">
        <v>1</v>
      </c>
    </row>
    <row r="3188" spans="2:3" x14ac:dyDescent="0.2">
      <c r="B3188" t="s">
        <v>8512</v>
      </c>
      <c r="C3188" s="3">
        <v>1</v>
      </c>
    </row>
    <row r="3189" spans="2:3" x14ac:dyDescent="0.2">
      <c r="B3189" t="s">
        <v>8514</v>
      </c>
      <c r="C3189" s="3">
        <v>1</v>
      </c>
    </row>
    <row r="3190" spans="2:3" x14ac:dyDescent="0.2">
      <c r="B3190" t="s">
        <v>8524</v>
      </c>
      <c r="C3190" s="3">
        <v>1</v>
      </c>
    </row>
    <row r="3191" spans="2:3" x14ac:dyDescent="0.2">
      <c r="B3191" t="s">
        <v>8526</v>
      </c>
      <c r="C3191" s="3">
        <v>1</v>
      </c>
    </row>
    <row r="3192" spans="2:3" x14ac:dyDescent="0.2">
      <c r="B3192" t="s">
        <v>8528</v>
      </c>
      <c r="C3192" s="3">
        <v>1</v>
      </c>
    </row>
    <row r="3193" spans="2:3" x14ac:dyDescent="0.2">
      <c r="B3193" t="s">
        <v>8530</v>
      </c>
      <c r="C3193" s="3">
        <v>1</v>
      </c>
    </row>
    <row r="3194" spans="2:3" x14ac:dyDescent="0.2">
      <c r="B3194" t="s">
        <v>8541</v>
      </c>
      <c r="C3194" s="3">
        <v>1</v>
      </c>
    </row>
    <row r="3195" spans="2:3" x14ac:dyDescent="0.2">
      <c r="B3195" t="s">
        <v>8543</v>
      </c>
      <c r="C3195" s="3">
        <v>1</v>
      </c>
    </row>
    <row r="3196" spans="2:3" x14ac:dyDescent="0.2">
      <c r="B3196" t="s">
        <v>8545</v>
      </c>
      <c r="C3196" s="3">
        <v>1</v>
      </c>
    </row>
    <row r="3197" spans="2:3" x14ac:dyDescent="0.2">
      <c r="B3197" t="s">
        <v>8547</v>
      </c>
      <c r="C3197" s="3">
        <v>1</v>
      </c>
    </row>
    <row r="3198" spans="2:3" x14ac:dyDescent="0.2">
      <c r="B3198" t="s">
        <v>8549</v>
      </c>
      <c r="C3198" s="3">
        <v>1</v>
      </c>
    </row>
    <row r="3199" spans="2:3" x14ac:dyDescent="0.2">
      <c r="B3199" t="s">
        <v>8559</v>
      </c>
      <c r="C3199" s="3">
        <v>1</v>
      </c>
    </row>
    <row r="3200" spans="2:3" x14ac:dyDescent="0.2">
      <c r="B3200" t="s">
        <v>8561</v>
      </c>
      <c r="C3200" s="3">
        <v>1</v>
      </c>
    </row>
    <row r="3201" spans="2:3" x14ac:dyDescent="0.2">
      <c r="B3201" t="s">
        <v>8563</v>
      </c>
      <c r="C3201" s="3">
        <v>1</v>
      </c>
    </row>
    <row r="3202" spans="2:3" x14ac:dyDescent="0.2">
      <c r="B3202" t="s">
        <v>8565</v>
      </c>
      <c r="C3202" s="3">
        <v>1</v>
      </c>
    </row>
    <row r="3203" spans="2:3" x14ac:dyDescent="0.2">
      <c r="B3203" t="s">
        <v>8575</v>
      </c>
      <c r="C3203" s="3">
        <v>1</v>
      </c>
    </row>
    <row r="3204" spans="2:3" x14ac:dyDescent="0.2">
      <c r="B3204" t="s">
        <v>7390</v>
      </c>
      <c r="C3204" s="3">
        <v>1</v>
      </c>
    </row>
    <row r="3205" spans="2:3" x14ac:dyDescent="0.2">
      <c r="B3205" t="s">
        <v>7392</v>
      </c>
      <c r="C3205" s="3">
        <v>1</v>
      </c>
    </row>
    <row r="3206" spans="2:3" x14ac:dyDescent="0.2">
      <c r="B3206" t="s">
        <v>7404</v>
      </c>
      <c r="C3206" s="3">
        <v>1</v>
      </c>
    </row>
    <row r="3207" spans="2:3" x14ac:dyDescent="0.2">
      <c r="B3207" t="s">
        <v>7406</v>
      </c>
      <c r="C3207" s="3">
        <v>1</v>
      </c>
    </row>
    <row r="3208" spans="2:3" x14ac:dyDescent="0.2">
      <c r="B3208" t="s">
        <v>7408</v>
      </c>
      <c r="C3208" s="3">
        <v>1</v>
      </c>
    </row>
    <row r="3209" spans="2:3" x14ac:dyDescent="0.2">
      <c r="B3209" t="s">
        <v>7410</v>
      </c>
      <c r="C3209" s="3">
        <v>1</v>
      </c>
    </row>
    <row r="3210" spans="2:3" x14ac:dyDescent="0.2">
      <c r="B3210" t="s">
        <v>7412</v>
      </c>
      <c r="C3210" s="3">
        <v>1</v>
      </c>
    </row>
    <row r="3211" spans="2:3" x14ac:dyDescent="0.2">
      <c r="B3211" t="s">
        <v>7422</v>
      </c>
      <c r="C3211" s="3">
        <v>1</v>
      </c>
    </row>
    <row r="3212" spans="2:3" x14ac:dyDescent="0.2">
      <c r="B3212" t="s">
        <v>7424</v>
      </c>
      <c r="C3212" s="3">
        <v>1</v>
      </c>
    </row>
    <row r="3213" spans="2:3" x14ac:dyDescent="0.2">
      <c r="B3213" t="s">
        <v>7426</v>
      </c>
      <c r="C3213" s="3">
        <v>1</v>
      </c>
    </row>
    <row r="3214" spans="2:3" x14ac:dyDescent="0.2">
      <c r="B3214" t="s">
        <v>7428</v>
      </c>
      <c r="C3214" s="3">
        <v>1</v>
      </c>
    </row>
    <row r="3215" spans="2:3" x14ac:dyDescent="0.2">
      <c r="B3215" t="s">
        <v>7440</v>
      </c>
      <c r="C3215" s="3">
        <v>1</v>
      </c>
    </row>
    <row r="3216" spans="2:3" x14ac:dyDescent="0.2">
      <c r="B3216" t="s">
        <v>7442</v>
      </c>
      <c r="C3216" s="3">
        <v>1</v>
      </c>
    </row>
    <row r="3217" spans="2:3" x14ac:dyDescent="0.2">
      <c r="B3217" t="s">
        <v>7444</v>
      </c>
      <c r="C3217" s="3">
        <v>1</v>
      </c>
    </row>
    <row r="3218" spans="2:3" x14ac:dyDescent="0.2">
      <c r="B3218" t="s">
        <v>7446</v>
      </c>
      <c r="C3218" s="3">
        <v>1</v>
      </c>
    </row>
    <row r="3219" spans="2:3" x14ac:dyDescent="0.2">
      <c r="B3219" t="s">
        <v>7448</v>
      </c>
      <c r="C3219" s="3">
        <v>1</v>
      </c>
    </row>
    <row r="3220" spans="2:3" x14ac:dyDescent="0.2">
      <c r="B3220" t="s">
        <v>7206</v>
      </c>
      <c r="C3220" s="3">
        <v>1</v>
      </c>
    </row>
    <row r="3221" spans="2:3" x14ac:dyDescent="0.2">
      <c r="B3221" t="s">
        <v>7209</v>
      </c>
      <c r="C3221" s="3">
        <v>1</v>
      </c>
    </row>
    <row r="3222" spans="2:3" x14ac:dyDescent="0.2">
      <c r="B3222" t="s">
        <v>7212</v>
      </c>
      <c r="C3222" s="3">
        <v>1</v>
      </c>
    </row>
    <row r="3223" spans="2:3" x14ac:dyDescent="0.2">
      <c r="B3223" t="s">
        <v>7215</v>
      </c>
      <c r="C3223" s="3">
        <v>1</v>
      </c>
    </row>
    <row r="3224" spans="2:3" x14ac:dyDescent="0.2">
      <c r="B3224" t="s">
        <v>7226</v>
      </c>
      <c r="C3224" s="3">
        <v>1</v>
      </c>
    </row>
    <row r="3225" spans="2:3" x14ac:dyDescent="0.2">
      <c r="B3225" t="s">
        <v>7228</v>
      </c>
      <c r="C3225" s="3">
        <v>1</v>
      </c>
    </row>
    <row r="3226" spans="2:3" x14ac:dyDescent="0.2">
      <c r="B3226" t="s">
        <v>7230</v>
      </c>
      <c r="C3226" s="3">
        <v>1</v>
      </c>
    </row>
    <row r="3227" spans="2:3" x14ac:dyDescent="0.2">
      <c r="B3227" t="s">
        <v>7232</v>
      </c>
      <c r="C3227" s="3">
        <v>1</v>
      </c>
    </row>
    <row r="3228" spans="2:3" x14ac:dyDescent="0.2">
      <c r="B3228" t="s">
        <v>7234</v>
      </c>
      <c r="C3228" s="3">
        <v>1</v>
      </c>
    </row>
    <row r="3229" spans="2:3" x14ac:dyDescent="0.2">
      <c r="B3229" t="s">
        <v>7246</v>
      </c>
      <c r="C3229" s="3">
        <v>1</v>
      </c>
    </row>
    <row r="3230" spans="2:3" x14ac:dyDescent="0.2">
      <c r="B3230" t="s">
        <v>7247</v>
      </c>
      <c r="C3230" s="3">
        <v>1</v>
      </c>
    </row>
    <row r="3231" spans="2:3" x14ac:dyDescent="0.2">
      <c r="B3231" t="s">
        <v>7249</v>
      </c>
      <c r="C3231" s="3">
        <v>1</v>
      </c>
    </row>
    <row r="3232" spans="2:3" x14ac:dyDescent="0.2">
      <c r="B3232" t="s">
        <v>7251</v>
      </c>
      <c r="C3232" s="3">
        <v>1</v>
      </c>
    </row>
    <row r="3233" spans="2:3" x14ac:dyDescent="0.2">
      <c r="B3233" t="s">
        <v>7260</v>
      </c>
      <c r="C3233" s="3">
        <v>1</v>
      </c>
    </row>
    <row r="3234" spans="2:3" x14ac:dyDescent="0.2">
      <c r="B3234" t="s">
        <v>7262</v>
      </c>
      <c r="C3234" s="3">
        <v>1</v>
      </c>
    </row>
    <row r="3235" spans="2:3" x14ac:dyDescent="0.2">
      <c r="B3235" t="s">
        <v>7264</v>
      </c>
      <c r="C3235" s="3">
        <v>1</v>
      </c>
    </row>
    <row r="3236" spans="2:3" x14ac:dyDescent="0.2">
      <c r="B3236" t="s">
        <v>7266</v>
      </c>
      <c r="C3236" s="3">
        <v>1</v>
      </c>
    </row>
    <row r="3237" spans="2:3" x14ac:dyDescent="0.2">
      <c r="B3237" t="s">
        <v>7268</v>
      </c>
      <c r="C3237" s="3">
        <v>1</v>
      </c>
    </row>
    <row r="3238" spans="2:3" x14ac:dyDescent="0.2">
      <c r="B3238" t="s">
        <v>7280</v>
      </c>
      <c r="C3238" s="3">
        <v>1</v>
      </c>
    </row>
    <row r="3239" spans="2:3" x14ac:dyDescent="0.2">
      <c r="B3239" t="s">
        <v>7282</v>
      </c>
      <c r="C3239" s="3">
        <v>1</v>
      </c>
    </row>
    <row r="3240" spans="2:3" x14ac:dyDescent="0.2">
      <c r="B3240" t="s">
        <v>7284</v>
      </c>
      <c r="C3240" s="3">
        <v>1</v>
      </c>
    </row>
    <row r="3241" spans="2:3" x14ac:dyDescent="0.2">
      <c r="B3241" t="s">
        <v>7286</v>
      </c>
      <c r="C3241" s="3">
        <v>1</v>
      </c>
    </row>
    <row r="3242" spans="2:3" x14ac:dyDescent="0.2">
      <c r="B3242" t="s">
        <v>7298</v>
      </c>
      <c r="C3242" s="3">
        <v>1</v>
      </c>
    </row>
    <row r="3243" spans="2:3" x14ac:dyDescent="0.2">
      <c r="B3243" t="s">
        <v>7300</v>
      </c>
      <c r="C3243" s="3">
        <v>1</v>
      </c>
    </row>
    <row r="3244" spans="2:3" x14ac:dyDescent="0.2">
      <c r="B3244" t="s">
        <v>7302</v>
      </c>
      <c r="C3244" s="3">
        <v>1</v>
      </c>
    </row>
    <row r="3245" spans="2:3" x14ac:dyDescent="0.2">
      <c r="B3245" t="s">
        <v>7304</v>
      </c>
      <c r="C3245" s="3">
        <v>1</v>
      </c>
    </row>
    <row r="3246" spans="2:3" x14ac:dyDescent="0.2">
      <c r="B3246" t="s">
        <v>7306</v>
      </c>
      <c r="C3246" s="3">
        <v>1</v>
      </c>
    </row>
    <row r="3247" spans="2:3" x14ac:dyDescent="0.2">
      <c r="B3247" t="s">
        <v>7324</v>
      </c>
      <c r="C3247" s="3">
        <v>1</v>
      </c>
    </row>
    <row r="3248" spans="2:3" x14ac:dyDescent="0.2">
      <c r="B3248" t="s">
        <v>7326</v>
      </c>
      <c r="C3248" s="3">
        <v>1</v>
      </c>
    </row>
    <row r="3249" spans="2:3" x14ac:dyDescent="0.2">
      <c r="B3249" t="s">
        <v>7327</v>
      </c>
      <c r="C3249" s="3">
        <v>1</v>
      </c>
    </row>
    <row r="3250" spans="2:3" x14ac:dyDescent="0.2">
      <c r="B3250" t="s">
        <v>7329</v>
      </c>
      <c r="C3250" s="3">
        <v>1</v>
      </c>
    </row>
    <row r="3251" spans="2:3" x14ac:dyDescent="0.2">
      <c r="B3251" t="s">
        <v>7337</v>
      </c>
      <c r="C3251" s="3">
        <v>1</v>
      </c>
    </row>
    <row r="3252" spans="2:3" x14ac:dyDescent="0.2">
      <c r="B3252" t="s">
        <v>7339</v>
      </c>
      <c r="C3252" s="3">
        <v>1</v>
      </c>
    </row>
    <row r="3253" spans="2:3" x14ac:dyDescent="0.2">
      <c r="B3253" t="s">
        <v>7341</v>
      </c>
      <c r="C3253" s="3">
        <v>1</v>
      </c>
    </row>
    <row r="3254" spans="2:3" x14ac:dyDescent="0.2">
      <c r="B3254" t="s">
        <v>7343</v>
      </c>
      <c r="C3254" s="3">
        <v>1</v>
      </c>
    </row>
    <row r="3255" spans="2:3" x14ac:dyDescent="0.2">
      <c r="B3255" t="s">
        <v>7345</v>
      </c>
      <c r="C3255" s="3">
        <v>1</v>
      </c>
    </row>
    <row r="3256" spans="2:3" x14ac:dyDescent="0.2">
      <c r="B3256" t="s">
        <v>7347</v>
      </c>
      <c r="C3256" s="3">
        <v>1</v>
      </c>
    </row>
    <row r="3257" spans="2:3" x14ac:dyDescent="0.2">
      <c r="B3257" t="s">
        <v>7349</v>
      </c>
      <c r="C3257" s="3">
        <v>1</v>
      </c>
    </row>
    <row r="3258" spans="2:3" x14ac:dyDescent="0.2">
      <c r="B3258" t="s">
        <v>7351</v>
      </c>
      <c r="C3258" s="3">
        <v>1</v>
      </c>
    </row>
    <row r="3259" spans="2:3" x14ac:dyDescent="0.2">
      <c r="B3259" t="s">
        <v>7353</v>
      </c>
      <c r="C3259" s="3">
        <v>1</v>
      </c>
    </row>
    <row r="3260" spans="2:3" x14ac:dyDescent="0.2">
      <c r="B3260" t="s">
        <v>7355</v>
      </c>
      <c r="C3260" s="3">
        <v>1</v>
      </c>
    </row>
    <row r="3261" spans="2:3" x14ac:dyDescent="0.2">
      <c r="B3261" t="s">
        <v>7357</v>
      </c>
      <c r="C3261" s="3">
        <v>1</v>
      </c>
    </row>
    <row r="3262" spans="2:3" x14ac:dyDescent="0.2">
      <c r="B3262" t="s">
        <v>7359</v>
      </c>
      <c r="C3262" s="3">
        <v>1</v>
      </c>
    </row>
    <row r="3263" spans="2:3" x14ac:dyDescent="0.2">
      <c r="B3263" t="s">
        <v>7361</v>
      </c>
      <c r="C3263" s="3">
        <v>1</v>
      </c>
    </row>
    <row r="3264" spans="2:3" x14ac:dyDescent="0.2">
      <c r="B3264" t="s">
        <v>7363</v>
      </c>
      <c r="C3264" s="3">
        <v>1</v>
      </c>
    </row>
    <row r="3265" spans="2:3" x14ac:dyDescent="0.2">
      <c r="B3265" t="s">
        <v>7365</v>
      </c>
      <c r="C3265" s="3">
        <v>1</v>
      </c>
    </row>
    <row r="3266" spans="2:3" x14ac:dyDescent="0.2">
      <c r="B3266" t="s">
        <v>7367</v>
      </c>
      <c r="C3266" s="3">
        <v>1</v>
      </c>
    </row>
    <row r="3267" spans="2:3" x14ac:dyDescent="0.2">
      <c r="B3267" t="s">
        <v>7369</v>
      </c>
      <c r="C3267" s="3">
        <v>1</v>
      </c>
    </row>
    <row r="3268" spans="2:3" x14ac:dyDescent="0.2">
      <c r="B3268" t="s">
        <v>7371</v>
      </c>
      <c r="C3268" s="3">
        <v>1</v>
      </c>
    </row>
    <row r="3269" spans="2:3" x14ac:dyDescent="0.2">
      <c r="B3269" t="s">
        <v>7373</v>
      </c>
      <c r="C3269" s="3">
        <v>1</v>
      </c>
    </row>
    <row r="3270" spans="2:3" x14ac:dyDescent="0.2">
      <c r="B3270" t="s">
        <v>7375</v>
      </c>
      <c r="C3270" s="3">
        <v>1</v>
      </c>
    </row>
    <row r="3271" spans="2:3" x14ac:dyDescent="0.2">
      <c r="B3271" t="s">
        <v>7377</v>
      </c>
      <c r="C3271" s="3">
        <v>1</v>
      </c>
    </row>
    <row r="3272" spans="2:3" x14ac:dyDescent="0.2">
      <c r="B3272" t="s">
        <v>7379</v>
      </c>
      <c r="C3272" s="3">
        <v>1</v>
      </c>
    </row>
    <row r="3273" spans="2:3" x14ac:dyDescent="0.2">
      <c r="B3273" t="s">
        <v>7381</v>
      </c>
      <c r="C3273" s="3">
        <v>1</v>
      </c>
    </row>
    <row r="3274" spans="2:3" x14ac:dyDescent="0.2">
      <c r="B3274" t="s">
        <v>7383</v>
      </c>
      <c r="C3274" s="3">
        <v>1</v>
      </c>
    </row>
    <row r="3275" spans="2:3" x14ac:dyDescent="0.2">
      <c r="B3275" t="s">
        <v>7385</v>
      </c>
      <c r="C3275" s="3">
        <v>1</v>
      </c>
    </row>
    <row r="3276" spans="2:3" x14ac:dyDescent="0.2">
      <c r="B3276" t="s">
        <v>7387</v>
      </c>
      <c r="C3276" s="3">
        <v>1</v>
      </c>
    </row>
    <row r="3277" spans="2:3" x14ac:dyDescent="0.2">
      <c r="B3277" t="s">
        <v>7388</v>
      </c>
      <c r="C3277" s="3">
        <v>1</v>
      </c>
    </row>
    <row r="3278" spans="2:3" x14ac:dyDescent="0.2">
      <c r="B3278" t="s">
        <v>7394</v>
      </c>
      <c r="C3278" s="3">
        <v>1</v>
      </c>
    </row>
    <row r="3279" spans="2:3" x14ac:dyDescent="0.2">
      <c r="B3279" t="s">
        <v>7396</v>
      </c>
      <c r="C3279" s="3">
        <v>1</v>
      </c>
    </row>
    <row r="3280" spans="2:3" x14ac:dyDescent="0.2">
      <c r="B3280" t="s">
        <v>7398</v>
      </c>
      <c r="C3280" s="3">
        <v>1</v>
      </c>
    </row>
    <row r="3281" spans="2:3" x14ac:dyDescent="0.2">
      <c r="B3281" t="s">
        <v>7400</v>
      </c>
      <c r="C3281" s="3">
        <v>1</v>
      </c>
    </row>
    <row r="3282" spans="2:3" x14ac:dyDescent="0.2">
      <c r="B3282" t="s">
        <v>7402</v>
      </c>
      <c r="C3282" s="3">
        <v>1</v>
      </c>
    </row>
    <row r="3283" spans="2:3" x14ac:dyDescent="0.2">
      <c r="B3283" t="s">
        <v>7414</v>
      </c>
      <c r="C3283" s="3">
        <v>1</v>
      </c>
    </row>
    <row r="3284" spans="2:3" x14ac:dyDescent="0.2">
      <c r="B3284" t="s">
        <v>7416</v>
      </c>
      <c r="C3284" s="3">
        <v>1</v>
      </c>
    </row>
    <row r="3285" spans="2:3" x14ac:dyDescent="0.2">
      <c r="B3285" t="s">
        <v>7418</v>
      </c>
      <c r="C3285" s="3">
        <v>1</v>
      </c>
    </row>
    <row r="3286" spans="2:3" x14ac:dyDescent="0.2">
      <c r="B3286" t="s">
        <v>7420</v>
      </c>
      <c r="C3286" s="3">
        <v>1</v>
      </c>
    </row>
    <row r="3287" spans="2:3" x14ac:dyDescent="0.2">
      <c r="B3287" t="s">
        <v>7430</v>
      </c>
      <c r="C3287" s="3">
        <v>1</v>
      </c>
    </row>
    <row r="3288" spans="2:3" x14ac:dyDescent="0.2">
      <c r="B3288" t="s">
        <v>7432</v>
      </c>
      <c r="C3288" s="3">
        <v>1</v>
      </c>
    </row>
    <row r="3289" spans="2:3" x14ac:dyDescent="0.2">
      <c r="B3289" t="s">
        <v>7434</v>
      </c>
      <c r="C3289" s="3">
        <v>1</v>
      </c>
    </row>
    <row r="3290" spans="2:3" x14ac:dyDescent="0.2">
      <c r="B3290" t="s">
        <v>7436</v>
      </c>
      <c r="C3290" s="3">
        <v>1</v>
      </c>
    </row>
    <row r="3291" spans="2:3" x14ac:dyDescent="0.2">
      <c r="B3291" t="s">
        <v>7438</v>
      </c>
      <c r="C3291" s="3">
        <v>1</v>
      </c>
    </row>
    <row r="3292" spans="2:3" x14ac:dyDescent="0.2">
      <c r="B3292" t="s">
        <v>7217</v>
      </c>
      <c r="C3292" s="3">
        <v>1</v>
      </c>
    </row>
    <row r="3293" spans="2:3" x14ac:dyDescent="0.2">
      <c r="B3293" t="s">
        <v>7219</v>
      </c>
      <c r="C3293" s="3">
        <v>1</v>
      </c>
    </row>
    <row r="3294" spans="2:3" x14ac:dyDescent="0.2">
      <c r="B3294" t="s">
        <v>7221</v>
      </c>
      <c r="C3294" s="3">
        <v>1</v>
      </c>
    </row>
    <row r="3295" spans="2:3" x14ac:dyDescent="0.2">
      <c r="B3295" t="s">
        <v>7224</v>
      </c>
      <c r="C3295" s="3">
        <v>1</v>
      </c>
    </row>
    <row r="3296" spans="2:3" x14ac:dyDescent="0.2">
      <c r="B3296" t="s">
        <v>7236</v>
      </c>
      <c r="C3296" s="3">
        <v>1</v>
      </c>
    </row>
    <row r="3297" spans="2:3" x14ac:dyDescent="0.2">
      <c r="B3297" t="s">
        <v>7238</v>
      </c>
      <c r="C3297" s="3">
        <v>1</v>
      </c>
    </row>
    <row r="3298" spans="2:3" x14ac:dyDescent="0.2">
      <c r="B3298" t="s">
        <v>7240</v>
      </c>
      <c r="C3298" s="3">
        <v>1</v>
      </c>
    </row>
    <row r="3299" spans="2:3" x14ac:dyDescent="0.2">
      <c r="B3299" t="s">
        <v>7242</v>
      </c>
      <c r="C3299" s="3">
        <v>1</v>
      </c>
    </row>
    <row r="3300" spans="2:3" x14ac:dyDescent="0.2">
      <c r="B3300" t="s">
        <v>7244</v>
      </c>
      <c r="C3300" s="3">
        <v>1</v>
      </c>
    </row>
    <row r="3301" spans="2:3" x14ac:dyDescent="0.2">
      <c r="B3301" t="s">
        <v>8128</v>
      </c>
      <c r="C3301" s="3">
        <v>1</v>
      </c>
    </row>
    <row r="3302" spans="2:3" x14ac:dyDescent="0.2">
      <c r="B3302" t="s">
        <v>8130</v>
      </c>
      <c r="C3302" s="3">
        <v>1</v>
      </c>
    </row>
    <row r="3303" spans="2:3" x14ac:dyDescent="0.2">
      <c r="B3303" t="s">
        <v>8152</v>
      </c>
      <c r="C3303" s="3">
        <v>1</v>
      </c>
    </row>
    <row r="3304" spans="2:3" x14ac:dyDescent="0.2">
      <c r="B3304" t="s">
        <v>8154</v>
      </c>
      <c r="C3304" s="3">
        <v>1</v>
      </c>
    </row>
    <row r="3305" spans="2:3" x14ac:dyDescent="0.2">
      <c r="B3305" t="s">
        <v>8156</v>
      </c>
      <c r="C3305" s="3">
        <v>1</v>
      </c>
    </row>
    <row r="3306" spans="2:3" x14ac:dyDescent="0.2">
      <c r="B3306" t="s">
        <v>8158</v>
      </c>
      <c r="C3306" s="3">
        <v>1</v>
      </c>
    </row>
    <row r="3307" spans="2:3" x14ac:dyDescent="0.2">
      <c r="B3307" t="s">
        <v>8160</v>
      </c>
      <c r="C3307" s="3">
        <v>1</v>
      </c>
    </row>
    <row r="3308" spans="2:3" x14ac:dyDescent="0.2">
      <c r="B3308" t="s">
        <v>8178</v>
      </c>
      <c r="C3308" s="3">
        <v>1</v>
      </c>
    </row>
    <row r="3309" spans="2:3" x14ac:dyDescent="0.2">
      <c r="B3309" t="s">
        <v>8180</v>
      </c>
      <c r="C3309" s="3">
        <v>1</v>
      </c>
    </row>
    <row r="3310" spans="2:3" x14ac:dyDescent="0.2">
      <c r="B3310" t="s">
        <v>8182</v>
      </c>
      <c r="C3310" s="3">
        <v>1</v>
      </c>
    </row>
    <row r="3311" spans="2:3" x14ac:dyDescent="0.2">
      <c r="B3311" t="s">
        <v>8184</v>
      </c>
      <c r="C3311" s="3">
        <v>1</v>
      </c>
    </row>
    <row r="3312" spans="2:3" x14ac:dyDescent="0.2">
      <c r="B3312" t="s">
        <v>8206</v>
      </c>
      <c r="C3312" s="3">
        <v>1</v>
      </c>
    </row>
    <row r="3313" spans="2:3" x14ac:dyDescent="0.2">
      <c r="B3313" t="s">
        <v>8208</v>
      </c>
      <c r="C3313" s="3">
        <v>1</v>
      </c>
    </row>
    <row r="3314" spans="2:3" x14ac:dyDescent="0.2">
      <c r="B3314" t="s">
        <v>8209</v>
      </c>
      <c r="C3314" s="3">
        <v>1</v>
      </c>
    </row>
    <row r="3315" spans="2:3" x14ac:dyDescent="0.2">
      <c r="B3315" t="s">
        <v>8211</v>
      </c>
      <c r="C3315" s="3">
        <v>1</v>
      </c>
    </row>
    <row r="3316" spans="2:3" x14ac:dyDescent="0.2">
      <c r="B3316" t="s">
        <v>8213</v>
      </c>
      <c r="C3316" s="3">
        <v>1</v>
      </c>
    </row>
    <row r="3317" spans="2:3" x14ac:dyDescent="0.2">
      <c r="B3317" t="s">
        <v>8231</v>
      </c>
      <c r="C3317" s="3">
        <v>1</v>
      </c>
    </row>
    <row r="3318" spans="2:3" x14ac:dyDescent="0.2">
      <c r="B3318" t="s">
        <v>8233</v>
      </c>
      <c r="C3318" s="3">
        <v>1</v>
      </c>
    </row>
    <row r="3319" spans="2:3" x14ac:dyDescent="0.2">
      <c r="B3319" t="s">
        <v>8235</v>
      </c>
      <c r="C3319" s="3">
        <v>1</v>
      </c>
    </row>
    <row r="3320" spans="2:3" x14ac:dyDescent="0.2">
      <c r="B3320" t="s">
        <v>8237</v>
      </c>
      <c r="C3320" s="3">
        <v>1</v>
      </c>
    </row>
    <row r="3321" spans="2:3" x14ac:dyDescent="0.2">
      <c r="B3321" t="s">
        <v>8259</v>
      </c>
      <c r="C3321" s="3">
        <v>1</v>
      </c>
    </row>
    <row r="3322" spans="2:3" x14ac:dyDescent="0.2">
      <c r="B3322" t="s">
        <v>8261</v>
      </c>
      <c r="C3322" s="3">
        <v>1</v>
      </c>
    </row>
    <row r="3323" spans="2:3" x14ac:dyDescent="0.2">
      <c r="B3323" t="s">
        <v>8263</v>
      </c>
      <c r="C3323" s="3">
        <v>1</v>
      </c>
    </row>
    <row r="3324" spans="2:3" x14ac:dyDescent="0.2">
      <c r="B3324" t="s">
        <v>8265</v>
      </c>
      <c r="C3324" s="3">
        <v>1</v>
      </c>
    </row>
    <row r="3325" spans="2:3" x14ac:dyDescent="0.2">
      <c r="B3325" t="s">
        <v>8267</v>
      </c>
      <c r="C3325" s="3">
        <v>1</v>
      </c>
    </row>
    <row r="3326" spans="2:3" x14ac:dyDescent="0.2">
      <c r="B3326" t="s">
        <v>8287</v>
      </c>
      <c r="C3326" s="3">
        <v>1</v>
      </c>
    </row>
    <row r="3327" spans="2:3" x14ac:dyDescent="0.2">
      <c r="B3327" t="s">
        <v>8289</v>
      </c>
      <c r="C3327" s="3">
        <v>1</v>
      </c>
    </row>
    <row r="3328" spans="2:3" x14ac:dyDescent="0.2">
      <c r="B3328" t="s">
        <v>8291</v>
      </c>
      <c r="C3328" s="3">
        <v>1</v>
      </c>
    </row>
    <row r="3329" spans="2:3" x14ac:dyDescent="0.2">
      <c r="B3329" t="s">
        <v>8292</v>
      </c>
      <c r="C3329" s="3">
        <v>1</v>
      </c>
    </row>
    <row r="3330" spans="2:3" x14ac:dyDescent="0.2">
      <c r="B3330" t="s">
        <v>8311</v>
      </c>
      <c r="C3330" s="3">
        <v>1</v>
      </c>
    </row>
    <row r="3331" spans="2:3" x14ac:dyDescent="0.2">
      <c r="B3331" t="s">
        <v>8313</v>
      </c>
      <c r="C3331" s="3">
        <v>1</v>
      </c>
    </row>
    <row r="3332" spans="2:3" x14ac:dyDescent="0.2">
      <c r="B3332" t="s">
        <v>8315</v>
      </c>
      <c r="C3332" s="3">
        <v>1</v>
      </c>
    </row>
    <row r="3333" spans="2:3" x14ac:dyDescent="0.2">
      <c r="B3333" t="s">
        <v>8317</v>
      </c>
      <c r="C3333" s="3">
        <v>1</v>
      </c>
    </row>
    <row r="3334" spans="2:3" x14ac:dyDescent="0.2">
      <c r="B3334" t="s">
        <v>8319</v>
      </c>
      <c r="C3334" s="3">
        <v>1</v>
      </c>
    </row>
    <row r="3335" spans="2:3" x14ac:dyDescent="0.2">
      <c r="B3335" t="s">
        <v>8338</v>
      </c>
      <c r="C3335" s="3">
        <v>1</v>
      </c>
    </row>
    <row r="3336" spans="2:3" x14ac:dyDescent="0.2">
      <c r="B3336" t="s">
        <v>8340</v>
      </c>
      <c r="C3336" s="3">
        <v>1</v>
      </c>
    </row>
    <row r="3337" spans="2:3" x14ac:dyDescent="0.2">
      <c r="B3337" t="s">
        <v>8342</v>
      </c>
      <c r="C3337" s="3">
        <v>1</v>
      </c>
    </row>
    <row r="3338" spans="2:3" x14ac:dyDescent="0.2">
      <c r="B3338" t="s">
        <v>8344</v>
      </c>
      <c r="C3338" s="3">
        <v>1</v>
      </c>
    </row>
    <row r="3339" spans="2:3" x14ac:dyDescent="0.2">
      <c r="B3339" t="s">
        <v>8358</v>
      </c>
      <c r="C3339" s="3">
        <v>1</v>
      </c>
    </row>
    <row r="3340" spans="2:3" x14ac:dyDescent="0.2">
      <c r="B3340" t="s">
        <v>8360</v>
      </c>
      <c r="C3340" s="3">
        <v>1</v>
      </c>
    </row>
    <row r="3341" spans="2:3" x14ac:dyDescent="0.2">
      <c r="B3341" t="s">
        <v>8362</v>
      </c>
      <c r="C3341" s="3">
        <v>1</v>
      </c>
    </row>
    <row r="3342" spans="2:3" x14ac:dyDescent="0.2">
      <c r="B3342" t="s">
        <v>8364</v>
      </c>
      <c r="C3342" s="3">
        <v>1</v>
      </c>
    </row>
    <row r="3343" spans="2:3" x14ac:dyDescent="0.2">
      <c r="B3343" t="s">
        <v>8376</v>
      </c>
      <c r="C3343" s="3">
        <v>1</v>
      </c>
    </row>
    <row r="3344" spans="2:3" x14ac:dyDescent="0.2">
      <c r="B3344" t="s">
        <v>8378</v>
      </c>
      <c r="C3344" s="3">
        <v>1</v>
      </c>
    </row>
    <row r="3345" spans="2:3" x14ac:dyDescent="0.2">
      <c r="B3345" t="s">
        <v>8380</v>
      </c>
      <c r="C3345" s="3">
        <v>1</v>
      </c>
    </row>
    <row r="3346" spans="2:3" x14ac:dyDescent="0.2">
      <c r="B3346" t="s">
        <v>8382</v>
      </c>
      <c r="C3346" s="3">
        <v>1</v>
      </c>
    </row>
    <row r="3347" spans="2:3" x14ac:dyDescent="0.2">
      <c r="B3347" t="s">
        <v>8384</v>
      </c>
      <c r="C3347" s="3">
        <v>1</v>
      </c>
    </row>
    <row r="3348" spans="2:3" x14ac:dyDescent="0.2">
      <c r="B3348" t="s">
        <v>8043</v>
      </c>
      <c r="C3348" s="3">
        <v>1</v>
      </c>
    </row>
    <row r="3349" spans="2:3" x14ac:dyDescent="0.2">
      <c r="B3349" t="s">
        <v>8046</v>
      </c>
      <c r="C3349" s="3">
        <v>1</v>
      </c>
    </row>
    <row r="3350" spans="2:3" x14ac:dyDescent="0.2">
      <c r="B3350" t="s">
        <v>8048</v>
      </c>
      <c r="C3350" s="3">
        <v>1</v>
      </c>
    </row>
    <row r="3351" spans="2:3" x14ac:dyDescent="0.2">
      <c r="B3351" t="s">
        <v>8476</v>
      </c>
      <c r="C3351" s="3">
        <v>1</v>
      </c>
    </row>
    <row r="3352" spans="2:3" x14ac:dyDescent="0.2">
      <c r="B3352" t="s">
        <v>8478</v>
      </c>
      <c r="C3352" s="3">
        <v>1</v>
      </c>
    </row>
    <row r="3353" spans="2:3" x14ac:dyDescent="0.2">
      <c r="B3353" t="s">
        <v>8479</v>
      </c>
      <c r="C3353" s="3">
        <v>1</v>
      </c>
    </row>
    <row r="3354" spans="2:3" x14ac:dyDescent="0.2">
      <c r="B3354" t="s">
        <v>8496</v>
      </c>
      <c r="C3354" s="3">
        <v>1</v>
      </c>
    </row>
    <row r="3355" spans="2:3" x14ac:dyDescent="0.2">
      <c r="B3355" t="s">
        <v>8498</v>
      </c>
      <c r="C3355" s="3">
        <v>1</v>
      </c>
    </row>
    <row r="3356" spans="2:3" x14ac:dyDescent="0.2">
      <c r="B3356" t="s">
        <v>8500</v>
      </c>
      <c r="C3356" s="3">
        <v>1</v>
      </c>
    </row>
    <row r="3357" spans="2:3" x14ac:dyDescent="0.2">
      <c r="B3357" t="s">
        <v>8502</v>
      </c>
      <c r="C3357" s="3">
        <v>1</v>
      </c>
    </row>
    <row r="3358" spans="2:3" x14ac:dyDescent="0.2">
      <c r="B3358" t="s">
        <v>8504</v>
      </c>
      <c r="C3358" s="3">
        <v>1</v>
      </c>
    </row>
    <row r="3359" spans="2:3" x14ac:dyDescent="0.2">
      <c r="B3359" t="s">
        <v>8516</v>
      </c>
      <c r="C3359" s="3">
        <v>1</v>
      </c>
    </row>
    <row r="3360" spans="2:3" x14ac:dyDescent="0.2">
      <c r="B3360" t="s">
        <v>8518</v>
      </c>
      <c r="C3360" s="3">
        <v>1</v>
      </c>
    </row>
    <row r="3361" spans="2:3" x14ac:dyDescent="0.2">
      <c r="B3361" t="s">
        <v>8520</v>
      </c>
      <c r="C3361" s="3">
        <v>1</v>
      </c>
    </row>
    <row r="3362" spans="2:3" x14ac:dyDescent="0.2">
      <c r="B3362" t="s">
        <v>8522</v>
      </c>
      <c r="C3362" s="3">
        <v>1</v>
      </c>
    </row>
    <row r="3363" spans="2:3" x14ac:dyDescent="0.2">
      <c r="B3363" t="s">
        <v>8532</v>
      </c>
      <c r="C3363" s="3">
        <v>1</v>
      </c>
    </row>
    <row r="3364" spans="2:3" x14ac:dyDescent="0.2">
      <c r="B3364" t="s">
        <v>8534</v>
      </c>
      <c r="C3364" s="3">
        <v>1</v>
      </c>
    </row>
    <row r="3365" spans="2:3" x14ac:dyDescent="0.2">
      <c r="B3365" t="s">
        <v>8535</v>
      </c>
      <c r="C3365" s="3">
        <v>1</v>
      </c>
    </row>
    <row r="3366" spans="2:3" x14ac:dyDescent="0.2">
      <c r="B3366" t="s">
        <v>8537</v>
      </c>
      <c r="C3366" s="3">
        <v>1</v>
      </c>
    </row>
    <row r="3367" spans="2:3" x14ac:dyDescent="0.2">
      <c r="B3367" t="s">
        <v>8539</v>
      </c>
      <c r="C3367" s="3">
        <v>1</v>
      </c>
    </row>
    <row r="3368" spans="2:3" x14ac:dyDescent="0.2">
      <c r="B3368" t="s">
        <v>8551</v>
      </c>
      <c r="C3368" s="3">
        <v>1</v>
      </c>
    </row>
    <row r="3369" spans="2:3" x14ac:dyDescent="0.2">
      <c r="B3369" t="s">
        <v>8553</v>
      </c>
      <c r="C3369" s="3">
        <v>1</v>
      </c>
    </row>
    <row r="3370" spans="2:3" x14ac:dyDescent="0.2">
      <c r="B3370" t="s">
        <v>8555</v>
      </c>
      <c r="C3370" s="3">
        <v>1</v>
      </c>
    </row>
    <row r="3371" spans="2:3" x14ac:dyDescent="0.2">
      <c r="B3371" t="s">
        <v>8557</v>
      </c>
      <c r="C3371" s="3">
        <v>1</v>
      </c>
    </row>
    <row r="3372" spans="2:3" x14ac:dyDescent="0.2">
      <c r="B3372" t="s">
        <v>8567</v>
      </c>
      <c r="C3372" s="3">
        <v>1</v>
      </c>
    </row>
    <row r="3373" spans="2:3" x14ac:dyDescent="0.2">
      <c r="B3373" t="s">
        <v>8569</v>
      </c>
      <c r="C3373" s="3">
        <v>1</v>
      </c>
    </row>
    <row r="3374" spans="2:3" x14ac:dyDescent="0.2">
      <c r="B3374" t="s">
        <v>8571</v>
      </c>
      <c r="C3374" s="3">
        <v>1</v>
      </c>
    </row>
    <row r="3375" spans="2:3" x14ac:dyDescent="0.2">
      <c r="B3375" t="s">
        <v>8573</v>
      </c>
      <c r="C3375" s="3">
        <v>1</v>
      </c>
    </row>
    <row r="3376" spans="2:3" x14ac:dyDescent="0.2">
      <c r="B3376" t="s">
        <v>8584</v>
      </c>
      <c r="C3376" s="3">
        <v>1</v>
      </c>
    </row>
    <row r="3377" spans="2:3" x14ac:dyDescent="0.2">
      <c r="B3377" t="s">
        <v>8586</v>
      </c>
      <c r="C3377" s="3">
        <v>1</v>
      </c>
    </row>
    <row r="3378" spans="2:3" x14ac:dyDescent="0.2">
      <c r="B3378" t="s">
        <v>8588</v>
      </c>
      <c r="C3378" s="3">
        <v>1</v>
      </c>
    </row>
    <row r="3379" spans="2:3" x14ac:dyDescent="0.2">
      <c r="B3379" t="s">
        <v>8590</v>
      </c>
      <c r="C3379" s="3">
        <v>1</v>
      </c>
    </row>
    <row r="3380" spans="2:3" x14ac:dyDescent="0.2">
      <c r="B3380" t="s">
        <v>8592</v>
      </c>
      <c r="C3380" s="3">
        <v>1</v>
      </c>
    </row>
    <row r="3381" spans="2:3" x14ac:dyDescent="0.2">
      <c r="B3381" t="s">
        <v>8601</v>
      </c>
      <c r="C3381" s="3">
        <v>1</v>
      </c>
    </row>
    <row r="3382" spans="2:3" x14ac:dyDescent="0.2">
      <c r="B3382" t="s">
        <v>8603</v>
      </c>
      <c r="C3382" s="3">
        <v>1</v>
      </c>
    </row>
    <row r="3383" spans="2:3" x14ac:dyDescent="0.2">
      <c r="B3383" t="s">
        <v>8605</v>
      </c>
      <c r="C3383" s="3">
        <v>1</v>
      </c>
    </row>
    <row r="3384" spans="2:3" x14ac:dyDescent="0.2">
      <c r="B3384" t="s">
        <v>8607</v>
      </c>
      <c r="C3384" s="3">
        <v>1</v>
      </c>
    </row>
    <row r="3385" spans="2:3" x14ac:dyDescent="0.2">
      <c r="B3385" t="s">
        <v>8609</v>
      </c>
      <c r="C3385" s="3">
        <v>1</v>
      </c>
    </row>
    <row r="3386" spans="2:3" x14ac:dyDescent="0.2">
      <c r="B3386" t="s">
        <v>8611</v>
      </c>
      <c r="C3386" s="3">
        <v>1</v>
      </c>
    </row>
    <row r="3387" spans="2:3" x14ac:dyDescent="0.2">
      <c r="B3387" t="s">
        <v>8613</v>
      </c>
      <c r="C3387" s="3">
        <v>1</v>
      </c>
    </row>
    <row r="3388" spans="2:3" x14ac:dyDescent="0.2">
      <c r="B3388" t="s">
        <v>8615</v>
      </c>
      <c r="C3388" s="3">
        <v>1</v>
      </c>
    </row>
    <row r="3389" spans="2:3" x14ac:dyDescent="0.2">
      <c r="B3389" t="s">
        <v>8617</v>
      </c>
      <c r="C3389" s="3">
        <v>1</v>
      </c>
    </row>
    <row r="3390" spans="2:3" x14ac:dyDescent="0.2">
      <c r="B3390" t="s">
        <v>8619</v>
      </c>
      <c r="C3390" s="3">
        <v>1</v>
      </c>
    </row>
    <row r="3391" spans="2:3" x14ac:dyDescent="0.2">
      <c r="B3391" t="s">
        <v>8621</v>
      </c>
      <c r="C3391" s="3">
        <v>1</v>
      </c>
    </row>
    <row r="3392" spans="2:3" x14ac:dyDescent="0.2">
      <c r="B3392" t="s">
        <v>8623</v>
      </c>
      <c r="C3392" s="3">
        <v>1</v>
      </c>
    </row>
    <row r="3393" spans="2:3" x14ac:dyDescent="0.2">
      <c r="B3393" t="s">
        <v>8625</v>
      </c>
      <c r="C3393" s="3">
        <v>1</v>
      </c>
    </row>
    <row r="3394" spans="2:3" x14ac:dyDescent="0.2">
      <c r="B3394" t="s">
        <v>8393</v>
      </c>
      <c r="C3394" s="3">
        <v>1</v>
      </c>
    </row>
    <row r="3395" spans="2:3" x14ac:dyDescent="0.2">
      <c r="B3395" t="s">
        <v>8396</v>
      </c>
      <c r="C3395" s="3">
        <v>1</v>
      </c>
    </row>
    <row r="3396" spans="2:3" x14ac:dyDescent="0.2">
      <c r="B3396" t="s">
        <v>8398</v>
      </c>
      <c r="C3396" s="3">
        <v>1</v>
      </c>
    </row>
    <row r="3397" spans="2:3" x14ac:dyDescent="0.2">
      <c r="B3397" t="s">
        <v>8401</v>
      </c>
      <c r="C3397" s="3">
        <v>1</v>
      </c>
    </row>
    <row r="3398" spans="2:3" x14ac:dyDescent="0.2">
      <c r="B3398" t="s">
        <v>2802</v>
      </c>
      <c r="C3398" s="3">
        <v>1</v>
      </c>
    </row>
    <row r="3399" spans="2:3" x14ac:dyDescent="0.2">
      <c r="B3399" t="s">
        <v>2804</v>
      </c>
      <c r="C3399" s="3">
        <v>1</v>
      </c>
    </row>
    <row r="3400" spans="2:3" x14ac:dyDescent="0.2">
      <c r="B3400" t="s">
        <v>2806</v>
      </c>
      <c r="C3400" s="3">
        <v>1</v>
      </c>
    </row>
    <row r="3401" spans="2:3" x14ac:dyDescent="0.2">
      <c r="B3401" t="s">
        <v>2807</v>
      </c>
      <c r="C3401" s="3">
        <v>1</v>
      </c>
    </row>
    <row r="3402" spans="2:3" x14ac:dyDescent="0.2">
      <c r="B3402" t="s">
        <v>2825</v>
      </c>
      <c r="C3402" s="3">
        <v>1</v>
      </c>
    </row>
    <row r="3403" spans="2:3" x14ac:dyDescent="0.2">
      <c r="B3403" t="s">
        <v>2827</v>
      </c>
      <c r="C3403" s="3">
        <v>1</v>
      </c>
    </row>
    <row r="3404" spans="2:3" x14ac:dyDescent="0.2">
      <c r="B3404" t="s">
        <v>2829</v>
      </c>
      <c r="C3404" s="3">
        <v>1</v>
      </c>
    </row>
    <row r="3405" spans="2:3" x14ac:dyDescent="0.2">
      <c r="B3405" t="s">
        <v>2831</v>
      </c>
      <c r="C3405" s="3">
        <v>1</v>
      </c>
    </row>
    <row r="3406" spans="2:3" x14ac:dyDescent="0.2">
      <c r="B3406" t="s">
        <v>2847</v>
      </c>
      <c r="C3406" s="3">
        <v>1</v>
      </c>
    </row>
    <row r="3407" spans="2:3" x14ac:dyDescent="0.2">
      <c r="B3407" t="s">
        <v>2849</v>
      </c>
      <c r="C3407" s="3">
        <v>1</v>
      </c>
    </row>
    <row r="3408" spans="2:3" x14ac:dyDescent="0.2">
      <c r="B3408" t="s">
        <v>2851</v>
      </c>
      <c r="C3408" s="3">
        <v>1</v>
      </c>
    </row>
    <row r="3409" spans="2:3" x14ac:dyDescent="0.2">
      <c r="B3409" t="s">
        <v>2853</v>
      </c>
      <c r="C3409" s="3">
        <v>1</v>
      </c>
    </row>
    <row r="3410" spans="2:3" x14ac:dyDescent="0.2">
      <c r="B3410" t="s">
        <v>2591</v>
      </c>
      <c r="C3410" s="3">
        <v>1</v>
      </c>
    </row>
    <row r="3411" spans="2:3" x14ac:dyDescent="0.2">
      <c r="B3411" t="s">
        <v>2594</v>
      </c>
      <c r="C3411" s="3">
        <v>1</v>
      </c>
    </row>
    <row r="3412" spans="2:3" x14ac:dyDescent="0.2">
      <c r="B3412" t="s">
        <v>3478</v>
      </c>
      <c r="C3412" s="3">
        <v>1</v>
      </c>
    </row>
    <row r="3413" spans="2:3" x14ac:dyDescent="0.2">
      <c r="B3413" t="s">
        <v>3480</v>
      </c>
      <c r="C3413" s="3">
        <v>1</v>
      </c>
    </row>
    <row r="3414" spans="2:3" x14ac:dyDescent="0.2">
      <c r="B3414" t="s">
        <v>3482</v>
      </c>
      <c r="C3414" s="3">
        <v>1</v>
      </c>
    </row>
    <row r="3415" spans="2:3" x14ac:dyDescent="0.2">
      <c r="B3415" t="s">
        <v>3484</v>
      </c>
      <c r="C3415" s="3">
        <v>1</v>
      </c>
    </row>
    <row r="3416" spans="2:3" x14ac:dyDescent="0.2">
      <c r="B3416" t="s">
        <v>3486</v>
      </c>
      <c r="C3416" s="3">
        <v>1</v>
      </c>
    </row>
    <row r="3417" spans="2:3" x14ac:dyDescent="0.2">
      <c r="B3417" t="s">
        <v>3488</v>
      </c>
      <c r="C3417" s="3">
        <v>1</v>
      </c>
    </row>
    <row r="3418" spans="2:3" x14ac:dyDescent="0.2">
      <c r="B3418" t="s">
        <v>3490</v>
      </c>
      <c r="C3418" s="3">
        <v>1</v>
      </c>
    </row>
    <row r="3419" spans="2:3" x14ac:dyDescent="0.2">
      <c r="B3419" t="s">
        <v>3492</v>
      </c>
      <c r="C3419" s="3">
        <v>1</v>
      </c>
    </row>
    <row r="3420" spans="2:3" x14ac:dyDescent="0.2">
      <c r="B3420" t="s">
        <v>3494</v>
      </c>
      <c r="C3420" s="3">
        <v>1</v>
      </c>
    </row>
    <row r="3421" spans="2:3" x14ac:dyDescent="0.2">
      <c r="B3421" t="s">
        <v>3496</v>
      </c>
      <c r="C3421" s="3">
        <v>1</v>
      </c>
    </row>
    <row r="3422" spans="2:3" x14ac:dyDescent="0.2">
      <c r="B3422" t="s">
        <v>3508</v>
      </c>
      <c r="C3422" s="3">
        <v>1</v>
      </c>
    </row>
    <row r="3423" spans="2:3" x14ac:dyDescent="0.2">
      <c r="B3423" t="s">
        <v>3510</v>
      </c>
      <c r="C3423" s="3">
        <v>1</v>
      </c>
    </row>
    <row r="3424" spans="2:3" x14ac:dyDescent="0.2">
      <c r="B3424" t="s">
        <v>3512</v>
      </c>
      <c r="C3424" s="3">
        <v>1</v>
      </c>
    </row>
    <row r="3425" spans="2:3" x14ac:dyDescent="0.2">
      <c r="B3425" t="s">
        <v>3514</v>
      </c>
      <c r="C3425" s="3">
        <v>1</v>
      </c>
    </row>
    <row r="3426" spans="2:3" x14ac:dyDescent="0.2">
      <c r="B3426" t="s">
        <v>3524</v>
      </c>
      <c r="C3426" s="3">
        <v>1</v>
      </c>
    </row>
    <row r="3427" spans="2:3" x14ac:dyDescent="0.2">
      <c r="B3427" t="s">
        <v>3526</v>
      </c>
      <c r="C3427" s="3">
        <v>1</v>
      </c>
    </row>
    <row r="3428" spans="2:3" x14ac:dyDescent="0.2">
      <c r="B3428" t="s">
        <v>3528</v>
      </c>
      <c r="C3428" s="3">
        <v>1</v>
      </c>
    </row>
    <row r="3429" spans="2:3" x14ac:dyDescent="0.2">
      <c r="B3429" t="s">
        <v>3530</v>
      </c>
      <c r="C3429" s="3">
        <v>1</v>
      </c>
    </row>
    <row r="3430" spans="2:3" x14ac:dyDescent="0.2">
      <c r="B3430" t="s">
        <v>3532</v>
      </c>
      <c r="C3430" s="3">
        <v>1</v>
      </c>
    </row>
    <row r="3431" spans="2:3" x14ac:dyDescent="0.2">
      <c r="B3431" t="s">
        <v>3544</v>
      </c>
      <c r="C3431" s="3">
        <v>1</v>
      </c>
    </row>
    <row r="3432" spans="2:3" x14ac:dyDescent="0.2">
      <c r="B3432" t="s">
        <v>3546</v>
      </c>
      <c r="C3432" s="3">
        <v>1</v>
      </c>
    </row>
    <row r="3433" spans="2:3" x14ac:dyDescent="0.2">
      <c r="B3433" t="s">
        <v>3548</v>
      </c>
      <c r="C3433" s="3">
        <v>1</v>
      </c>
    </row>
    <row r="3434" spans="2:3" x14ac:dyDescent="0.2">
      <c r="B3434" t="s">
        <v>3550</v>
      </c>
      <c r="C3434" s="3">
        <v>1</v>
      </c>
    </row>
    <row r="3435" spans="2:3" x14ac:dyDescent="0.2">
      <c r="B3435" t="s">
        <v>3359</v>
      </c>
      <c r="C3435" s="3">
        <v>1</v>
      </c>
    </row>
    <row r="3436" spans="2:3" x14ac:dyDescent="0.2">
      <c r="B3436" t="s">
        <v>3362</v>
      </c>
      <c r="C3436" s="3">
        <v>1</v>
      </c>
    </row>
    <row r="3437" spans="2:3" x14ac:dyDescent="0.2">
      <c r="B3437" t="s">
        <v>3364</v>
      </c>
      <c r="C3437" s="3">
        <v>1</v>
      </c>
    </row>
    <row r="3438" spans="2:3" x14ac:dyDescent="0.2">
      <c r="B3438" t="s">
        <v>3366</v>
      </c>
      <c r="C3438" s="3">
        <v>1</v>
      </c>
    </row>
    <row r="3439" spans="2:3" x14ac:dyDescent="0.2">
      <c r="B3439" t="s">
        <v>3378</v>
      </c>
      <c r="C3439" s="3">
        <v>1</v>
      </c>
    </row>
    <row r="3440" spans="2:3" x14ac:dyDescent="0.2">
      <c r="B3440" t="s">
        <v>3380</v>
      </c>
      <c r="C3440" s="3">
        <v>1</v>
      </c>
    </row>
    <row r="3441" spans="2:3" x14ac:dyDescent="0.2">
      <c r="B3441" t="s">
        <v>3382</v>
      </c>
      <c r="C3441" s="3">
        <v>1</v>
      </c>
    </row>
    <row r="3442" spans="2:3" x14ac:dyDescent="0.2">
      <c r="B3442" t="s">
        <v>3384</v>
      </c>
      <c r="C3442" s="3">
        <v>1</v>
      </c>
    </row>
    <row r="3443" spans="2:3" x14ac:dyDescent="0.2">
      <c r="B3443" t="s">
        <v>3394</v>
      </c>
      <c r="C3443" s="3">
        <v>1</v>
      </c>
    </row>
    <row r="3444" spans="2:3" x14ac:dyDescent="0.2">
      <c r="B3444" t="s">
        <v>3396</v>
      </c>
      <c r="C3444" s="3">
        <v>1</v>
      </c>
    </row>
    <row r="3445" spans="2:3" x14ac:dyDescent="0.2">
      <c r="B3445" t="s">
        <v>3398</v>
      </c>
      <c r="C3445" s="3">
        <v>1</v>
      </c>
    </row>
    <row r="3446" spans="2:3" x14ac:dyDescent="0.2">
      <c r="B3446" t="s">
        <v>3400</v>
      </c>
      <c r="C3446" s="3">
        <v>1</v>
      </c>
    </row>
    <row r="3447" spans="2:3" x14ac:dyDescent="0.2">
      <c r="B3447" t="s">
        <v>3412</v>
      </c>
      <c r="C3447" s="3">
        <v>1</v>
      </c>
    </row>
    <row r="3448" spans="2:3" x14ac:dyDescent="0.2">
      <c r="B3448" t="s">
        <v>3413</v>
      </c>
      <c r="C3448" s="3">
        <v>1</v>
      </c>
    </row>
    <row r="3449" spans="2:3" x14ac:dyDescent="0.2">
      <c r="B3449" t="s">
        <v>3415</v>
      </c>
      <c r="C3449" s="3">
        <v>1</v>
      </c>
    </row>
    <row r="3450" spans="2:3" x14ac:dyDescent="0.2">
      <c r="B3450" t="s">
        <v>3417</v>
      </c>
      <c r="C3450" s="3">
        <v>1</v>
      </c>
    </row>
    <row r="3451" spans="2:3" x14ac:dyDescent="0.2">
      <c r="B3451" t="s">
        <v>3427</v>
      </c>
      <c r="C3451" s="3">
        <v>1</v>
      </c>
    </row>
    <row r="3452" spans="2:3" x14ac:dyDescent="0.2">
      <c r="B3452" t="s">
        <v>3429</v>
      </c>
      <c r="C3452" s="3">
        <v>1</v>
      </c>
    </row>
    <row r="3453" spans="2:3" x14ac:dyDescent="0.2">
      <c r="B3453" t="s">
        <v>3431</v>
      </c>
      <c r="C3453" s="3">
        <v>1</v>
      </c>
    </row>
    <row r="3454" spans="2:3" x14ac:dyDescent="0.2">
      <c r="B3454" t="s">
        <v>3433</v>
      </c>
      <c r="C3454" s="3">
        <v>1</v>
      </c>
    </row>
    <row r="3455" spans="2:3" x14ac:dyDescent="0.2">
      <c r="B3455" t="s">
        <v>3445</v>
      </c>
      <c r="C3455" s="3">
        <v>1</v>
      </c>
    </row>
    <row r="3456" spans="2:3" x14ac:dyDescent="0.2">
      <c r="B3456" t="s">
        <v>3447</v>
      </c>
      <c r="C3456" s="3">
        <v>1</v>
      </c>
    </row>
    <row r="3457" spans="2:3" x14ac:dyDescent="0.2">
      <c r="B3457" t="s">
        <v>3449</v>
      </c>
      <c r="C3457" s="3">
        <v>1</v>
      </c>
    </row>
    <row r="3458" spans="2:3" x14ac:dyDescent="0.2">
      <c r="B3458" t="s">
        <v>3451</v>
      </c>
      <c r="C3458" s="3">
        <v>1</v>
      </c>
    </row>
    <row r="3459" spans="2:3" x14ac:dyDescent="0.2">
      <c r="B3459" t="s">
        <v>3453</v>
      </c>
      <c r="C3459" s="3">
        <v>1</v>
      </c>
    </row>
    <row r="3460" spans="2:3" x14ac:dyDescent="0.2">
      <c r="B3460" t="s">
        <v>3455</v>
      </c>
      <c r="C3460" s="3">
        <v>1</v>
      </c>
    </row>
    <row r="3461" spans="2:3" x14ac:dyDescent="0.2">
      <c r="B3461" t="s">
        <v>3457</v>
      </c>
      <c r="C3461" s="3">
        <v>1</v>
      </c>
    </row>
    <row r="3462" spans="2:3" x14ac:dyDescent="0.2">
      <c r="B3462" t="s">
        <v>3458</v>
      </c>
      <c r="C3462" s="3">
        <v>1</v>
      </c>
    </row>
    <row r="3463" spans="2:3" x14ac:dyDescent="0.2">
      <c r="B3463" t="s">
        <v>3460</v>
      </c>
      <c r="C3463" s="3">
        <v>1</v>
      </c>
    </row>
    <row r="3464" spans="2:3" x14ac:dyDescent="0.2">
      <c r="B3464" t="s">
        <v>3462</v>
      </c>
      <c r="C3464" s="3">
        <v>1</v>
      </c>
    </row>
    <row r="3465" spans="2:3" x14ac:dyDescent="0.2">
      <c r="B3465" t="s">
        <v>3464</v>
      </c>
      <c r="C3465" s="3">
        <v>1</v>
      </c>
    </row>
    <row r="3466" spans="2:3" x14ac:dyDescent="0.2">
      <c r="B3466" t="s">
        <v>3466</v>
      </c>
      <c r="C3466" s="3">
        <v>1</v>
      </c>
    </row>
    <row r="3467" spans="2:3" x14ac:dyDescent="0.2">
      <c r="B3467" t="s">
        <v>3468</v>
      </c>
      <c r="C3467" s="3">
        <v>1</v>
      </c>
    </row>
    <row r="3468" spans="2:3" x14ac:dyDescent="0.2">
      <c r="B3468" t="s">
        <v>3470</v>
      </c>
      <c r="C3468" s="3">
        <v>1</v>
      </c>
    </row>
    <row r="3469" spans="2:3" x14ac:dyDescent="0.2">
      <c r="B3469" t="s">
        <v>3472</v>
      </c>
      <c r="C3469" s="3">
        <v>1</v>
      </c>
    </row>
    <row r="3470" spans="2:3" x14ac:dyDescent="0.2">
      <c r="B3470" t="s">
        <v>3474</v>
      </c>
      <c r="C3470" s="3">
        <v>1</v>
      </c>
    </row>
    <row r="3471" spans="2:3" x14ac:dyDescent="0.2">
      <c r="B3471" t="s">
        <v>3476</v>
      </c>
      <c r="C3471" s="3">
        <v>1</v>
      </c>
    </row>
    <row r="3472" spans="2:3" x14ac:dyDescent="0.2">
      <c r="B3472" t="s">
        <v>2959</v>
      </c>
      <c r="C3472" s="3">
        <v>1</v>
      </c>
    </row>
    <row r="3473" spans="2:3" x14ac:dyDescent="0.2">
      <c r="B3473" t="s">
        <v>2961</v>
      </c>
      <c r="C3473" s="3">
        <v>1</v>
      </c>
    </row>
    <row r="3474" spans="2:3" x14ac:dyDescent="0.2">
      <c r="B3474" t="s">
        <v>2963</v>
      </c>
      <c r="C3474" s="3">
        <v>1</v>
      </c>
    </row>
    <row r="3475" spans="2:3" x14ac:dyDescent="0.2">
      <c r="B3475" t="s">
        <v>2965</v>
      </c>
      <c r="C3475" s="3">
        <v>1</v>
      </c>
    </row>
    <row r="3476" spans="2:3" x14ac:dyDescent="0.2">
      <c r="B3476" t="s">
        <v>2975</v>
      </c>
      <c r="C3476" s="3">
        <v>1</v>
      </c>
    </row>
    <row r="3477" spans="2:3" x14ac:dyDescent="0.2">
      <c r="B3477" t="s">
        <v>2977</v>
      </c>
      <c r="C3477" s="3">
        <v>1</v>
      </c>
    </row>
    <row r="3478" spans="2:3" x14ac:dyDescent="0.2">
      <c r="B3478" t="s">
        <v>2979</v>
      </c>
      <c r="C3478" s="3">
        <v>1</v>
      </c>
    </row>
    <row r="3479" spans="2:3" x14ac:dyDescent="0.2">
      <c r="B3479" t="s">
        <v>2981</v>
      </c>
      <c r="C3479" s="3">
        <v>1</v>
      </c>
    </row>
    <row r="3480" spans="2:3" x14ac:dyDescent="0.2">
      <c r="B3480" t="s">
        <v>2991</v>
      </c>
      <c r="C3480" s="3">
        <v>1</v>
      </c>
    </row>
    <row r="3481" spans="2:3" x14ac:dyDescent="0.2">
      <c r="B3481" t="s">
        <v>2993</v>
      </c>
      <c r="C3481" s="3">
        <v>1</v>
      </c>
    </row>
    <row r="3482" spans="2:3" x14ac:dyDescent="0.2">
      <c r="B3482" t="s">
        <v>2995</v>
      </c>
      <c r="C3482" s="3">
        <v>1</v>
      </c>
    </row>
    <row r="3483" spans="2:3" x14ac:dyDescent="0.2">
      <c r="B3483" t="s">
        <v>2997</v>
      </c>
      <c r="C3483" s="3">
        <v>1</v>
      </c>
    </row>
    <row r="3484" spans="2:3" x14ac:dyDescent="0.2">
      <c r="B3484" t="s">
        <v>3009</v>
      </c>
      <c r="C3484" s="3">
        <v>1</v>
      </c>
    </row>
    <row r="3485" spans="2:3" x14ac:dyDescent="0.2">
      <c r="B3485" t="s">
        <v>3011</v>
      </c>
      <c r="C3485" s="3">
        <v>1</v>
      </c>
    </row>
    <row r="3486" spans="2:3" x14ac:dyDescent="0.2">
      <c r="B3486" t="s">
        <v>3013</v>
      </c>
      <c r="C3486" s="3">
        <v>1</v>
      </c>
    </row>
    <row r="3487" spans="2:3" x14ac:dyDescent="0.2">
      <c r="B3487" t="s">
        <v>3015</v>
      </c>
      <c r="C3487" s="3">
        <v>1</v>
      </c>
    </row>
    <row r="3488" spans="2:3" x14ac:dyDescent="0.2">
      <c r="B3488" t="s">
        <v>3025</v>
      </c>
      <c r="C3488" s="3">
        <v>1</v>
      </c>
    </row>
    <row r="3489" spans="2:3" x14ac:dyDescent="0.2">
      <c r="B3489" t="s">
        <v>3027</v>
      </c>
      <c r="C3489" s="3">
        <v>1</v>
      </c>
    </row>
    <row r="3490" spans="2:3" x14ac:dyDescent="0.2">
      <c r="B3490" t="s">
        <v>3029</v>
      </c>
      <c r="C3490" s="3">
        <v>1</v>
      </c>
    </row>
    <row r="3491" spans="2:3" x14ac:dyDescent="0.2">
      <c r="B3491" t="s">
        <v>3031</v>
      </c>
      <c r="C3491" s="3">
        <v>1</v>
      </c>
    </row>
    <row r="3492" spans="2:3" x14ac:dyDescent="0.2">
      <c r="B3492" t="s">
        <v>3033</v>
      </c>
      <c r="C3492" s="3">
        <v>1</v>
      </c>
    </row>
    <row r="3493" spans="2:3" x14ac:dyDescent="0.2">
      <c r="B3493" t="s">
        <v>3043</v>
      </c>
      <c r="C3493" s="3">
        <v>1</v>
      </c>
    </row>
    <row r="3494" spans="2:3" x14ac:dyDescent="0.2">
      <c r="B3494" t="s">
        <v>3045</v>
      </c>
      <c r="C3494" s="3">
        <v>1</v>
      </c>
    </row>
    <row r="3495" spans="2:3" x14ac:dyDescent="0.2">
      <c r="B3495" t="s">
        <v>3047</v>
      </c>
      <c r="C3495" s="3">
        <v>1</v>
      </c>
    </row>
    <row r="3496" spans="2:3" x14ac:dyDescent="0.2">
      <c r="B3496" t="s">
        <v>3049</v>
      </c>
      <c r="C3496" s="3">
        <v>1</v>
      </c>
    </row>
    <row r="3497" spans="2:3" x14ac:dyDescent="0.2">
      <c r="B3497" t="s">
        <v>2855</v>
      </c>
      <c r="C3497" s="3">
        <v>1</v>
      </c>
    </row>
    <row r="3498" spans="2:3" x14ac:dyDescent="0.2">
      <c r="B3498" t="s">
        <v>2858</v>
      </c>
      <c r="C3498" s="3">
        <v>1</v>
      </c>
    </row>
    <row r="3499" spans="2:3" x14ac:dyDescent="0.2">
      <c r="B3499" t="s">
        <v>2861</v>
      </c>
      <c r="C3499" s="3">
        <v>1</v>
      </c>
    </row>
    <row r="3500" spans="2:3" x14ac:dyDescent="0.2">
      <c r="B3500" t="s">
        <v>2864</v>
      </c>
      <c r="C3500" s="3">
        <v>1</v>
      </c>
    </row>
    <row r="3501" spans="2:3" x14ac:dyDescent="0.2">
      <c r="B3501" t="s">
        <v>2874</v>
      </c>
      <c r="C3501" s="3">
        <v>1</v>
      </c>
    </row>
    <row r="3502" spans="2:3" x14ac:dyDescent="0.2">
      <c r="B3502" t="s">
        <v>2876</v>
      </c>
      <c r="C3502" s="3">
        <v>1</v>
      </c>
    </row>
    <row r="3503" spans="2:3" x14ac:dyDescent="0.2">
      <c r="B3503" t="s">
        <v>2878</v>
      </c>
      <c r="C3503" s="3">
        <v>1</v>
      </c>
    </row>
    <row r="3504" spans="2:3" x14ac:dyDescent="0.2">
      <c r="B3504" t="s">
        <v>2880</v>
      </c>
      <c r="C3504" s="3">
        <v>1</v>
      </c>
    </row>
    <row r="3505" spans="2:3" x14ac:dyDescent="0.2">
      <c r="B3505" t="s">
        <v>2882</v>
      </c>
      <c r="C3505" s="3">
        <v>1</v>
      </c>
    </row>
    <row r="3506" spans="2:3" x14ac:dyDescent="0.2">
      <c r="B3506" t="s">
        <v>2884</v>
      </c>
      <c r="C3506" s="3">
        <v>1</v>
      </c>
    </row>
    <row r="3507" spans="2:3" x14ac:dyDescent="0.2">
      <c r="B3507" t="s">
        <v>2886</v>
      </c>
      <c r="C3507" s="3">
        <v>1</v>
      </c>
    </row>
    <row r="3508" spans="2:3" x14ac:dyDescent="0.2">
      <c r="B3508" t="s">
        <v>2888</v>
      </c>
      <c r="C3508" s="3">
        <v>1</v>
      </c>
    </row>
    <row r="3509" spans="2:3" x14ac:dyDescent="0.2">
      <c r="B3509" t="s">
        <v>2890</v>
      </c>
      <c r="C3509" s="3">
        <v>1</v>
      </c>
    </row>
    <row r="3510" spans="2:3" x14ac:dyDescent="0.2">
      <c r="B3510" t="s">
        <v>2892</v>
      </c>
      <c r="C3510" s="3">
        <v>1</v>
      </c>
    </row>
    <row r="3511" spans="2:3" x14ac:dyDescent="0.2">
      <c r="B3511" t="s">
        <v>2894</v>
      </c>
      <c r="C3511" s="3">
        <v>1</v>
      </c>
    </row>
    <row r="3512" spans="2:3" x14ac:dyDescent="0.2">
      <c r="B3512" t="s">
        <v>2896</v>
      </c>
      <c r="C3512" s="3">
        <v>1</v>
      </c>
    </row>
    <row r="3513" spans="2:3" x14ac:dyDescent="0.2">
      <c r="B3513" t="s">
        <v>2898</v>
      </c>
      <c r="C3513" s="3">
        <v>1</v>
      </c>
    </row>
    <row r="3514" spans="2:3" x14ac:dyDescent="0.2">
      <c r="B3514" t="s">
        <v>2900</v>
      </c>
      <c r="C3514" s="3">
        <v>1</v>
      </c>
    </row>
    <row r="3515" spans="2:3" x14ac:dyDescent="0.2">
      <c r="B3515" t="s">
        <v>2902</v>
      </c>
      <c r="C3515" s="3">
        <v>1</v>
      </c>
    </row>
    <row r="3516" spans="2:3" x14ac:dyDescent="0.2">
      <c r="B3516" t="s">
        <v>2904</v>
      </c>
      <c r="C3516" s="3">
        <v>1</v>
      </c>
    </row>
    <row r="3517" spans="2:3" x14ac:dyDescent="0.2">
      <c r="B3517" t="s">
        <v>2906</v>
      </c>
      <c r="C3517" s="3">
        <v>1</v>
      </c>
    </row>
    <row r="3518" spans="2:3" x14ac:dyDescent="0.2">
      <c r="B3518" t="s">
        <v>2908</v>
      </c>
      <c r="C3518" s="3">
        <v>1</v>
      </c>
    </row>
    <row r="3519" spans="2:3" x14ac:dyDescent="0.2">
      <c r="B3519" t="s">
        <v>2910</v>
      </c>
      <c r="C3519" s="3">
        <v>1</v>
      </c>
    </row>
    <row r="3520" spans="2:3" x14ac:dyDescent="0.2">
      <c r="B3520" t="s">
        <v>2912</v>
      </c>
      <c r="C3520" s="3">
        <v>1</v>
      </c>
    </row>
    <row r="3521" spans="2:3" x14ac:dyDescent="0.2">
      <c r="B3521" t="s">
        <v>2914</v>
      </c>
      <c r="C3521" s="3">
        <v>1</v>
      </c>
    </row>
    <row r="3522" spans="2:3" x14ac:dyDescent="0.2">
      <c r="B3522" t="s">
        <v>2923</v>
      </c>
      <c r="C3522" s="3">
        <v>1</v>
      </c>
    </row>
    <row r="3523" spans="2:3" x14ac:dyDescent="0.2">
      <c r="B3523" t="s">
        <v>2925</v>
      </c>
      <c r="C3523" s="3">
        <v>1</v>
      </c>
    </row>
    <row r="3524" spans="2:3" x14ac:dyDescent="0.2">
      <c r="B3524" t="s">
        <v>2927</v>
      </c>
      <c r="C3524" s="3">
        <v>1</v>
      </c>
    </row>
    <row r="3525" spans="2:3" x14ac:dyDescent="0.2">
      <c r="B3525" t="s">
        <v>2929</v>
      </c>
      <c r="C3525" s="3">
        <v>1</v>
      </c>
    </row>
    <row r="3526" spans="2:3" x14ac:dyDescent="0.2">
      <c r="B3526" t="s">
        <v>2935</v>
      </c>
      <c r="C3526" s="3">
        <v>1</v>
      </c>
    </row>
    <row r="3527" spans="2:3" x14ac:dyDescent="0.2">
      <c r="B3527" t="s">
        <v>2937</v>
      </c>
      <c r="C3527" s="3">
        <v>1</v>
      </c>
    </row>
    <row r="3528" spans="2:3" x14ac:dyDescent="0.2">
      <c r="B3528" t="s">
        <v>2939</v>
      </c>
      <c r="C3528" s="3">
        <v>1</v>
      </c>
    </row>
    <row r="3529" spans="2:3" x14ac:dyDescent="0.2">
      <c r="B3529" t="s">
        <v>2941</v>
      </c>
      <c r="C3529" s="3">
        <v>1</v>
      </c>
    </row>
    <row r="3530" spans="2:3" x14ac:dyDescent="0.2">
      <c r="B3530" t="s">
        <v>2942</v>
      </c>
      <c r="C3530" s="3">
        <v>1</v>
      </c>
    </row>
    <row r="3531" spans="2:3" x14ac:dyDescent="0.2">
      <c r="B3531" t="s">
        <v>2944</v>
      </c>
      <c r="C3531" s="3">
        <v>1</v>
      </c>
    </row>
    <row r="3532" spans="2:3" x14ac:dyDescent="0.2">
      <c r="B3532" t="s">
        <v>2946</v>
      </c>
      <c r="C3532" s="3">
        <v>1</v>
      </c>
    </row>
    <row r="3533" spans="2:3" x14ac:dyDescent="0.2">
      <c r="B3533" t="s">
        <v>2948</v>
      </c>
      <c r="C3533" s="3">
        <v>1</v>
      </c>
    </row>
    <row r="3534" spans="2:3" x14ac:dyDescent="0.2">
      <c r="B3534" t="s">
        <v>3498</v>
      </c>
      <c r="C3534" s="3">
        <v>1</v>
      </c>
    </row>
    <row r="3535" spans="2:3" x14ac:dyDescent="0.2">
      <c r="B3535" t="s">
        <v>3500</v>
      </c>
      <c r="C3535" s="3">
        <v>1</v>
      </c>
    </row>
    <row r="3536" spans="2:3" x14ac:dyDescent="0.2">
      <c r="B3536" t="s">
        <v>3502</v>
      </c>
      <c r="C3536" s="3">
        <v>1</v>
      </c>
    </row>
    <row r="3537" spans="2:3" x14ac:dyDescent="0.2">
      <c r="B3537" t="s">
        <v>3504</v>
      </c>
      <c r="C3537" s="3">
        <v>1</v>
      </c>
    </row>
    <row r="3538" spans="2:3" x14ac:dyDescent="0.2">
      <c r="B3538" t="s">
        <v>3506</v>
      </c>
      <c r="C3538" s="3">
        <v>1</v>
      </c>
    </row>
    <row r="3539" spans="2:3" x14ac:dyDescent="0.2">
      <c r="B3539" t="s">
        <v>3516</v>
      </c>
      <c r="C3539" s="3">
        <v>1</v>
      </c>
    </row>
    <row r="3540" spans="2:3" x14ac:dyDescent="0.2">
      <c r="B3540" t="s">
        <v>3518</v>
      </c>
      <c r="C3540" s="3">
        <v>1</v>
      </c>
    </row>
    <row r="3541" spans="2:3" x14ac:dyDescent="0.2">
      <c r="B3541" t="s">
        <v>3520</v>
      </c>
      <c r="C3541" s="3">
        <v>1</v>
      </c>
    </row>
    <row r="3542" spans="2:3" x14ac:dyDescent="0.2">
      <c r="B3542" t="s">
        <v>3522</v>
      </c>
      <c r="C3542" s="3">
        <v>1</v>
      </c>
    </row>
    <row r="3543" spans="2:3" x14ac:dyDescent="0.2">
      <c r="B3543" t="s">
        <v>3534</v>
      </c>
      <c r="C3543" s="3">
        <v>1</v>
      </c>
    </row>
    <row r="3544" spans="2:3" x14ac:dyDescent="0.2">
      <c r="B3544" t="s">
        <v>3536</v>
      </c>
      <c r="C3544" s="3">
        <v>1</v>
      </c>
    </row>
    <row r="3545" spans="2:3" x14ac:dyDescent="0.2">
      <c r="B3545" t="s">
        <v>3538</v>
      </c>
      <c r="C3545" s="3">
        <v>1</v>
      </c>
    </row>
    <row r="3546" spans="2:3" x14ac:dyDescent="0.2">
      <c r="B3546" t="s">
        <v>3540</v>
      </c>
      <c r="C3546" s="3">
        <v>1</v>
      </c>
    </row>
    <row r="3547" spans="2:3" x14ac:dyDescent="0.2">
      <c r="B3547" t="s">
        <v>3542</v>
      </c>
      <c r="C3547" s="3">
        <v>1</v>
      </c>
    </row>
    <row r="3548" spans="2:3" x14ac:dyDescent="0.2">
      <c r="B3548" t="s">
        <v>3368</v>
      </c>
      <c r="C3548" s="3">
        <v>1</v>
      </c>
    </row>
    <row r="3549" spans="2:3" x14ac:dyDescent="0.2">
      <c r="B3549" t="s">
        <v>3371</v>
      </c>
      <c r="C3549" s="3">
        <v>1</v>
      </c>
    </row>
    <row r="3550" spans="2:3" x14ac:dyDescent="0.2">
      <c r="B3550" t="s">
        <v>3374</v>
      </c>
      <c r="C3550" s="3">
        <v>1</v>
      </c>
    </row>
    <row r="3551" spans="2:3" x14ac:dyDescent="0.2">
      <c r="B3551" t="s">
        <v>3376</v>
      </c>
      <c r="C3551" s="3">
        <v>1</v>
      </c>
    </row>
    <row r="3552" spans="2:3" x14ac:dyDescent="0.2">
      <c r="B3552" t="s">
        <v>3386</v>
      </c>
      <c r="C3552" s="3">
        <v>1</v>
      </c>
    </row>
    <row r="3553" spans="2:3" x14ac:dyDescent="0.2">
      <c r="B3553" t="s">
        <v>3388</v>
      </c>
      <c r="C3553" s="3">
        <v>1</v>
      </c>
    </row>
    <row r="3554" spans="2:3" x14ac:dyDescent="0.2">
      <c r="B3554" t="s">
        <v>3390</v>
      </c>
      <c r="C3554" s="3">
        <v>1</v>
      </c>
    </row>
    <row r="3555" spans="2:3" x14ac:dyDescent="0.2">
      <c r="B3555" t="s">
        <v>3392</v>
      </c>
      <c r="C3555" s="3">
        <v>1</v>
      </c>
    </row>
    <row r="3556" spans="2:3" x14ac:dyDescent="0.2">
      <c r="B3556" t="s">
        <v>3402</v>
      </c>
      <c r="C3556" s="3">
        <v>1</v>
      </c>
    </row>
    <row r="3557" spans="2:3" x14ac:dyDescent="0.2">
      <c r="B3557" t="s">
        <v>3404</v>
      </c>
      <c r="C3557" s="3">
        <v>1</v>
      </c>
    </row>
    <row r="3558" spans="2:3" x14ac:dyDescent="0.2">
      <c r="B3558" t="s">
        <v>3406</v>
      </c>
      <c r="C3558" s="3">
        <v>1</v>
      </c>
    </row>
    <row r="3559" spans="2:3" x14ac:dyDescent="0.2">
      <c r="B3559" t="s">
        <v>3408</v>
      </c>
      <c r="C3559" s="3">
        <v>1</v>
      </c>
    </row>
    <row r="3560" spans="2:3" x14ac:dyDescent="0.2">
      <c r="B3560" t="s">
        <v>3410</v>
      </c>
      <c r="C3560" s="3">
        <v>1</v>
      </c>
    </row>
    <row r="3561" spans="2:3" x14ac:dyDescent="0.2">
      <c r="B3561" t="s">
        <v>3419</v>
      </c>
      <c r="C3561" s="3">
        <v>1</v>
      </c>
    </row>
    <row r="3562" spans="2:3" x14ac:dyDescent="0.2">
      <c r="B3562" t="s">
        <v>3421</v>
      </c>
      <c r="C3562" s="3">
        <v>1</v>
      </c>
    </row>
    <row r="3563" spans="2:3" x14ac:dyDescent="0.2">
      <c r="B3563" t="s">
        <v>3623</v>
      </c>
      <c r="C3563" s="3">
        <v>1</v>
      </c>
    </row>
    <row r="3564" spans="2:3" x14ac:dyDescent="0.2">
      <c r="B3564" t="s">
        <v>3625</v>
      </c>
      <c r="C3564" s="3">
        <v>1</v>
      </c>
    </row>
    <row r="3565" spans="2:3" x14ac:dyDescent="0.2">
      <c r="B3565" t="s">
        <v>3627</v>
      </c>
      <c r="C3565" s="3">
        <v>1</v>
      </c>
    </row>
    <row r="3566" spans="2:3" x14ac:dyDescent="0.2">
      <c r="B3566" t="s">
        <v>3639</v>
      </c>
      <c r="C3566" s="3">
        <v>1</v>
      </c>
    </row>
    <row r="3567" spans="2:3" x14ac:dyDescent="0.2">
      <c r="B3567" t="s">
        <v>3641</v>
      </c>
      <c r="C3567" s="3">
        <v>1</v>
      </c>
    </row>
    <row r="3568" spans="2:3" x14ac:dyDescent="0.2">
      <c r="B3568" t="s">
        <v>3643</v>
      </c>
      <c r="C3568" s="3">
        <v>1</v>
      </c>
    </row>
    <row r="3569" spans="2:3" x14ac:dyDescent="0.2">
      <c r="B3569" t="s">
        <v>3644</v>
      </c>
      <c r="C3569" s="3">
        <v>1</v>
      </c>
    </row>
    <row r="3570" spans="2:3" x14ac:dyDescent="0.2">
      <c r="B3570" t="s">
        <v>3646</v>
      </c>
      <c r="C3570" s="3">
        <v>1</v>
      </c>
    </row>
    <row r="3571" spans="2:3" x14ac:dyDescent="0.2">
      <c r="B3571" t="s">
        <v>3650</v>
      </c>
      <c r="C3571" s="3">
        <v>1</v>
      </c>
    </row>
    <row r="3572" spans="2:3" x14ac:dyDescent="0.2">
      <c r="B3572" t="s">
        <v>3652</v>
      </c>
      <c r="C3572" s="3">
        <v>1</v>
      </c>
    </row>
    <row r="3573" spans="2:3" x14ac:dyDescent="0.2">
      <c r="B3573" t="s">
        <v>3654</v>
      </c>
      <c r="C3573" s="3">
        <v>1</v>
      </c>
    </row>
    <row r="3574" spans="2:3" x14ac:dyDescent="0.2">
      <c r="B3574" t="s">
        <v>3656</v>
      </c>
      <c r="C3574" s="3">
        <v>1</v>
      </c>
    </row>
    <row r="3575" spans="2:3" x14ac:dyDescent="0.2">
      <c r="B3575" t="s">
        <v>3658</v>
      </c>
      <c r="C3575" s="3">
        <v>1</v>
      </c>
    </row>
    <row r="3576" spans="2:3" x14ac:dyDescent="0.2">
      <c r="B3576" t="s">
        <v>3660</v>
      </c>
      <c r="C3576" s="3">
        <v>1</v>
      </c>
    </row>
    <row r="3577" spans="2:3" x14ac:dyDescent="0.2">
      <c r="B3577" t="s">
        <v>3662</v>
      </c>
      <c r="C3577" s="3">
        <v>1</v>
      </c>
    </row>
    <row r="3578" spans="2:3" x14ac:dyDescent="0.2">
      <c r="B3578" t="s">
        <v>3664</v>
      </c>
      <c r="C3578" s="3">
        <v>1</v>
      </c>
    </row>
    <row r="3579" spans="2:3" x14ac:dyDescent="0.2">
      <c r="B3579" t="s">
        <v>3666</v>
      </c>
      <c r="C3579" s="3">
        <v>1</v>
      </c>
    </row>
    <row r="3580" spans="2:3" x14ac:dyDescent="0.2">
      <c r="B3580" t="s">
        <v>3668</v>
      </c>
      <c r="C3580" s="3">
        <v>1</v>
      </c>
    </row>
    <row r="3581" spans="2:3" x14ac:dyDescent="0.2">
      <c r="B3581" t="s">
        <v>3670</v>
      </c>
      <c r="C3581" s="3">
        <v>1</v>
      </c>
    </row>
    <row r="3582" spans="2:3" x14ac:dyDescent="0.2">
      <c r="B3582" t="s">
        <v>3672</v>
      </c>
      <c r="C3582" s="3">
        <v>1</v>
      </c>
    </row>
    <row r="3583" spans="2:3" x14ac:dyDescent="0.2">
      <c r="B3583" t="s">
        <v>3674</v>
      </c>
      <c r="C3583" s="3">
        <v>1</v>
      </c>
    </row>
    <row r="3584" spans="2:3" x14ac:dyDescent="0.2">
      <c r="B3584" t="s">
        <v>3676</v>
      </c>
      <c r="C3584" s="3">
        <v>1</v>
      </c>
    </row>
    <row r="3585" spans="2:3" x14ac:dyDescent="0.2">
      <c r="B3585" t="s">
        <v>3678</v>
      </c>
      <c r="C3585" s="3">
        <v>1</v>
      </c>
    </row>
    <row r="3586" spans="2:3" x14ac:dyDescent="0.2">
      <c r="B3586" t="s">
        <v>3680</v>
      </c>
      <c r="C3586" s="3">
        <v>1</v>
      </c>
    </row>
    <row r="3587" spans="2:3" x14ac:dyDescent="0.2">
      <c r="B3587" t="s">
        <v>3682</v>
      </c>
      <c r="C3587" s="3">
        <v>1</v>
      </c>
    </row>
    <row r="3588" spans="2:3" x14ac:dyDescent="0.2">
      <c r="B3588" t="s">
        <v>3684</v>
      </c>
      <c r="C3588" s="3">
        <v>1</v>
      </c>
    </row>
    <row r="3589" spans="2:3" x14ac:dyDescent="0.2">
      <c r="B3589" t="s">
        <v>3686</v>
      </c>
      <c r="C3589" s="3">
        <v>1</v>
      </c>
    </row>
    <row r="3590" spans="2:3" x14ac:dyDescent="0.2">
      <c r="B3590" t="s">
        <v>3688</v>
      </c>
      <c r="C3590" s="3">
        <v>1</v>
      </c>
    </row>
    <row r="3591" spans="2:3" x14ac:dyDescent="0.2">
      <c r="B3591" t="s">
        <v>3690</v>
      </c>
      <c r="C3591" s="3">
        <v>1</v>
      </c>
    </row>
    <row r="3592" spans="2:3" x14ac:dyDescent="0.2">
      <c r="B3592" t="s">
        <v>3692</v>
      </c>
      <c r="C3592" s="3">
        <v>1</v>
      </c>
    </row>
    <row r="3593" spans="2:3" x14ac:dyDescent="0.2">
      <c r="B3593" t="s">
        <v>3694</v>
      </c>
      <c r="C3593" s="3">
        <v>1</v>
      </c>
    </row>
    <row r="3594" spans="2:3" x14ac:dyDescent="0.2">
      <c r="B3594" t="s">
        <v>3696</v>
      </c>
      <c r="C3594" s="3">
        <v>1</v>
      </c>
    </row>
    <row r="3595" spans="2:3" x14ac:dyDescent="0.2">
      <c r="B3595" t="s">
        <v>3698</v>
      </c>
      <c r="C3595" s="3">
        <v>1</v>
      </c>
    </row>
    <row r="3596" spans="2:3" x14ac:dyDescent="0.2">
      <c r="B3596" t="s">
        <v>3552</v>
      </c>
      <c r="C3596" s="3">
        <v>1</v>
      </c>
    </row>
    <row r="3597" spans="2:3" x14ac:dyDescent="0.2">
      <c r="B3597" t="s">
        <v>3555</v>
      </c>
      <c r="C3597" s="3">
        <v>1</v>
      </c>
    </row>
    <row r="3598" spans="2:3" x14ac:dyDescent="0.2">
      <c r="B3598" t="s">
        <v>3557</v>
      </c>
      <c r="C3598" s="3">
        <v>1</v>
      </c>
    </row>
    <row r="3599" spans="2:3" x14ac:dyDescent="0.2">
      <c r="B3599" t="s">
        <v>3559</v>
      </c>
      <c r="C3599" s="3">
        <v>1</v>
      </c>
    </row>
    <row r="3600" spans="2:3" x14ac:dyDescent="0.2">
      <c r="B3600" t="s">
        <v>3561</v>
      </c>
      <c r="C3600" s="3">
        <v>1</v>
      </c>
    </row>
    <row r="3601" spans="2:3" x14ac:dyDescent="0.2">
      <c r="B3601" t="s">
        <v>3563</v>
      </c>
      <c r="C3601" s="3">
        <v>1</v>
      </c>
    </row>
    <row r="3602" spans="2:3" x14ac:dyDescent="0.2">
      <c r="B3602" t="s">
        <v>3566</v>
      </c>
      <c r="C3602" s="3">
        <v>1</v>
      </c>
    </row>
    <row r="3603" spans="2:3" x14ac:dyDescent="0.2">
      <c r="B3603" t="s">
        <v>3568</v>
      </c>
      <c r="C3603" s="3">
        <v>1</v>
      </c>
    </row>
    <row r="3604" spans="2:3" x14ac:dyDescent="0.2">
      <c r="B3604" t="s">
        <v>3570</v>
      </c>
      <c r="C3604" s="3">
        <v>1</v>
      </c>
    </row>
    <row r="3605" spans="2:3" x14ac:dyDescent="0.2">
      <c r="B3605" t="s">
        <v>3572</v>
      </c>
      <c r="C3605" s="3">
        <v>1</v>
      </c>
    </row>
    <row r="3606" spans="2:3" x14ac:dyDescent="0.2">
      <c r="B3606" t="s">
        <v>3574</v>
      </c>
      <c r="C3606" s="3">
        <v>1</v>
      </c>
    </row>
    <row r="3607" spans="2:3" x14ac:dyDescent="0.2">
      <c r="B3607" t="s">
        <v>3576</v>
      </c>
      <c r="C3607" s="3">
        <v>1</v>
      </c>
    </row>
    <row r="3608" spans="2:3" x14ac:dyDescent="0.2">
      <c r="B3608" t="s">
        <v>3578</v>
      </c>
      <c r="C3608" s="3">
        <v>1</v>
      </c>
    </row>
    <row r="3609" spans="2:3" x14ac:dyDescent="0.2">
      <c r="B3609" t="s">
        <v>3580</v>
      </c>
      <c r="C3609" s="3">
        <v>1</v>
      </c>
    </row>
    <row r="3610" spans="2:3" x14ac:dyDescent="0.2">
      <c r="B3610" t="s">
        <v>3582</v>
      </c>
      <c r="C3610" s="3">
        <v>1</v>
      </c>
    </row>
    <row r="3611" spans="2:3" x14ac:dyDescent="0.2">
      <c r="B3611" t="s">
        <v>3584</v>
      </c>
      <c r="C3611" s="3">
        <v>1</v>
      </c>
    </row>
    <row r="3612" spans="2:3" x14ac:dyDescent="0.2">
      <c r="B3612" t="s">
        <v>3586</v>
      </c>
      <c r="C3612" s="3">
        <v>1</v>
      </c>
    </row>
    <row r="3613" spans="2:3" x14ac:dyDescent="0.2">
      <c r="B3613" t="s">
        <v>3588</v>
      </c>
      <c r="C3613" s="3">
        <v>1</v>
      </c>
    </row>
    <row r="3614" spans="2:3" x14ac:dyDescent="0.2">
      <c r="B3614" t="s">
        <v>3105</v>
      </c>
      <c r="C3614" s="3">
        <v>1</v>
      </c>
    </row>
    <row r="3615" spans="2:3" x14ac:dyDescent="0.2">
      <c r="B3615" t="s">
        <v>3107</v>
      </c>
      <c r="C3615" s="3">
        <v>1</v>
      </c>
    </row>
    <row r="3616" spans="2:3" x14ac:dyDescent="0.2">
      <c r="B3616" t="s">
        <v>3109</v>
      </c>
      <c r="C3616" s="3">
        <v>1</v>
      </c>
    </row>
    <row r="3617" spans="2:3" x14ac:dyDescent="0.2">
      <c r="B3617" t="s">
        <v>3111</v>
      </c>
      <c r="C3617" s="3">
        <v>1</v>
      </c>
    </row>
    <row r="3618" spans="2:3" x14ac:dyDescent="0.2">
      <c r="B3618" t="s">
        <v>3113</v>
      </c>
      <c r="C3618" s="3">
        <v>1</v>
      </c>
    </row>
    <row r="3619" spans="2:3" x14ac:dyDescent="0.2">
      <c r="B3619" t="s">
        <v>3115</v>
      </c>
      <c r="C3619" s="3">
        <v>1</v>
      </c>
    </row>
    <row r="3620" spans="2:3" x14ac:dyDescent="0.2">
      <c r="B3620" t="s">
        <v>3117</v>
      </c>
      <c r="C3620" s="3">
        <v>1</v>
      </c>
    </row>
    <row r="3621" spans="2:3" x14ac:dyDescent="0.2">
      <c r="B3621" t="s">
        <v>3119</v>
      </c>
      <c r="C3621" s="3">
        <v>1</v>
      </c>
    </row>
    <row r="3622" spans="2:3" x14ac:dyDescent="0.2">
      <c r="B3622" t="s">
        <v>3121</v>
      </c>
      <c r="C3622" s="3">
        <v>1</v>
      </c>
    </row>
    <row r="3623" spans="2:3" x14ac:dyDescent="0.2">
      <c r="B3623" t="s">
        <v>3123</v>
      </c>
      <c r="C3623" s="3">
        <v>1</v>
      </c>
    </row>
    <row r="3624" spans="2:3" x14ac:dyDescent="0.2">
      <c r="B3624" t="s">
        <v>3125</v>
      </c>
      <c r="C3624" s="3">
        <v>1</v>
      </c>
    </row>
    <row r="3625" spans="2:3" x14ac:dyDescent="0.2">
      <c r="B3625" t="s">
        <v>3127</v>
      </c>
      <c r="C3625" s="3">
        <v>1</v>
      </c>
    </row>
    <row r="3626" spans="2:3" x14ac:dyDescent="0.2">
      <c r="B3626" t="s">
        <v>3129</v>
      </c>
      <c r="C3626" s="3">
        <v>1</v>
      </c>
    </row>
    <row r="3627" spans="2:3" x14ac:dyDescent="0.2">
      <c r="B3627" t="s">
        <v>3131</v>
      </c>
      <c r="C3627" s="3">
        <v>1</v>
      </c>
    </row>
    <row r="3628" spans="2:3" x14ac:dyDescent="0.2">
      <c r="B3628" t="s">
        <v>3133</v>
      </c>
      <c r="C3628" s="3">
        <v>1</v>
      </c>
    </row>
    <row r="3629" spans="2:3" x14ac:dyDescent="0.2">
      <c r="B3629" t="s">
        <v>3323</v>
      </c>
      <c r="C3629" s="3">
        <v>1</v>
      </c>
    </row>
    <row r="3630" spans="2:3" x14ac:dyDescent="0.2">
      <c r="B3630" t="s">
        <v>3331</v>
      </c>
      <c r="C3630" s="3">
        <v>1</v>
      </c>
    </row>
    <row r="3631" spans="2:3" x14ac:dyDescent="0.2">
      <c r="B3631" t="s">
        <v>3333</v>
      </c>
      <c r="C3631" s="3">
        <v>1</v>
      </c>
    </row>
    <row r="3632" spans="2:3" x14ac:dyDescent="0.2">
      <c r="B3632" t="s">
        <v>3335</v>
      </c>
      <c r="C3632" s="3">
        <v>1</v>
      </c>
    </row>
    <row r="3633" spans="2:3" x14ac:dyDescent="0.2">
      <c r="B3633" t="s">
        <v>3345</v>
      </c>
      <c r="C3633" s="3">
        <v>1</v>
      </c>
    </row>
    <row r="3634" spans="2:3" x14ac:dyDescent="0.2">
      <c r="B3634" t="s">
        <v>3347</v>
      </c>
      <c r="C3634" s="3">
        <v>1</v>
      </c>
    </row>
    <row r="3635" spans="2:3" x14ac:dyDescent="0.2">
      <c r="B3635" t="s">
        <v>3349</v>
      </c>
      <c r="C3635" s="3">
        <v>1</v>
      </c>
    </row>
    <row r="3636" spans="2:3" x14ac:dyDescent="0.2">
      <c r="B3636" t="s">
        <v>3351</v>
      </c>
      <c r="C3636" s="3">
        <v>1</v>
      </c>
    </row>
    <row r="3637" spans="2:3" x14ac:dyDescent="0.2">
      <c r="B3637" t="s">
        <v>3169</v>
      </c>
      <c r="C3637" s="3">
        <v>1</v>
      </c>
    </row>
    <row r="3638" spans="2:3" x14ac:dyDescent="0.2">
      <c r="B3638" t="s">
        <v>3172</v>
      </c>
      <c r="C3638" s="3">
        <v>1</v>
      </c>
    </row>
    <row r="3639" spans="2:3" x14ac:dyDescent="0.2">
      <c r="B3639" t="s">
        <v>3175</v>
      </c>
      <c r="C3639" s="3">
        <v>1</v>
      </c>
    </row>
    <row r="3640" spans="2:3" x14ac:dyDescent="0.2">
      <c r="B3640" t="s">
        <v>3178</v>
      </c>
      <c r="C3640" s="3">
        <v>1</v>
      </c>
    </row>
    <row r="3641" spans="2:3" x14ac:dyDescent="0.2">
      <c r="B3641" t="s">
        <v>3188</v>
      </c>
      <c r="C3641" s="3">
        <v>1</v>
      </c>
    </row>
    <row r="3642" spans="2:3" x14ac:dyDescent="0.2">
      <c r="B3642" t="s">
        <v>3190</v>
      </c>
      <c r="C3642" s="3">
        <v>1</v>
      </c>
    </row>
    <row r="3643" spans="2:3" x14ac:dyDescent="0.2">
      <c r="B3643" t="s">
        <v>3192</v>
      </c>
      <c r="C3643" s="3">
        <v>1</v>
      </c>
    </row>
    <row r="3644" spans="2:3" x14ac:dyDescent="0.2">
      <c r="B3644" t="s">
        <v>3202</v>
      </c>
      <c r="C3644" s="3">
        <v>1</v>
      </c>
    </row>
    <row r="3645" spans="2:3" x14ac:dyDescent="0.2">
      <c r="B3645" t="s">
        <v>3204</v>
      </c>
      <c r="C3645" s="3">
        <v>1</v>
      </c>
    </row>
    <row r="3646" spans="2:3" x14ac:dyDescent="0.2">
      <c r="B3646" t="s">
        <v>3206</v>
      </c>
      <c r="C3646" s="3">
        <v>1</v>
      </c>
    </row>
    <row r="3647" spans="2:3" x14ac:dyDescent="0.2">
      <c r="B3647" t="s">
        <v>3208</v>
      </c>
      <c r="C3647" s="3">
        <v>1</v>
      </c>
    </row>
    <row r="3648" spans="2:3" x14ac:dyDescent="0.2">
      <c r="B3648" t="s">
        <v>3216</v>
      </c>
      <c r="C3648" s="3">
        <v>1</v>
      </c>
    </row>
    <row r="3649" spans="2:3" x14ac:dyDescent="0.2">
      <c r="B3649" t="s">
        <v>3218</v>
      </c>
      <c r="C3649" s="3">
        <v>1</v>
      </c>
    </row>
    <row r="3650" spans="2:3" x14ac:dyDescent="0.2">
      <c r="B3650" t="s">
        <v>3220</v>
      </c>
      <c r="C3650" s="3">
        <v>1</v>
      </c>
    </row>
    <row r="3651" spans="2:3" x14ac:dyDescent="0.2">
      <c r="B3651" t="s">
        <v>3222</v>
      </c>
      <c r="C3651" s="3">
        <v>1</v>
      </c>
    </row>
    <row r="3652" spans="2:3" x14ac:dyDescent="0.2">
      <c r="B3652" t="s">
        <v>3232</v>
      </c>
      <c r="C3652" s="3">
        <v>1</v>
      </c>
    </row>
    <row r="3653" spans="2:3" x14ac:dyDescent="0.2">
      <c r="B3653" t="s">
        <v>3234</v>
      </c>
      <c r="C3653" s="3">
        <v>1</v>
      </c>
    </row>
    <row r="3654" spans="2:3" x14ac:dyDescent="0.2">
      <c r="B3654" t="s">
        <v>3236</v>
      </c>
      <c r="C3654" s="3">
        <v>1</v>
      </c>
    </row>
    <row r="3655" spans="2:3" x14ac:dyDescent="0.2">
      <c r="B3655" t="s">
        <v>3246</v>
      </c>
      <c r="C3655" s="3">
        <v>1</v>
      </c>
    </row>
    <row r="3656" spans="2:3" x14ac:dyDescent="0.2">
      <c r="B3656" t="s">
        <v>3248</v>
      </c>
      <c r="C3656" s="3">
        <v>1</v>
      </c>
    </row>
    <row r="3657" spans="2:3" x14ac:dyDescent="0.2">
      <c r="B3657" t="s">
        <v>3250</v>
      </c>
      <c r="C3657" s="3">
        <v>1</v>
      </c>
    </row>
    <row r="3658" spans="2:3" x14ac:dyDescent="0.2">
      <c r="B3658" t="s">
        <v>3252</v>
      </c>
      <c r="C3658" s="3">
        <v>1</v>
      </c>
    </row>
    <row r="3659" spans="2:3" x14ac:dyDescent="0.2">
      <c r="B3659" t="s">
        <v>3259</v>
      </c>
      <c r="C3659" s="3">
        <v>1</v>
      </c>
    </row>
    <row r="3660" spans="2:3" x14ac:dyDescent="0.2">
      <c r="B3660" t="s">
        <v>3261</v>
      </c>
      <c r="C3660" s="3">
        <v>1</v>
      </c>
    </row>
    <row r="3661" spans="2:3" x14ac:dyDescent="0.2">
      <c r="B3661" t="s">
        <v>3263</v>
      </c>
      <c r="C3661" s="3">
        <v>1</v>
      </c>
    </row>
    <row r="3662" spans="2:3" x14ac:dyDescent="0.2">
      <c r="B3662" t="s">
        <v>3265</v>
      </c>
      <c r="C3662" s="3">
        <v>1</v>
      </c>
    </row>
    <row r="3663" spans="2:3" x14ac:dyDescent="0.2">
      <c r="B3663" t="s">
        <v>3275</v>
      </c>
      <c r="C3663" s="3">
        <v>1</v>
      </c>
    </row>
    <row r="3664" spans="2:3" x14ac:dyDescent="0.2">
      <c r="B3664" t="s">
        <v>3277</v>
      </c>
      <c r="C3664" s="3">
        <v>1</v>
      </c>
    </row>
    <row r="3665" spans="2:3" x14ac:dyDescent="0.2">
      <c r="B3665" t="s">
        <v>3279</v>
      </c>
      <c r="C3665" s="3">
        <v>1</v>
      </c>
    </row>
    <row r="3666" spans="2:3" x14ac:dyDescent="0.2">
      <c r="B3666" t="s">
        <v>3285</v>
      </c>
      <c r="C3666" s="3">
        <v>1</v>
      </c>
    </row>
    <row r="3667" spans="2:3" x14ac:dyDescent="0.2">
      <c r="B3667" t="s">
        <v>3287</v>
      </c>
      <c r="C3667" s="3">
        <v>1</v>
      </c>
    </row>
    <row r="3668" spans="2:3" x14ac:dyDescent="0.2">
      <c r="B3668" t="s">
        <v>3289</v>
      </c>
      <c r="C3668" s="3">
        <v>1</v>
      </c>
    </row>
    <row r="3669" spans="2:3" x14ac:dyDescent="0.2">
      <c r="B3669" t="s">
        <v>3291</v>
      </c>
      <c r="C3669" s="3">
        <v>1</v>
      </c>
    </row>
    <row r="3670" spans="2:3" x14ac:dyDescent="0.2">
      <c r="B3670" t="s">
        <v>3293</v>
      </c>
      <c r="C3670" s="3">
        <v>1</v>
      </c>
    </row>
    <row r="3671" spans="2:3" x14ac:dyDescent="0.2">
      <c r="B3671" t="s">
        <v>3295</v>
      </c>
      <c r="C3671" s="3">
        <v>1</v>
      </c>
    </row>
    <row r="3672" spans="2:3" x14ac:dyDescent="0.2">
      <c r="B3672" t="s">
        <v>3297</v>
      </c>
      <c r="C3672" s="3">
        <v>1</v>
      </c>
    </row>
    <row r="3673" spans="2:3" x14ac:dyDescent="0.2">
      <c r="B3673" t="s">
        <v>3299</v>
      </c>
      <c r="C3673" s="3">
        <v>1</v>
      </c>
    </row>
    <row r="3674" spans="2:3" x14ac:dyDescent="0.2">
      <c r="B3674" t="s">
        <v>3301</v>
      </c>
      <c r="C3674" s="3">
        <v>1</v>
      </c>
    </row>
    <row r="3675" spans="2:3" x14ac:dyDescent="0.2">
      <c r="B3675" t="s">
        <v>3303</v>
      </c>
      <c r="C3675" s="3">
        <v>1</v>
      </c>
    </row>
    <row r="3676" spans="2:3" x14ac:dyDescent="0.2">
      <c r="B3676" t="s">
        <v>3305</v>
      </c>
      <c r="C3676" s="3">
        <v>1</v>
      </c>
    </row>
    <row r="3677" spans="2:3" x14ac:dyDescent="0.2">
      <c r="B3677" t="s">
        <v>3307</v>
      </c>
      <c r="C3677" s="3">
        <v>1</v>
      </c>
    </row>
    <row r="3678" spans="2:3" x14ac:dyDescent="0.2">
      <c r="B3678" t="s">
        <v>3309</v>
      </c>
      <c r="C3678" s="3">
        <v>1</v>
      </c>
    </row>
    <row r="3679" spans="2:3" x14ac:dyDescent="0.2">
      <c r="B3679" t="s">
        <v>3311</v>
      </c>
      <c r="C3679" s="3">
        <v>1</v>
      </c>
    </row>
    <row r="3680" spans="2:3" x14ac:dyDescent="0.2">
      <c r="B3680" t="s">
        <v>3313</v>
      </c>
      <c r="C3680" s="3">
        <v>1</v>
      </c>
    </row>
    <row r="3681" spans="2:3" x14ac:dyDescent="0.2">
      <c r="B3681" t="s">
        <v>3315</v>
      </c>
      <c r="C3681" s="3">
        <v>1</v>
      </c>
    </row>
    <row r="3682" spans="2:3" x14ac:dyDescent="0.2">
      <c r="B3682" t="s">
        <v>3317</v>
      </c>
      <c r="C3682" s="3">
        <v>1</v>
      </c>
    </row>
    <row r="3683" spans="2:3" x14ac:dyDescent="0.2">
      <c r="B3683" t="s">
        <v>3319</v>
      </c>
      <c r="C3683" s="3">
        <v>1</v>
      </c>
    </row>
    <row r="3684" spans="2:3" x14ac:dyDescent="0.2">
      <c r="B3684" t="s">
        <v>3321</v>
      </c>
      <c r="C3684" s="3">
        <v>1</v>
      </c>
    </row>
    <row r="3685" spans="2:3" x14ac:dyDescent="0.2">
      <c r="B3685" t="s">
        <v>3325</v>
      </c>
      <c r="C3685" s="3">
        <v>1</v>
      </c>
    </row>
    <row r="3686" spans="2:3" x14ac:dyDescent="0.2">
      <c r="B3686" t="s">
        <v>3327</v>
      </c>
      <c r="C3686" s="3">
        <v>1</v>
      </c>
    </row>
    <row r="3687" spans="2:3" x14ac:dyDescent="0.2">
      <c r="B3687" t="s">
        <v>3329</v>
      </c>
      <c r="C3687" s="3">
        <v>1</v>
      </c>
    </row>
    <row r="3688" spans="2:3" x14ac:dyDescent="0.2">
      <c r="B3688" t="s">
        <v>3337</v>
      </c>
      <c r="C3688" s="3">
        <v>1</v>
      </c>
    </row>
    <row r="3689" spans="2:3" x14ac:dyDescent="0.2">
      <c r="B3689" t="s">
        <v>42</v>
      </c>
      <c r="C3689" s="3">
        <v>1</v>
      </c>
    </row>
    <row r="3690" spans="2:3" x14ac:dyDescent="0.2">
      <c r="B3690" t="s">
        <v>44</v>
      </c>
      <c r="C3690" s="3">
        <v>1</v>
      </c>
    </row>
    <row r="3691" spans="2:3" x14ac:dyDescent="0.2">
      <c r="B3691" t="s">
        <v>46</v>
      </c>
      <c r="C3691" s="3">
        <v>1</v>
      </c>
    </row>
    <row r="3692" spans="2:3" x14ac:dyDescent="0.2">
      <c r="B3692" t="s">
        <v>56</v>
      </c>
      <c r="C3692" s="3">
        <v>1</v>
      </c>
    </row>
    <row r="3693" spans="2:3" x14ac:dyDescent="0.2">
      <c r="B3693" t="s">
        <v>58</v>
      </c>
      <c r="C3693" s="3">
        <v>1</v>
      </c>
    </row>
    <row r="3694" spans="2:3" x14ac:dyDescent="0.2">
      <c r="B3694" t="s">
        <v>60</v>
      </c>
      <c r="C3694" s="3">
        <v>1</v>
      </c>
    </row>
    <row r="3695" spans="2:3" x14ac:dyDescent="0.2">
      <c r="B3695" t="s">
        <v>62</v>
      </c>
      <c r="C3695" s="3">
        <v>1</v>
      </c>
    </row>
    <row r="3696" spans="2:3" x14ac:dyDescent="0.2">
      <c r="B3696" t="s">
        <v>72</v>
      </c>
      <c r="C3696" s="3">
        <v>1</v>
      </c>
    </row>
    <row r="3697" spans="2:3" x14ac:dyDescent="0.2">
      <c r="B3697" t="s">
        <v>74</v>
      </c>
      <c r="C3697" s="3">
        <v>1</v>
      </c>
    </row>
    <row r="3698" spans="2:3" x14ac:dyDescent="0.2">
      <c r="B3698" t="s">
        <v>76</v>
      </c>
      <c r="C3698" s="3">
        <v>1</v>
      </c>
    </row>
    <row r="3699" spans="2:3" x14ac:dyDescent="0.2">
      <c r="B3699" t="s">
        <v>78</v>
      </c>
      <c r="C3699" s="3">
        <v>1</v>
      </c>
    </row>
    <row r="3700" spans="2:3" x14ac:dyDescent="0.2">
      <c r="B3700" t="s">
        <v>80</v>
      </c>
      <c r="C3700" s="3">
        <v>1</v>
      </c>
    </row>
    <row r="3701" spans="2:3" x14ac:dyDescent="0.2">
      <c r="B3701" t="s">
        <v>92</v>
      </c>
      <c r="C3701" s="3">
        <v>1</v>
      </c>
    </row>
    <row r="3702" spans="2:3" x14ac:dyDescent="0.2">
      <c r="B3702" t="s">
        <v>94</v>
      </c>
      <c r="C3702" s="3">
        <v>1</v>
      </c>
    </row>
    <row r="3703" spans="2:3" x14ac:dyDescent="0.2">
      <c r="B3703" t="s">
        <v>96</v>
      </c>
      <c r="C3703" s="3">
        <v>1</v>
      </c>
    </row>
    <row r="3704" spans="2:3" x14ac:dyDescent="0.2">
      <c r="B3704" t="s">
        <v>98</v>
      </c>
      <c r="C3704" s="3">
        <v>1</v>
      </c>
    </row>
    <row r="3705" spans="2:3" x14ac:dyDescent="0.2">
      <c r="B3705" t="s">
        <v>108</v>
      </c>
      <c r="C3705" s="3">
        <v>1</v>
      </c>
    </row>
    <row r="3706" spans="2:3" x14ac:dyDescent="0.2">
      <c r="B3706" t="s">
        <v>110</v>
      </c>
      <c r="C3706" s="3">
        <v>1</v>
      </c>
    </row>
    <row r="3707" spans="2:3" x14ac:dyDescent="0.2">
      <c r="B3707" t="s">
        <v>112</v>
      </c>
      <c r="C3707" s="3">
        <v>1</v>
      </c>
    </row>
    <row r="3708" spans="2:3" x14ac:dyDescent="0.2">
      <c r="B3708" t="s">
        <v>114</v>
      </c>
      <c r="C3708" s="3">
        <v>1</v>
      </c>
    </row>
    <row r="3709" spans="2:3" x14ac:dyDescent="0.2">
      <c r="B3709" t="s">
        <v>124</v>
      </c>
      <c r="C3709" s="3">
        <v>1</v>
      </c>
    </row>
    <row r="3710" spans="2:3" x14ac:dyDescent="0.2">
      <c r="B3710" t="s">
        <v>126</v>
      </c>
      <c r="C3710" s="3">
        <v>1</v>
      </c>
    </row>
    <row r="3711" spans="2:3" x14ac:dyDescent="0.2">
      <c r="B3711" t="s">
        <v>128</v>
      </c>
      <c r="C3711" s="3">
        <v>1</v>
      </c>
    </row>
    <row r="3712" spans="2:3" x14ac:dyDescent="0.2">
      <c r="B3712" t="s">
        <v>130</v>
      </c>
      <c r="C3712" s="3">
        <v>1</v>
      </c>
    </row>
    <row r="3713" spans="2:3" x14ac:dyDescent="0.2">
      <c r="B3713" t="s">
        <v>140</v>
      </c>
      <c r="C3713" s="3">
        <v>1</v>
      </c>
    </row>
    <row r="3714" spans="2:3" x14ac:dyDescent="0.2">
      <c r="B3714" t="s">
        <v>142</v>
      </c>
      <c r="C3714" s="3">
        <v>1</v>
      </c>
    </row>
    <row r="3715" spans="2:3" x14ac:dyDescent="0.2">
      <c r="B3715" t="s">
        <v>144</v>
      </c>
      <c r="C3715" s="3">
        <v>1</v>
      </c>
    </row>
    <row r="3716" spans="2:3" x14ac:dyDescent="0.2">
      <c r="B3716" t="s">
        <v>146</v>
      </c>
      <c r="C3716" s="3">
        <v>1</v>
      </c>
    </row>
    <row r="3717" spans="2:3" x14ac:dyDescent="0.2">
      <c r="B3717" t="s">
        <v>156</v>
      </c>
      <c r="C3717" s="3">
        <v>1</v>
      </c>
    </row>
    <row r="3718" spans="2:3" x14ac:dyDescent="0.2">
      <c r="B3718" t="s">
        <v>158</v>
      </c>
      <c r="C3718" s="3">
        <v>1</v>
      </c>
    </row>
    <row r="3719" spans="2:3" x14ac:dyDescent="0.2">
      <c r="B3719" t="s">
        <v>160</v>
      </c>
      <c r="C3719" s="3">
        <v>1</v>
      </c>
    </row>
    <row r="3720" spans="2:3" x14ac:dyDescent="0.2">
      <c r="B3720" t="s">
        <v>162</v>
      </c>
      <c r="C3720" s="3">
        <v>1</v>
      </c>
    </row>
    <row r="3721" spans="2:3" x14ac:dyDescent="0.2">
      <c r="B3721" t="s">
        <v>172</v>
      </c>
      <c r="C3721" s="3">
        <v>1</v>
      </c>
    </row>
    <row r="3722" spans="2:3" x14ac:dyDescent="0.2">
      <c r="B3722" t="s">
        <v>174</v>
      </c>
      <c r="C3722" s="3">
        <v>1</v>
      </c>
    </row>
    <row r="3723" spans="2:3" x14ac:dyDescent="0.2">
      <c r="B3723" t="s">
        <v>176</v>
      </c>
      <c r="C3723" s="3">
        <v>1</v>
      </c>
    </row>
    <row r="3724" spans="2:3" x14ac:dyDescent="0.2">
      <c r="B3724" t="s">
        <v>178</v>
      </c>
      <c r="C3724" s="3">
        <v>1</v>
      </c>
    </row>
    <row r="3725" spans="2:3" x14ac:dyDescent="0.2">
      <c r="B3725" t="s">
        <v>188</v>
      </c>
      <c r="C3725" s="3">
        <v>1</v>
      </c>
    </row>
    <row r="3726" spans="2:3" x14ac:dyDescent="0.2">
      <c r="B3726" t="s">
        <v>190</v>
      </c>
      <c r="C3726" s="3">
        <v>1</v>
      </c>
    </row>
    <row r="3727" spans="2:3" x14ac:dyDescent="0.2">
      <c r="B3727" t="s">
        <v>192</v>
      </c>
      <c r="C3727" s="3">
        <v>1</v>
      </c>
    </row>
    <row r="3728" spans="2:3" x14ac:dyDescent="0.2">
      <c r="B3728" t="s">
        <v>194</v>
      </c>
      <c r="C3728" s="3">
        <v>1</v>
      </c>
    </row>
    <row r="3729" spans="2:3" x14ac:dyDescent="0.2">
      <c r="B3729" t="s">
        <v>204</v>
      </c>
      <c r="C3729" s="3">
        <v>1</v>
      </c>
    </row>
    <row r="3730" spans="2:3" x14ac:dyDescent="0.2">
      <c r="B3730" t="s">
        <v>206</v>
      </c>
      <c r="C3730" s="3">
        <v>1</v>
      </c>
    </row>
    <row r="3731" spans="2:3" x14ac:dyDescent="0.2">
      <c r="B3731" t="s">
        <v>208</v>
      </c>
      <c r="C3731" s="3">
        <v>1</v>
      </c>
    </row>
    <row r="3732" spans="2:3" x14ac:dyDescent="0.2">
      <c r="B3732" t="s">
        <v>210</v>
      </c>
      <c r="C3732" s="3">
        <v>1</v>
      </c>
    </row>
    <row r="3733" spans="2:3" x14ac:dyDescent="0.2">
      <c r="B3733" t="s">
        <v>220</v>
      </c>
      <c r="C3733" s="3">
        <v>1</v>
      </c>
    </row>
    <row r="3734" spans="2:3" x14ac:dyDescent="0.2">
      <c r="B3734" t="s">
        <v>222</v>
      </c>
      <c r="C3734" s="3">
        <v>1</v>
      </c>
    </row>
    <row r="3735" spans="2:3" x14ac:dyDescent="0.2">
      <c r="B3735" t="s">
        <v>224</v>
      </c>
      <c r="C3735" s="3">
        <v>1</v>
      </c>
    </row>
    <row r="3736" spans="2:3" x14ac:dyDescent="0.2">
      <c r="B3736" t="s">
        <v>226</v>
      </c>
      <c r="C3736" s="3">
        <v>1</v>
      </c>
    </row>
    <row r="3737" spans="2:3" x14ac:dyDescent="0.2">
      <c r="B3737" t="s">
        <v>236</v>
      </c>
      <c r="C3737" s="3">
        <v>1</v>
      </c>
    </row>
    <row r="3738" spans="2:3" x14ac:dyDescent="0.2">
      <c r="B3738" t="s">
        <v>238</v>
      </c>
      <c r="C3738" s="3">
        <v>1</v>
      </c>
    </row>
    <row r="3739" spans="2:3" x14ac:dyDescent="0.2">
      <c r="B3739" t="s">
        <v>240</v>
      </c>
      <c r="C3739" s="3">
        <v>1</v>
      </c>
    </row>
    <row r="3740" spans="2:3" x14ac:dyDescent="0.2">
      <c r="B3740" t="s">
        <v>242</v>
      </c>
      <c r="C3740" s="3">
        <v>1</v>
      </c>
    </row>
    <row r="3741" spans="2:3" x14ac:dyDescent="0.2">
      <c r="B3741" t="s">
        <v>252</v>
      </c>
      <c r="C3741" s="3">
        <v>1</v>
      </c>
    </row>
    <row r="3742" spans="2:3" x14ac:dyDescent="0.2">
      <c r="B3742" t="s">
        <v>254</v>
      </c>
      <c r="C3742" s="3">
        <v>1</v>
      </c>
    </row>
    <row r="3743" spans="2:3" x14ac:dyDescent="0.2">
      <c r="B3743" t="s">
        <v>256</v>
      </c>
      <c r="C3743" s="3">
        <v>1</v>
      </c>
    </row>
    <row r="3744" spans="2:3" x14ac:dyDescent="0.2">
      <c r="B3744" t="s">
        <v>258</v>
      </c>
      <c r="C3744" s="3">
        <v>1</v>
      </c>
    </row>
    <row r="3745" spans="2:3" x14ac:dyDescent="0.2">
      <c r="B3745" t="s">
        <v>8</v>
      </c>
      <c r="C3745" s="3">
        <v>1</v>
      </c>
    </row>
    <row r="3746" spans="2:3" x14ac:dyDescent="0.2">
      <c r="B3746" t="s">
        <v>11</v>
      </c>
      <c r="C3746" s="3">
        <v>1</v>
      </c>
    </row>
    <row r="3747" spans="2:3" x14ac:dyDescent="0.2">
      <c r="B3747" t="s">
        <v>14</v>
      </c>
      <c r="C3747" s="3">
        <v>1</v>
      </c>
    </row>
    <row r="3748" spans="2:3" x14ac:dyDescent="0.2">
      <c r="B3748" t="s">
        <v>26</v>
      </c>
      <c r="C3748" s="3">
        <v>1</v>
      </c>
    </row>
    <row r="3749" spans="2:3" x14ac:dyDescent="0.2">
      <c r="B3749" t="s">
        <v>28</v>
      </c>
      <c r="C3749" s="3">
        <v>1</v>
      </c>
    </row>
    <row r="3750" spans="2:3" x14ac:dyDescent="0.2">
      <c r="B3750" t="s">
        <v>30</v>
      </c>
      <c r="C3750" s="3">
        <v>1</v>
      </c>
    </row>
    <row r="3751" spans="2:3" x14ac:dyDescent="0.2">
      <c r="B3751" t="s">
        <v>32</v>
      </c>
      <c r="C3751" s="3">
        <v>1</v>
      </c>
    </row>
    <row r="3752" spans="2:3" x14ac:dyDescent="0.2">
      <c r="B3752" t="s">
        <v>48</v>
      </c>
      <c r="C3752" s="3">
        <v>1</v>
      </c>
    </row>
    <row r="3753" spans="2:3" x14ac:dyDescent="0.2">
      <c r="B3753" t="s">
        <v>50</v>
      </c>
      <c r="C3753" s="3">
        <v>1</v>
      </c>
    </row>
    <row r="3754" spans="2:3" x14ac:dyDescent="0.2">
      <c r="B3754" t="s">
        <v>52</v>
      </c>
      <c r="C3754" s="3">
        <v>1</v>
      </c>
    </row>
    <row r="3755" spans="2:3" x14ac:dyDescent="0.2">
      <c r="B3755" t="s">
        <v>54</v>
      </c>
      <c r="C3755" s="3">
        <v>1</v>
      </c>
    </row>
    <row r="3756" spans="2:3" x14ac:dyDescent="0.2">
      <c r="B3756" t="s">
        <v>64</v>
      </c>
      <c r="C3756" s="3">
        <v>1</v>
      </c>
    </row>
    <row r="3757" spans="2:3" x14ac:dyDescent="0.2">
      <c r="B3757" t="s">
        <v>66</v>
      </c>
      <c r="C3757" s="3">
        <v>1</v>
      </c>
    </row>
    <row r="3758" spans="2:3" x14ac:dyDescent="0.2">
      <c r="B3758" t="s">
        <v>68</v>
      </c>
      <c r="C3758" s="3">
        <v>1</v>
      </c>
    </row>
    <row r="3759" spans="2:3" x14ac:dyDescent="0.2">
      <c r="B3759" t="s">
        <v>70</v>
      </c>
      <c r="C3759" s="3">
        <v>1</v>
      </c>
    </row>
    <row r="3760" spans="2:3" x14ac:dyDescent="0.2">
      <c r="B3760" t="s">
        <v>82</v>
      </c>
      <c r="C3760" s="3">
        <v>1</v>
      </c>
    </row>
    <row r="3761" spans="2:3" x14ac:dyDescent="0.2">
      <c r="B3761" t="s">
        <v>84</v>
      </c>
      <c r="C3761" s="3">
        <v>1</v>
      </c>
    </row>
    <row r="3762" spans="2:3" x14ac:dyDescent="0.2">
      <c r="B3762" t="s">
        <v>86</v>
      </c>
      <c r="C3762" s="3">
        <v>1</v>
      </c>
    </row>
    <row r="3763" spans="2:3" x14ac:dyDescent="0.2">
      <c r="B3763" t="s">
        <v>88</v>
      </c>
      <c r="C3763" s="3">
        <v>1</v>
      </c>
    </row>
    <row r="3764" spans="2:3" x14ac:dyDescent="0.2">
      <c r="B3764" t="s">
        <v>90</v>
      </c>
      <c r="C3764" s="3">
        <v>1</v>
      </c>
    </row>
    <row r="3765" spans="2:3" x14ac:dyDescent="0.2">
      <c r="B3765" t="s">
        <v>100</v>
      </c>
      <c r="C3765" s="3">
        <v>1</v>
      </c>
    </row>
    <row r="3766" spans="2:3" x14ac:dyDescent="0.2">
      <c r="B3766" t="s">
        <v>102</v>
      </c>
      <c r="C3766" s="3">
        <v>1</v>
      </c>
    </row>
    <row r="3767" spans="2:3" x14ac:dyDescent="0.2">
      <c r="B3767" t="s">
        <v>104</v>
      </c>
      <c r="C3767" s="3">
        <v>1</v>
      </c>
    </row>
    <row r="3768" spans="2:3" x14ac:dyDescent="0.2">
      <c r="B3768" t="s">
        <v>106</v>
      </c>
      <c r="C3768" s="3">
        <v>1</v>
      </c>
    </row>
    <row r="3769" spans="2:3" x14ac:dyDescent="0.2">
      <c r="B3769" t="s">
        <v>116</v>
      </c>
      <c r="C3769" s="3">
        <v>1</v>
      </c>
    </row>
    <row r="3770" spans="2:3" x14ac:dyDescent="0.2">
      <c r="B3770" t="s">
        <v>118</v>
      </c>
      <c r="C3770" s="3">
        <v>1</v>
      </c>
    </row>
    <row r="3771" spans="2:3" x14ac:dyDescent="0.2">
      <c r="B3771" t="s">
        <v>120</v>
      </c>
      <c r="C3771" s="3">
        <v>1</v>
      </c>
    </row>
    <row r="3772" spans="2:3" x14ac:dyDescent="0.2">
      <c r="B3772" t="s">
        <v>122</v>
      </c>
      <c r="C3772" s="3">
        <v>1</v>
      </c>
    </row>
    <row r="3773" spans="2:3" x14ac:dyDescent="0.2">
      <c r="B3773" t="s">
        <v>132</v>
      </c>
      <c r="C3773" s="3">
        <v>1</v>
      </c>
    </row>
    <row r="3774" spans="2:3" x14ac:dyDescent="0.2">
      <c r="B3774" t="s">
        <v>134</v>
      </c>
      <c r="C3774" s="3">
        <v>1</v>
      </c>
    </row>
    <row r="3775" spans="2:3" x14ac:dyDescent="0.2">
      <c r="B3775" t="s">
        <v>136</v>
      </c>
      <c r="C3775" s="3">
        <v>1</v>
      </c>
    </row>
    <row r="3776" spans="2:3" x14ac:dyDescent="0.2">
      <c r="B3776" t="s">
        <v>138</v>
      </c>
      <c r="C3776" s="3">
        <v>1</v>
      </c>
    </row>
    <row r="3777" spans="2:3" x14ac:dyDescent="0.2">
      <c r="B3777" t="s">
        <v>148</v>
      </c>
      <c r="C3777" s="3">
        <v>1</v>
      </c>
    </row>
    <row r="3778" spans="2:3" x14ac:dyDescent="0.2">
      <c r="B3778" t="s">
        <v>150</v>
      </c>
      <c r="C3778" s="3">
        <v>1</v>
      </c>
    </row>
    <row r="3779" spans="2:3" x14ac:dyDescent="0.2">
      <c r="B3779" t="s">
        <v>152</v>
      </c>
      <c r="C3779" s="3">
        <v>1</v>
      </c>
    </row>
    <row r="3780" spans="2:3" x14ac:dyDescent="0.2">
      <c r="B3780" t="s">
        <v>154</v>
      </c>
      <c r="C3780" s="3">
        <v>1</v>
      </c>
    </row>
    <row r="3781" spans="2:3" x14ac:dyDescent="0.2">
      <c r="B3781" t="s">
        <v>164</v>
      </c>
      <c r="C3781" s="3">
        <v>1</v>
      </c>
    </row>
    <row r="3782" spans="2:3" x14ac:dyDescent="0.2">
      <c r="B3782" t="s">
        <v>166</v>
      </c>
      <c r="C3782" s="3">
        <v>1</v>
      </c>
    </row>
    <row r="3783" spans="2:3" x14ac:dyDescent="0.2">
      <c r="B3783" t="s">
        <v>168</v>
      </c>
      <c r="C3783" s="3">
        <v>1</v>
      </c>
    </row>
    <row r="3784" spans="2:3" x14ac:dyDescent="0.2">
      <c r="B3784" t="s">
        <v>170</v>
      </c>
      <c r="C3784" s="3">
        <v>1</v>
      </c>
    </row>
    <row r="3785" spans="2:3" x14ac:dyDescent="0.2">
      <c r="B3785" t="s">
        <v>180</v>
      </c>
      <c r="C3785" s="3">
        <v>1</v>
      </c>
    </row>
    <row r="3786" spans="2:3" x14ac:dyDescent="0.2">
      <c r="B3786" t="s">
        <v>182</v>
      </c>
      <c r="C3786" s="3">
        <v>1</v>
      </c>
    </row>
    <row r="3787" spans="2:3" x14ac:dyDescent="0.2">
      <c r="B3787" t="s">
        <v>184</v>
      </c>
      <c r="C3787" s="3">
        <v>1</v>
      </c>
    </row>
    <row r="3788" spans="2:3" x14ac:dyDescent="0.2">
      <c r="B3788" t="s">
        <v>186</v>
      </c>
      <c r="C3788" s="3">
        <v>1</v>
      </c>
    </row>
    <row r="3789" spans="2:3" x14ac:dyDescent="0.2">
      <c r="B3789" t="s">
        <v>196</v>
      </c>
      <c r="C3789" s="3">
        <v>1</v>
      </c>
    </row>
    <row r="3790" spans="2:3" x14ac:dyDescent="0.2">
      <c r="B3790" t="s">
        <v>198</v>
      </c>
      <c r="C3790" s="3">
        <v>1</v>
      </c>
    </row>
    <row r="3791" spans="2:3" x14ac:dyDescent="0.2">
      <c r="B3791" t="s">
        <v>200</v>
      </c>
      <c r="C3791" s="3">
        <v>1</v>
      </c>
    </row>
    <row r="3792" spans="2:3" x14ac:dyDescent="0.2">
      <c r="B3792" t="s">
        <v>202</v>
      </c>
      <c r="C3792" s="3">
        <v>1</v>
      </c>
    </row>
    <row r="3793" spans="2:3" x14ac:dyDescent="0.2">
      <c r="B3793" t="s">
        <v>212</v>
      </c>
      <c r="C3793" s="3">
        <v>1</v>
      </c>
    </row>
    <row r="3794" spans="2:3" x14ac:dyDescent="0.2">
      <c r="B3794" t="s">
        <v>214</v>
      </c>
      <c r="C3794" s="3">
        <v>1</v>
      </c>
    </row>
    <row r="3795" spans="2:3" x14ac:dyDescent="0.2">
      <c r="B3795" t="s">
        <v>216</v>
      </c>
      <c r="C3795" s="3">
        <v>1</v>
      </c>
    </row>
    <row r="3796" spans="2:3" x14ac:dyDescent="0.2">
      <c r="B3796" t="s">
        <v>218</v>
      </c>
      <c r="C3796" s="3">
        <v>1</v>
      </c>
    </row>
    <row r="3797" spans="2:3" x14ac:dyDescent="0.2">
      <c r="B3797" t="s">
        <v>302</v>
      </c>
      <c r="C3797" s="3">
        <v>1</v>
      </c>
    </row>
    <row r="3798" spans="2:3" x14ac:dyDescent="0.2">
      <c r="B3798" t="s">
        <v>304</v>
      </c>
      <c r="C3798" s="3">
        <v>1</v>
      </c>
    </row>
    <row r="3799" spans="2:3" x14ac:dyDescent="0.2">
      <c r="B3799" t="s">
        <v>306</v>
      </c>
      <c r="C3799" s="3">
        <v>1</v>
      </c>
    </row>
    <row r="3800" spans="2:3" x14ac:dyDescent="0.2">
      <c r="B3800" t="s">
        <v>308</v>
      </c>
      <c r="C3800" s="3">
        <v>1</v>
      </c>
    </row>
    <row r="3801" spans="2:3" x14ac:dyDescent="0.2">
      <c r="B3801" t="s">
        <v>310</v>
      </c>
      <c r="C3801" s="3">
        <v>1</v>
      </c>
    </row>
    <row r="3802" spans="2:3" x14ac:dyDescent="0.2">
      <c r="B3802" t="s">
        <v>312</v>
      </c>
      <c r="C3802" s="3">
        <v>1</v>
      </c>
    </row>
    <row r="3803" spans="2:3" x14ac:dyDescent="0.2">
      <c r="B3803" t="s">
        <v>314</v>
      </c>
      <c r="C3803" s="3">
        <v>1</v>
      </c>
    </row>
    <row r="3804" spans="2:3" x14ac:dyDescent="0.2">
      <c r="B3804" t="s">
        <v>316</v>
      </c>
      <c r="C3804" s="3">
        <v>1</v>
      </c>
    </row>
    <row r="3805" spans="2:3" x14ac:dyDescent="0.2">
      <c r="B3805" t="s">
        <v>318</v>
      </c>
      <c r="C3805" s="3">
        <v>1</v>
      </c>
    </row>
    <row r="3806" spans="2:3" x14ac:dyDescent="0.2">
      <c r="B3806" t="s">
        <v>320</v>
      </c>
      <c r="C3806" s="3">
        <v>1</v>
      </c>
    </row>
    <row r="3807" spans="2:3" x14ac:dyDescent="0.2">
      <c r="B3807" t="s">
        <v>322</v>
      </c>
      <c r="C3807" s="3">
        <v>1</v>
      </c>
    </row>
    <row r="3808" spans="2:3" x14ac:dyDescent="0.2">
      <c r="B3808" t="s">
        <v>324</v>
      </c>
      <c r="C3808" s="3">
        <v>1</v>
      </c>
    </row>
    <row r="3809" spans="2:3" x14ac:dyDescent="0.2">
      <c r="B3809" t="s">
        <v>326</v>
      </c>
      <c r="C3809" s="3">
        <v>1</v>
      </c>
    </row>
    <row r="3810" spans="2:3" x14ac:dyDescent="0.2">
      <c r="B3810" t="s">
        <v>328</v>
      </c>
      <c r="C3810" s="3">
        <v>1</v>
      </c>
    </row>
    <row r="3811" spans="2:3" x14ac:dyDescent="0.2">
      <c r="B3811" t="s">
        <v>330</v>
      </c>
      <c r="C3811" s="3">
        <v>1</v>
      </c>
    </row>
    <row r="3812" spans="2:3" x14ac:dyDescent="0.2">
      <c r="B3812" t="s">
        <v>332</v>
      </c>
      <c r="C3812" s="3">
        <v>1</v>
      </c>
    </row>
    <row r="3813" spans="2:3" x14ac:dyDescent="0.2">
      <c r="B3813" t="s">
        <v>334</v>
      </c>
      <c r="C3813" s="3">
        <v>1</v>
      </c>
    </row>
    <row r="3814" spans="2:3" x14ac:dyDescent="0.2">
      <c r="B3814" t="s">
        <v>336</v>
      </c>
      <c r="C3814" s="3">
        <v>1</v>
      </c>
    </row>
    <row r="3815" spans="2:3" x14ac:dyDescent="0.2">
      <c r="B3815" t="s">
        <v>338</v>
      </c>
      <c r="C3815" s="3">
        <v>1</v>
      </c>
    </row>
    <row r="3816" spans="2:3" x14ac:dyDescent="0.2">
      <c r="B3816" t="s">
        <v>340</v>
      </c>
      <c r="C3816" s="3">
        <v>1</v>
      </c>
    </row>
    <row r="3817" spans="2:3" x14ac:dyDescent="0.2">
      <c r="B3817" t="s">
        <v>342</v>
      </c>
      <c r="C3817" s="3">
        <v>1</v>
      </c>
    </row>
    <row r="3818" spans="2:3" x14ac:dyDescent="0.2">
      <c r="B3818" t="s">
        <v>344</v>
      </c>
      <c r="C3818" s="3">
        <v>1</v>
      </c>
    </row>
    <row r="3819" spans="2:3" x14ac:dyDescent="0.2">
      <c r="B3819" t="s">
        <v>346</v>
      </c>
      <c r="C3819" s="3">
        <v>1</v>
      </c>
    </row>
    <row r="3820" spans="2:3" x14ac:dyDescent="0.2">
      <c r="B3820" t="s">
        <v>348</v>
      </c>
      <c r="C3820" s="3">
        <v>1</v>
      </c>
    </row>
    <row r="3821" spans="2:3" x14ac:dyDescent="0.2">
      <c r="B3821" t="s">
        <v>350</v>
      </c>
      <c r="C3821" s="3">
        <v>1</v>
      </c>
    </row>
    <row r="3822" spans="2:3" x14ac:dyDescent="0.2">
      <c r="B3822" t="s">
        <v>352</v>
      </c>
      <c r="C3822" s="3">
        <v>1</v>
      </c>
    </row>
    <row r="3823" spans="2:3" x14ac:dyDescent="0.2">
      <c r="B3823" t="s">
        <v>354</v>
      </c>
      <c r="C3823" s="3">
        <v>1</v>
      </c>
    </row>
    <row r="3824" spans="2:3" x14ac:dyDescent="0.2">
      <c r="B3824" t="s">
        <v>356</v>
      </c>
      <c r="C3824" s="3">
        <v>1</v>
      </c>
    </row>
    <row r="3825" spans="2:3" x14ac:dyDescent="0.2">
      <c r="B3825" t="s">
        <v>358</v>
      </c>
      <c r="C3825" s="3">
        <v>1</v>
      </c>
    </row>
    <row r="3826" spans="2:3" x14ac:dyDescent="0.2">
      <c r="B3826" t="s">
        <v>360</v>
      </c>
      <c r="C3826" s="3">
        <v>1</v>
      </c>
    </row>
    <row r="3827" spans="2:3" x14ac:dyDescent="0.2">
      <c r="B3827" t="s">
        <v>362</v>
      </c>
      <c r="C3827" s="3">
        <v>1</v>
      </c>
    </row>
    <row r="3828" spans="2:3" x14ac:dyDescent="0.2">
      <c r="B3828" t="s">
        <v>364</v>
      </c>
      <c r="C3828" s="3">
        <v>1</v>
      </c>
    </row>
    <row r="3829" spans="2:3" x14ac:dyDescent="0.2">
      <c r="B3829" t="s">
        <v>366</v>
      </c>
      <c r="C3829" s="3">
        <v>1</v>
      </c>
    </row>
    <row r="3830" spans="2:3" x14ac:dyDescent="0.2">
      <c r="B3830" t="s">
        <v>368</v>
      </c>
      <c r="C3830" s="3">
        <v>1</v>
      </c>
    </row>
    <row r="3831" spans="2:3" x14ac:dyDescent="0.2">
      <c r="B3831" t="s">
        <v>370</v>
      </c>
      <c r="C3831" s="3">
        <v>1</v>
      </c>
    </row>
    <row r="3832" spans="2:3" x14ac:dyDescent="0.2">
      <c r="B3832" t="s">
        <v>372</v>
      </c>
      <c r="C3832" s="3">
        <v>1</v>
      </c>
    </row>
    <row r="3833" spans="2:3" x14ac:dyDescent="0.2">
      <c r="B3833" t="s">
        <v>660</v>
      </c>
      <c r="C3833" s="3">
        <v>1</v>
      </c>
    </row>
    <row r="3834" spans="2:3" x14ac:dyDescent="0.2">
      <c r="B3834" t="s">
        <v>662</v>
      </c>
      <c r="C3834" s="3">
        <v>1</v>
      </c>
    </row>
    <row r="3835" spans="2:3" x14ac:dyDescent="0.2">
      <c r="B3835" t="s">
        <v>664</v>
      </c>
      <c r="C3835" s="3">
        <v>1</v>
      </c>
    </row>
    <row r="3836" spans="2:3" x14ac:dyDescent="0.2">
      <c r="B3836" t="s">
        <v>666</v>
      </c>
      <c r="C3836" s="3">
        <v>1</v>
      </c>
    </row>
    <row r="3837" spans="2:3" x14ac:dyDescent="0.2">
      <c r="B3837" t="s">
        <v>668</v>
      </c>
      <c r="C3837" s="3">
        <v>1</v>
      </c>
    </row>
    <row r="3838" spans="2:3" x14ac:dyDescent="0.2">
      <c r="B3838" t="s">
        <v>670</v>
      </c>
      <c r="C3838" s="3">
        <v>1</v>
      </c>
    </row>
    <row r="3839" spans="2:3" x14ac:dyDescent="0.2">
      <c r="B3839" t="s">
        <v>672</v>
      </c>
      <c r="C3839" s="3">
        <v>1</v>
      </c>
    </row>
    <row r="3840" spans="2:3" x14ac:dyDescent="0.2">
      <c r="B3840" t="s">
        <v>674</v>
      </c>
      <c r="C3840" s="3">
        <v>1</v>
      </c>
    </row>
    <row r="3841" spans="2:3" x14ac:dyDescent="0.2">
      <c r="B3841" t="s">
        <v>676</v>
      </c>
      <c r="C3841" s="3">
        <v>1</v>
      </c>
    </row>
    <row r="3842" spans="2:3" x14ac:dyDescent="0.2">
      <c r="B3842" t="s">
        <v>5</v>
      </c>
      <c r="C3842" s="3">
        <v>1</v>
      </c>
    </row>
    <row r="3843" spans="2:3" x14ac:dyDescent="0.2">
      <c r="B3843" t="s">
        <v>678</v>
      </c>
      <c r="C3843" s="3">
        <v>1</v>
      </c>
    </row>
    <row r="3844" spans="2:3" x14ac:dyDescent="0.2">
      <c r="B3844" t="s">
        <v>680</v>
      </c>
      <c r="C3844" s="3">
        <v>1</v>
      </c>
    </row>
    <row r="3845" spans="2:3" x14ac:dyDescent="0.2">
      <c r="B3845" t="s">
        <v>682</v>
      </c>
      <c r="C3845" s="3">
        <v>1</v>
      </c>
    </row>
    <row r="3846" spans="2:3" x14ac:dyDescent="0.2">
      <c r="B3846" t="s">
        <v>684</v>
      </c>
      <c r="C3846" s="3">
        <v>1</v>
      </c>
    </row>
    <row r="3847" spans="2:3" x14ac:dyDescent="0.2">
      <c r="B3847" t="s">
        <v>686</v>
      </c>
      <c r="C3847" s="3">
        <v>1</v>
      </c>
    </row>
    <row r="3848" spans="2:3" x14ac:dyDescent="0.2">
      <c r="B3848" t="s">
        <v>688</v>
      </c>
      <c r="C3848" s="3">
        <v>1</v>
      </c>
    </row>
    <row r="3849" spans="2:3" x14ac:dyDescent="0.2">
      <c r="B3849" t="s">
        <v>570</v>
      </c>
      <c r="C3849" s="3">
        <v>1</v>
      </c>
    </row>
    <row r="3850" spans="2:3" x14ac:dyDescent="0.2">
      <c r="B3850" t="s">
        <v>573</v>
      </c>
      <c r="C3850" s="3">
        <v>1</v>
      </c>
    </row>
    <row r="3851" spans="2:3" x14ac:dyDescent="0.2">
      <c r="B3851" t="s">
        <v>575</v>
      </c>
      <c r="C3851" s="3">
        <v>1</v>
      </c>
    </row>
    <row r="3852" spans="2:3" x14ac:dyDescent="0.2">
      <c r="B3852" t="s">
        <v>577</v>
      </c>
      <c r="C3852" s="3">
        <v>1</v>
      </c>
    </row>
    <row r="3853" spans="2:3" x14ac:dyDescent="0.2">
      <c r="B3853" t="s">
        <v>579</v>
      </c>
      <c r="C3853" s="3">
        <v>1</v>
      </c>
    </row>
    <row r="3854" spans="2:3" x14ac:dyDescent="0.2">
      <c r="B3854" t="s">
        <v>581</v>
      </c>
      <c r="C3854" s="3">
        <v>1</v>
      </c>
    </row>
    <row r="3855" spans="2:3" x14ac:dyDescent="0.2">
      <c r="B3855" t="s">
        <v>583</v>
      </c>
      <c r="C3855" s="3">
        <v>1</v>
      </c>
    </row>
    <row r="3856" spans="2:3" x14ac:dyDescent="0.2">
      <c r="B3856" t="s">
        <v>585</v>
      </c>
      <c r="C3856" s="3">
        <v>1</v>
      </c>
    </row>
    <row r="3857" spans="2:3" x14ac:dyDescent="0.2">
      <c r="B3857" t="s">
        <v>587</v>
      </c>
      <c r="C3857" s="3">
        <v>1</v>
      </c>
    </row>
    <row r="3858" spans="2:3" x14ac:dyDescent="0.2">
      <c r="B3858" t="s">
        <v>589</v>
      </c>
      <c r="C3858" s="3">
        <v>1</v>
      </c>
    </row>
    <row r="3859" spans="2:3" x14ac:dyDescent="0.2">
      <c r="B3859" t="s">
        <v>591</v>
      </c>
      <c r="C3859" s="3">
        <v>1</v>
      </c>
    </row>
    <row r="3860" spans="2:3" x14ac:dyDescent="0.2">
      <c r="B3860" t="s">
        <v>593</v>
      </c>
      <c r="C3860" s="3">
        <v>1</v>
      </c>
    </row>
    <row r="3861" spans="2:3" x14ac:dyDescent="0.2">
      <c r="B3861" t="s">
        <v>595</v>
      </c>
      <c r="C3861" s="3">
        <v>1</v>
      </c>
    </row>
    <row r="3862" spans="2:3" x14ac:dyDescent="0.2">
      <c r="B3862" t="s">
        <v>597</v>
      </c>
      <c r="C3862" s="3">
        <v>1</v>
      </c>
    </row>
    <row r="3863" spans="2:3" x14ac:dyDescent="0.2">
      <c r="B3863" t="s">
        <v>599</v>
      </c>
      <c r="C3863" s="3">
        <v>1</v>
      </c>
    </row>
    <row r="3864" spans="2:3" x14ac:dyDescent="0.2">
      <c r="B3864" t="s">
        <v>601</v>
      </c>
      <c r="C3864" s="3">
        <v>1</v>
      </c>
    </row>
    <row r="3865" spans="2:3" x14ac:dyDescent="0.2">
      <c r="B3865" t="s">
        <v>603</v>
      </c>
      <c r="C3865" s="3">
        <v>1</v>
      </c>
    </row>
    <row r="3866" spans="2:3" x14ac:dyDescent="0.2">
      <c r="B3866" t="s">
        <v>605</v>
      </c>
      <c r="C3866" s="3">
        <v>1</v>
      </c>
    </row>
    <row r="3867" spans="2:3" x14ac:dyDescent="0.2">
      <c r="B3867" t="s">
        <v>607</v>
      </c>
      <c r="C3867" s="3">
        <v>1</v>
      </c>
    </row>
    <row r="3868" spans="2:3" x14ac:dyDescent="0.2">
      <c r="B3868" t="s">
        <v>609</v>
      </c>
      <c r="C3868" s="3">
        <v>1</v>
      </c>
    </row>
    <row r="3869" spans="2:3" x14ac:dyDescent="0.2">
      <c r="B3869" t="s">
        <v>611</v>
      </c>
      <c r="C3869" s="3">
        <v>1</v>
      </c>
    </row>
    <row r="3870" spans="2:3" x14ac:dyDescent="0.2">
      <c r="B3870" t="s">
        <v>612</v>
      </c>
      <c r="C3870" s="3">
        <v>1</v>
      </c>
    </row>
    <row r="3871" spans="2:3" x14ac:dyDescent="0.2">
      <c r="B3871" t="s">
        <v>614</v>
      </c>
      <c r="C3871" s="3">
        <v>1</v>
      </c>
    </row>
    <row r="3872" spans="2:3" x14ac:dyDescent="0.2">
      <c r="B3872" t="s">
        <v>616</v>
      </c>
      <c r="C3872" s="3">
        <v>1</v>
      </c>
    </row>
    <row r="3873" spans="2:3" x14ac:dyDescent="0.2">
      <c r="B3873" t="s">
        <v>618</v>
      </c>
      <c r="C3873" s="3">
        <v>1</v>
      </c>
    </row>
    <row r="3874" spans="2:3" x14ac:dyDescent="0.2">
      <c r="B3874" t="s">
        <v>620</v>
      </c>
      <c r="C3874" s="3">
        <v>1</v>
      </c>
    </row>
    <row r="3875" spans="2:3" x14ac:dyDescent="0.2">
      <c r="B3875" t="s">
        <v>622</v>
      </c>
      <c r="C3875" s="3">
        <v>1</v>
      </c>
    </row>
    <row r="3876" spans="2:3" x14ac:dyDescent="0.2">
      <c r="B3876" t="s">
        <v>624</v>
      </c>
      <c r="C3876" s="3">
        <v>1</v>
      </c>
    </row>
    <row r="3877" spans="2:3" x14ac:dyDescent="0.2">
      <c r="B3877" t="s">
        <v>626</v>
      </c>
      <c r="C3877" s="3">
        <v>1</v>
      </c>
    </row>
    <row r="3878" spans="2:3" x14ac:dyDescent="0.2">
      <c r="B3878" t="s">
        <v>628</v>
      </c>
      <c r="C3878" s="3">
        <v>1</v>
      </c>
    </row>
    <row r="3879" spans="2:3" x14ac:dyDescent="0.2">
      <c r="B3879" t="s">
        <v>630</v>
      </c>
      <c r="C3879" s="3">
        <v>1</v>
      </c>
    </row>
    <row r="3880" spans="2:3" x14ac:dyDescent="0.2">
      <c r="B3880" t="s">
        <v>632</v>
      </c>
      <c r="C3880" s="3">
        <v>1</v>
      </c>
    </row>
    <row r="3881" spans="2:3" x14ac:dyDescent="0.2">
      <c r="B3881" t="s">
        <v>512</v>
      </c>
      <c r="C3881" s="3">
        <v>1</v>
      </c>
    </row>
    <row r="3882" spans="2:3" x14ac:dyDescent="0.2">
      <c r="B3882" t="s">
        <v>514</v>
      </c>
      <c r="C3882" s="3">
        <v>1</v>
      </c>
    </row>
    <row r="3883" spans="2:3" x14ac:dyDescent="0.2">
      <c r="B3883" t="s">
        <v>524</v>
      </c>
      <c r="C3883" s="3">
        <v>1</v>
      </c>
    </row>
    <row r="3884" spans="2:3" x14ac:dyDescent="0.2">
      <c r="B3884" t="s">
        <v>526</v>
      </c>
      <c r="C3884" s="3">
        <v>1</v>
      </c>
    </row>
    <row r="3885" spans="2:3" x14ac:dyDescent="0.2">
      <c r="B3885" t="s">
        <v>528</v>
      </c>
      <c r="C3885" s="3">
        <v>1</v>
      </c>
    </row>
    <row r="3886" spans="2:3" x14ac:dyDescent="0.2">
      <c r="B3886" t="s">
        <v>530</v>
      </c>
      <c r="C3886" s="3">
        <v>1</v>
      </c>
    </row>
    <row r="3887" spans="2:3" x14ac:dyDescent="0.2">
      <c r="B3887" t="s">
        <v>532</v>
      </c>
      <c r="C3887" s="3">
        <v>1</v>
      </c>
    </row>
    <row r="3888" spans="2:3" x14ac:dyDescent="0.2">
      <c r="B3888" t="s">
        <v>544</v>
      </c>
      <c r="C3888" s="3">
        <v>1</v>
      </c>
    </row>
    <row r="3889" spans="2:3" x14ac:dyDescent="0.2">
      <c r="B3889" t="s">
        <v>546</v>
      </c>
      <c r="C3889" s="3">
        <v>1</v>
      </c>
    </row>
    <row r="3890" spans="2:3" x14ac:dyDescent="0.2">
      <c r="B3890" t="s">
        <v>548</v>
      </c>
      <c r="C3890" s="3">
        <v>1</v>
      </c>
    </row>
    <row r="3891" spans="2:3" x14ac:dyDescent="0.2">
      <c r="B3891" t="s">
        <v>550</v>
      </c>
      <c r="C3891" s="3">
        <v>1</v>
      </c>
    </row>
    <row r="3892" spans="2:3" x14ac:dyDescent="0.2">
      <c r="B3892" t="s">
        <v>560</v>
      </c>
      <c r="C3892" s="3">
        <v>1</v>
      </c>
    </row>
    <row r="3893" spans="2:3" x14ac:dyDescent="0.2">
      <c r="B3893" t="s">
        <v>562</v>
      </c>
      <c r="C3893" s="3">
        <v>1</v>
      </c>
    </row>
    <row r="3894" spans="2:3" x14ac:dyDescent="0.2">
      <c r="B3894" t="s">
        <v>564</v>
      </c>
      <c r="C3894" s="3">
        <v>1</v>
      </c>
    </row>
    <row r="3895" spans="2:3" x14ac:dyDescent="0.2">
      <c r="B3895" t="s">
        <v>566</v>
      </c>
      <c r="C3895" s="3">
        <v>1</v>
      </c>
    </row>
    <row r="3896" spans="2:3" x14ac:dyDescent="0.2">
      <c r="B3896" t="s">
        <v>568</v>
      </c>
      <c r="C3896" s="3">
        <v>1</v>
      </c>
    </row>
    <row r="3897" spans="2:3" x14ac:dyDescent="0.2">
      <c r="B3897" t="s">
        <v>384</v>
      </c>
      <c r="C3897" s="3">
        <v>1</v>
      </c>
    </row>
    <row r="3898" spans="2:3" x14ac:dyDescent="0.2">
      <c r="B3898" t="s">
        <v>387</v>
      </c>
      <c r="C3898" s="3">
        <v>1</v>
      </c>
    </row>
    <row r="3899" spans="2:3" x14ac:dyDescent="0.2">
      <c r="B3899" t="s">
        <v>390</v>
      </c>
      <c r="C3899" s="3">
        <v>1</v>
      </c>
    </row>
    <row r="3900" spans="2:3" x14ac:dyDescent="0.2">
      <c r="B3900" t="s">
        <v>393</v>
      </c>
      <c r="C3900" s="3">
        <v>1</v>
      </c>
    </row>
    <row r="3901" spans="2:3" x14ac:dyDescent="0.2">
      <c r="B3901" t="s">
        <v>403</v>
      </c>
      <c r="C3901" s="3">
        <v>1</v>
      </c>
    </row>
    <row r="3902" spans="2:3" x14ac:dyDescent="0.2">
      <c r="B3902" t="s">
        <v>405</v>
      </c>
      <c r="C3902" s="3">
        <v>1</v>
      </c>
    </row>
    <row r="3903" spans="2:3" x14ac:dyDescent="0.2">
      <c r="B3903" t="s">
        <v>407</v>
      </c>
      <c r="C3903" s="3">
        <v>1</v>
      </c>
    </row>
    <row r="3904" spans="2:3" x14ac:dyDescent="0.2">
      <c r="B3904" t="s">
        <v>408</v>
      </c>
      <c r="C3904" s="3">
        <v>1</v>
      </c>
    </row>
    <row r="3905" spans="2:3" x14ac:dyDescent="0.2">
      <c r="B3905" t="s">
        <v>410</v>
      </c>
      <c r="C3905" s="3">
        <v>1</v>
      </c>
    </row>
    <row r="3906" spans="2:3" x14ac:dyDescent="0.2">
      <c r="B3906" t="s">
        <v>412</v>
      </c>
      <c r="C3906" s="3">
        <v>1</v>
      </c>
    </row>
    <row r="3907" spans="2:3" x14ac:dyDescent="0.2">
      <c r="B3907" t="s">
        <v>414</v>
      </c>
      <c r="C3907" s="3">
        <v>1</v>
      </c>
    </row>
    <row r="3908" spans="2:3" x14ac:dyDescent="0.2">
      <c r="B3908" t="s">
        <v>416</v>
      </c>
      <c r="C3908" s="3">
        <v>1</v>
      </c>
    </row>
    <row r="3909" spans="2:3" x14ac:dyDescent="0.2">
      <c r="B3909" t="s">
        <v>418</v>
      </c>
      <c r="C3909" s="3">
        <v>1</v>
      </c>
    </row>
    <row r="3910" spans="2:3" x14ac:dyDescent="0.2">
      <c r="B3910" t="s">
        <v>420</v>
      </c>
      <c r="C3910" s="3">
        <v>1</v>
      </c>
    </row>
    <row r="3911" spans="2:3" x14ac:dyDescent="0.2">
      <c r="B3911" t="s">
        <v>422</v>
      </c>
      <c r="C3911" s="3">
        <v>1</v>
      </c>
    </row>
    <row r="3912" spans="2:3" x14ac:dyDescent="0.2">
      <c r="B3912" t="s">
        <v>424</v>
      </c>
      <c r="C3912" s="3">
        <v>1</v>
      </c>
    </row>
    <row r="3913" spans="2:3" x14ac:dyDescent="0.2">
      <c r="B3913" t="s">
        <v>426</v>
      </c>
      <c r="C3913" s="3">
        <v>1</v>
      </c>
    </row>
    <row r="3914" spans="2:3" x14ac:dyDescent="0.2">
      <c r="B3914" t="s">
        <v>428</v>
      </c>
      <c r="C3914" s="3">
        <v>1</v>
      </c>
    </row>
    <row r="3915" spans="2:3" x14ac:dyDescent="0.2">
      <c r="B3915" t="s">
        <v>430</v>
      </c>
      <c r="C3915" s="3">
        <v>1</v>
      </c>
    </row>
    <row r="3916" spans="2:3" x14ac:dyDescent="0.2">
      <c r="B3916" t="s">
        <v>432</v>
      </c>
      <c r="C3916" s="3">
        <v>1</v>
      </c>
    </row>
    <row r="3917" spans="2:3" x14ac:dyDescent="0.2">
      <c r="B3917" t="s">
        <v>434</v>
      </c>
      <c r="C3917" s="3">
        <v>1</v>
      </c>
    </row>
    <row r="3918" spans="2:3" x14ac:dyDescent="0.2">
      <c r="B3918" t="s">
        <v>436</v>
      </c>
      <c r="C3918" s="3">
        <v>1</v>
      </c>
    </row>
    <row r="3919" spans="2:3" x14ac:dyDescent="0.2">
      <c r="B3919" t="s">
        <v>438</v>
      </c>
      <c r="C3919" s="3">
        <v>1</v>
      </c>
    </row>
    <row r="3920" spans="2:3" x14ac:dyDescent="0.2">
      <c r="B3920" t="s">
        <v>440</v>
      </c>
      <c r="C3920" s="3">
        <v>1</v>
      </c>
    </row>
    <row r="3921" spans="2:3" x14ac:dyDescent="0.2">
      <c r="B3921" t="s">
        <v>442</v>
      </c>
      <c r="C3921" s="3">
        <v>1</v>
      </c>
    </row>
    <row r="3922" spans="2:3" x14ac:dyDescent="0.2">
      <c r="B3922" t="s">
        <v>444</v>
      </c>
      <c r="C3922" s="3">
        <v>1</v>
      </c>
    </row>
    <row r="3923" spans="2:3" x14ac:dyDescent="0.2">
      <c r="B3923" t="s">
        <v>446</v>
      </c>
      <c r="C3923" s="3">
        <v>1</v>
      </c>
    </row>
    <row r="3924" spans="2:3" x14ac:dyDescent="0.2">
      <c r="B3924" t="s">
        <v>448</v>
      </c>
      <c r="C3924" s="3">
        <v>1</v>
      </c>
    </row>
    <row r="3925" spans="2:3" x14ac:dyDescent="0.2">
      <c r="B3925" t="s">
        <v>450</v>
      </c>
      <c r="C3925" s="3">
        <v>1</v>
      </c>
    </row>
    <row r="3926" spans="2:3" x14ac:dyDescent="0.2">
      <c r="B3926" t="s">
        <v>452</v>
      </c>
      <c r="C3926" s="3">
        <v>1</v>
      </c>
    </row>
    <row r="3927" spans="2:3" x14ac:dyDescent="0.2">
      <c r="B3927" t="s">
        <v>454</v>
      </c>
      <c r="C3927" s="3">
        <v>1</v>
      </c>
    </row>
    <row r="3928" spans="2:3" x14ac:dyDescent="0.2">
      <c r="B3928" t="s">
        <v>456</v>
      </c>
      <c r="C3928" s="3">
        <v>1</v>
      </c>
    </row>
    <row r="3929" spans="2:3" x14ac:dyDescent="0.2">
      <c r="B3929" t="s">
        <v>458</v>
      </c>
      <c r="C3929" s="3">
        <v>1</v>
      </c>
    </row>
    <row r="3930" spans="2:3" x14ac:dyDescent="0.2">
      <c r="B3930" t="s">
        <v>460</v>
      </c>
      <c r="C3930" s="3">
        <v>1</v>
      </c>
    </row>
    <row r="3931" spans="2:3" x14ac:dyDescent="0.2">
      <c r="B3931" t="s">
        <v>462</v>
      </c>
      <c r="C3931" s="3">
        <v>1</v>
      </c>
    </row>
    <row r="3932" spans="2:3" x14ac:dyDescent="0.2">
      <c r="B3932" t="s">
        <v>464</v>
      </c>
      <c r="C3932" s="3">
        <v>1</v>
      </c>
    </row>
    <row r="3933" spans="2:3" x14ac:dyDescent="0.2">
      <c r="B3933" t="s">
        <v>466</v>
      </c>
      <c r="C3933" s="3">
        <v>1</v>
      </c>
    </row>
    <row r="3934" spans="2:3" x14ac:dyDescent="0.2">
      <c r="B3934" t="s">
        <v>468</v>
      </c>
      <c r="C3934" s="3">
        <v>1</v>
      </c>
    </row>
    <row r="3935" spans="2:3" x14ac:dyDescent="0.2">
      <c r="B3935" t="s">
        <v>470</v>
      </c>
      <c r="C3935" s="3">
        <v>1</v>
      </c>
    </row>
    <row r="3936" spans="2:3" x14ac:dyDescent="0.2">
      <c r="B3936" t="s">
        <v>472</v>
      </c>
      <c r="C3936" s="3">
        <v>1</v>
      </c>
    </row>
    <row r="3937" spans="2:3" x14ac:dyDescent="0.2">
      <c r="B3937" t="s">
        <v>474</v>
      </c>
      <c r="C3937" s="3">
        <v>1</v>
      </c>
    </row>
    <row r="3938" spans="2:3" x14ac:dyDescent="0.2">
      <c r="B3938" t="s">
        <v>476</v>
      </c>
      <c r="C3938" s="3">
        <v>1</v>
      </c>
    </row>
    <row r="3939" spans="2:3" x14ac:dyDescent="0.2">
      <c r="B3939" t="s">
        <v>478</v>
      </c>
      <c r="C3939" s="3">
        <v>1</v>
      </c>
    </row>
    <row r="3940" spans="2:3" x14ac:dyDescent="0.2">
      <c r="B3940" t="s">
        <v>480</v>
      </c>
      <c r="C3940" s="3">
        <v>1</v>
      </c>
    </row>
    <row r="3941" spans="2:3" x14ac:dyDescent="0.2">
      <c r="B3941" t="s">
        <v>482</v>
      </c>
      <c r="C3941" s="3">
        <v>1</v>
      </c>
    </row>
    <row r="3942" spans="2:3" x14ac:dyDescent="0.2">
      <c r="B3942" t="s">
        <v>484</v>
      </c>
      <c r="C3942" s="3">
        <v>1</v>
      </c>
    </row>
    <row r="3943" spans="2:3" x14ac:dyDescent="0.2">
      <c r="B3943" t="s">
        <v>12007</v>
      </c>
      <c r="C3943" s="3">
        <v>1</v>
      </c>
    </row>
    <row r="3944" spans="2:3" x14ac:dyDescent="0.2">
      <c r="B3944" t="s">
        <v>12009</v>
      </c>
      <c r="C3944" s="3">
        <v>1</v>
      </c>
    </row>
    <row r="3945" spans="2:3" x14ac:dyDescent="0.2">
      <c r="B3945" t="s">
        <v>12011</v>
      </c>
      <c r="C3945" s="3">
        <v>1</v>
      </c>
    </row>
    <row r="3946" spans="2:3" x14ac:dyDescent="0.2">
      <c r="B3946" t="s">
        <v>12013</v>
      </c>
      <c r="C3946" s="3">
        <v>1</v>
      </c>
    </row>
    <row r="3947" spans="2:3" x14ac:dyDescent="0.2">
      <c r="B3947" t="s">
        <v>12015</v>
      </c>
      <c r="C3947" s="3">
        <v>1</v>
      </c>
    </row>
    <row r="3948" spans="2:3" x14ac:dyDescent="0.2">
      <c r="B3948" t="s">
        <v>12017</v>
      </c>
      <c r="C3948" s="3">
        <v>1</v>
      </c>
    </row>
    <row r="3949" spans="2:3" x14ac:dyDescent="0.2">
      <c r="B3949" t="s">
        <v>12019</v>
      </c>
      <c r="C3949" s="3">
        <v>1</v>
      </c>
    </row>
    <row r="3950" spans="2:3" x14ac:dyDescent="0.2">
      <c r="B3950" t="s">
        <v>12021</v>
      </c>
      <c r="C3950" s="3">
        <v>1</v>
      </c>
    </row>
    <row r="3951" spans="2:3" x14ac:dyDescent="0.2">
      <c r="B3951" t="s">
        <v>12023</v>
      </c>
      <c r="C3951" s="3">
        <v>1</v>
      </c>
    </row>
    <row r="3952" spans="2:3" x14ac:dyDescent="0.2">
      <c r="B3952" t="s">
        <v>12025</v>
      </c>
      <c r="C3952" s="3">
        <v>1</v>
      </c>
    </row>
    <row r="3953" spans="2:3" x14ac:dyDescent="0.2">
      <c r="B3953" t="s">
        <v>12027</v>
      </c>
      <c r="C3953" s="3">
        <v>1</v>
      </c>
    </row>
    <row r="3954" spans="2:3" x14ac:dyDescent="0.2">
      <c r="B3954" t="s">
        <v>12029</v>
      </c>
      <c r="C3954" s="3">
        <v>1</v>
      </c>
    </row>
    <row r="3955" spans="2:3" x14ac:dyDescent="0.2">
      <c r="B3955" t="s">
        <v>12030</v>
      </c>
      <c r="C3955" s="3">
        <v>1</v>
      </c>
    </row>
    <row r="3956" spans="2:3" x14ac:dyDescent="0.2">
      <c r="B3956" t="s">
        <v>12031</v>
      </c>
      <c r="C3956" s="3">
        <v>1</v>
      </c>
    </row>
    <row r="3957" spans="2:3" x14ac:dyDescent="0.2">
      <c r="B3957" t="s">
        <v>12033</v>
      </c>
      <c r="C3957" s="3">
        <v>1</v>
      </c>
    </row>
    <row r="3958" spans="2:3" x14ac:dyDescent="0.2">
      <c r="B3958" t="s">
        <v>12035</v>
      </c>
      <c r="C3958" s="3">
        <v>1</v>
      </c>
    </row>
    <row r="3959" spans="2:3" x14ac:dyDescent="0.2">
      <c r="B3959" t="s">
        <v>12037</v>
      </c>
      <c r="C3959" s="3">
        <v>1</v>
      </c>
    </row>
    <row r="3960" spans="2:3" x14ac:dyDescent="0.2">
      <c r="B3960" t="s">
        <v>11954</v>
      </c>
      <c r="C3960" s="3">
        <v>1</v>
      </c>
    </row>
    <row r="3961" spans="2:3" x14ac:dyDescent="0.2">
      <c r="B3961" t="s">
        <v>11957</v>
      </c>
      <c r="C3961" s="3">
        <v>1</v>
      </c>
    </row>
    <row r="3962" spans="2:3" x14ac:dyDescent="0.2">
      <c r="B3962" t="s">
        <v>11959</v>
      </c>
      <c r="C3962" s="3">
        <v>1</v>
      </c>
    </row>
    <row r="3963" spans="2:3" x14ac:dyDescent="0.2">
      <c r="B3963" t="s">
        <v>11962</v>
      </c>
      <c r="C3963" s="3">
        <v>1</v>
      </c>
    </row>
    <row r="3964" spans="2:3" x14ac:dyDescent="0.2">
      <c r="B3964" t="s">
        <v>11964</v>
      </c>
      <c r="C3964" s="3">
        <v>1</v>
      </c>
    </row>
    <row r="3965" spans="2:3" x14ac:dyDescent="0.2">
      <c r="B3965" t="s">
        <v>11967</v>
      </c>
      <c r="C3965" s="3">
        <v>1</v>
      </c>
    </row>
    <row r="3966" spans="2:3" x14ac:dyDescent="0.2">
      <c r="B3966" t="s">
        <v>11969</v>
      </c>
      <c r="C3966" s="3">
        <v>1</v>
      </c>
    </row>
    <row r="3967" spans="2:3" x14ac:dyDescent="0.2">
      <c r="B3967" t="s">
        <v>11970</v>
      </c>
      <c r="C3967" s="3">
        <v>1</v>
      </c>
    </row>
    <row r="3968" spans="2:3" x14ac:dyDescent="0.2">
      <c r="B3968" t="s">
        <v>11973</v>
      </c>
      <c r="C3968" s="3">
        <v>1</v>
      </c>
    </row>
    <row r="3969" spans="2:3" x14ac:dyDescent="0.2">
      <c r="B3969" t="s">
        <v>11975</v>
      </c>
      <c r="C3969" s="3">
        <v>1</v>
      </c>
    </row>
    <row r="3970" spans="2:3" x14ac:dyDescent="0.2">
      <c r="B3970" t="s">
        <v>11977</v>
      </c>
      <c r="C3970" s="3">
        <v>1</v>
      </c>
    </row>
    <row r="3971" spans="2:3" x14ac:dyDescent="0.2">
      <c r="B3971" t="s">
        <v>11978</v>
      </c>
      <c r="C3971" s="3">
        <v>1</v>
      </c>
    </row>
    <row r="3972" spans="2:3" x14ac:dyDescent="0.2">
      <c r="B3972" t="s">
        <v>11980</v>
      </c>
      <c r="C3972" s="3">
        <v>1</v>
      </c>
    </row>
    <row r="3973" spans="2:3" x14ac:dyDescent="0.2">
      <c r="B3973" t="s">
        <v>11982</v>
      </c>
      <c r="C3973" s="3">
        <v>1</v>
      </c>
    </row>
    <row r="3974" spans="2:3" x14ac:dyDescent="0.2">
      <c r="B3974" t="s">
        <v>11984</v>
      </c>
      <c r="C3974" s="3">
        <v>1</v>
      </c>
    </row>
    <row r="3975" spans="2:3" x14ac:dyDescent="0.2">
      <c r="B3975" t="s">
        <v>11986</v>
      </c>
      <c r="C3975" s="3">
        <v>1</v>
      </c>
    </row>
    <row r="3976" spans="2:3" x14ac:dyDescent="0.2">
      <c r="B3976" t="s">
        <v>11988</v>
      </c>
      <c r="C3976" s="3">
        <v>1</v>
      </c>
    </row>
    <row r="3977" spans="2:3" x14ac:dyDescent="0.2">
      <c r="B3977" t="s">
        <v>11990</v>
      </c>
      <c r="C3977" s="3">
        <v>1</v>
      </c>
    </row>
    <row r="3978" spans="2:3" x14ac:dyDescent="0.2">
      <c r="B3978" t="s">
        <v>11991</v>
      </c>
      <c r="C3978" s="3">
        <v>1</v>
      </c>
    </row>
    <row r="3979" spans="2:3" x14ac:dyDescent="0.2">
      <c r="B3979" t="s">
        <v>11993</v>
      </c>
      <c r="C3979" s="3">
        <v>1</v>
      </c>
    </row>
    <row r="3980" spans="2:3" x14ac:dyDescent="0.2">
      <c r="B3980" t="s">
        <v>11995</v>
      </c>
      <c r="C3980" s="3">
        <v>1</v>
      </c>
    </row>
    <row r="3981" spans="2:3" x14ac:dyDescent="0.2">
      <c r="B3981" t="s">
        <v>11997</v>
      </c>
      <c r="C3981" s="3">
        <v>1</v>
      </c>
    </row>
    <row r="3982" spans="2:3" x14ac:dyDescent="0.2">
      <c r="B3982" t="s">
        <v>11999</v>
      </c>
      <c r="C3982" s="3">
        <v>1</v>
      </c>
    </row>
    <row r="3983" spans="2:3" x14ac:dyDescent="0.2">
      <c r="B3983" t="s">
        <v>12001</v>
      </c>
      <c r="C3983" s="3">
        <v>1</v>
      </c>
    </row>
    <row r="3984" spans="2:3" x14ac:dyDescent="0.2">
      <c r="B3984" t="s">
        <v>12003</v>
      </c>
      <c r="C3984" s="3">
        <v>1</v>
      </c>
    </row>
    <row r="3985" spans="2:3" x14ac:dyDescent="0.2">
      <c r="B3985" t="s">
        <v>12005</v>
      </c>
      <c r="C3985" s="3">
        <v>1</v>
      </c>
    </row>
    <row r="3986" spans="2:3" x14ac:dyDescent="0.2">
      <c r="B3986" t="s">
        <v>12081</v>
      </c>
      <c r="C3986" s="3">
        <v>1</v>
      </c>
    </row>
    <row r="3987" spans="2:3" x14ac:dyDescent="0.2">
      <c r="B3987" t="s">
        <v>12083</v>
      </c>
      <c r="C3987" s="3">
        <v>1</v>
      </c>
    </row>
    <row r="3988" spans="2:3" x14ac:dyDescent="0.2">
      <c r="B3988" t="s">
        <v>12085</v>
      </c>
      <c r="C3988" s="3">
        <v>1</v>
      </c>
    </row>
    <row r="3989" spans="2:3" x14ac:dyDescent="0.2">
      <c r="B3989" t="s">
        <v>12087</v>
      </c>
      <c r="C3989" s="3">
        <v>1</v>
      </c>
    </row>
    <row r="3990" spans="2:3" x14ac:dyDescent="0.2">
      <c r="B3990" t="s">
        <v>12089</v>
      </c>
      <c r="C3990" s="3">
        <v>1</v>
      </c>
    </row>
    <row r="3991" spans="2:3" x14ac:dyDescent="0.2">
      <c r="B3991" t="s">
        <v>12091</v>
      </c>
      <c r="C3991" s="3">
        <v>1</v>
      </c>
    </row>
    <row r="3992" spans="2:3" x14ac:dyDescent="0.2">
      <c r="B3992" t="s">
        <v>12093</v>
      </c>
      <c r="C3992" s="3">
        <v>1</v>
      </c>
    </row>
    <row r="3993" spans="2:3" x14ac:dyDescent="0.2">
      <c r="B3993" t="s">
        <v>12095</v>
      </c>
      <c r="C3993" s="3">
        <v>1</v>
      </c>
    </row>
    <row r="3994" spans="2:3" x14ac:dyDescent="0.2">
      <c r="B3994" t="s">
        <v>12097</v>
      </c>
      <c r="C3994" s="3">
        <v>1</v>
      </c>
    </row>
    <row r="3995" spans="2:3" x14ac:dyDescent="0.2">
      <c r="B3995" t="s">
        <v>12099</v>
      </c>
      <c r="C3995" s="3">
        <v>1</v>
      </c>
    </row>
    <row r="3996" spans="2:3" x14ac:dyDescent="0.2">
      <c r="B3996" t="s">
        <v>12101</v>
      </c>
      <c r="C3996" s="3">
        <v>1</v>
      </c>
    </row>
    <row r="3997" spans="2:3" x14ac:dyDescent="0.2">
      <c r="B3997" t="s">
        <v>12103</v>
      </c>
      <c r="C3997" s="3">
        <v>1</v>
      </c>
    </row>
    <row r="3998" spans="2:3" x14ac:dyDescent="0.2">
      <c r="B3998" t="s">
        <v>12105</v>
      </c>
      <c r="C3998" s="3">
        <v>1</v>
      </c>
    </row>
    <row r="3999" spans="2:3" x14ac:dyDescent="0.2">
      <c r="B3999" t="s">
        <v>12107</v>
      </c>
      <c r="C3999" s="3">
        <v>1</v>
      </c>
    </row>
    <row r="4000" spans="2:3" x14ac:dyDescent="0.2">
      <c r="B4000" t="s">
        <v>12109</v>
      </c>
      <c r="C4000" s="3">
        <v>1</v>
      </c>
    </row>
    <row r="4001" spans="2:3" x14ac:dyDescent="0.2">
      <c r="B4001" t="s">
        <v>12111</v>
      </c>
      <c r="C4001" s="3">
        <v>1</v>
      </c>
    </row>
    <row r="4002" spans="2:3" x14ac:dyDescent="0.2">
      <c r="B4002" t="s">
        <v>12113</v>
      </c>
      <c r="C4002" s="3">
        <v>1</v>
      </c>
    </row>
    <row r="4003" spans="2:3" x14ac:dyDescent="0.2">
      <c r="B4003" t="s">
        <v>12115</v>
      </c>
      <c r="C4003" s="3">
        <v>1</v>
      </c>
    </row>
    <row r="4004" spans="2:3" x14ac:dyDescent="0.2">
      <c r="B4004" t="s">
        <v>12117</v>
      </c>
      <c r="C4004" s="3">
        <v>1</v>
      </c>
    </row>
    <row r="4005" spans="2:3" x14ac:dyDescent="0.2">
      <c r="B4005" t="s">
        <v>12119</v>
      </c>
      <c r="C4005" s="3">
        <v>1</v>
      </c>
    </row>
    <row r="4006" spans="2:3" x14ac:dyDescent="0.2">
      <c r="B4006" t="s">
        <v>12121</v>
      </c>
      <c r="C4006" s="3">
        <v>1</v>
      </c>
    </row>
    <row r="4007" spans="2:3" x14ac:dyDescent="0.2">
      <c r="B4007" t="s">
        <v>12123</v>
      </c>
      <c r="C4007" s="3">
        <v>1</v>
      </c>
    </row>
    <row r="4008" spans="2:3" x14ac:dyDescent="0.2">
      <c r="B4008" t="s">
        <v>12124</v>
      </c>
      <c r="C4008" s="3">
        <v>1</v>
      </c>
    </row>
    <row r="4009" spans="2:3" x14ac:dyDescent="0.2">
      <c r="B4009" t="s">
        <v>12126</v>
      </c>
      <c r="C4009" s="3">
        <v>1</v>
      </c>
    </row>
    <row r="4010" spans="2:3" x14ac:dyDescent="0.2">
      <c r="B4010" t="s">
        <v>12128</v>
      </c>
      <c r="C4010" s="3">
        <v>1</v>
      </c>
    </row>
    <row r="4011" spans="2:3" x14ac:dyDescent="0.2">
      <c r="B4011" t="s">
        <v>12130</v>
      </c>
      <c r="C4011" s="3">
        <v>1</v>
      </c>
    </row>
    <row r="4012" spans="2:3" x14ac:dyDescent="0.2">
      <c r="B4012" t="s">
        <v>12132</v>
      </c>
      <c r="C4012" s="3">
        <v>1</v>
      </c>
    </row>
    <row r="4013" spans="2:3" x14ac:dyDescent="0.2">
      <c r="B4013" t="s">
        <v>12134</v>
      </c>
      <c r="C4013" s="3">
        <v>1</v>
      </c>
    </row>
    <row r="4014" spans="2:3" x14ac:dyDescent="0.2">
      <c r="B4014" t="s">
        <v>12136</v>
      </c>
      <c r="C4014" s="3">
        <v>1</v>
      </c>
    </row>
    <row r="4015" spans="2:3" x14ac:dyDescent="0.2">
      <c r="B4015" t="s">
        <v>12138</v>
      </c>
      <c r="C4015" s="3">
        <v>1</v>
      </c>
    </row>
    <row r="4016" spans="2:3" x14ac:dyDescent="0.2">
      <c r="B4016" t="s">
        <v>12140</v>
      </c>
      <c r="C4016" s="3">
        <v>1</v>
      </c>
    </row>
    <row r="4017" spans="2:3" x14ac:dyDescent="0.2">
      <c r="B4017" t="s">
        <v>12142</v>
      </c>
      <c r="C4017" s="3">
        <v>1</v>
      </c>
    </row>
    <row r="4018" spans="2:3" x14ac:dyDescent="0.2">
      <c r="B4018" t="s">
        <v>12311</v>
      </c>
      <c r="C4018" s="3">
        <v>1</v>
      </c>
    </row>
    <row r="4019" spans="2:3" x14ac:dyDescent="0.2">
      <c r="B4019" t="s">
        <v>12313</v>
      </c>
      <c r="C4019" s="3">
        <v>1</v>
      </c>
    </row>
    <row r="4020" spans="2:3" x14ac:dyDescent="0.2">
      <c r="B4020" t="s">
        <v>12315</v>
      </c>
      <c r="C4020" s="3">
        <v>1</v>
      </c>
    </row>
    <row r="4021" spans="2:3" x14ac:dyDescent="0.2">
      <c r="B4021" t="s">
        <v>12329</v>
      </c>
      <c r="C4021" s="3">
        <v>1</v>
      </c>
    </row>
    <row r="4022" spans="2:3" x14ac:dyDescent="0.2">
      <c r="B4022" t="s">
        <v>12331</v>
      </c>
      <c r="C4022" s="3">
        <v>1</v>
      </c>
    </row>
    <row r="4023" spans="2:3" x14ac:dyDescent="0.2">
      <c r="B4023" t="s">
        <v>12333</v>
      </c>
      <c r="C4023" s="3">
        <v>1</v>
      </c>
    </row>
    <row r="4024" spans="2:3" x14ac:dyDescent="0.2">
      <c r="B4024" t="s">
        <v>12335</v>
      </c>
      <c r="C4024" s="3">
        <v>1</v>
      </c>
    </row>
    <row r="4025" spans="2:3" x14ac:dyDescent="0.2">
      <c r="B4025" t="s">
        <v>12343</v>
      </c>
      <c r="C4025" s="3">
        <v>1</v>
      </c>
    </row>
    <row r="4026" spans="2:3" x14ac:dyDescent="0.2">
      <c r="B4026" t="s">
        <v>12344</v>
      </c>
      <c r="C4026" s="3">
        <v>1</v>
      </c>
    </row>
    <row r="4027" spans="2:3" x14ac:dyDescent="0.2">
      <c r="B4027" t="s">
        <v>12346</v>
      </c>
      <c r="C4027" s="3">
        <v>1</v>
      </c>
    </row>
    <row r="4028" spans="2:3" x14ac:dyDescent="0.2">
      <c r="B4028" t="s">
        <v>12348</v>
      </c>
      <c r="C4028" s="3">
        <v>1</v>
      </c>
    </row>
    <row r="4029" spans="2:3" x14ac:dyDescent="0.2">
      <c r="B4029" t="s">
        <v>12357</v>
      </c>
      <c r="C4029" s="3">
        <v>1</v>
      </c>
    </row>
    <row r="4030" spans="2:3" x14ac:dyDescent="0.2">
      <c r="B4030" t="s">
        <v>12359</v>
      </c>
      <c r="C4030" s="3">
        <v>1</v>
      </c>
    </row>
    <row r="4031" spans="2:3" x14ac:dyDescent="0.2">
      <c r="B4031" t="s">
        <v>12361</v>
      </c>
      <c r="C4031" s="3">
        <v>1</v>
      </c>
    </row>
    <row r="4032" spans="2:3" x14ac:dyDescent="0.2">
      <c r="B4032" t="s">
        <v>12363</v>
      </c>
      <c r="C4032" s="3">
        <v>1</v>
      </c>
    </row>
    <row r="4033" spans="2:3" x14ac:dyDescent="0.2">
      <c r="B4033" t="s">
        <v>12373</v>
      </c>
      <c r="C4033" s="3">
        <v>1</v>
      </c>
    </row>
    <row r="4034" spans="2:3" x14ac:dyDescent="0.2">
      <c r="B4034" t="s">
        <v>12375</v>
      </c>
      <c r="C4034" s="3">
        <v>1</v>
      </c>
    </row>
    <row r="4035" spans="2:3" x14ac:dyDescent="0.2">
      <c r="B4035" t="s">
        <v>12376</v>
      </c>
      <c r="C4035" s="3">
        <v>1</v>
      </c>
    </row>
    <row r="4036" spans="2:3" x14ac:dyDescent="0.2">
      <c r="B4036" t="s">
        <v>12378</v>
      </c>
      <c r="C4036" s="3">
        <v>1</v>
      </c>
    </row>
    <row r="4037" spans="2:3" x14ac:dyDescent="0.2">
      <c r="B4037" t="s">
        <v>12387</v>
      </c>
      <c r="C4037" s="3">
        <v>1</v>
      </c>
    </row>
    <row r="4038" spans="2:3" x14ac:dyDescent="0.2">
      <c r="B4038" t="s">
        <v>12389</v>
      </c>
      <c r="C4038" s="3">
        <v>1</v>
      </c>
    </row>
    <row r="4039" spans="2:3" x14ac:dyDescent="0.2">
      <c r="B4039" t="s">
        <v>12391</v>
      </c>
      <c r="C4039" s="3">
        <v>1</v>
      </c>
    </row>
    <row r="4040" spans="2:3" x14ac:dyDescent="0.2">
      <c r="B4040" t="s">
        <v>12401</v>
      </c>
      <c r="C4040" s="3">
        <v>1</v>
      </c>
    </row>
    <row r="4041" spans="2:3" x14ac:dyDescent="0.2">
      <c r="B4041" t="s">
        <v>12403</v>
      </c>
      <c r="C4041" s="3">
        <v>1</v>
      </c>
    </row>
    <row r="4042" spans="2:3" x14ac:dyDescent="0.2">
      <c r="B4042" t="s">
        <v>12405</v>
      </c>
      <c r="C4042" s="3">
        <v>1</v>
      </c>
    </row>
    <row r="4043" spans="2:3" x14ac:dyDescent="0.2">
      <c r="B4043" t="s">
        <v>12407</v>
      </c>
      <c r="C4043" s="3">
        <v>1</v>
      </c>
    </row>
    <row r="4044" spans="2:3" x14ac:dyDescent="0.2">
      <c r="B4044" t="s">
        <v>12417</v>
      </c>
      <c r="C4044" s="3">
        <v>1</v>
      </c>
    </row>
    <row r="4045" spans="2:3" x14ac:dyDescent="0.2">
      <c r="B4045" t="s">
        <v>12419</v>
      </c>
      <c r="C4045" s="3">
        <v>1</v>
      </c>
    </row>
    <row r="4046" spans="2:3" x14ac:dyDescent="0.2">
      <c r="B4046" t="s">
        <v>12421</v>
      </c>
      <c r="C4046" s="3">
        <v>1</v>
      </c>
    </row>
    <row r="4047" spans="2:3" x14ac:dyDescent="0.2">
      <c r="B4047" t="s">
        <v>12423</v>
      </c>
      <c r="C4047" s="3">
        <v>1</v>
      </c>
    </row>
    <row r="4048" spans="2:3" x14ac:dyDescent="0.2">
      <c r="B4048" t="s">
        <v>12172</v>
      </c>
      <c r="C4048" s="3">
        <v>1</v>
      </c>
    </row>
    <row r="4049" spans="2:3" x14ac:dyDescent="0.2">
      <c r="B4049" t="s">
        <v>12175</v>
      </c>
      <c r="C4049" s="3">
        <v>1</v>
      </c>
    </row>
    <row r="4050" spans="2:3" x14ac:dyDescent="0.2">
      <c r="B4050" t="s">
        <v>12177</v>
      </c>
      <c r="C4050" s="3">
        <v>1</v>
      </c>
    </row>
    <row r="4051" spans="2:3" x14ac:dyDescent="0.2">
      <c r="B4051" t="s">
        <v>12180</v>
      </c>
      <c r="C4051" s="3">
        <v>1</v>
      </c>
    </row>
    <row r="4052" spans="2:3" x14ac:dyDescent="0.2">
      <c r="B4052" t="s">
        <v>12190</v>
      </c>
      <c r="C4052" s="3">
        <v>1</v>
      </c>
    </row>
    <row r="4053" spans="2:3" x14ac:dyDescent="0.2">
      <c r="B4053" t="s">
        <v>12192</v>
      </c>
      <c r="C4053" s="3">
        <v>1</v>
      </c>
    </row>
    <row r="4054" spans="2:3" x14ac:dyDescent="0.2">
      <c r="B4054" t="s">
        <v>12194</v>
      </c>
      <c r="C4054" s="3">
        <v>1</v>
      </c>
    </row>
    <row r="4055" spans="2:3" x14ac:dyDescent="0.2">
      <c r="B4055" t="s">
        <v>12196</v>
      </c>
      <c r="C4055" s="3">
        <v>1</v>
      </c>
    </row>
    <row r="4056" spans="2:3" x14ac:dyDescent="0.2">
      <c r="B4056" t="s">
        <v>12206</v>
      </c>
      <c r="C4056" s="3">
        <v>1</v>
      </c>
    </row>
    <row r="4057" spans="2:3" x14ac:dyDescent="0.2">
      <c r="B4057" t="s">
        <v>12208</v>
      </c>
      <c r="C4057" s="3">
        <v>1</v>
      </c>
    </row>
    <row r="4058" spans="2:3" x14ac:dyDescent="0.2">
      <c r="B4058" t="s">
        <v>12210</v>
      </c>
      <c r="C4058" s="3">
        <v>1</v>
      </c>
    </row>
    <row r="4059" spans="2:3" x14ac:dyDescent="0.2">
      <c r="B4059" t="s">
        <v>12212</v>
      </c>
      <c r="C4059" s="3">
        <v>1</v>
      </c>
    </row>
    <row r="4060" spans="2:3" x14ac:dyDescent="0.2">
      <c r="B4060" t="s">
        <v>12221</v>
      </c>
      <c r="C4060" s="3">
        <v>1</v>
      </c>
    </row>
    <row r="4061" spans="2:3" x14ac:dyDescent="0.2">
      <c r="B4061" t="s">
        <v>12223</v>
      </c>
      <c r="C4061" s="3">
        <v>1</v>
      </c>
    </row>
    <row r="4062" spans="2:3" x14ac:dyDescent="0.2">
      <c r="B4062" t="s">
        <v>12225</v>
      </c>
      <c r="C4062" s="3">
        <v>1</v>
      </c>
    </row>
    <row r="4063" spans="2:3" x14ac:dyDescent="0.2">
      <c r="B4063" t="s">
        <v>12235</v>
      </c>
      <c r="C4063" s="3">
        <v>1</v>
      </c>
    </row>
    <row r="4064" spans="2:3" x14ac:dyDescent="0.2">
      <c r="B4064" t="s">
        <v>12237</v>
      </c>
      <c r="C4064" s="3">
        <v>1</v>
      </c>
    </row>
    <row r="4065" spans="2:3" x14ac:dyDescent="0.2">
      <c r="B4065" t="s">
        <v>12239</v>
      </c>
      <c r="C4065" s="3">
        <v>1</v>
      </c>
    </row>
    <row r="4066" spans="2:3" x14ac:dyDescent="0.2">
      <c r="B4066" t="s">
        <v>12241</v>
      </c>
      <c r="C4066" s="3">
        <v>1</v>
      </c>
    </row>
    <row r="4067" spans="2:3" x14ac:dyDescent="0.2">
      <c r="B4067" t="s">
        <v>12251</v>
      </c>
      <c r="C4067" s="3">
        <v>1</v>
      </c>
    </row>
    <row r="4068" spans="2:3" x14ac:dyDescent="0.2">
      <c r="B4068" t="s">
        <v>12253</v>
      </c>
      <c r="C4068" s="3">
        <v>1</v>
      </c>
    </row>
    <row r="4069" spans="2:3" x14ac:dyDescent="0.2">
      <c r="B4069" t="s">
        <v>12255</v>
      </c>
      <c r="C4069" s="3">
        <v>1</v>
      </c>
    </row>
    <row r="4070" spans="2:3" x14ac:dyDescent="0.2">
      <c r="B4070" t="s">
        <v>12257</v>
      </c>
      <c r="C4070" s="3">
        <v>1</v>
      </c>
    </row>
    <row r="4071" spans="2:3" x14ac:dyDescent="0.2">
      <c r="B4071" t="s">
        <v>12267</v>
      </c>
      <c r="C4071" s="3">
        <v>1</v>
      </c>
    </row>
    <row r="4072" spans="2:3" x14ac:dyDescent="0.2">
      <c r="B4072" t="s">
        <v>12268</v>
      </c>
      <c r="C4072" s="3">
        <v>1</v>
      </c>
    </row>
    <row r="4073" spans="2:3" x14ac:dyDescent="0.2">
      <c r="B4073" t="s">
        <v>12270</v>
      </c>
      <c r="C4073" s="3">
        <v>1</v>
      </c>
    </row>
    <row r="4074" spans="2:3" x14ac:dyDescent="0.2">
      <c r="B4074" t="s">
        <v>12272</v>
      </c>
      <c r="C4074" s="3">
        <v>1</v>
      </c>
    </row>
    <row r="4075" spans="2:3" x14ac:dyDescent="0.2">
      <c r="B4075" t="s">
        <v>12282</v>
      </c>
      <c r="C4075" s="3">
        <v>1</v>
      </c>
    </row>
    <row r="4076" spans="2:3" x14ac:dyDescent="0.2">
      <c r="B4076" t="s">
        <v>12284</v>
      </c>
      <c r="C4076" s="3">
        <v>1</v>
      </c>
    </row>
    <row r="4077" spans="2:3" x14ac:dyDescent="0.2">
      <c r="B4077" t="s">
        <v>12286</v>
      </c>
      <c r="C4077" s="3">
        <v>1</v>
      </c>
    </row>
    <row r="4078" spans="2:3" x14ac:dyDescent="0.2">
      <c r="B4078" t="s">
        <v>12288</v>
      </c>
      <c r="C4078" s="3">
        <v>1</v>
      </c>
    </row>
    <row r="4079" spans="2:3" x14ac:dyDescent="0.2">
      <c r="B4079" t="s">
        <v>12295</v>
      </c>
      <c r="C4079" s="3">
        <v>1</v>
      </c>
    </row>
    <row r="4080" spans="2:3" x14ac:dyDescent="0.2">
      <c r="B4080" t="s">
        <v>12297</v>
      </c>
      <c r="C4080" s="3">
        <v>1</v>
      </c>
    </row>
    <row r="4081" spans="2:3" x14ac:dyDescent="0.2">
      <c r="B4081" t="s">
        <v>12299</v>
      </c>
      <c r="C4081" s="3">
        <v>1</v>
      </c>
    </row>
    <row r="4082" spans="2:3" x14ac:dyDescent="0.2">
      <c r="B4082" t="s">
        <v>12301</v>
      </c>
      <c r="C4082" s="3">
        <v>1</v>
      </c>
    </row>
    <row r="4083" spans="2:3" x14ac:dyDescent="0.2">
      <c r="B4083" t="s">
        <v>12316</v>
      </c>
      <c r="C4083" s="3">
        <v>1</v>
      </c>
    </row>
    <row r="4084" spans="2:3" x14ac:dyDescent="0.2">
      <c r="B4084" t="s">
        <v>12318</v>
      </c>
      <c r="C4084" s="3">
        <v>1</v>
      </c>
    </row>
    <row r="4085" spans="2:3" x14ac:dyDescent="0.2">
      <c r="B4085" t="s">
        <v>12319</v>
      </c>
      <c r="C4085" s="3">
        <v>1</v>
      </c>
    </row>
    <row r="4086" spans="2:3" x14ac:dyDescent="0.2">
      <c r="B4086" t="s">
        <v>12321</v>
      </c>
      <c r="C4086" s="3">
        <v>1</v>
      </c>
    </row>
    <row r="4087" spans="2:3" x14ac:dyDescent="0.2">
      <c r="B4087" t="s">
        <v>12337</v>
      </c>
      <c r="C4087" s="3">
        <v>1</v>
      </c>
    </row>
    <row r="4088" spans="2:3" x14ac:dyDescent="0.2">
      <c r="B4088" t="s">
        <v>12339</v>
      </c>
      <c r="C4088" s="3">
        <v>1</v>
      </c>
    </row>
    <row r="4089" spans="2:3" x14ac:dyDescent="0.2">
      <c r="B4089" t="s">
        <v>12341</v>
      </c>
      <c r="C4089" s="3">
        <v>1</v>
      </c>
    </row>
    <row r="4090" spans="2:3" x14ac:dyDescent="0.2">
      <c r="B4090" t="s">
        <v>12350</v>
      </c>
      <c r="C4090" s="3">
        <v>1</v>
      </c>
    </row>
    <row r="4091" spans="2:3" x14ac:dyDescent="0.2">
      <c r="B4091" t="s">
        <v>12352</v>
      </c>
      <c r="C4091" s="3">
        <v>1</v>
      </c>
    </row>
    <row r="4092" spans="2:3" x14ac:dyDescent="0.2">
      <c r="B4092" t="s">
        <v>12353</v>
      </c>
      <c r="C4092" s="3">
        <v>1</v>
      </c>
    </row>
    <row r="4093" spans="2:3" x14ac:dyDescent="0.2">
      <c r="B4093" t="s">
        <v>12355</v>
      </c>
      <c r="C4093" s="3">
        <v>1</v>
      </c>
    </row>
    <row r="4094" spans="2:3" x14ac:dyDescent="0.2">
      <c r="B4094" t="s">
        <v>12365</v>
      </c>
      <c r="C4094" s="3">
        <v>1</v>
      </c>
    </row>
    <row r="4095" spans="2:3" x14ac:dyDescent="0.2">
      <c r="B4095" t="s">
        <v>12367</v>
      </c>
      <c r="C4095" s="3">
        <v>1</v>
      </c>
    </row>
    <row r="4096" spans="2:3" x14ac:dyDescent="0.2">
      <c r="B4096" t="s">
        <v>12369</v>
      </c>
      <c r="C4096" s="3">
        <v>1</v>
      </c>
    </row>
    <row r="4097" spans="2:3" x14ac:dyDescent="0.2">
      <c r="B4097" t="s">
        <v>12371</v>
      </c>
      <c r="C4097" s="3">
        <v>1</v>
      </c>
    </row>
    <row r="4098" spans="2:3" x14ac:dyDescent="0.2">
      <c r="B4098" t="s">
        <v>12380</v>
      </c>
      <c r="C4098" s="3">
        <v>1</v>
      </c>
    </row>
    <row r="4099" spans="2:3" x14ac:dyDescent="0.2">
      <c r="B4099" t="s">
        <v>12382</v>
      </c>
      <c r="C4099" s="3">
        <v>1</v>
      </c>
    </row>
    <row r="4100" spans="2:3" x14ac:dyDescent="0.2">
      <c r="B4100" t="s">
        <v>12384</v>
      </c>
      <c r="C4100" s="3">
        <v>1</v>
      </c>
    </row>
    <row r="4101" spans="2:3" x14ac:dyDescent="0.2">
      <c r="B4101" t="s">
        <v>12386</v>
      </c>
      <c r="C4101" s="3">
        <v>1</v>
      </c>
    </row>
    <row r="4102" spans="2:3" x14ac:dyDescent="0.2">
      <c r="B4102" t="s">
        <v>12393</v>
      </c>
      <c r="C4102" s="3">
        <v>1</v>
      </c>
    </row>
    <row r="4103" spans="2:3" x14ac:dyDescent="0.2">
      <c r="B4103" t="s">
        <v>12395</v>
      </c>
      <c r="C4103" s="3">
        <v>1</v>
      </c>
    </row>
    <row r="4104" spans="2:3" x14ac:dyDescent="0.2">
      <c r="B4104" t="s">
        <v>12397</v>
      </c>
      <c r="C4104" s="3">
        <v>1</v>
      </c>
    </row>
    <row r="4105" spans="2:3" x14ac:dyDescent="0.2">
      <c r="B4105" t="s">
        <v>12399</v>
      </c>
      <c r="C4105" s="3">
        <v>1</v>
      </c>
    </row>
    <row r="4106" spans="2:3" x14ac:dyDescent="0.2">
      <c r="B4106" t="s">
        <v>12409</v>
      </c>
      <c r="C4106" s="3">
        <v>1</v>
      </c>
    </row>
    <row r="4107" spans="2:3" x14ac:dyDescent="0.2">
      <c r="B4107" t="s">
        <v>12442</v>
      </c>
      <c r="C4107" s="3">
        <v>1</v>
      </c>
    </row>
    <row r="4108" spans="2:3" x14ac:dyDescent="0.2">
      <c r="B4108" t="s">
        <v>12451</v>
      </c>
      <c r="C4108" s="3">
        <v>1</v>
      </c>
    </row>
    <row r="4109" spans="2:3" x14ac:dyDescent="0.2">
      <c r="B4109" t="s">
        <v>12453</v>
      </c>
      <c r="C4109" s="3">
        <v>1</v>
      </c>
    </row>
    <row r="4110" spans="2:3" x14ac:dyDescent="0.2">
      <c r="B4110" t="s">
        <v>12455</v>
      </c>
      <c r="C4110" s="3">
        <v>1</v>
      </c>
    </row>
    <row r="4111" spans="2:3" x14ac:dyDescent="0.2">
      <c r="B4111" t="s">
        <v>12456</v>
      </c>
      <c r="C4111" s="3">
        <v>1</v>
      </c>
    </row>
    <row r="4112" spans="2:3" x14ac:dyDescent="0.2">
      <c r="B4112" t="s">
        <v>12466</v>
      </c>
      <c r="C4112" s="3">
        <v>1</v>
      </c>
    </row>
    <row r="4113" spans="2:3" x14ac:dyDescent="0.2">
      <c r="B4113" t="s">
        <v>12468</v>
      </c>
      <c r="C4113" s="3">
        <v>1</v>
      </c>
    </row>
    <row r="4114" spans="2:3" x14ac:dyDescent="0.2">
      <c r="B4114" t="s">
        <v>12470</v>
      </c>
      <c r="C4114" s="3">
        <v>1</v>
      </c>
    </row>
    <row r="4115" spans="2:3" x14ac:dyDescent="0.2">
      <c r="B4115" t="s">
        <v>12480</v>
      </c>
      <c r="C4115" s="3">
        <v>1</v>
      </c>
    </row>
    <row r="4116" spans="2:3" x14ac:dyDescent="0.2">
      <c r="B4116" t="s">
        <v>12482</v>
      </c>
      <c r="C4116" s="3">
        <v>1</v>
      </c>
    </row>
    <row r="4117" spans="2:3" x14ac:dyDescent="0.2">
      <c r="B4117" t="s">
        <v>12484</v>
      </c>
      <c r="C4117" s="3">
        <v>1</v>
      </c>
    </row>
    <row r="4118" spans="2:3" x14ac:dyDescent="0.2">
      <c r="B4118" t="s">
        <v>12486</v>
      </c>
      <c r="C4118" s="3">
        <v>1</v>
      </c>
    </row>
    <row r="4119" spans="2:3" x14ac:dyDescent="0.2">
      <c r="B4119" t="s">
        <v>12488</v>
      </c>
      <c r="C4119" s="3">
        <v>1</v>
      </c>
    </row>
    <row r="4120" spans="2:3" x14ac:dyDescent="0.2">
      <c r="B4120" t="s">
        <v>12490</v>
      </c>
      <c r="C4120" s="3">
        <v>1</v>
      </c>
    </row>
    <row r="4121" spans="2:3" x14ac:dyDescent="0.2">
      <c r="B4121" t="s">
        <v>12492</v>
      </c>
      <c r="C4121" s="3">
        <v>1</v>
      </c>
    </row>
    <row r="4122" spans="2:3" x14ac:dyDescent="0.2">
      <c r="B4122" t="s">
        <v>12494</v>
      </c>
      <c r="C4122" s="3">
        <v>1</v>
      </c>
    </row>
    <row r="4123" spans="2:3" x14ac:dyDescent="0.2">
      <c r="B4123" t="s">
        <v>12496</v>
      </c>
      <c r="C4123" s="3">
        <v>1</v>
      </c>
    </row>
    <row r="4124" spans="2:3" x14ac:dyDescent="0.2">
      <c r="B4124" t="s">
        <v>12498</v>
      </c>
      <c r="C4124" s="3">
        <v>1</v>
      </c>
    </row>
    <row r="4125" spans="2:3" x14ac:dyDescent="0.2">
      <c r="B4125" t="s">
        <v>12500</v>
      </c>
      <c r="C4125" s="3">
        <v>1</v>
      </c>
    </row>
    <row r="4126" spans="2:3" x14ac:dyDescent="0.2">
      <c r="B4126" t="s">
        <v>12502</v>
      </c>
      <c r="C4126" s="3">
        <v>1</v>
      </c>
    </row>
    <row r="4127" spans="2:3" x14ac:dyDescent="0.2">
      <c r="B4127" t="s">
        <v>12504</v>
      </c>
      <c r="C4127" s="3">
        <v>1</v>
      </c>
    </row>
    <row r="4128" spans="2:3" x14ac:dyDescent="0.2">
      <c r="B4128" t="s">
        <v>12506</v>
      </c>
      <c r="C4128" s="3">
        <v>1</v>
      </c>
    </row>
    <row r="4129" spans="2:3" x14ac:dyDescent="0.2">
      <c r="B4129" t="s">
        <v>12508</v>
      </c>
      <c r="C4129" s="3">
        <v>1</v>
      </c>
    </row>
    <row r="4130" spans="2:3" x14ac:dyDescent="0.2">
      <c r="B4130" t="s">
        <v>12509</v>
      </c>
      <c r="C4130" s="3">
        <v>1</v>
      </c>
    </row>
    <row r="4131" spans="2:3" x14ac:dyDescent="0.2">
      <c r="B4131" t="s">
        <v>12511</v>
      </c>
      <c r="C4131" s="3">
        <v>1</v>
      </c>
    </row>
    <row r="4132" spans="2:3" x14ac:dyDescent="0.2">
      <c r="B4132" t="s">
        <v>12513</v>
      </c>
      <c r="C4132" s="3">
        <v>1</v>
      </c>
    </row>
    <row r="4133" spans="2:3" x14ac:dyDescent="0.2">
      <c r="B4133" t="s">
        <v>12515</v>
      </c>
      <c r="C4133" s="3">
        <v>1</v>
      </c>
    </row>
    <row r="4134" spans="2:3" x14ac:dyDescent="0.2">
      <c r="B4134" t="s">
        <v>12516</v>
      </c>
      <c r="C4134" s="3">
        <v>1</v>
      </c>
    </row>
    <row r="4135" spans="2:3" x14ac:dyDescent="0.2">
      <c r="B4135" t="s">
        <v>12518</v>
      </c>
      <c r="C4135" s="3">
        <v>1</v>
      </c>
    </row>
    <row r="4136" spans="2:3" x14ac:dyDescent="0.2">
      <c r="B4136" t="s">
        <v>12519</v>
      </c>
      <c r="C4136" s="3">
        <v>1</v>
      </c>
    </row>
    <row r="4137" spans="2:3" x14ac:dyDescent="0.2">
      <c r="B4137" t="s">
        <v>12521</v>
      </c>
      <c r="C4137" s="3">
        <v>1</v>
      </c>
    </row>
    <row r="4138" spans="2:3" x14ac:dyDescent="0.2">
      <c r="B4138" t="s">
        <v>12523</v>
      </c>
      <c r="C4138" s="3">
        <v>1</v>
      </c>
    </row>
    <row r="4139" spans="2:3" x14ac:dyDescent="0.2">
      <c r="B4139" t="s">
        <v>12525</v>
      </c>
      <c r="C4139" s="3">
        <v>1</v>
      </c>
    </row>
    <row r="4140" spans="2:3" x14ac:dyDescent="0.2">
      <c r="B4140" t="s">
        <v>12526</v>
      </c>
      <c r="C4140" s="3">
        <v>1</v>
      </c>
    </row>
    <row r="4141" spans="2:3" x14ac:dyDescent="0.2">
      <c r="B4141" t="s">
        <v>12528</v>
      </c>
      <c r="C4141" s="3">
        <v>1</v>
      </c>
    </row>
    <row r="4142" spans="2:3" x14ac:dyDescent="0.2">
      <c r="B4142" t="s">
        <v>12530</v>
      </c>
      <c r="C4142" s="3">
        <v>1</v>
      </c>
    </row>
    <row r="4143" spans="2:3" x14ac:dyDescent="0.2">
      <c r="B4143" t="s">
        <v>12532</v>
      </c>
      <c r="C4143" s="3">
        <v>1</v>
      </c>
    </row>
    <row r="4144" spans="2:3" x14ac:dyDescent="0.2">
      <c r="B4144" t="s">
        <v>12534</v>
      </c>
      <c r="C4144" s="3">
        <v>1</v>
      </c>
    </row>
    <row r="4145" spans="2:3" x14ac:dyDescent="0.2">
      <c r="B4145" t="s">
        <v>12536</v>
      </c>
      <c r="C4145" s="3">
        <v>1</v>
      </c>
    </row>
    <row r="4146" spans="2:3" x14ac:dyDescent="0.2">
      <c r="B4146" t="s">
        <v>12538</v>
      </c>
      <c r="C4146" s="3">
        <v>1</v>
      </c>
    </row>
    <row r="4147" spans="2:3" x14ac:dyDescent="0.2">
      <c r="B4147" t="s">
        <v>12540</v>
      </c>
      <c r="C4147" s="3">
        <v>1</v>
      </c>
    </row>
    <row r="4148" spans="2:3" x14ac:dyDescent="0.2">
      <c r="B4148" t="s">
        <v>12542</v>
      </c>
      <c r="C4148" s="3">
        <v>1</v>
      </c>
    </row>
    <row r="4149" spans="2:3" x14ac:dyDescent="0.2">
      <c r="B4149" t="s">
        <v>12544</v>
      </c>
      <c r="C4149" s="3">
        <v>1</v>
      </c>
    </row>
    <row r="4150" spans="2:3" x14ac:dyDescent="0.2">
      <c r="B4150" t="s">
        <v>12546</v>
      </c>
      <c r="C4150" s="3">
        <v>1</v>
      </c>
    </row>
    <row r="4151" spans="2:3" x14ac:dyDescent="0.2">
      <c r="B4151" t="s">
        <v>12548</v>
      </c>
      <c r="C4151" s="3">
        <v>1</v>
      </c>
    </row>
    <row r="4152" spans="2:3" x14ac:dyDescent="0.2">
      <c r="B4152" t="s">
        <v>12550</v>
      </c>
      <c r="C4152" s="3">
        <v>1</v>
      </c>
    </row>
    <row r="4153" spans="2:3" x14ac:dyDescent="0.2">
      <c r="B4153" t="s">
        <v>12552</v>
      </c>
      <c r="C4153" s="3">
        <v>1</v>
      </c>
    </row>
    <row r="4154" spans="2:3" x14ac:dyDescent="0.2">
      <c r="B4154" t="s">
        <v>12554</v>
      </c>
      <c r="C4154" s="3">
        <v>1</v>
      </c>
    </row>
    <row r="4155" spans="2:3" x14ac:dyDescent="0.2">
      <c r="B4155" t="s">
        <v>12556</v>
      </c>
      <c r="C4155" s="3">
        <v>1</v>
      </c>
    </row>
    <row r="4156" spans="2:3" x14ac:dyDescent="0.2">
      <c r="B4156" t="s">
        <v>12558</v>
      </c>
      <c r="C4156" s="3">
        <v>1</v>
      </c>
    </row>
    <row r="4157" spans="2:3" x14ac:dyDescent="0.2">
      <c r="B4157" t="s">
        <v>12560</v>
      </c>
      <c r="C4157" s="3">
        <v>1</v>
      </c>
    </row>
    <row r="4158" spans="2:3" x14ac:dyDescent="0.2">
      <c r="B4158" t="s">
        <v>12425</v>
      </c>
      <c r="C4158" s="3">
        <v>1</v>
      </c>
    </row>
    <row r="4159" spans="2:3" x14ac:dyDescent="0.2">
      <c r="B4159" t="s">
        <v>12428</v>
      </c>
      <c r="C4159" s="3">
        <v>1</v>
      </c>
    </row>
    <row r="4160" spans="2:3" x14ac:dyDescent="0.2">
      <c r="B4160" t="s">
        <v>12431</v>
      </c>
      <c r="C4160" s="3">
        <v>1</v>
      </c>
    </row>
    <row r="4161" spans="2:3" x14ac:dyDescent="0.2">
      <c r="B4161" t="s">
        <v>12434</v>
      </c>
      <c r="C4161" s="3">
        <v>1</v>
      </c>
    </row>
    <row r="4162" spans="2:3" x14ac:dyDescent="0.2">
      <c r="B4162" t="s">
        <v>12436</v>
      </c>
      <c r="C4162" s="3">
        <v>1</v>
      </c>
    </row>
    <row r="4163" spans="2:3" x14ac:dyDescent="0.2">
      <c r="B4163" t="s">
        <v>12437</v>
      </c>
      <c r="C4163" s="3">
        <v>1</v>
      </c>
    </row>
    <row r="4164" spans="2:3" x14ac:dyDescent="0.2">
      <c r="B4164" t="s">
        <v>12439</v>
      </c>
      <c r="C4164" s="3">
        <v>1</v>
      </c>
    </row>
    <row r="4165" spans="2:3" x14ac:dyDescent="0.2">
      <c r="B4165" t="s">
        <v>12444</v>
      </c>
      <c r="C4165" s="3">
        <v>1</v>
      </c>
    </row>
    <row r="4166" spans="2:3" x14ac:dyDescent="0.2">
      <c r="B4166" t="s">
        <v>12445</v>
      </c>
      <c r="C4166" s="3">
        <v>1</v>
      </c>
    </row>
    <row r="4167" spans="2:3" x14ac:dyDescent="0.2">
      <c r="B4167" t="s">
        <v>12447</v>
      </c>
      <c r="C4167" s="3">
        <v>1</v>
      </c>
    </row>
    <row r="4168" spans="2:3" x14ac:dyDescent="0.2">
      <c r="B4168" t="s">
        <v>12449</v>
      </c>
      <c r="C4168" s="3">
        <v>1</v>
      </c>
    </row>
    <row r="4169" spans="2:3" x14ac:dyDescent="0.2">
      <c r="B4169" t="s">
        <v>12458</v>
      </c>
      <c r="C4169" s="3">
        <v>1</v>
      </c>
    </row>
    <row r="4170" spans="2:3" x14ac:dyDescent="0.2">
      <c r="B4170" t="s">
        <v>12460</v>
      </c>
      <c r="C4170" s="3">
        <v>1</v>
      </c>
    </row>
    <row r="4171" spans="2:3" x14ac:dyDescent="0.2">
      <c r="B4171" t="s">
        <v>12462</v>
      </c>
      <c r="C4171" s="3">
        <v>1</v>
      </c>
    </row>
    <row r="4172" spans="2:3" x14ac:dyDescent="0.2">
      <c r="B4172" t="s">
        <v>12464</v>
      </c>
      <c r="C4172" s="3">
        <v>1</v>
      </c>
    </row>
    <row r="4173" spans="2:3" x14ac:dyDescent="0.2">
      <c r="B4173" t="s">
        <v>12472</v>
      </c>
      <c r="C4173" s="3">
        <v>1</v>
      </c>
    </row>
    <row r="4174" spans="2:3" x14ac:dyDescent="0.2">
      <c r="B4174" t="s">
        <v>12474</v>
      </c>
      <c r="C4174" s="3">
        <v>1</v>
      </c>
    </row>
    <row r="4175" spans="2:3" x14ac:dyDescent="0.2">
      <c r="B4175" t="s">
        <v>12476</v>
      </c>
      <c r="C4175" s="3">
        <v>1</v>
      </c>
    </row>
    <row r="4176" spans="2:3" x14ac:dyDescent="0.2">
      <c r="B4176" t="s">
        <v>12478</v>
      </c>
      <c r="C4176" s="3">
        <v>1</v>
      </c>
    </row>
    <row r="4177" spans="2:3" x14ac:dyDescent="0.2">
      <c r="B4177" t="s">
        <v>12595</v>
      </c>
      <c r="C4177" s="3">
        <v>1</v>
      </c>
    </row>
    <row r="4178" spans="2:3" x14ac:dyDescent="0.2">
      <c r="B4178" t="s">
        <v>12597</v>
      </c>
      <c r="C4178" s="3">
        <v>1</v>
      </c>
    </row>
    <row r="4179" spans="2:3" x14ac:dyDescent="0.2">
      <c r="B4179" t="s">
        <v>12599</v>
      </c>
      <c r="C4179" s="3">
        <v>1</v>
      </c>
    </row>
    <row r="4180" spans="2:3" x14ac:dyDescent="0.2">
      <c r="B4180" t="s">
        <v>12601</v>
      </c>
      <c r="C4180" s="3">
        <v>1</v>
      </c>
    </row>
    <row r="4181" spans="2:3" x14ac:dyDescent="0.2">
      <c r="B4181" t="s">
        <v>12603</v>
      </c>
      <c r="C4181" s="3">
        <v>1</v>
      </c>
    </row>
    <row r="4182" spans="2:3" x14ac:dyDescent="0.2">
      <c r="B4182" t="s">
        <v>12605</v>
      </c>
      <c r="C4182" s="3">
        <v>1</v>
      </c>
    </row>
    <row r="4183" spans="2:3" x14ac:dyDescent="0.2">
      <c r="B4183" t="s">
        <v>12607</v>
      </c>
      <c r="C4183" s="3">
        <v>1</v>
      </c>
    </row>
    <row r="4184" spans="2:3" x14ac:dyDescent="0.2">
      <c r="B4184" t="s">
        <v>12609</v>
      </c>
      <c r="C4184" s="3">
        <v>1</v>
      </c>
    </row>
    <row r="4185" spans="2:3" x14ac:dyDescent="0.2">
      <c r="B4185" t="s">
        <v>12611</v>
      </c>
      <c r="C4185" s="3">
        <v>1</v>
      </c>
    </row>
    <row r="4186" spans="2:3" x14ac:dyDescent="0.2">
      <c r="B4186" t="s">
        <v>12613</v>
      </c>
      <c r="C4186" s="3">
        <v>1</v>
      </c>
    </row>
    <row r="4187" spans="2:3" x14ac:dyDescent="0.2">
      <c r="B4187" t="s">
        <v>12615</v>
      </c>
      <c r="C4187" s="3">
        <v>1</v>
      </c>
    </row>
    <row r="4188" spans="2:3" x14ac:dyDescent="0.2">
      <c r="B4188" t="s">
        <v>12617</v>
      </c>
      <c r="C4188" s="3">
        <v>1</v>
      </c>
    </row>
    <row r="4189" spans="2:3" x14ac:dyDescent="0.2">
      <c r="B4189" t="s">
        <v>12619</v>
      </c>
      <c r="C4189" s="3">
        <v>1</v>
      </c>
    </row>
    <row r="4190" spans="2:3" x14ac:dyDescent="0.2">
      <c r="B4190" t="s">
        <v>12621</v>
      </c>
      <c r="C4190" s="3">
        <v>1</v>
      </c>
    </row>
    <row r="4191" spans="2:3" x14ac:dyDescent="0.2">
      <c r="B4191" t="s">
        <v>12623</v>
      </c>
      <c r="C4191" s="3">
        <v>1</v>
      </c>
    </row>
    <row r="4192" spans="2:3" x14ac:dyDescent="0.2">
      <c r="B4192" t="s">
        <v>12625</v>
      </c>
      <c r="C4192" s="3">
        <v>1</v>
      </c>
    </row>
    <row r="4193" spans="2:3" x14ac:dyDescent="0.2">
      <c r="B4193" t="s">
        <v>12627</v>
      </c>
      <c r="C4193" s="3">
        <v>1</v>
      </c>
    </row>
    <row r="4194" spans="2:3" x14ac:dyDescent="0.2">
      <c r="B4194" t="s">
        <v>12629</v>
      </c>
      <c r="C4194" s="3">
        <v>1</v>
      </c>
    </row>
    <row r="4195" spans="2:3" x14ac:dyDescent="0.2">
      <c r="B4195" t="s">
        <v>12631</v>
      </c>
      <c r="C4195" s="3">
        <v>1</v>
      </c>
    </row>
    <row r="4196" spans="2:3" x14ac:dyDescent="0.2">
      <c r="B4196" t="s">
        <v>12633</v>
      </c>
      <c r="C4196" s="3">
        <v>1</v>
      </c>
    </row>
    <row r="4197" spans="2:3" x14ac:dyDescent="0.2">
      <c r="B4197" t="s">
        <v>12635</v>
      </c>
      <c r="C4197" s="3">
        <v>1</v>
      </c>
    </row>
    <row r="4198" spans="2:3" x14ac:dyDescent="0.2">
      <c r="B4198" t="s">
        <v>12637</v>
      </c>
      <c r="C4198" s="3">
        <v>1</v>
      </c>
    </row>
    <row r="4199" spans="2:3" x14ac:dyDescent="0.2">
      <c r="B4199" t="s">
        <v>12639</v>
      </c>
      <c r="C4199" s="3">
        <v>1</v>
      </c>
    </row>
    <row r="4200" spans="2:3" x14ac:dyDescent="0.2">
      <c r="B4200" t="s">
        <v>12641</v>
      </c>
      <c r="C4200" s="3">
        <v>1</v>
      </c>
    </row>
    <row r="4201" spans="2:3" x14ac:dyDescent="0.2">
      <c r="B4201" t="s">
        <v>12643</v>
      </c>
      <c r="C4201" s="3">
        <v>1</v>
      </c>
    </row>
    <row r="4202" spans="2:3" x14ac:dyDescent="0.2">
      <c r="B4202" t="s">
        <v>12645</v>
      </c>
      <c r="C4202" s="3">
        <v>1</v>
      </c>
    </row>
    <row r="4203" spans="2:3" x14ac:dyDescent="0.2">
      <c r="B4203" t="s">
        <v>12647</v>
      </c>
      <c r="C4203" s="3">
        <v>1</v>
      </c>
    </row>
    <row r="4204" spans="2:3" x14ac:dyDescent="0.2">
      <c r="B4204" t="s">
        <v>12649</v>
      </c>
      <c r="C4204" s="3">
        <v>1</v>
      </c>
    </row>
    <row r="4205" spans="2:3" x14ac:dyDescent="0.2">
      <c r="B4205" t="s">
        <v>12651</v>
      </c>
      <c r="C4205" s="3">
        <v>1</v>
      </c>
    </row>
    <row r="4206" spans="2:3" x14ac:dyDescent="0.2">
      <c r="B4206" t="s">
        <v>12653</v>
      </c>
      <c r="C4206" s="3">
        <v>1</v>
      </c>
    </row>
    <row r="4207" spans="2:3" x14ac:dyDescent="0.2">
      <c r="B4207" t="s">
        <v>9240</v>
      </c>
      <c r="C4207" s="3">
        <v>1</v>
      </c>
    </row>
    <row r="4208" spans="2:3" x14ac:dyDescent="0.2">
      <c r="B4208" t="s">
        <v>9242</v>
      </c>
      <c r="C4208" s="3">
        <v>1</v>
      </c>
    </row>
    <row r="4209" spans="2:3" x14ac:dyDescent="0.2">
      <c r="B4209" t="s">
        <v>9244</v>
      </c>
      <c r="C4209" s="3">
        <v>1</v>
      </c>
    </row>
    <row r="4210" spans="2:3" x14ac:dyDescent="0.2">
      <c r="B4210" t="s">
        <v>9246</v>
      </c>
      <c r="C4210" s="3">
        <v>1</v>
      </c>
    </row>
    <row r="4211" spans="2:3" x14ac:dyDescent="0.2">
      <c r="B4211" t="s">
        <v>9248</v>
      </c>
      <c r="C4211" s="3">
        <v>1</v>
      </c>
    </row>
    <row r="4212" spans="2:3" x14ac:dyDescent="0.2">
      <c r="B4212" t="s">
        <v>9250</v>
      </c>
      <c r="C4212" s="3">
        <v>1</v>
      </c>
    </row>
    <row r="4213" spans="2:3" x14ac:dyDescent="0.2">
      <c r="B4213" t="s">
        <v>9252</v>
      </c>
      <c r="C4213" s="3">
        <v>1</v>
      </c>
    </row>
    <row r="4214" spans="2:3" x14ac:dyDescent="0.2">
      <c r="B4214" t="s">
        <v>9253</v>
      </c>
      <c r="C4214" s="3">
        <v>1</v>
      </c>
    </row>
    <row r="4215" spans="2:3" x14ac:dyDescent="0.2">
      <c r="B4215" t="s">
        <v>9255</v>
      </c>
      <c r="C4215" s="3">
        <v>1</v>
      </c>
    </row>
    <row r="4216" spans="2:3" x14ac:dyDescent="0.2">
      <c r="B4216" t="s">
        <v>9257</v>
      </c>
      <c r="C4216" s="3">
        <v>1</v>
      </c>
    </row>
    <row r="4217" spans="2:3" x14ac:dyDescent="0.2">
      <c r="B4217" t="s">
        <v>9259</v>
      </c>
      <c r="C4217" s="3">
        <v>1</v>
      </c>
    </row>
    <row r="4218" spans="2:3" x14ac:dyDescent="0.2">
      <c r="B4218" t="s">
        <v>9147</v>
      </c>
      <c r="C4218" s="3">
        <v>1</v>
      </c>
    </row>
    <row r="4219" spans="2:3" x14ac:dyDescent="0.2">
      <c r="B4219" t="s">
        <v>9150</v>
      </c>
      <c r="C4219" s="3">
        <v>1</v>
      </c>
    </row>
    <row r="4220" spans="2:3" x14ac:dyDescent="0.2">
      <c r="B4220" t="s">
        <v>9153</v>
      </c>
      <c r="C4220" s="3">
        <v>1</v>
      </c>
    </row>
    <row r="4221" spans="2:3" x14ac:dyDescent="0.2">
      <c r="B4221" t="s">
        <v>9155</v>
      </c>
      <c r="C4221" s="3">
        <v>1</v>
      </c>
    </row>
    <row r="4222" spans="2:3" x14ac:dyDescent="0.2">
      <c r="B4222" t="s">
        <v>9157</v>
      </c>
      <c r="C4222" s="3">
        <v>1</v>
      </c>
    </row>
    <row r="4223" spans="2:3" x14ac:dyDescent="0.2">
      <c r="B4223" t="s">
        <v>9159</v>
      </c>
      <c r="C4223" s="3">
        <v>1</v>
      </c>
    </row>
    <row r="4224" spans="2:3" x14ac:dyDescent="0.2">
      <c r="B4224" t="s">
        <v>9161</v>
      </c>
      <c r="C4224" s="3">
        <v>1</v>
      </c>
    </row>
    <row r="4225" spans="2:3" x14ac:dyDescent="0.2">
      <c r="B4225" t="s">
        <v>9163</v>
      </c>
      <c r="C4225" s="3">
        <v>1</v>
      </c>
    </row>
    <row r="4226" spans="2:3" x14ac:dyDescent="0.2">
      <c r="B4226" t="s">
        <v>9165</v>
      </c>
      <c r="C4226" s="3">
        <v>1</v>
      </c>
    </row>
    <row r="4227" spans="2:3" x14ac:dyDescent="0.2">
      <c r="B4227" t="s">
        <v>9167</v>
      </c>
      <c r="C4227" s="3">
        <v>1</v>
      </c>
    </row>
    <row r="4228" spans="2:3" x14ac:dyDescent="0.2">
      <c r="B4228" t="s">
        <v>9169</v>
      </c>
      <c r="C4228" s="3">
        <v>1</v>
      </c>
    </row>
    <row r="4229" spans="2:3" x14ac:dyDescent="0.2">
      <c r="B4229" t="s">
        <v>9171</v>
      </c>
      <c r="C4229" s="3">
        <v>1</v>
      </c>
    </row>
    <row r="4230" spans="2:3" x14ac:dyDescent="0.2">
      <c r="B4230" t="s">
        <v>9173</v>
      </c>
      <c r="C4230" s="3">
        <v>1</v>
      </c>
    </row>
    <row r="4231" spans="2:3" x14ac:dyDescent="0.2">
      <c r="B4231" t="s">
        <v>9175</v>
      </c>
      <c r="C4231" s="3">
        <v>1</v>
      </c>
    </row>
    <row r="4232" spans="2:3" x14ac:dyDescent="0.2">
      <c r="B4232" t="s">
        <v>9177</v>
      </c>
      <c r="C4232" s="3">
        <v>1</v>
      </c>
    </row>
    <row r="4233" spans="2:3" x14ac:dyDescent="0.2">
      <c r="B4233" t="s">
        <v>9179</v>
      </c>
      <c r="C4233" s="3">
        <v>1</v>
      </c>
    </row>
    <row r="4234" spans="2:3" x14ac:dyDescent="0.2">
      <c r="B4234" t="s">
        <v>9181</v>
      </c>
      <c r="C4234" s="3">
        <v>1</v>
      </c>
    </row>
    <row r="4235" spans="2:3" x14ac:dyDescent="0.2">
      <c r="B4235" t="s">
        <v>9183</v>
      </c>
      <c r="C4235" s="3">
        <v>1</v>
      </c>
    </row>
    <row r="4236" spans="2:3" x14ac:dyDescent="0.2">
      <c r="B4236" t="s">
        <v>8660</v>
      </c>
      <c r="C4236" s="3">
        <v>1</v>
      </c>
    </row>
    <row r="4237" spans="2:3" x14ac:dyDescent="0.2">
      <c r="B4237" t="s">
        <v>8670</v>
      </c>
      <c r="C4237" s="3">
        <v>1</v>
      </c>
    </row>
    <row r="4238" spans="2:3" x14ac:dyDescent="0.2">
      <c r="B4238" t="s">
        <v>8672</v>
      </c>
      <c r="C4238" s="3">
        <v>1</v>
      </c>
    </row>
    <row r="4239" spans="2:3" x14ac:dyDescent="0.2">
      <c r="B4239" t="s">
        <v>8674</v>
      </c>
      <c r="C4239" s="3">
        <v>1</v>
      </c>
    </row>
    <row r="4240" spans="2:3" x14ac:dyDescent="0.2">
      <c r="B4240" t="s">
        <v>8676</v>
      </c>
      <c r="C4240" s="3">
        <v>1</v>
      </c>
    </row>
    <row r="4241" spans="2:3" x14ac:dyDescent="0.2">
      <c r="B4241" t="s">
        <v>8678</v>
      </c>
      <c r="C4241" s="3">
        <v>1</v>
      </c>
    </row>
    <row r="4242" spans="2:3" x14ac:dyDescent="0.2">
      <c r="B4242" t="s">
        <v>8689</v>
      </c>
      <c r="C4242" s="3">
        <v>1</v>
      </c>
    </row>
    <row r="4243" spans="2:3" x14ac:dyDescent="0.2">
      <c r="B4243" t="s">
        <v>8880</v>
      </c>
      <c r="C4243" s="3">
        <v>1</v>
      </c>
    </row>
    <row r="4244" spans="2:3" x14ac:dyDescent="0.2">
      <c r="B4244" t="s">
        <v>8691</v>
      </c>
      <c r="C4244" s="3">
        <v>1</v>
      </c>
    </row>
    <row r="4245" spans="2:3" x14ac:dyDescent="0.2">
      <c r="B4245" t="s">
        <v>8693</v>
      </c>
      <c r="C4245" s="3">
        <v>1</v>
      </c>
    </row>
    <row r="4246" spans="2:3" x14ac:dyDescent="0.2">
      <c r="B4246" t="s">
        <v>8695</v>
      </c>
      <c r="C4246" s="3">
        <v>1</v>
      </c>
    </row>
    <row r="4247" spans="2:3" x14ac:dyDescent="0.2">
      <c r="B4247" t="s">
        <v>8697</v>
      </c>
      <c r="C4247" s="3">
        <v>1</v>
      </c>
    </row>
    <row r="4248" spans="2:3" x14ac:dyDescent="0.2">
      <c r="B4248" t="s">
        <v>8699</v>
      </c>
      <c r="C4248" s="3">
        <v>1</v>
      </c>
    </row>
    <row r="4249" spans="2:3" x14ac:dyDescent="0.2">
      <c r="B4249" t="s">
        <v>8701</v>
      </c>
      <c r="C4249" s="3">
        <v>1</v>
      </c>
    </row>
    <row r="4250" spans="2:3" x14ac:dyDescent="0.2">
      <c r="B4250" t="s">
        <v>8702</v>
      </c>
      <c r="C4250" s="3">
        <v>1</v>
      </c>
    </row>
    <row r="4251" spans="2:3" x14ac:dyDescent="0.2">
      <c r="B4251" t="s">
        <v>8704</v>
      </c>
      <c r="C4251" s="3">
        <v>1</v>
      </c>
    </row>
    <row r="4252" spans="2:3" x14ac:dyDescent="0.2">
      <c r="B4252" t="s">
        <v>8706</v>
      </c>
      <c r="C4252" s="3">
        <v>1</v>
      </c>
    </row>
    <row r="4253" spans="2:3" x14ac:dyDescent="0.2">
      <c r="B4253" t="s">
        <v>8708</v>
      </c>
      <c r="C4253" s="3">
        <v>1</v>
      </c>
    </row>
    <row r="4254" spans="2:3" x14ac:dyDescent="0.2">
      <c r="B4254" t="s">
        <v>8709</v>
      </c>
      <c r="C4254" s="3">
        <v>1</v>
      </c>
    </row>
    <row r="4255" spans="2:3" x14ac:dyDescent="0.2">
      <c r="B4255" t="s">
        <v>8711</v>
      </c>
      <c r="C4255" s="3">
        <v>1</v>
      </c>
    </row>
    <row r="4256" spans="2:3" x14ac:dyDescent="0.2">
      <c r="B4256" t="s">
        <v>8713</v>
      </c>
      <c r="C4256" s="3">
        <v>1</v>
      </c>
    </row>
    <row r="4257" spans="2:3" x14ac:dyDescent="0.2">
      <c r="B4257" t="s">
        <v>8715</v>
      </c>
      <c r="C4257" s="3">
        <v>1</v>
      </c>
    </row>
    <row r="4258" spans="2:3" x14ac:dyDescent="0.2">
      <c r="B4258" t="s">
        <v>8717</v>
      </c>
      <c r="C4258" s="3">
        <v>1</v>
      </c>
    </row>
    <row r="4259" spans="2:3" x14ac:dyDescent="0.2">
      <c r="B4259" t="s">
        <v>8719</v>
      </c>
      <c r="C4259" s="3">
        <v>1</v>
      </c>
    </row>
    <row r="4260" spans="2:3" x14ac:dyDescent="0.2">
      <c r="B4260" t="s">
        <v>8721</v>
      </c>
      <c r="C4260" s="3">
        <v>1</v>
      </c>
    </row>
    <row r="4261" spans="2:3" x14ac:dyDescent="0.2">
      <c r="B4261" t="s">
        <v>8723</v>
      </c>
      <c r="C4261" s="3">
        <v>1</v>
      </c>
    </row>
    <row r="4262" spans="2:3" x14ac:dyDescent="0.2">
      <c r="B4262" t="s">
        <v>8725</v>
      </c>
      <c r="C4262" s="3">
        <v>1</v>
      </c>
    </row>
    <row r="4263" spans="2:3" x14ac:dyDescent="0.2">
      <c r="B4263" t="s">
        <v>8727</v>
      </c>
      <c r="C4263" s="3">
        <v>1</v>
      </c>
    </row>
    <row r="4264" spans="2:3" x14ac:dyDescent="0.2">
      <c r="B4264" t="s">
        <v>8729</v>
      </c>
      <c r="C4264" s="3">
        <v>1</v>
      </c>
    </row>
    <row r="4265" spans="2:3" x14ac:dyDescent="0.2">
      <c r="B4265" t="s">
        <v>8731</v>
      </c>
      <c r="C4265" s="3">
        <v>1</v>
      </c>
    </row>
    <row r="4266" spans="2:3" x14ac:dyDescent="0.2">
      <c r="B4266" t="s">
        <v>8733</v>
      </c>
      <c r="C4266" s="3">
        <v>1</v>
      </c>
    </row>
    <row r="4267" spans="2:3" x14ac:dyDescent="0.2">
      <c r="B4267" t="s">
        <v>8735</v>
      </c>
      <c r="C4267" s="3">
        <v>1</v>
      </c>
    </row>
    <row r="4268" spans="2:3" x14ac:dyDescent="0.2">
      <c r="B4268" t="s">
        <v>8737</v>
      </c>
      <c r="C4268" s="3">
        <v>1</v>
      </c>
    </row>
    <row r="4269" spans="2:3" x14ac:dyDescent="0.2">
      <c r="B4269" t="s">
        <v>8739</v>
      </c>
      <c r="C4269" s="3">
        <v>1</v>
      </c>
    </row>
    <row r="4270" spans="2:3" x14ac:dyDescent="0.2">
      <c r="B4270" t="s">
        <v>8741</v>
      </c>
      <c r="C4270" s="3">
        <v>1</v>
      </c>
    </row>
    <row r="4271" spans="2:3" x14ac:dyDescent="0.2">
      <c r="B4271" t="s">
        <v>8743</v>
      </c>
      <c r="C4271" s="3">
        <v>1</v>
      </c>
    </row>
    <row r="4272" spans="2:3" x14ac:dyDescent="0.2">
      <c r="B4272" t="s">
        <v>8745</v>
      </c>
      <c r="C4272" s="3">
        <v>1</v>
      </c>
    </row>
    <row r="4273" spans="2:3" x14ac:dyDescent="0.2">
      <c r="B4273" t="s">
        <v>8747</v>
      </c>
      <c r="C4273" s="3">
        <v>1</v>
      </c>
    </row>
    <row r="4274" spans="2:3" x14ac:dyDescent="0.2">
      <c r="B4274" t="s">
        <v>8749</v>
      </c>
      <c r="C4274" s="3">
        <v>1</v>
      </c>
    </row>
    <row r="4275" spans="2:3" x14ac:dyDescent="0.2">
      <c r="B4275" t="s">
        <v>8751</v>
      </c>
      <c r="C4275" s="3">
        <v>1</v>
      </c>
    </row>
    <row r="4276" spans="2:3" x14ac:dyDescent="0.2">
      <c r="B4276" t="s">
        <v>8753</v>
      </c>
      <c r="C4276" s="3">
        <v>1</v>
      </c>
    </row>
    <row r="4277" spans="2:3" x14ac:dyDescent="0.2">
      <c r="B4277" t="s">
        <v>8755</v>
      </c>
      <c r="C4277" s="3">
        <v>1</v>
      </c>
    </row>
    <row r="4278" spans="2:3" x14ac:dyDescent="0.2">
      <c r="B4278" t="s">
        <v>8757</v>
      </c>
      <c r="C4278" s="3">
        <v>1</v>
      </c>
    </row>
    <row r="4279" spans="2:3" x14ac:dyDescent="0.2">
      <c r="B4279" t="s">
        <v>8759</v>
      </c>
      <c r="C4279" s="3">
        <v>1</v>
      </c>
    </row>
    <row r="4280" spans="2:3" x14ac:dyDescent="0.2">
      <c r="B4280" t="s">
        <v>8761</v>
      </c>
      <c r="C4280" s="3">
        <v>1</v>
      </c>
    </row>
    <row r="4281" spans="2:3" x14ac:dyDescent="0.2">
      <c r="B4281" t="s">
        <v>8763</v>
      </c>
      <c r="C4281" s="3">
        <v>1</v>
      </c>
    </row>
    <row r="4282" spans="2:3" x14ac:dyDescent="0.2">
      <c r="B4282" t="s">
        <v>8765</v>
      </c>
      <c r="C4282" s="3">
        <v>1</v>
      </c>
    </row>
    <row r="4283" spans="2:3" x14ac:dyDescent="0.2">
      <c r="B4283" t="s">
        <v>8767</v>
      </c>
      <c r="C4283" s="3">
        <v>1</v>
      </c>
    </row>
    <row r="4284" spans="2:3" x14ac:dyDescent="0.2">
      <c r="B4284" t="s">
        <v>8769</v>
      </c>
      <c r="C4284" s="3">
        <v>1</v>
      </c>
    </row>
    <row r="4285" spans="2:3" x14ac:dyDescent="0.2">
      <c r="B4285" t="s">
        <v>8771</v>
      </c>
      <c r="C4285" s="3">
        <v>1</v>
      </c>
    </row>
    <row r="4286" spans="2:3" x14ac:dyDescent="0.2">
      <c r="B4286" t="s">
        <v>8773</v>
      </c>
      <c r="C4286" s="3">
        <v>1</v>
      </c>
    </row>
    <row r="4287" spans="2:3" x14ac:dyDescent="0.2">
      <c r="B4287" t="s">
        <v>8775</v>
      </c>
      <c r="C4287" s="3">
        <v>1</v>
      </c>
    </row>
    <row r="4288" spans="2:3" x14ac:dyDescent="0.2">
      <c r="B4288" t="s">
        <v>8777</v>
      </c>
      <c r="C4288" s="3">
        <v>1</v>
      </c>
    </row>
    <row r="4289" spans="2:3" x14ac:dyDescent="0.2">
      <c r="B4289" t="s">
        <v>8779</v>
      </c>
      <c r="C4289" s="3">
        <v>1</v>
      </c>
    </row>
    <row r="4290" spans="2:3" x14ac:dyDescent="0.2">
      <c r="B4290" t="s">
        <v>8781</v>
      </c>
      <c r="C4290" s="3">
        <v>1</v>
      </c>
    </row>
    <row r="4291" spans="2:3" x14ac:dyDescent="0.2">
      <c r="B4291" t="s">
        <v>8783</v>
      </c>
      <c r="C4291" s="3">
        <v>1</v>
      </c>
    </row>
    <row r="4292" spans="2:3" x14ac:dyDescent="0.2">
      <c r="B4292" t="s">
        <v>8785</v>
      </c>
      <c r="C4292" s="3">
        <v>1</v>
      </c>
    </row>
    <row r="4293" spans="2:3" x14ac:dyDescent="0.2">
      <c r="B4293" t="s">
        <v>8787</v>
      </c>
      <c r="C4293" s="3">
        <v>1</v>
      </c>
    </row>
    <row r="4294" spans="2:3" x14ac:dyDescent="0.2">
      <c r="B4294" t="s">
        <v>8789</v>
      </c>
      <c r="C4294" s="3">
        <v>1</v>
      </c>
    </row>
    <row r="4295" spans="2:3" x14ac:dyDescent="0.2">
      <c r="B4295" t="s">
        <v>8791</v>
      </c>
      <c r="C4295" s="3">
        <v>1</v>
      </c>
    </row>
    <row r="4296" spans="2:3" x14ac:dyDescent="0.2">
      <c r="B4296" t="s">
        <v>8627</v>
      </c>
      <c r="C4296" s="3">
        <v>1</v>
      </c>
    </row>
    <row r="4297" spans="2:3" x14ac:dyDescent="0.2">
      <c r="B4297" t="s">
        <v>8630</v>
      </c>
      <c r="C4297" s="3">
        <v>1</v>
      </c>
    </row>
    <row r="4298" spans="2:3" x14ac:dyDescent="0.2">
      <c r="B4298" t="s">
        <v>8633</v>
      </c>
      <c r="C4298" s="3">
        <v>1</v>
      </c>
    </row>
    <row r="4299" spans="2:3" x14ac:dyDescent="0.2">
      <c r="B4299" t="s">
        <v>8635</v>
      </c>
      <c r="C4299" s="3">
        <v>1</v>
      </c>
    </row>
    <row r="4300" spans="2:3" x14ac:dyDescent="0.2">
      <c r="B4300" t="s">
        <v>8638</v>
      </c>
      <c r="C4300" s="3">
        <v>1</v>
      </c>
    </row>
    <row r="4301" spans="2:3" x14ac:dyDescent="0.2">
      <c r="B4301" t="s">
        <v>8640</v>
      </c>
      <c r="C4301" s="3">
        <v>1</v>
      </c>
    </row>
    <row r="4302" spans="2:3" x14ac:dyDescent="0.2">
      <c r="B4302" t="s">
        <v>8642</v>
      </c>
      <c r="C4302" s="3">
        <v>1</v>
      </c>
    </row>
    <row r="4303" spans="2:3" x14ac:dyDescent="0.2">
      <c r="B4303" t="s">
        <v>8644</v>
      </c>
      <c r="C4303" s="3">
        <v>1</v>
      </c>
    </row>
    <row r="4304" spans="2:3" x14ac:dyDescent="0.2">
      <c r="B4304" t="s">
        <v>8647</v>
      </c>
      <c r="C4304" s="3">
        <v>1</v>
      </c>
    </row>
    <row r="4305" spans="2:3" x14ac:dyDescent="0.2">
      <c r="B4305" t="s">
        <v>8649</v>
      </c>
      <c r="C4305" s="3">
        <v>1</v>
      </c>
    </row>
    <row r="4306" spans="2:3" x14ac:dyDescent="0.2">
      <c r="B4306" t="s">
        <v>8651</v>
      </c>
      <c r="C4306" s="3">
        <v>1</v>
      </c>
    </row>
    <row r="4307" spans="2:3" x14ac:dyDescent="0.2">
      <c r="B4307" t="s">
        <v>8653</v>
      </c>
      <c r="C4307" s="3">
        <v>1</v>
      </c>
    </row>
    <row r="4308" spans="2:3" x14ac:dyDescent="0.2">
      <c r="B4308" t="s">
        <v>8655</v>
      </c>
      <c r="C4308" s="3">
        <v>1</v>
      </c>
    </row>
    <row r="4309" spans="2:3" x14ac:dyDescent="0.2">
      <c r="B4309" t="s">
        <v>8657</v>
      </c>
      <c r="C4309" s="3">
        <v>1</v>
      </c>
    </row>
    <row r="4310" spans="2:3" x14ac:dyDescent="0.2">
      <c r="B4310" t="s">
        <v>8658</v>
      </c>
      <c r="C4310" s="3">
        <v>1</v>
      </c>
    </row>
    <row r="4311" spans="2:3" x14ac:dyDescent="0.2">
      <c r="B4311" t="s">
        <v>8662</v>
      </c>
      <c r="C4311" s="3">
        <v>1</v>
      </c>
    </row>
    <row r="4312" spans="2:3" x14ac:dyDescent="0.2">
      <c r="B4312" t="s">
        <v>8664</v>
      </c>
      <c r="C4312" s="3">
        <v>1</v>
      </c>
    </row>
    <row r="4313" spans="2:3" x14ac:dyDescent="0.2">
      <c r="B4313" t="s">
        <v>8666</v>
      </c>
      <c r="C4313" s="3">
        <v>1</v>
      </c>
    </row>
    <row r="4314" spans="2:3" x14ac:dyDescent="0.2">
      <c r="B4314" t="s">
        <v>8668</v>
      </c>
      <c r="C4314" s="3">
        <v>1</v>
      </c>
    </row>
    <row r="4315" spans="2:3" x14ac:dyDescent="0.2">
      <c r="B4315" t="s">
        <v>8679</v>
      </c>
      <c r="C4315" s="3">
        <v>1</v>
      </c>
    </row>
    <row r="4316" spans="2:3" x14ac:dyDescent="0.2">
      <c r="B4316" t="s">
        <v>8681</v>
      </c>
      <c r="C4316" s="3">
        <v>1</v>
      </c>
    </row>
    <row r="4317" spans="2:3" x14ac:dyDescent="0.2">
      <c r="B4317" t="s">
        <v>8683</v>
      </c>
      <c r="C4317" s="3">
        <v>1</v>
      </c>
    </row>
    <row r="4318" spans="2:3" x14ac:dyDescent="0.2">
      <c r="B4318" t="s">
        <v>8685</v>
      </c>
      <c r="C4318" s="3">
        <v>1</v>
      </c>
    </row>
    <row r="4319" spans="2:3" x14ac:dyDescent="0.2">
      <c r="B4319" t="s">
        <v>8687</v>
      </c>
      <c r="C4319" s="3">
        <v>1</v>
      </c>
    </row>
    <row r="4320" spans="2:3" x14ac:dyDescent="0.2">
      <c r="B4320" t="s">
        <v>8793</v>
      </c>
      <c r="C4320" s="3">
        <v>1</v>
      </c>
    </row>
    <row r="4321" spans="2:3" x14ac:dyDescent="0.2">
      <c r="B4321" t="s">
        <v>8795</v>
      </c>
      <c r="C4321" s="3">
        <v>1</v>
      </c>
    </row>
    <row r="4322" spans="2:3" x14ac:dyDescent="0.2">
      <c r="B4322" t="s">
        <v>8797</v>
      </c>
      <c r="C4322" s="3">
        <v>1</v>
      </c>
    </row>
    <row r="4323" spans="2:3" x14ac:dyDescent="0.2">
      <c r="B4323" t="s">
        <v>8909</v>
      </c>
      <c r="C4323" s="3">
        <v>1</v>
      </c>
    </row>
    <row r="4324" spans="2:3" x14ac:dyDescent="0.2">
      <c r="B4324" t="s">
        <v>8912</v>
      </c>
      <c r="C4324" s="3">
        <v>1</v>
      </c>
    </row>
    <row r="4325" spans="2:3" x14ac:dyDescent="0.2">
      <c r="B4325" t="s">
        <v>8921</v>
      </c>
      <c r="C4325" s="3">
        <v>1</v>
      </c>
    </row>
    <row r="4326" spans="2:3" x14ac:dyDescent="0.2">
      <c r="B4326" t="s">
        <v>8923</v>
      </c>
      <c r="C4326" s="3">
        <v>1</v>
      </c>
    </row>
    <row r="4327" spans="2:3" x14ac:dyDescent="0.2">
      <c r="B4327" t="s">
        <v>8925</v>
      </c>
      <c r="C4327" s="3">
        <v>1</v>
      </c>
    </row>
    <row r="4328" spans="2:3" x14ac:dyDescent="0.2">
      <c r="B4328" t="s">
        <v>8927</v>
      </c>
      <c r="C4328" s="3">
        <v>1</v>
      </c>
    </row>
    <row r="4329" spans="2:3" x14ac:dyDescent="0.2">
      <c r="B4329" t="s">
        <v>8929</v>
      </c>
      <c r="C4329" s="3">
        <v>1</v>
      </c>
    </row>
    <row r="4330" spans="2:3" x14ac:dyDescent="0.2">
      <c r="B4330" t="s">
        <v>8941</v>
      </c>
      <c r="C4330" s="3">
        <v>1</v>
      </c>
    </row>
    <row r="4331" spans="2:3" x14ac:dyDescent="0.2">
      <c r="B4331" t="s">
        <v>8943</v>
      </c>
      <c r="C4331" s="3">
        <v>1</v>
      </c>
    </row>
    <row r="4332" spans="2:3" x14ac:dyDescent="0.2">
      <c r="B4332" t="s">
        <v>8945</v>
      </c>
      <c r="C4332" s="3">
        <v>1</v>
      </c>
    </row>
    <row r="4333" spans="2:3" x14ac:dyDescent="0.2">
      <c r="B4333" t="s">
        <v>8947</v>
      </c>
      <c r="C4333" s="3">
        <v>1</v>
      </c>
    </row>
    <row r="4334" spans="2:3" x14ac:dyDescent="0.2">
      <c r="B4334" t="s">
        <v>8949</v>
      </c>
      <c r="C4334" s="3">
        <v>1</v>
      </c>
    </row>
    <row r="4335" spans="2:3" x14ac:dyDescent="0.2">
      <c r="B4335" t="s">
        <v>8961</v>
      </c>
      <c r="C4335" s="3">
        <v>1</v>
      </c>
    </row>
    <row r="4336" spans="2:3" x14ac:dyDescent="0.2">
      <c r="B4336" t="s">
        <v>8963</v>
      </c>
      <c r="C4336" s="3">
        <v>1</v>
      </c>
    </row>
    <row r="4337" spans="2:3" x14ac:dyDescent="0.2">
      <c r="B4337" t="s">
        <v>8965</v>
      </c>
      <c r="C4337" s="3">
        <v>1</v>
      </c>
    </row>
    <row r="4338" spans="2:3" x14ac:dyDescent="0.2">
      <c r="B4338" t="s">
        <v>8967</v>
      </c>
      <c r="C4338" s="3">
        <v>1</v>
      </c>
    </row>
    <row r="4339" spans="2:3" x14ac:dyDescent="0.2">
      <c r="B4339" t="s">
        <v>8969</v>
      </c>
      <c r="C4339" s="3">
        <v>1</v>
      </c>
    </row>
    <row r="4340" spans="2:3" x14ac:dyDescent="0.2">
      <c r="B4340" t="s">
        <v>8981</v>
      </c>
      <c r="C4340" s="3">
        <v>1</v>
      </c>
    </row>
    <row r="4341" spans="2:3" x14ac:dyDescent="0.2">
      <c r="B4341" t="s">
        <v>8983</v>
      </c>
      <c r="C4341" s="3">
        <v>1</v>
      </c>
    </row>
    <row r="4342" spans="2:3" x14ac:dyDescent="0.2">
      <c r="B4342" t="s">
        <v>8985</v>
      </c>
      <c r="C4342" s="3">
        <v>1</v>
      </c>
    </row>
    <row r="4343" spans="2:3" x14ac:dyDescent="0.2">
      <c r="B4343" t="s">
        <v>8987</v>
      </c>
      <c r="C4343" s="3">
        <v>1</v>
      </c>
    </row>
    <row r="4344" spans="2:3" x14ac:dyDescent="0.2">
      <c r="B4344" t="s">
        <v>8998</v>
      </c>
      <c r="C4344" s="3">
        <v>1</v>
      </c>
    </row>
    <row r="4345" spans="2:3" x14ac:dyDescent="0.2">
      <c r="B4345" t="s">
        <v>9000</v>
      </c>
      <c r="C4345" s="3">
        <v>1</v>
      </c>
    </row>
    <row r="4346" spans="2:3" x14ac:dyDescent="0.2">
      <c r="B4346" t="s">
        <v>9002</v>
      </c>
      <c r="C4346" s="3">
        <v>1</v>
      </c>
    </row>
    <row r="4347" spans="2:3" x14ac:dyDescent="0.2">
      <c r="B4347" t="s">
        <v>9004</v>
      </c>
      <c r="C4347" s="3">
        <v>1</v>
      </c>
    </row>
    <row r="4348" spans="2:3" x14ac:dyDescent="0.2">
      <c r="B4348" t="s">
        <v>9006</v>
      </c>
      <c r="C4348" s="3">
        <v>1</v>
      </c>
    </row>
    <row r="4349" spans="2:3" x14ac:dyDescent="0.2">
      <c r="B4349" t="s">
        <v>9018</v>
      </c>
      <c r="C4349" s="3">
        <v>1</v>
      </c>
    </row>
    <row r="4350" spans="2:3" x14ac:dyDescent="0.2">
      <c r="B4350" t="s">
        <v>9019</v>
      </c>
      <c r="C4350" s="3">
        <v>1</v>
      </c>
    </row>
    <row r="4351" spans="2:3" x14ac:dyDescent="0.2">
      <c r="B4351" t="s">
        <v>9021</v>
      </c>
      <c r="C4351" s="3">
        <v>1</v>
      </c>
    </row>
    <row r="4352" spans="2:3" x14ac:dyDescent="0.2">
      <c r="B4352" t="s">
        <v>9023</v>
      </c>
      <c r="C4352" s="3">
        <v>1</v>
      </c>
    </row>
    <row r="4353" spans="2:3" x14ac:dyDescent="0.2">
      <c r="B4353" t="s">
        <v>9025</v>
      </c>
      <c r="C4353" s="3">
        <v>1</v>
      </c>
    </row>
    <row r="4354" spans="2:3" x14ac:dyDescent="0.2">
      <c r="B4354" t="s">
        <v>9034</v>
      </c>
      <c r="C4354" s="3">
        <v>1</v>
      </c>
    </row>
    <row r="4355" spans="2:3" x14ac:dyDescent="0.2">
      <c r="B4355" t="s">
        <v>9036</v>
      </c>
      <c r="C4355" s="3">
        <v>1</v>
      </c>
    </row>
    <row r="4356" spans="2:3" x14ac:dyDescent="0.2">
      <c r="B4356" t="s">
        <v>9038</v>
      </c>
      <c r="C4356" s="3">
        <v>1</v>
      </c>
    </row>
    <row r="4357" spans="2:3" x14ac:dyDescent="0.2">
      <c r="B4357" t="s">
        <v>9040</v>
      </c>
      <c r="C4357" s="3">
        <v>1</v>
      </c>
    </row>
    <row r="4358" spans="2:3" x14ac:dyDescent="0.2">
      <c r="B4358" t="s">
        <v>9042</v>
      </c>
      <c r="C4358" s="3">
        <v>1</v>
      </c>
    </row>
    <row r="4359" spans="2:3" x14ac:dyDescent="0.2">
      <c r="B4359" t="s">
        <v>9054</v>
      </c>
      <c r="C4359" s="3">
        <v>1</v>
      </c>
    </row>
    <row r="4360" spans="2:3" x14ac:dyDescent="0.2">
      <c r="B4360" t="s">
        <v>9056</v>
      </c>
      <c r="C4360" s="3">
        <v>1</v>
      </c>
    </row>
    <row r="4361" spans="2:3" x14ac:dyDescent="0.2">
      <c r="B4361" t="s">
        <v>9058</v>
      </c>
      <c r="C4361" s="3">
        <v>1</v>
      </c>
    </row>
    <row r="4362" spans="2:3" x14ac:dyDescent="0.2">
      <c r="B4362" t="s">
        <v>9060</v>
      </c>
      <c r="C4362" s="3">
        <v>1</v>
      </c>
    </row>
    <row r="4363" spans="2:3" x14ac:dyDescent="0.2">
      <c r="B4363" t="s">
        <v>9062</v>
      </c>
      <c r="C4363" s="3">
        <v>1</v>
      </c>
    </row>
    <row r="4364" spans="2:3" x14ac:dyDescent="0.2">
      <c r="B4364" t="s">
        <v>9074</v>
      </c>
      <c r="C4364" s="3">
        <v>1</v>
      </c>
    </row>
    <row r="4365" spans="2:3" x14ac:dyDescent="0.2">
      <c r="B4365" t="s">
        <v>9076</v>
      </c>
      <c r="C4365" s="3">
        <v>1</v>
      </c>
    </row>
    <row r="4366" spans="2:3" x14ac:dyDescent="0.2">
      <c r="B4366" t="s">
        <v>9078</v>
      </c>
      <c r="C4366" s="3">
        <v>1</v>
      </c>
    </row>
    <row r="4367" spans="2:3" x14ac:dyDescent="0.2">
      <c r="B4367" t="s">
        <v>9080</v>
      </c>
      <c r="C4367" s="3">
        <v>1</v>
      </c>
    </row>
    <row r="4368" spans="2:3" x14ac:dyDescent="0.2">
      <c r="B4368" t="s">
        <v>9082</v>
      </c>
      <c r="C4368" s="3">
        <v>1</v>
      </c>
    </row>
    <row r="4369" spans="2:3" x14ac:dyDescent="0.2">
      <c r="B4369" t="s">
        <v>9094</v>
      </c>
      <c r="C4369" s="3">
        <v>1</v>
      </c>
    </row>
    <row r="4370" spans="2:3" x14ac:dyDescent="0.2">
      <c r="B4370" t="s">
        <v>9096</v>
      </c>
      <c r="C4370" s="3">
        <v>1</v>
      </c>
    </row>
    <row r="4371" spans="2:3" x14ac:dyDescent="0.2">
      <c r="B4371" t="s">
        <v>9098</v>
      </c>
      <c r="C4371" s="3">
        <v>1</v>
      </c>
    </row>
    <row r="4372" spans="2:3" x14ac:dyDescent="0.2">
      <c r="B4372" t="s">
        <v>9100</v>
      </c>
      <c r="C4372" s="3">
        <v>1</v>
      </c>
    </row>
    <row r="4373" spans="2:3" x14ac:dyDescent="0.2">
      <c r="B4373" t="s">
        <v>9112</v>
      </c>
      <c r="C4373" s="3">
        <v>1</v>
      </c>
    </row>
    <row r="4374" spans="2:3" x14ac:dyDescent="0.2">
      <c r="B4374" t="s">
        <v>9114</v>
      </c>
      <c r="C4374" s="3">
        <v>1</v>
      </c>
    </row>
    <row r="4375" spans="2:3" x14ac:dyDescent="0.2">
      <c r="B4375" t="s">
        <v>9116</v>
      </c>
      <c r="C4375" s="3">
        <v>1</v>
      </c>
    </row>
    <row r="4376" spans="2:3" x14ac:dyDescent="0.2">
      <c r="B4376" t="s">
        <v>9118</v>
      </c>
      <c r="C4376" s="3">
        <v>1</v>
      </c>
    </row>
    <row r="4377" spans="2:3" x14ac:dyDescent="0.2">
      <c r="B4377" t="s">
        <v>9120</v>
      </c>
      <c r="C4377" s="3">
        <v>1</v>
      </c>
    </row>
    <row r="4378" spans="2:3" x14ac:dyDescent="0.2">
      <c r="B4378" t="s">
        <v>9127</v>
      </c>
      <c r="C4378" s="3">
        <v>1</v>
      </c>
    </row>
    <row r="4379" spans="2:3" x14ac:dyDescent="0.2">
      <c r="B4379" t="s">
        <v>9129</v>
      </c>
      <c r="C4379" s="3">
        <v>1</v>
      </c>
    </row>
    <row r="4380" spans="2:3" x14ac:dyDescent="0.2">
      <c r="B4380" t="s">
        <v>9131</v>
      </c>
      <c r="C4380" s="3">
        <v>1</v>
      </c>
    </row>
    <row r="4381" spans="2:3" x14ac:dyDescent="0.2">
      <c r="B4381" t="s">
        <v>9133</v>
      </c>
      <c r="C4381" s="3">
        <v>1</v>
      </c>
    </row>
    <row r="4382" spans="2:3" x14ac:dyDescent="0.2">
      <c r="B4382" t="s">
        <v>9135</v>
      </c>
      <c r="C4382" s="3">
        <v>1</v>
      </c>
    </row>
    <row r="4383" spans="2:3" x14ac:dyDescent="0.2">
      <c r="B4383" t="s">
        <v>9137</v>
      </c>
      <c r="C4383" s="3">
        <v>1</v>
      </c>
    </row>
    <row r="4384" spans="2:3" x14ac:dyDescent="0.2">
      <c r="B4384" t="s">
        <v>9139</v>
      </c>
      <c r="C4384" s="3">
        <v>1</v>
      </c>
    </row>
    <row r="4385" spans="2:3" x14ac:dyDescent="0.2">
      <c r="B4385" t="s">
        <v>9141</v>
      </c>
      <c r="C4385" s="3">
        <v>1</v>
      </c>
    </row>
    <row r="4386" spans="2:3" x14ac:dyDescent="0.2">
      <c r="B4386" t="s">
        <v>9143</v>
      </c>
      <c r="C4386" s="3">
        <v>1</v>
      </c>
    </row>
    <row r="4387" spans="2:3" x14ac:dyDescent="0.2">
      <c r="B4387" t="s">
        <v>9145</v>
      </c>
      <c r="C4387" s="3">
        <v>1</v>
      </c>
    </row>
    <row r="4388" spans="2:3" x14ac:dyDescent="0.2">
      <c r="B4388" t="s">
        <v>8886</v>
      </c>
      <c r="C4388" s="3">
        <v>1</v>
      </c>
    </row>
    <row r="4389" spans="2:3" x14ac:dyDescent="0.2">
      <c r="B4389" t="s">
        <v>8889</v>
      </c>
      <c r="C4389" s="3">
        <v>1</v>
      </c>
    </row>
    <row r="4390" spans="2:3" x14ac:dyDescent="0.2">
      <c r="B4390" t="s">
        <v>8892</v>
      </c>
      <c r="C4390" s="3">
        <v>1</v>
      </c>
    </row>
    <row r="4391" spans="2:3" x14ac:dyDescent="0.2">
      <c r="B4391" t="s">
        <v>8895</v>
      </c>
      <c r="C4391" s="3">
        <v>1</v>
      </c>
    </row>
    <row r="4392" spans="2:3" x14ac:dyDescent="0.2">
      <c r="B4392" t="s">
        <v>8897</v>
      </c>
      <c r="C4392" s="3">
        <v>1</v>
      </c>
    </row>
    <row r="4393" spans="2:3" x14ac:dyDescent="0.2">
      <c r="B4393" t="s">
        <v>8899</v>
      </c>
      <c r="C4393" s="3">
        <v>1</v>
      </c>
    </row>
    <row r="4394" spans="2:3" x14ac:dyDescent="0.2">
      <c r="B4394" t="s">
        <v>8901</v>
      </c>
      <c r="C4394" s="3">
        <v>1</v>
      </c>
    </row>
    <row r="4395" spans="2:3" x14ac:dyDescent="0.2">
      <c r="B4395" t="s">
        <v>8903</v>
      </c>
      <c r="C4395" s="3">
        <v>1</v>
      </c>
    </row>
    <row r="4396" spans="2:3" x14ac:dyDescent="0.2">
      <c r="B4396" t="s">
        <v>8905</v>
      </c>
      <c r="C4396" s="3">
        <v>1</v>
      </c>
    </row>
    <row r="4397" spans="2:3" x14ac:dyDescent="0.2">
      <c r="B4397" t="s">
        <v>8907</v>
      </c>
      <c r="C4397" s="3">
        <v>1</v>
      </c>
    </row>
    <row r="4398" spans="2:3" x14ac:dyDescent="0.2">
      <c r="B4398" t="s">
        <v>8913</v>
      </c>
      <c r="C4398" s="3">
        <v>1</v>
      </c>
    </row>
    <row r="4399" spans="2:3" x14ac:dyDescent="0.2">
      <c r="B4399" t="s">
        <v>8915</v>
      </c>
      <c r="C4399" s="3">
        <v>1</v>
      </c>
    </row>
    <row r="4400" spans="2:3" x14ac:dyDescent="0.2">
      <c r="B4400" t="s">
        <v>8917</v>
      </c>
      <c r="C4400" s="3">
        <v>1</v>
      </c>
    </row>
    <row r="4401" spans="2:3" x14ac:dyDescent="0.2">
      <c r="B4401" t="s">
        <v>8919</v>
      </c>
      <c r="C4401" s="3">
        <v>1</v>
      </c>
    </row>
    <row r="4402" spans="2:3" x14ac:dyDescent="0.2">
      <c r="B4402" t="s">
        <v>8931</v>
      </c>
      <c r="C4402" s="3">
        <v>1</v>
      </c>
    </row>
    <row r="4403" spans="2:3" x14ac:dyDescent="0.2">
      <c r="B4403" t="s">
        <v>8933</v>
      </c>
      <c r="C4403" s="3">
        <v>1</v>
      </c>
    </row>
    <row r="4404" spans="2:3" x14ac:dyDescent="0.2">
      <c r="B4404" t="s">
        <v>8935</v>
      </c>
      <c r="C4404" s="3">
        <v>1</v>
      </c>
    </row>
    <row r="4405" spans="2:3" x14ac:dyDescent="0.2">
      <c r="B4405" t="s">
        <v>8937</v>
      </c>
      <c r="C4405" s="3">
        <v>1</v>
      </c>
    </row>
    <row r="4406" spans="2:3" x14ac:dyDescent="0.2">
      <c r="B4406" t="s">
        <v>8939</v>
      </c>
      <c r="C4406" s="3">
        <v>1</v>
      </c>
    </row>
    <row r="4407" spans="2:3" x14ac:dyDescent="0.2">
      <c r="B4407" t="s">
        <v>8951</v>
      </c>
      <c r="C4407" s="3">
        <v>1</v>
      </c>
    </row>
    <row r="4408" spans="2:3" x14ac:dyDescent="0.2">
      <c r="B4408" t="s">
        <v>8953</v>
      </c>
      <c r="C4408" s="3">
        <v>1</v>
      </c>
    </row>
    <row r="4409" spans="2:3" x14ac:dyDescent="0.2">
      <c r="B4409" t="s">
        <v>8955</v>
      </c>
      <c r="C4409" s="3">
        <v>1</v>
      </c>
    </row>
    <row r="4410" spans="2:3" x14ac:dyDescent="0.2">
      <c r="B4410" t="s">
        <v>8957</v>
      </c>
      <c r="C4410" s="3">
        <v>1</v>
      </c>
    </row>
    <row r="4411" spans="2:3" x14ac:dyDescent="0.2">
      <c r="B4411" t="s">
        <v>8959</v>
      </c>
      <c r="C4411" s="3">
        <v>1</v>
      </c>
    </row>
    <row r="4412" spans="2:3" x14ac:dyDescent="0.2">
      <c r="B4412" t="s">
        <v>8971</v>
      </c>
      <c r="C4412" s="3">
        <v>1</v>
      </c>
    </row>
    <row r="4413" spans="2:3" x14ac:dyDescent="0.2">
      <c r="B4413" t="s">
        <v>8973</v>
      </c>
      <c r="C4413" s="3">
        <v>1</v>
      </c>
    </row>
    <row r="4414" spans="2:3" x14ac:dyDescent="0.2">
      <c r="B4414" t="s">
        <v>8975</v>
      </c>
      <c r="C4414" s="3">
        <v>1</v>
      </c>
    </row>
    <row r="4415" spans="2:3" x14ac:dyDescent="0.2">
      <c r="B4415" t="s">
        <v>8977</v>
      </c>
      <c r="C4415" s="3">
        <v>1</v>
      </c>
    </row>
    <row r="4416" spans="2:3" x14ac:dyDescent="0.2">
      <c r="B4416" t="s">
        <v>8979</v>
      </c>
      <c r="C4416" s="3">
        <v>1</v>
      </c>
    </row>
    <row r="4417" spans="2:3" x14ac:dyDescent="0.2">
      <c r="B4417" t="s">
        <v>8989</v>
      </c>
      <c r="C4417" s="3">
        <v>1</v>
      </c>
    </row>
    <row r="4418" spans="2:3" x14ac:dyDescent="0.2">
      <c r="B4418" t="s">
        <v>8991</v>
      </c>
      <c r="C4418" s="3">
        <v>1</v>
      </c>
    </row>
    <row r="4419" spans="2:3" x14ac:dyDescent="0.2">
      <c r="B4419" t="s">
        <v>8992</v>
      </c>
      <c r="C4419" s="3">
        <v>1</v>
      </c>
    </row>
    <row r="4420" spans="2:3" x14ac:dyDescent="0.2">
      <c r="B4420" t="s">
        <v>8994</v>
      </c>
      <c r="C4420" s="3">
        <v>1</v>
      </c>
    </row>
    <row r="4421" spans="2:3" x14ac:dyDescent="0.2">
      <c r="B4421" t="s">
        <v>8996</v>
      </c>
      <c r="C4421" s="3">
        <v>1</v>
      </c>
    </row>
    <row r="4422" spans="2:3" x14ac:dyDescent="0.2">
      <c r="B4422" t="s">
        <v>9008</v>
      </c>
      <c r="C4422" s="3">
        <v>1</v>
      </c>
    </row>
    <row r="4423" spans="2:3" x14ac:dyDescent="0.2">
      <c r="B4423" t="s">
        <v>9010</v>
      </c>
      <c r="C4423" s="3">
        <v>1</v>
      </c>
    </row>
    <row r="4424" spans="2:3" x14ac:dyDescent="0.2">
      <c r="B4424" t="s">
        <v>9012</v>
      </c>
      <c r="C4424" s="3">
        <v>1</v>
      </c>
    </row>
    <row r="4425" spans="2:3" x14ac:dyDescent="0.2">
      <c r="B4425" t="s">
        <v>9014</v>
      </c>
      <c r="C4425" s="3">
        <v>1</v>
      </c>
    </row>
    <row r="4426" spans="2:3" x14ac:dyDescent="0.2">
      <c r="B4426" t="s">
        <v>9016</v>
      </c>
      <c r="C4426" s="3">
        <v>1</v>
      </c>
    </row>
    <row r="4427" spans="2:3" x14ac:dyDescent="0.2">
      <c r="B4427" t="s">
        <v>9026</v>
      </c>
      <c r="C4427" s="3">
        <v>1</v>
      </c>
    </row>
    <row r="4428" spans="2:3" x14ac:dyDescent="0.2">
      <c r="B4428" t="s">
        <v>9028</v>
      </c>
      <c r="C4428" s="3">
        <v>1</v>
      </c>
    </row>
    <row r="4429" spans="2:3" x14ac:dyDescent="0.2">
      <c r="B4429" t="s">
        <v>9030</v>
      </c>
      <c r="C4429" s="3">
        <v>1</v>
      </c>
    </row>
    <row r="4430" spans="2:3" x14ac:dyDescent="0.2">
      <c r="B4430" t="s">
        <v>9032</v>
      </c>
      <c r="C4430" s="3">
        <v>1</v>
      </c>
    </row>
    <row r="4431" spans="2:3" x14ac:dyDescent="0.2">
      <c r="B4431" t="s">
        <v>9044</v>
      </c>
      <c r="C4431" s="3">
        <v>1</v>
      </c>
    </row>
    <row r="4432" spans="2:3" x14ac:dyDescent="0.2">
      <c r="B4432" t="s">
        <v>9046</v>
      </c>
      <c r="C4432" s="3">
        <v>1</v>
      </c>
    </row>
    <row r="4433" spans="2:3" x14ac:dyDescent="0.2">
      <c r="B4433" t="s">
        <v>9048</v>
      </c>
      <c r="C4433" s="3">
        <v>1</v>
      </c>
    </row>
    <row r="4434" spans="2:3" x14ac:dyDescent="0.2">
      <c r="B4434" t="s">
        <v>9050</v>
      </c>
      <c r="C4434" s="3">
        <v>1</v>
      </c>
    </row>
    <row r="4435" spans="2:3" x14ac:dyDescent="0.2">
      <c r="B4435" t="s">
        <v>9052</v>
      </c>
      <c r="C4435" s="3">
        <v>1</v>
      </c>
    </row>
    <row r="4436" spans="2:3" x14ac:dyDescent="0.2">
      <c r="B4436" t="s">
        <v>9064</v>
      </c>
      <c r="C4436" s="3">
        <v>1</v>
      </c>
    </row>
    <row r="4437" spans="2:3" x14ac:dyDescent="0.2">
      <c r="B4437" t="s">
        <v>9066</v>
      </c>
      <c r="C4437" s="3">
        <v>1</v>
      </c>
    </row>
    <row r="4438" spans="2:3" x14ac:dyDescent="0.2">
      <c r="B4438" t="s">
        <v>9068</v>
      </c>
      <c r="C4438" s="3">
        <v>1</v>
      </c>
    </row>
    <row r="4439" spans="2:3" x14ac:dyDescent="0.2">
      <c r="B4439" t="s">
        <v>9070</v>
      </c>
      <c r="C4439" s="3">
        <v>1</v>
      </c>
    </row>
    <row r="4440" spans="2:3" x14ac:dyDescent="0.2">
      <c r="B4440" t="s">
        <v>9072</v>
      </c>
      <c r="C4440" s="3">
        <v>1</v>
      </c>
    </row>
    <row r="4441" spans="2:3" x14ac:dyDescent="0.2">
      <c r="B4441" t="s">
        <v>9084</v>
      </c>
      <c r="C4441" s="3">
        <v>1</v>
      </c>
    </row>
    <row r="4442" spans="2:3" x14ac:dyDescent="0.2">
      <c r="B4442" t="s">
        <v>9086</v>
      </c>
      <c r="C4442" s="3">
        <v>1</v>
      </c>
    </row>
    <row r="4443" spans="2:3" x14ac:dyDescent="0.2">
      <c r="B4443" t="s">
        <v>9088</v>
      </c>
      <c r="C4443" s="3">
        <v>1</v>
      </c>
    </row>
    <row r="4444" spans="2:3" x14ac:dyDescent="0.2">
      <c r="B4444" t="s">
        <v>9090</v>
      </c>
      <c r="C4444" s="3">
        <v>1</v>
      </c>
    </row>
    <row r="4445" spans="2:3" x14ac:dyDescent="0.2">
      <c r="B4445" t="s">
        <v>9092</v>
      </c>
      <c r="C4445" s="3">
        <v>1</v>
      </c>
    </row>
    <row r="4446" spans="2:3" x14ac:dyDescent="0.2">
      <c r="B4446" t="s">
        <v>9329</v>
      </c>
      <c r="C4446" s="3">
        <v>1</v>
      </c>
    </row>
    <row r="4447" spans="2:3" x14ac:dyDescent="0.2">
      <c r="B4447" t="s">
        <v>9331</v>
      </c>
      <c r="C4447" s="3">
        <v>1</v>
      </c>
    </row>
    <row r="4448" spans="2:3" x14ac:dyDescent="0.2">
      <c r="B4448" t="s">
        <v>9333</v>
      </c>
      <c r="C4448" s="3">
        <v>1</v>
      </c>
    </row>
    <row r="4449" spans="2:3" x14ac:dyDescent="0.2">
      <c r="B4449" t="s">
        <v>9335</v>
      </c>
      <c r="C4449" s="3">
        <v>1</v>
      </c>
    </row>
    <row r="4450" spans="2:3" x14ac:dyDescent="0.2">
      <c r="B4450" t="s">
        <v>9337</v>
      </c>
      <c r="C4450" s="3">
        <v>1</v>
      </c>
    </row>
    <row r="4451" spans="2:3" x14ac:dyDescent="0.2">
      <c r="B4451" t="s">
        <v>9339</v>
      </c>
      <c r="C4451" s="3">
        <v>1</v>
      </c>
    </row>
    <row r="4452" spans="2:3" x14ac:dyDescent="0.2">
      <c r="B4452" t="s">
        <v>9341</v>
      </c>
      <c r="C4452" s="3">
        <v>1</v>
      </c>
    </row>
    <row r="4453" spans="2:3" x14ac:dyDescent="0.2">
      <c r="B4453" t="s">
        <v>9343</v>
      </c>
      <c r="C4453" s="3">
        <v>1</v>
      </c>
    </row>
    <row r="4454" spans="2:3" x14ac:dyDescent="0.2">
      <c r="B4454" t="s">
        <v>9345</v>
      </c>
      <c r="C4454" s="3">
        <v>1</v>
      </c>
    </row>
    <row r="4455" spans="2:3" x14ac:dyDescent="0.2">
      <c r="B4455" t="s">
        <v>9347</v>
      </c>
      <c r="C4455" s="3">
        <v>1</v>
      </c>
    </row>
    <row r="4456" spans="2:3" x14ac:dyDescent="0.2">
      <c r="B4456" t="s">
        <v>9349</v>
      </c>
      <c r="C4456" s="3">
        <v>1</v>
      </c>
    </row>
    <row r="4457" spans="2:3" x14ac:dyDescent="0.2">
      <c r="B4457" t="s">
        <v>9351</v>
      </c>
      <c r="C4457" s="3">
        <v>1</v>
      </c>
    </row>
    <row r="4458" spans="2:3" x14ac:dyDescent="0.2">
      <c r="B4458" t="s">
        <v>9353</v>
      </c>
      <c r="C4458" s="3">
        <v>1</v>
      </c>
    </row>
    <row r="4459" spans="2:3" x14ac:dyDescent="0.2">
      <c r="B4459" t="s">
        <v>9355</v>
      </c>
      <c r="C4459" s="3">
        <v>1</v>
      </c>
    </row>
    <row r="4460" spans="2:3" x14ac:dyDescent="0.2">
      <c r="B4460" t="s">
        <v>9357</v>
      </c>
      <c r="C4460" s="3">
        <v>1</v>
      </c>
    </row>
    <row r="4461" spans="2:3" x14ac:dyDescent="0.2">
      <c r="B4461" t="s">
        <v>9359</v>
      </c>
      <c r="C4461" s="3">
        <v>1</v>
      </c>
    </row>
    <row r="4462" spans="2:3" x14ac:dyDescent="0.2">
      <c r="B4462" t="s">
        <v>9361</v>
      </c>
      <c r="C4462" s="3">
        <v>1</v>
      </c>
    </row>
    <row r="4463" spans="2:3" x14ac:dyDescent="0.2">
      <c r="B4463" t="s">
        <v>9363</v>
      </c>
      <c r="C4463" s="3">
        <v>1</v>
      </c>
    </row>
    <row r="4464" spans="2:3" x14ac:dyDescent="0.2">
      <c r="B4464" t="s">
        <v>9365</v>
      </c>
      <c r="C4464" s="3">
        <v>1</v>
      </c>
    </row>
    <row r="4465" spans="2:3" x14ac:dyDescent="0.2">
      <c r="B4465" t="s">
        <v>9367</v>
      </c>
      <c r="C4465" s="3">
        <v>1</v>
      </c>
    </row>
    <row r="4466" spans="2:3" x14ac:dyDescent="0.2">
      <c r="B4466" t="s">
        <v>9369</v>
      </c>
      <c r="C4466" s="3">
        <v>1</v>
      </c>
    </row>
    <row r="4467" spans="2:3" x14ac:dyDescent="0.2">
      <c r="B4467" t="s">
        <v>9371</v>
      </c>
      <c r="C4467" s="3">
        <v>1</v>
      </c>
    </row>
    <row r="4468" spans="2:3" x14ac:dyDescent="0.2">
      <c r="B4468" t="s">
        <v>9373</v>
      </c>
      <c r="C4468" s="3">
        <v>1</v>
      </c>
    </row>
    <row r="4469" spans="2:3" x14ac:dyDescent="0.2">
      <c r="B4469" t="s">
        <v>9375</v>
      </c>
      <c r="C4469" s="3">
        <v>1</v>
      </c>
    </row>
    <row r="4470" spans="2:3" x14ac:dyDescent="0.2">
      <c r="B4470" t="s">
        <v>9377</v>
      </c>
      <c r="C4470" s="3">
        <v>1</v>
      </c>
    </row>
    <row r="4471" spans="2:3" x14ac:dyDescent="0.2">
      <c r="B4471" t="s">
        <v>9379</v>
      </c>
      <c r="C4471" s="3">
        <v>1</v>
      </c>
    </row>
    <row r="4472" spans="2:3" x14ac:dyDescent="0.2">
      <c r="B4472" t="s">
        <v>9381</v>
      </c>
      <c r="C4472" s="3">
        <v>1</v>
      </c>
    </row>
    <row r="4473" spans="2:3" x14ac:dyDescent="0.2">
      <c r="B4473" t="s">
        <v>9383</v>
      </c>
      <c r="C4473" s="3">
        <v>1</v>
      </c>
    </row>
    <row r="4474" spans="2:3" x14ac:dyDescent="0.2">
      <c r="B4474" t="s">
        <v>9385</v>
      </c>
      <c r="C4474" s="3">
        <v>1</v>
      </c>
    </row>
    <row r="4475" spans="2:3" x14ac:dyDescent="0.2">
      <c r="B4475" t="s">
        <v>9387</v>
      </c>
      <c r="C4475" s="3">
        <v>1</v>
      </c>
    </row>
    <row r="4476" spans="2:3" x14ac:dyDescent="0.2">
      <c r="B4476" t="s">
        <v>9389</v>
      </c>
      <c r="C4476" s="3">
        <v>1</v>
      </c>
    </row>
    <row r="4477" spans="2:3" x14ac:dyDescent="0.2">
      <c r="B4477" t="s">
        <v>9391</v>
      </c>
      <c r="C4477" s="3">
        <v>1</v>
      </c>
    </row>
    <row r="4478" spans="2:3" x14ac:dyDescent="0.2">
      <c r="B4478" t="s">
        <v>9393</v>
      </c>
      <c r="C4478" s="3">
        <v>1</v>
      </c>
    </row>
    <row r="4479" spans="2:3" x14ac:dyDescent="0.2">
      <c r="B4479" t="s">
        <v>9395</v>
      </c>
      <c r="C4479" s="3">
        <v>1</v>
      </c>
    </row>
    <row r="4480" spans="2:3" x14ac:dyDescent="0.2">
      <c r="B4480" t="s">
        <v>9397</v>
      </c>
      <c r="C4480" s="3">
        <v>1</v>
      </c>
    </row>
    <row r="4481" spans="2:3" x14ac:dyDescent="0.2">
      <c r="B4481" t="s">
        <v>9399</v>
      </c>
      <c r="C4481" s="3">
        <v>1</v>
      </c>
    </row>
    <row r="4482" spans="2:3" x14ac:dyDescent="0.2">
      <c r="B4482" t="s">
        <v>9401</v>
      </c>
      <c r="C4482" s="3">
        <v>1</v>
      </c>
    </row>
    <row r="4483" spans="2:3" x14ac:dyDescent="0.2">
      <c r="B4483" t="s">
        <v>9403</v>
      </c>
      <c r="C4483" s="3">
        <v>1</v>
      </c>
    </row>
    <row r="4484" spans="2:3" x14ac:dyDescent="0.2">
      <c r="B4484" t="s">
        <v>9405</v>
      </c>
      <c r="C4484" s="3">
        <v>1</v>
      </c>
    </row>
    <row r="4485" spans="2:3" x14ac:dyDescent="0.2">
      <c r="B4485" t="s">
        <v>9407</v>
      </c>
      <c r="C4485" s="3">
        <v>1</v>
      </c>
    </row>
    <row r="4486" spans="2:3" x14ac:dyDescent="0.2">
      <c r="B4486" t="s">
        <v>9409</v>
      </c>
      <c r="C4486" s="3">
        <v>1</v>
      </c>
    </row>
    <row r="4487" spans="2:3" x14ac:dyDescent="0.2">
      <c r="B4487" t="s">
        <v>9411</v>
      </c>
      <c r="C4487" s="3">
        <v>1</v>
      </c>
    </row>
    <row r="4488" spans="2:3" x14ac:dyDescent="0.2">
      <c r="B4488" t="s">
        <v>9413</v>
      </c>
      <c r="C4488" s="3">
        <v>1</v>
      </c>
    </row>
    <row r="4489" spans="2:3" x14ac:dyDescent="0.2">
      <c r="B4489" t="s">
        <v>9415</v>
      </c>
      <c r="C4489" s="3">
        <v>1</v>
      </c>
    </row>
    <row r="4490" spans="2:3" x14ac:dyDescent="0.2">
      <c r="B4490" t="s">
        <v>9261</v>
      </c>
      <c r="C4490" s="3">
        <v>1</v>
      </c>
    </row>
    <row r="4491" spans="2:3" x14ac:dyDescent="0.2">
      <c r="B4491" t="s">
        <v>9264</v>
      </c>
      <c r="C4491" s="3">
        <v>1</v>
      </c>
    </row>
    <row r="4492" spans="2:3" x14ac:dyDescent="0.2">
      <c r="B4492" t="s">
        <v>9266</v>
      </c>
      <c r="C4492" s="3">
        <v>1</v>
      </c>
    </row>
    <row r="4493" spans="2:3" x14ac:dyDescent="0.2">
      <c r="B4493" t="s">
        <v>9269</v>
      </c>
      <c r="C4493" s="3">
        <v>1</v>
      </c>
    </row>
    <row r="4494" spans="2:3" x14ac:dyDescent="0.2">
      <c r="B4494" t="s">
        <v>9272</v>
      </c>
      <c r="C4494" s="3">
        <v>1</v>
      </c>
    </row>
    <row r="4495" spans="2:3" x14ac:dyDescent="0.2">
      <c r="B4495" t="s">
        <v>9274</v>
      </c>
      <c r="C4495" s="3">
        <v>1</v>
      </c>
    </row>
    <row r="4496" spans="2:3" x14ac:dyDescent="0.2">
      <c r="B4496" t="s">
        <v>9276</v>
      </c>
      <c r="C4496" s="3">
        <v>1</v>
      </c>
    </row>
    <row r="4497" spans="2:3" x14ac:dyDescent="0.2">
      <c r="B4497" t="s">
        <v>9278</v>
      </c>
      <c r="C4497" s="3">
        <v>1</v>
      </c>
    </row>
    <row r="4498" spans="2:3" x14ac:dyDescent="0.2">
      <c r="B4498" t="s">
        <v>9280</v>
      </c>
      <c r="C4498" s="3">
        <v>1</v>
      </c>
    </row>
    <row r="4499" spans="2:3" x14ac:dyDescent="0.2">
      <c r="B4499" t="s">
        <v>9282</v>
      </c>
      <c r="C4499" s="3">
        <v>1</v>
      </c>
    </row>
    <row r="4500" spans="2:3" x14ac:dyDescent="0.2">
      <c r="B4500" t="s">
        <v>9284</v>
      </c>
      <c r="C4500" s="3">
        <v>1</v>
      </c>
    </row>
    <row r="4501" spans="2:3" x14ac:dyDescent="0.2">
      <c r="B4501" t="s">
        <v>9286</v>
      </c>
      <c r="C4501" s="3">
        <v>1</v>
      </c>
    </row>
    <row r="4502" spans="2:3" x14ac:dyDescent="0.2">
      <c r="B4502" t="s">
        <v>9288</v>
      </c>
      <c r="C4502" s="3">
        <v>1</v>
      </c>
    </row>
    <row r="4503" spans="2:3" x14ac:dyDescent="0.2">
      <c r="B4503" t="s">
        <v>9290</v>
      </c>
      <c r="C4503" s="3">
        <v>1</v>
      </c>
    </row>
    <row r="4504" spans="2:3" x14ac:dyDescent="0.2">
      <c r="B4504" t="s">
        <v>9292</v>
      </c>
      <c r="C4504" s="3">
        <v>1</v>
      </c>
    </row>
    <row r="4505" spans="2:3" x14ac:dyDescent="0.2">
      <c r="B4505" t="s">
        <v>9294</v>
      </c>
      <c r="C4505" s="3">
        <v>1</v>
      </c>
    </row>
    <row r="4506" spans="2:3" x14ac:dyDescent="0.2">
      <c r="B4506" t="s">
        <v>9296</v>
      </c>
      <c r="C4506" s="3">
        <v>1</v>
      </c>
    </row>
    <row r="4507" spans="2:3" x14ac:dyDescent="0.2">
      <c r="B4507" t="s">
        <v>9298</v>
      </c>
      <c r="C4507" s="3">
        <v>1</v>
      </c>
    </row>
    <row r="4508" spans="2:3" x14ac:dyDescent="0.2">
      <c r="B4508" t="s">
        <v>9300</v>
      </c>
      <c r="C4508" s="3">
        <v>1</v>
      </c>
    </row>
    <row r="4509" spans="2:3" x14ac:dyDescent="0.2">
      <c r="B4509" t="s">
        <v>9302</v>
      </c>
      <c r="C4509" s="3">
        <v>1</v>
      </c>
    </row>
    <row r="4510" spans="2:3" x14ac:dyDescent="0.2">
      <c r="B4510" t="s">
        <v>9304</v>
      </c>
      <c r="C4510" s="3">
        <v>1</v>
      </c>
    </row>
    <row r="4511" spans="2:3" x14ac:dyDescent="0.2">
      <c r="B4511" t="s">
        <v>9306</v>
      </c>
      <c r="C4511" s="3">
        <v>1</v>
      </c>
    </row>
    <row r="4512" spans="2:3" x14ac:dyDescent="0.2">
      <c r="B4512" t="s">
        <v>9308</v>
      </c>
      <c r="C4512" s="3">
        <v>1</v>
      </c>
    </row>
    <row r="4513" spans="2:3" x14ac:dyDescent="0.2">
      <c r="B4513" t="s">
        <v>9310</v>
      </c>
      <c r="C4513" s="3">
        <v>1</v>
      </c>
    </row>
    <row r="4514" spans="2:3" x14ac:dyDescent="0.2">
      <c r="B4514" t="s">
        <v>9312</v>
      </c>
      <c r="C4514" s="3">
        <v>1</v>
      </c>
    </row>
    <row r="4515" spans="2:3" x14ac:dyDescent="0.2">
      <c r="B4515" t="s">
        <v>9313</v>
      </c>
      <c r="C4515" s="3">
        <v>1</v>
      </c>
    </row>
    <row r="4516" spans="2:3" x14ac:dyDescent="0.2">
      <c r="B4516" t="s">
        <v>9315</v>
      </c>
      <c r="C4516" s="3">
        <v>1</v>
      </c>
    </row>
    <row r="4517" spans="2:3" x14ac:dyDescent="0.2">
      <c r="B4517" t="s">
        <v>9316</v>
      </c>
      <c r="C4517" s="3">
        <v>1</v>
      </c>
    </row>
    <row r="4518" spans="2:3" x14ac:dyDescent="0.2">
      <c r="B4518" t="s">
        <v>9318</v>
      </c>
      <c r="C4518" s="3">
        <v>1</v>
      </c>
    </row>
    <row r="4519" spans="2:3" x14ac:dyDescent="0.2">
      <c r="B4519" t="s">
        <v>9320</v>
      </c>
      <c r="C4519" s="3">
        <v>1</v>
      </c>
    </row>
    <row r="4520" spans="2:3" x14ac:dyDescent="0.2">
      <c r="B4520" t="s">
        <v>9321</v>
      </c>
      <c r="C4520" s="3">
        <v>1</v>
      </c>
    </row>
    <row r="4521" spans="2:3" x14ac:dyDescent="0.2">
      <c r="B4521" t="s">
        <v>9323</v>
      </c>
      <c r="C4521" s="3">
        <v>1</v>
      </c>
    </row>
    <row r="4522" spans="2:3" x14ac:dyDescent="0.2">
      <c r="B4522" t="s">
        <v>9325</v>
      </c>
      <c r="C4522" s="3">
        <v>1</v>
      </c>
    </row>
    <row r="4523" spans="2:3" x14ac:dyDescent="0.2">
      <c r="B4523" t="s">
        <v>11598</v>
      </c>
      <c r="C4523" s="3">
        <v>1</v>
      </c>
    </row>
    <row r="4524" spans="2:3" x14ac:dyDescent="0.2">
      <c r="B4524" t="s">
        <v>11600</v>
      </c>
      <c r="C4524" s="3">
        <v>1</v>
      </c>
    </row>
    <row r="4525" spans="2:3" x14ac:dyDescent="0.2">
      <c r="B4525" t="s">
        <v>11602</v>
      </c>
      <c r="C4525" s="3">
        <v>1</v>
      </c>
    </row>
    <row r="4526" spans="2:3" x14ac:dyDescent="0.2">
      <c r="B4526" t="s">
        <v>11603</v>
      </c>
      <c r="C4526" s="3">
        <v>1</v>
      </c>
    </row>
    <row r="4527" spans="2:3" x14ac:dyDescent="0.2">
      <c r="B4527" t="s">
        <v>11612</v>
      </c>
      <c r="C4527" s="3">
        <v>1</v>
      </c>
    </row>
    <row r="4528" spans="2:3" x14ac:dyDescent="0.2">
      <c r="B4528" t="s">
        <v>11614</v>
      </c>
      <c r="C4528" s="3">
        <v>1</v>
      </c>
    </row>
    <row r="4529" spans="2:3" x14ac:dyDescent="0.2">
      <c r="B4529" t="s">
        <v>11616</v>
      </c>
      <c r="C4529" s="3">
        <v>1</v>
      </c>
    </row>
    <row r="4530" spans="2:3" x14ac:dyDescent="0.2">
      <c r="B4530" t="s">
        <v>11618</v>
      </c>
      <c r="C4530" s="3">
        <v>1</v>
      </c>
    </row>
    <row r="4531" spans="2:3" x14ac:dyDescent="0.2">
      <c r="B4531" t="s">
        <v>11628</v>
      </c>
      <c r="C4531" s="3">
        <v>1</v>
      </c>
    </row>
    <row r="4532" spans="2:3" x14ac:dyDescent="0.2">
      <c r="B4532" t="s">
        <v>11630</v>
      </c>
      <c r="C4532" s="3">
        <v>1</v>
      </c>
    </row>
    <row r="4533" spans="2:3" x14ac:dyDescent="0.2">
      <c r="B4533" t="s">
        <v>11632</v>
      </c>
      <c r="C4533" s="3">
        <v>1</v>
      </c>
    </row>
    <row r="4534" spans="2:3" x14ac:dyDescent="0.2">
      <c r="B4534" t="s">
        <v>11634</v>
      </c>
      <c r="C4534" s="3">
        <v>1</v>
      </c>
    </row>
    <row r="4535" spans="2:3" x14ac:dyDescent="0.2">
      <c r="B4535" t="s">
        <v>11650</v>
      </c>
      <c r="C4535" s="3">
        <v>1</v>
      </c>
    </row>
    <row r="4536" spans="2:3" x14ac:dyDescent="0.2">
      <c r="B4536" t="s">
        <v>11651</v>
      </c>
      <c r="C4536" s="3">
        <v>1</v>
      </c>
    </row>
    <row r="4537" spans="2:3" x14ac:dyDescent="0.2">
      <c r="B4537" t="s">
        <v>11653</v>
      </c>
      <c r="C4537" s="3">
        <v>1</v>
      </c>
    </row>
    <row r="4538" spans="2:3" x14ac:dyDescent="0.2">
      <c r="B4538" t="s">
        <v>11666</v>
      </c>
      <c r="C4538" s="3">
        <v>1</v>
      </c>
    </row>
    <row r="4539" spans="2:3" x14ac:dyDescent="0.2">
      <c r="B4539" t="s">
        <v>11668</v>
      </c>
      <c r="C4539" s="3">
        <v>1</v>
      </c>
    </row>
    <row r="4540" spans="2:3" x14ac:dyDescent="0.2">
      <c r="B4540" t="s">
        <v>11670</v>
      </c>
      <c r="C4540" s="3">
        <v>1</v>
      </c>
    </row>
    <row r="4541" spans="2:3" x14ac:dyDescent="0.2">
      <c r="B4541" t="s">
        <v>11672</v>
      </c>
      <c r="C4541" s="3">
        <v>1</v>
      </c>
    </row>
    <row r="4542" spans="2:3" x14ac:dyDescent="0.2">
      <c r="B4542" t="s">
        <v>11687</v>
      </c>
      <c r="C4542" s="3">
        <v>1</v>
      </c>
    </row>
    <row r="4543" spans="2:3" x14ac:dyDescent="0.2">
      <c r="B4543" t="s">
        <v>11689</v>
      </c>
      <c r="C4543" s="3">
        <v>1</v>
      </c>
    </row>
    <row r="4544" spans="2:3" x14ac:dyDescent="0.2">
      <c r="B4544" t="s">
        <v>11691</v>
      </c>
      <c r="C4544" s="3">
        <v>1</v>
      </c>
    </row>
    <row r="4545" spans="2:3" x14ac:dyDescent="0.2">
      <c r="B4545" t="s">
        <v>11706</v>
      </c>
      <c r="C4545" s="3">
        <v>1</v>
      </c>
    </row>
    <row r="4546" spans="2:3" x14ac:dyDescent="0.2">
      <c r="B4546" t="s">
        <v>11708</v>
      </c>
      <c r="C4546" s="3">
        <v>1</v>
      </c>
    </row>
    <row r="4547" spans="2:3" x14ac:dyDescent="0.2">
      <c r="B4547" t="s">
        <v>11710</v>
      </c>
      <c r="C4547" s="3">
        <v>1</v>
      </c>
    </row>
    <row r="4548" spans="2:3" x14ac:dyDescent="0.2">
      <c r="B4548" t="s">
        <v>11724</v>
      </c>
      <c r="C4548" s="3">
        <v>1</v>
      </c>
    </row>
    <row r="4549" spans="2:3" x14ac:dyDescent="0.2">
      <c r="B4549" t="s">
        <v>11726</v>
      </c>
      <c r="C4549" s="3">
        <v>1</v>
      </c>
    </row>
    <row r="4550" spans="2:3" x14ac:dyDescent="0.2">
      <c r="B4550" t="s">
        <v>11728</v>
      </c>
      <c r="C4550" s="3">
        <v>1</v>
      </c>
    </row>
    <row r="4551" spans="2:3" x14ac:dyDescent="0.2">
      <c r="B4551" t="s">
        <v>11730</v>
      </c>
      <c r="C4551" s="3">
        <v>1</v>
      </c>
    </row>
    <row r="4552" spans="2:3" x14ac:dyDescent="0.2">
      <c r="B4552" t="s">
        <v>11746</v>
      </c>
      <c r="C4552" s="3">
        <v>1</v>
      </c>
    </row>
    <row r="4553" spans="2:3" x14ac:dyDescent="0.2">
      <c r="B4553" t="s">
        <v>11748</v>
      </c>
      <c r="C4553" s="3">
        <v>1</v>
      </c>
    </row>
    <row r="4554" spans="2:3" x14ac:dyDescent="0.2">
      <c r="B4554" t="s">
        <v>11750</v>
      </c>
      <c r="C4554" s="3">
        <v>1</v>
      </c>
    </row>
    <row r="4555" spans="2:3" x14ac:dyDescent="0.2">
      <c r="B4555" t="s">
        <v>11767</v>
      </c>
      <c r="C4555" s="3">
        <v>1</v>
      </c>
    </row>
    <row r="4556" spans="2:3" x14ac:dyDescent="0.2">
      <c r="B4556" t="s">
        <v>11769</v>
      </c>
      <c r="C4556" s="3">
        <v>1</v>
      </c>
    </row>
    <row r="4557" spans="2:3" x14ac:dyDescent="0.2">
      <c r="B4557" t="s">
        <v>11771</v>
      </c>
      <c r="C4557" s="3">
        <v>1</v>
      </c>
    </row>
    <row r="4558" spans="2:3" x14ac:dyDescent="0.2">
      <c r="B4558" t="s">
        <v>11502</v>
      </c>
      <c r="C4558" s="3">
        <v>1</v>
      </c>
    </row>
    <row r="4559" spans="2:3" x14ac:dyDescent="0.2">
      <c r="B4559" t="s">
        <v>11504</v>
      </c>
      <c r="C4559" s="3">
        <v>1</v>
      </c>
    </row>
    <row r="4560" spans="2:3" x14ac:dyDescent="0.2">
      <c r="B4560" t="s">
        <v>11507</v>
      </c>
      <c r="C4560" s="3">
        <v>1</v>
      </c>
    </row>
    <row r="4561" spans="2:3" x14ac:dyDescent="0.2">
      <c r="B4561" t="s">
        <v>11509</v>
      </c>
      <c r="C4561" s="3">
        <v>1</v>
      </c>
    </row>
    <row r="4562" spans="2:3" x14ac:dyDescent="0.2">
      <c r="B4562" t="s">
        <v>11522</v>
      </c>
      <c r="C4562" s="3">
        <v>1</v>
      </c>
    </row>
    <row r="4563" spans="2:3" x14ac:dyDescent="0.2">
      <c r="B4563" t="s">
        <v>11524</v>
      </c>
      <c r="C4563" s="3">
        <v>1</v>
      </c>
    </row>
    <row r="4564" spans="2:3" x14ac:dyDescent="0.2">
      <c r="B4564" t="s">
        <v>11526</v>
      </c>
      <c r="C4564" s="3">
        <v>1</v>
      </c>
    </row>
    <row r="4565" spans="2:3" x14ac:dyDescent="0.2">
      <c r="B4565" t="s">
        <v>11540</v>
      </c>
      <c r="C4565" s="3">
        <v>1</v>
      </c>
    </row>
    <row r="4566" spans="2:3" x14ac:dyDescent="0.2">
      <c r="B4566" t="s">
        <v>11542</v>
      </c>
      <c r="C4566" s="3">
        <v>1</v>
      </c>
    </row>
    <row r="4567" spans="2:3" x14ac:dyDescent="0.2">
      <c r="B4567" t="s">
        <v>11544</v>
      </c>
      <c r="C4567" s="3">
        <v>1</v>
      </c>
    </row>
    <row r="4568" spans="2:3" x14ac:dyDescent="0.2">
      <c r="B4568" t="s">
        <v>11560</v>
      </c>
      <c r="C4568" s="3">
        <v>1</v>
      </c>
    </row>
    <row r="4569" spans="2:3" x14ac:dyDescent="0.2">
      <c r="B4569" t="s">
        <v>11562</v>
      </c>
      <c r="C4569" s="3">
        <v>1</v>
      </c>
    </row>
    <row r="4570" spans="2:3" x14ac:dyDescent="0.2">
      <c r="B4570" t="s">
        <v>11564</v>
      </c>
      <c r="C4570" s="3">
        <v>1</v>
      </c>
    </row>
    <row r="4571" spans="2:3" x14ac:dyDescent="0.2">
      <c r="B4571" t="s">
        <v>11566</v>
      </c>
      <c r="C4571" s="3">
        <v>1</v>
      </c>
    </row>
    <row r="4572" spans="2:3" x14ac:dyDescent="0.2">
      <c r="B4572" t="s">
        <v>11578</v>
      </c>
      <c r="C4572" s="3">
        <v>1</v>
      </c>
    </row>
    <row r="4573" spans="2:3" x14ac:dyDescent="0.2">
      <c r="B4573" t="s">
        <v>11579</v>
      </c>
      <c r="C4573" s="3">
        <v>1</v>
      </c>
    </row>
    <row r="4574" spans="2:3" x14ac:dyDescent="0.2">
      <c r="B4574" t="s">
        <v>11581</v>
      </c>
      <c r="C4574" s="3">
        <v>1</v>
      </c>
    </row>
    <row r="4575" spans="2:3" x14ac:dyDescent="0.2">
      <c r="B4575" t="s">
        <v>11589</v>
      </c>
      <c r="C4575" s="3">
        <v>1</v>
      </c>
    </row>
    <row r="4576" spans="2:3" x14ac:dyDescent="0.2">
      <c r="B4576" t="s">
        <v>11591</v>
      </c>
      <c r="C4576" s="3">
        <v>1</v>
      </c>
    </row>
    <row r="4577" spans="2:3" x14ac:dyDescent="0.2">
      <c r="B4577" t="s">
        <v>11593</v>
      </c>
      <c r="C4577" s="3">
        <v>1</v>
      </c>
    </row>
    <row r="4578" spans="2:3" x14ac:dyDescent="0.2">
      <c r="B4578" t="s">
        <v>11604</v>
      </c>
      <c r="C4578" s="3">
        <v>1</v>
      </c>
    </row>
    <row r="4579" spans="2:3" x14ac:dyDescent="0.2">
      <c r="B4579" t="s">
        <v>11606</v>
      </c>
      <c r="C4579" s="3">
        <v>1</v>
      </c>
    </row>
    <row r="4580" spans="2:3" x14ac:dyDescent="0.2">
      <c r="B4580" t="s">
        <v>11608</v>
      </c>
      <c r="C4580" s="3">
        <v>1</v>
      </c>
    </row>
    <row r="4581" spans="2:3" x14ac:dyDescent="0.2">
      <c r="B4581" t="s">
        <v>11610</v>
      </c>
      <c r="C4581" s="3">
        <v>1</v>
      </c>
    </row>
    <row r="4582" spans="2:3" x14ac:dyDescent="0.2">
      <c r="B4582" t="s">
        <v>11620</v>
      </c>
      <c r="C4582" s="3">
        <v>1</v>
      </c>
    </row>
    <row r="4583" spans="2:3" x14ac:dyDescent="0.2">
      <c r="B4583" t="s">
        <v>11622</v>
      </c>
      <c r="C4583" s="3">
        <v>1</v>
      </c>
    </row>
    <row r="4584" spans="2:3" x14ac:dyDescent="0.2">
      <c r="B4584" t="s">
        <v>11624</v>
      </c>
      <c r="C4584" s="3">
        <v>1</v>
      </c>
    </row>
    <row r="4585" spans="2:3" x14ac:dyDescent="0.2">
      <c r="B4585" t="s">
        <v>11626</v>
      </c>
      <c r="C4585" s="3">
        <v>1</v>
      </c>
    </row>
    <row r="4586" spans="2:3" x14ac:dyDescent="0.2">
      <c r="B4586" t="s">
        <v>11636</v>
      </c>
      <c r="C4586" s="3">
        <v>1</v>
      </c>
    </row>
    <row r="4587" spans="2:3" x14ac:dyDescent="0.2">
      <c r="B4587" t="s">
        <v>11638</v>
      </c>
      <c r="C4587" s="3">
        <v>1</v>
      </c>
    </row>
    <row r="4588" spans="2:3" x14ac:dyDescent="0.2">
      <c r="B4588" t="s">
        <v>11640</v>
      </c>
      <c r="C4588" s="3">
        <v>1</v>
      </c>
    </row>
    <row r="4589" spans="2:3" x14ac:dyDescent="0.2">
      <c r="B4589" t="s">
        <v>11642</v>
      </c>
      <c r="C4589" s="3">
        <v>1</v>
      </c>
    </row>
    <row r="4590" spans="2:3" x14ac:dyDescent="0.2">
      <c r="B4590" t="s">
        <v>11655</v>
      </c>
      <c r="C4590" s="3">
        <v>1</v>
      </c>
    </row>
    <row r="4591" spans="2:3" x14ac:dyDescent="0.2">
      <c r="B4591" t="s">
        <v>11657</v>
      </c>
      <c r="C4591" s="3">
        <v>1</v>
      </c>
    </row>
    <row r="4592" spans="2:3" x14ac:dyDescent="0.2">
      <c r="B4592" t="s">
        <v>11659</v>
      </c>
      <c r="C4592" s="3">
        <v>1</v>
      </c>
    </row>
    <row r="4593" spans="2:3" x14ac:dyDescent="0.2">
      <c r="B4593" t="s">
        <v>11674</v>
      </c>
      <c r="C4593" s="3">
        <v>1</v>
      </c>
    </row>
    <row r="4594" spans="2:3" x14ac:dyDescent="0.2">
      <c r="B4594" t="s">
        <v>11675</v>
      </c>
      <c r="C4594" s="3">
        <v>1</v>
      </c>
    </row>
    <row r="4595" spans="2:3" x14ac:dyDescent="0.2">
      <c r="B4595" t="s">
        <v>11677</v>
      </c>
      <c r="C4595" s="3">
        <v>1</v>
      </c>
    </row>
    <row r="4596" spans="2:3" x14ac:dyDescent="0.2">
      <c r="B4596" t="s">
        <v>11679</v>
      </c>
      <c r="C4596" s="3">
        <v>1</v>
      </c>
    </row>
    <row r="4597" spans="2:3" x14ac:dyDescent="0.2">
      <c r="B4597" t="s">
        <v>11693</v>
      </c>
      <c r="C4597" s="3">
        <v>1</v>
      </c>
    </row>
    <row r="4598" spans="2:3" x14ac:dyDescent="0.2">
      <c r="B4598" t="s">
        <v>11695</v>
      </c>
      <c r="C4598" s="3">
        <v>1</v>
      </c>
    </row>
    <row r="4599" spans="2:3" x14ac:dyDescent="0.2">
      <c r="B4599" t="s">
        <v>11697</v>
      </c>
      <c r="C4599" s="3">
        <v>1</v>
      </c>
    </row>
    <row r="4600" spans="2:3" x14ac:dyDescent="0.2">
      <c r="B4600" t="s">
        <v>11698</v>
      </c>
      <c r="C4600" s="3">
        <v>1</v>
      </c>
    </row>
    <row r="4601" spans="2:3" x14ac:dyDescent="0.2">
      <c r="B4601" t="s">
        <v>11711</v>
      </c>
      <c r="C4601" s="3">
        <v>1</v>
      </c>
    </row>
    <row r="4602" spans="2:3" x14ac:dyDescent="0.2">
      <c r="B4602" t="s">
        <v>11713</v>
      </c>
      <c r="C4602" s="3">
        <v>1</v>
      </c>
    </row>
    <row r="4603" spans="2:3" x14ac:dyDescent="0.2">
      <c r="B4603" t="s">
        <v>11715</v>
      </c>
      <c r="C4603" s="3">
        <v>1</v>
      </c>
    </row>
    <row r="4604" spans="2:3" x14ac:dyDescent="0.2">
      <c r="B4604" t="s">
        <v>11717</v>
      </c>
      <c r="C4604" s="3">
        <v>1</v>
      </c>
    </row>
    <row r="4605" spans="2:3" x14ac:dyDescent="0.2">
      <c r="B4605" t="s">
        <v>11732</v>
      </c>
      <c r="C4605" s="3">
        <v>1</v>
      </c>
    </row>
    <row r="4606" spans="2:3" x14ac:dyDescent="0.2">
      <c r="B4606" t="s">
        <v>11734</v>
      </c>
      <c r="C4606" s="3">
        <v>1</v>
      </c>
    </row>
    <row r="4607" spans="2:3" x14ac:dyDescent="0.2">
      <c r="B4607" t="s">
        <v>11736</v>
      </c>
      <c r="C4607" s="3">
        <v>1</v>
      </c>
    </row>
    <row r="4608" spans="2:3" x14ac:dyDescent="0.2">
      <c r="B4608" t="s">
        <v>11738</v>
      </c>
      <c r="C4608" s="3">
        <v>1</v>
      </c>
    </row>
    <row r="4609" spans="2:3" x14ac:dyDescent="0.2">
      <c r="B4609" t="s">
        <v>11752</v>
      </c>
      <c r="C4609" s="3">
        <v>1</v>
      </c>
    </row>
    <row r="4610" spans="2:3" x14ac:dyDescent="0.2">
      <c r="B4610" t="s">
        <v>11754</v>
      </c>
      <c r="C4610" s="3">
        <v>1</v>
      </c>
    </row>
    <row r="4611" spans="2:3" x14ac:dyDescent="0.2">
      <c r="B4611" t="s">
        <v>11756</v>
      </c>
      <c r="C4611" s="3">
        <v>1</v>
      </c>
    </row>
    <row r="4612" spans="2:3" x14ac:dyDescent="0.2">
      <c r="B4612" t="s">
        <v>11758</v>
      </c>
      <c r="C4612" s="3">
        <v>1</v>
      </c>
    </row>
    <row r="4613" spans="2:3" x14ac:dyDescent="0.2">
      <c r="B4613" t="s">
        <v>11773</v>
      </c>
      <c r="C4613" s="3">
        <v>1</v>
      </c>
    </row>
    <row r="4614" spans="2:3" x14ac:dyDescent="0.2">
      <c r="B4614" t="s">
        <v>11775</v>
      </c>
      <c r="C4614" s="3">
        <v>1</v>
      </c>
    </row>
    <row r="4615" spans="2:3" x14ac:dyDescent="0.2">
      <c r="B4615" t="s">
        <v>11777</v>
      </c>
      <c r="C4615" s="3">
        <v>1</v>
      </c>
    </row>
    <row r="4616" spans="2:3" x14ac:dyDescent="0.2">
      <c r="B4616" t="s">
        <v>11778</v>
      </c>
      <c r="C4616" s="3">
        <v>1</v>
      </c>
    </row>
    <row r="4617" spans="2:3" x14ac:dyDescent="0.2">
      <c r="B4617" t="s">
        <v>11021</v>
      </c>
      <c r="C4617" s="3">
        <v>1</v>
      </c>
    </row>
    <row r="4618" spans="2:3" x14ac:dyDescent="0.2">
      <c r="B4618" t="s">
        <v>11023</v>
      </c>
      <c r="C4618" s="3">
        <v>1</v>
      </c>
    </row>
    <row r="4619" spans="2:3" x14ac:dyDescent="0.2">
      <c r="B4619" t="s">
        <v>11035</v>
      </c>
      <c r="C4619" s="3">
        <v>1</v>
      </c>
    </row>
    <row r="4620" spans="2:3" x14ac:dyDescent="0.2">
      <c r="B4620" t="s">
        <v>11037</v>
      </c>
      <c r="C4620" s="3">
        <v>1</v>
      </c>
    </row>
    <row r="4621" spans="2:3" x14ac:dyDescent="0.2">
      <c r="B4621" t="s">
        <v>11039</v>
      </c>
      <c r="C4621" s="3">
        <v>1</v>
      </c>
    </row>
    <row r="4622" spans="2:3" x14ac:dyDescent="0.2">
      <c r="B4622" t="s">
        <v>11041</v>
      </c>
      <c r="C4622" s="3">
        <v>1</v>
      </c>
    </row>
    <row r="4623" spans="2:3" x14ac:dyDescent="0.2">
      <c r="B4623" t="s">
        <v>11043</v>
      </c>
      <c r="C4623" s="3">
        <v>1</v>
      </c>
    </row>
    <row r="4624" spans="2:3" x14ac:dyDescent="0.2">
      <c r="B4624" t="s">
        <v>11053</v>
      </c>
      <c r="C4624" s="3">
        <v>1</v>
      </c>
    </row>
    <row r="4625" spans="2:3" x14ac:dyDescent="0.2">
      <c r="B4625" t="s">
        <v>11055</v>
      </c>
      <c r="C4625" s="3">
        <v>1</v>
      </c>
    </row>
    <row r="4626" spans="2:3" x14ac:dyDescent="0.2">
      <c r="B4626" t="s">
        <v>11057</v>
      </c>
      <c r="C4626" s="3">
        <v>1</v>
      </c>
    </row>
    <row r="4627" spans="2:3" x14ac:dyDescent="0.2">
      <c r="B4627" t="s">
        <v>11059</v>
      </c>
      <c r="C4627" s="3">
        <v>1</v>
      </c>
    </row>
    <row r="4628" spans="2:3" x14ac:dyDescent="0.2">
      <c r="B4628" t="s">
        <v>11069</v>
      </c>
      <c r="C4628" s="3">
        <v>1</v>
      </c>
    </row>
    <row r="4629" spans="2:3" x14ac:dyDescent="0.2">
      <c r="B4629" t="s">
        <v>11071</v>
      </c>
      <c r="C4629" s="3">
        <v>1</v>
      </c>
    </row>
    <row r="4630" spans="2:3" x14ac:dyDescent="0.2">
      <c r="B4630" t="s">
        <v>11073</v>
      </c>
      <c r="C4630" s="3">
        <v>1</v>
      </c>
    </row>
    <row r="4631" spans="2:3" x14ac:dyDescent="0.2">
      <c r="B4631" t="s">
        <v>11075</v>
      </c>
      <c r="C4631" s="3">
        <v>1</v>
      </c>
    </row>
    <row r="4632" spans="2:3" x14ac:dyDescent="0.2">
      <c r="B4632" t="s">
        <v>11085</v>
      </c>
      <c r="C4632" s="3">
        <v>1</v>
      </c>
    </row>
    <row r="4633" spans="2:3" x14ac:dyDescent="0.2">
      <c r="B4633" t="s">
        <v>11087</v>
      </c>
      <c r="C4633" s="3">
        <v>1</v>
      </c>
    </row>
    <row r="4634" spans="2:3" x14ac:dyDescent="0.2">
      <c r="B4634" t="s">
        <v>11089</v>
      </c>
      <c r="C4634" s="3">
        <v>1</v>
      </c>
    </row>
    <row r="4635" spans="2:3" x14ac:dyDescent="0.2">
      <c r="B4635" t="s">
        <v>11091</v>
      </c>
      <c r="C4635" s="3">
        <v>1</v>
      </c>
    </row>
    <row r="4636" spans="2:3" x14ac:dyDescent="0.2">
      <c r="B4636" t="s">
        <v>11093</v>
      </c>
      <c r="C4636" s="3">
        <v>1</v>
      </c>
    </row>
    <row r="4637" spans="2:3" x14ac:dyDescent="0.2">
      <c r="B4637" t="s">
        <v>11095</v>
      </c>
      <c r="C4637" s="3">
        <v>1</v>
      </c>
    </row>
    <row r="4638" spans="2:3" x14ac:dyDescent="0.2">
      <c r="B4638" t="s">
        <v>11097</v>
      </c>
      <c r="C4638" s="3">
        <v>1</v>
      </c>
    </row>
    <row r="4639" spans="2:3" x14ac:dyDescent="0.2">
      <c r="B4639" t="s">
        <v>11098</v>
      </c>
      <c r="C4639" s="3">
        <v>1</v>
      </c>
    </row>
    <row r="4640" spans="2:3" x14ac:dyDescent="0.2">
      <c r="B4640" t="s">
        <v>11100</v>
      </c>
      <c r="C4640" s="3">
        <v>1</v>
      </c>
    </row>
    <row r="4641" spans="2:3" x14ac:dyDescent="0.2">
      <c r="B4641" t="s">
        <v>11102</v>
      </c>
      <c r="C4641" s="3">
        <v>1</v>
      </c>
    </row>
    <row r="4642" spans="2:3" x14ac:dyDescent="0.2">
      <c r="B4642" t="s">
        <v>11103</v>
      </c>
      <c r="C4642" s="3">
        <v>1</v>
      </c>
    </row>
    <row r="4643" spans="2:3" x14ac:dyDescent="0.2">
      <c r="B4643" t="s">
        <v>11105</v>
      </c>
      <c r="C4643" s="3">
        <v>1</v>
      </c>
    </row>
    <row r="4644" spans="2:3" x14ac:dyDescent="0.2">
      <c r="B4644" t="s">
        <v>11107</v>
      </c>
      <c r="C4644" s="3">
        <v>1</v>
      </c>
    </row>
    <row r="4645" spans="2:3" x14ac:dyDescent="0.2">
      <c r="B4645" t="s">
        <v>11109</v>
      </c>
      <c r="C4645" s="3">
        <v>1</v>
      </c>
    </row>
    <row r="4646" spans="2:3" x14ac:dyDescent="0.2">
      <c r="B4646" t="s">
        <v>11111</v>
      </c>
      <c r="C4646" s="3">
        <v>1</v>
      </c>
    </row>
    <row r="4647" spans="2:3" x14ac:dyDescent="0.2">
      <c r="B4647" t="s">
        <v>11113</v>
      </c>
      <c r="C4647" s="3">
        <v>1</v>
      </c>
    </row>
    <row r="4648" spans="2:3" x14ac:dyDescent="0.2">
      <c r="B4648" t="s">
        <v>11114</v>
      </c>
      <c r="C4648" s="3">
        <v>1</v>
      </c>
    </row>
    <row r="4649" spans="2:3" x14ac:dyDescent="0.2">
      <c r="B4649" t="s">
        <v>11116</v>
      </c>
      <c r="C4649" s="3">
        <v>1</v>
      </c>
    </row>
    <row r="4650" spans="2:3" x14ac:dyDescent="0.2">
      <c r="B4650" t="s">
        <v>11118</v>
      </c>
      <c r="C4650" s="3">
        <v>1</v>
      </c>
    </row>
    <row r="4651" spans="2:3" x14ac:dyDescent="0.2">
      <c r="B4651" t="s">
        <v>11120</v>
      </c>
      <c r="C4651" s="3">
        <v>1</v>
      </c>
    </row>
    <row r="4652" spans="2:3" x14ac:dyDescent="0.2">
      <c r="B4652" t="s">
        <v>11122</v>
      </c>
      <c r="C4652" s="3">
        <v>1</v>
      </c>
    </row>
    <row r="4653" spans="2:3" x14ac:dyDescent="0.2">
      <c r="B4653" t="s">
        <v>11124</v>
      </c>
      <c r="C4653" s="3">
        <v>1</v>
      </c>
    </row>
    <row r="4654" spans="2:3" x14ac:dyDescent="0.2">
      <c r="B4654" t="s">
        <v>11126</v>
      </c>
      <c r="C4654" s="3">
        <v>1</v>
      </c>
    </row>
    <row r="4655" spans="2:3" x14ac:dyDescent="0.2">
      <c r="B4655" t="s">
        <v>11128</v>
      </c>
      <c r="C4655" s="3">
        <v>1</v>
      </c>
    </row>
    <row r="4656" spans="2:3" x14ac:dyDescent="0.2">
      <c r="B4656" t="s">
        <v>11130</v>
      </c>
      <c r="C4656" s="3">
        <v>1</v>
      </c>
    </row>
    <row r="4657" spans="2:3" x14ac:dyDescent="0.2">
      <c r="B4657" t="s">
        <v>11132</v>
      </c>
      <c r="C4657" s="3">
        <v>1</v>
      </c>
    </row>
    <row r="4658" spans="2:3" x14ac:dyDescent="0.2">
      <c r="B4658" t="s">
        <v>11134</v>
      </c>
      <c r="C4658" s="3">
        <v>1</v>
      </c>
    </row>
    <row r="4659" spans="2:3" x14ac:dyDescent="0.2">
      <c r="B4659" t="s">
        <v>11136</v>
      </c>
      <c r="C4659" s="3">
        <v>1</v>
      </c>
    </row>
    <row r="4660" spans="2:3" x14ac:dyDescent="0.2">
      <c r="B4660" t="s">
        <v>11138</v>
      </c>
      <c r="C4660" s="3">
        <v>1</v>
      </c>
    </row>
    <row r="4661" spans="2:3" x14ac:dyDescent="0.2">
      <c r="B4661" t="s">
        <v>11142</v>
      </c>
      <c r="C4661" s="3">
        <v>1</v>
      </c>
    </row>
    <row r="4662" spans="2:3" x14ac:dyDescent="0.2">
      <c r="B4662" t="s">
        <v>11140</v>
      </c>
      <c r="C4662" s="3">
        <v>1</v>
      </c>
    </row>
    <row r="4663" spans="2:3" x14ac:dyDescent="0.2">
      <c r="B4663" t="s">
        <v>11144</v>
      </c>
      <c r="C4663" s="3">
        <v>1</v>
      </c>
    </row>
    <row r="4664" spans="2:3" x14ac:dyDescent="0.2">
      <c r="B4664" t="s">
        <v>11146</v>
      </c>
      <c r="C4664" s="3">
        <v>1</v>
      </c>
    </row>
    <row r="4665" spans="2:3" x14ac:dyDescent="0.2">
      <c r="B4665" t="s">
        <v>11148</v>
      </c>
      <c r="C4665" s="3">
        <v>1</v>
      </c>
    </row>
    <row r="4666" spans="2:3" x14ac:dyDescent="0.2">
      <c r="B4666" t="s">
        <v>11150</v>
      </c>
      <c r="C4666" s="3">
        <v>1</v>
      </c>
    </row>
    <row r="4667" spans="2:3" x14ac:dyDescent="0.2">
      <c r="B4667" t="s">
        <v>11152</v>
      </c>
      <c r="C4667" s="3">
        <v>1</v>
      </c>
    </row>
    <row r="4668" spans="2:3" x14ac:dyDescent="0.2">
      <c r="B4668" t="s">
        <v>11154</v>
      </c>
      <c r="C4668" s="3">
        <v>1</v>
      </c>
    </row>
    <row r="4669" spans="2:3" x14ac:dyDescent="0.2">
      <c r="B4669" t="s">
        <v>11156</v>
      </c>
      <c r="C4669" s="3">
        <v>1</v>
      </c>
    </row>
    <row r="4670" spans="2:3" x14ac:dyDescent="0.2">
      <c r="B4670" t="s">
        <v>11158</v>
      </c>
      <c r="C4670" s="3">
        <v>1</v>
      </c>
    </row>
    <row r="4671" spans="2:3" x14ac:dyDescent="0.2">
      <c r="B4671" t="s">
        <v>11160</v>
      </c>
      <c r="C4671" s="3">
        <v>1</v>
      </c>
    </row>
    <row r="4672" spans="2:3" x14ac:dyDescent="0.2">
      <c r="B4672" t="s">
        <v>11162</v>
      </c>
      <c r="C4672" s="3">
        <v>1</v>
      </c>
    </row>
    <row r="4673" spans="2:3" x14ac:dyDescent="0.2">
      <c r="B4673" t="s">
        <v>11164</v>
      </c>
      <c r="C4673" s="3">
        <v>1</v>
      </c>
    </row>
    <row r="4674" spans="2:3" x14ac:dyDescent="0.2">
      <c r="B4674" t="s">
        <v>11166</v>
      </c>
      <c r="C4674" s="3">
        <v>1</v>
      </c>
    </row>
    <row r="4675" spans="2:3" x14ac:dyDescent="0.2">
      <c r="B4675" t="s">
        <v>11168</v>
      </c>
      <c r="C4675" s="3">
        <v>1</v>
      </c>
    </row>
    <row r="4676" spans="2:3" x14ac:dyDescent="0.2">
      <c r="B4676" t="s">
        <v>11170</v>
      </c>
      <c r="C4676" s="3">
        <v>1</v>
      </c>
    </row>
    <row r="4677" spans="2:3" x14ac:dyDescent="0.2">
      <c r="B4677" t="s">
        <v>11172</v>
      </c>
      <c r="C4677" s="3">
        <v>1</v>
      </c>
    </row>
    <row r="4678" spans="2:3" x14ac:dyDescent="0.2">
      <c r="B4678" t="s">
        <v>11009</v>
      </c>
      <c r="C4678" s="3">
        <v>1</v>
      </c>
    </row>
    <row r="4679" spans="2:3" x14ac:dyDescent="0.2">
      <c r="B4679" t="s">
        <v>11012</v>
      </c>
      <c r="C4679" s="3">
        <v>1</v>
      </c>
    </row>
    <row r="4680" spans="2:3" x14ac:dyDescent="0.2">
      <c r="B4680" t="s">
        <v>11015</v>
      </c>
      <c r="C4680" s="3">
        <v>1</v>
      </c>
    </row>
    <row r="4681" spans="2:3" x14ac:dyDescent="0.2">
      <c r="B4681" t="s">
        <v>11017</v>
      </c>
      <c r="C4681" s="3">
        <v>1</v>
      </c>
    </row>
    <row r="4682" spans="2:3" x14ac:dyDescent="0.2">
      <c r="B4682" t="s">
        <v>11019</v>
      </c>
      <c r="C4682" s="3">
        <v>1</v>
      </c>
    </row>
    <row r="4683" spans="2:3" x14ac:dyDescent="0.2">
      <c r="B4683" t="s">
        <v>11026</v>
      </c>
      <c r="C4683" s="3">
        <v>1</v>
      </c>
    </row>
    <row r="4684" spans="2:3" x14ac:dyDescent="0.2">
      <c r="B4684" t="s">
        <v>11248</v>
      </c>
      <c r="C4684" s="3">
        <v>1</v>
      </c>
    </row>
    <row r="4685" spans="2:3" x14ac:dyDescent="0.2">
      <c r="B4685" t="s">
        <v>11258</v>
      </c>
      <c r="C4685" s="3">
        <v>1</v>
      </c>
    </row>
    <row r="4686" spans="2:3" x14ac:dyDescent="0.2">
      <c r="B4686" t="s">
        <v>11260</v>
      </c>
      <c r="C4686" s="3">
        <v>1</v>
      </c>
    </row>
    <row r="4687" spans="2:3" x14ac:dyDescent="0.2">
      <c r="B4687" t="s">
        <v>11262</v>
      </c>
      <c r="C4687" s="3">
        <v>1</v>
      </c>
    </row>
    <row r="4688" spans="2:3" x14ac:dyDescent="0.2">
      <c r="B4688" t="s">
        <v>11264</v>
      </c>
      <c r="C4688" s="3">
        <v>1</v>
      </c>
    </row>
    <row r="4689" spans="2:3" x14ac:dyDescent="0.2">
      <c r="B4689" t="s">
        <v>11273</v>
      </c>
      <c r="C4689" s="3">
        <v>1</v>
      </c>
    </row>
    <row r="4690" spans="2:3" x14ac:dyDescent="0.2">
      <c r="B4690" t="s">
        <v>11275</v>
      </c>
      <c r="C4690" s="3">
        <v>1</v>
      </c>
    </row>
    <row r="4691" spans="2:3" x14ac:dyDescent="0.2">
      <c r="B4691" t="s">
        <v>11277</v>
      </c>
      <c r="C4691" s="3">
        <v>1</v>
      </c>
    </row>
    <row r="4692" spans="2:3" x14ac:dyDescent="0.2">
      <c r="B4692" t="s">
        <v>11279</v>
      </c>
      <c r="C4692" s="3">
        <v>1</v>
      </c>
    </row>
    <row r="4693" spans="2:3" x14ac:dyDescent="0.2">
      <c r="B4693" t="s">
        <v>11281</v>
      </c>
      <c r="C4693" s="3">
        <v>1</v>
      </c>
    </row>
    <row r="4694" spans="2:3" x14ac:dyDescent="0.2">
      <c r="B4694" t="s">
        <v>11293</v>
      </c>
      <c r="C4694" s="3">
        <v>1</v>
      </c>
    </row>
    <row r="4695" spans="2:3" x14ac:dyDescent="0.2">
      <c r="B4695" t="s">
        <v>11295</v>
      </c>
      <c r="C4695" s="3">
        <v>1</v>
      </c>
    </row>
    <row r="4696" spans="2:3" x14ac:dyDescent="0.2">
      <c r="B4696" t="s">
        <v>11297</v>
      </c>
      <c r="C4696" s="3">
        <v>1</v>
      </c>
    </row>
    <row r="4697" spans="2:3" x14ac:dyDescent="0.2">
      <c r="B4697" t="s">
        <v>11299</v>
      </c>
      <c r="C4697" s="3">
        <v>1</v>
      </c>
    </row>
    <row r="4698" spans="2:3" x14ac:dyDescent="0.2">
      <c r="B4698" t="s">
        <v>11309</v>
      </c>
      <c r="C4698" s="3">
        <v>1</v>
      </c>
    </row>
    <row r="4699" spans="2:3" x14ac:dyDescent="0.2">
      <c r="B4699" t="s">
        <v>11310</v>
      </c>
      <c r="C4699" s="3">
        <v>1</v>
      </c>
    </row>
    <row r="4700" spans="2:3" x14ac:dyDescent="0.2">
      <c r="B4700" t="s">
        <v>11312</v>
      </c>
      <c r="C4700" s="3">
        <v>1</v>
      </c>
    </row>
    <row r="4701" spans="2:3" x14ac:dyDescent="0.2">
      <c r="B4701" t="s">
        <v>11314</v>
      </c>
      <c r="C4701" s="3">
        <v>1</v>
      </c>
    </row>
    <row r="4702" spans="2:3" x14ac:dyDescent="0.2">
      <c r="B4702" t="s">
        <v>11316</v>
      </c>
      <c r="C4702" s="3">
        <v>1</v>
      </c>
    </row>
    <row r="4703" spans="2:3" x14ac:dyDescent="0.2">
      <c r="B4703" t="s">
        <v>11325</v>
      </c>
      <c r="C4703" s="3">
        <v>1</v>
      </c>
    </row>
    <row r="4704" spans="2:3" x14ac:dyDescent="0.2">
      <c r="B4704" t="s">
        <v>11327</v>
      </c>
      <c r="C4704" s="3">
        <v>1</v>
      </c>
    </row>
    <row r="4705" spans="2:3" x14ac:dyDescent="0.2">
      <c r="B4705" t="s">
        <v>11329</v>
      </c>
      <c r="C4705" s="3">
        <v>1</v>
      </c>
    </row>
    <row r="4706" spans="2:3" x14ac:dyDescent="0.2">
      <c r="B4706" t="s">
        <v>11331</v>
      </c>
      <c r="C4706" s="3">
        <v>1</v>
      </c>
    </row>
    <row r="4707" spans="2:3" x14ac:dyDescent="0.2">
      <c r="B4707" t="s">
        <v>11341</v>
      </c>
      <c r="C4707" s="3">
        <v>1</v>
      </c>
    </row>
    <row r="4708" spans="2:3" x14ac:dyDescent="0.2">
      <c r="B4708" t="s">
        <v>11343</v>
      </c>
      <c r="C4708" s="3">
        <v>1</v>
      </c>
    </row>
    <row r="4709" spans="2:3" x14ac:dyDescent="0.2">
      <c r="B4709" t="s">
        <v>11345</v>
      </c>
      <c r="C4709" s="3">
        <v>1</v>
      </c>
    </row>
    <row r="4710" spans="2:3" x14ac:dyDescent="0.2">
      <c r="B4710" t="s">
        <v>11347</v>
      </c>
      <c r="C4710" s="3">
        <v>1</v>
      </c>
    </row>
    <row r="4711" spans="2:3" x14ac:dyDescent="0.2">
      <c r="B4711" t="s">
        <v>11349</v>
      </c>
      <c r="C4711" s="3">
        <v>1</v>
      </c>
    </row>
    <row r="4712" spans="2:3" x14ac:dyDescent="0.2">
      <c r="B4712" t="s">
        <v>11351</v>
      </c>
      <c r="C4712" s="3">
        <v>1</v>
      </c>
    </row>
    <row r="4713" spans="2:3" x14ac:dyDescent="0.2">
      <c r="B4713" t="s">
        <v>11353</v>
      </c>
      <c r="C4713" s="3">
        <v>1</v>
      </c>
    </row>
    <row r="4714" spans="2:3" x14ac:dyDescent="0.2">
      <c r="B4714" t="s">
        <v>11355</v>
      </c>
      <c r="C4714" s="3">
        <v>1</v>
      </c>
    </row>
    <row r="4715" spans="2:3" x14ac:dyDescent="0.2">
      <c r="B4715" t="s">
        <v>11357</v>
      </c>
      <c r="C4715" s="3">
        <v>1</v>
      </c>
    </row>
    <row r="4716" spans="2:3" x14ac:dyDescent="0.2">
      <c r="B4716" t="s">
        <v>11174</v>
      </c>
      <c r="C4716" s="3">
        <v>1</v>
      </c>
    </row>
    <row r="4717" spans="2:3" x14ac:dyDescent="0.2">
      <c r="B4717" t="s">
        <v>11177</v>
      </c>
      <c r="C4717" s="3">
        <v>1</v>
      </c>
    </row>
    <row r="4718" spans="2:3" x14ac:dyDescent="0.2">
      <c r="B4718" t="s">
        <v>11180</v>
      </c>
      <c r="C4718" s="3">
        <v>1</v>
      </c>
    </row>
    <row r="4719" spans="2:3" x14ac:dyDescent="0.2">
      <c r="B4719" t="s">
        <v>11182</v>
      </c>
      <c r="C4719" s="3">
        <v>1</v>
      </c>
    </row>
    <row r="4720" spans="2:3" x14ac:dyDescent="0.2">
      <c r="B4720" t="s">
        <v>11184</v>
      </c>
      <c r="C4720" s="3">
        <v>1</v>
      </c>
    </row>
    <row r="4721" spans="2:3" x14ac:dyDescent="0.2">
      <c r="B4721" t="s">
        <v>11186</v>
      </c>
      <c r="C4721" s="3">
        <v>1</v>
      </c>
    </row>
    <row r="4722" spans="2:3" x14ac:dyDescent="0.2">
      <c r="B4722" t="s">
        <v>11189</v>
      </c>
      <c r="C4722" s="3">
        <v>1</v>
      </c>
    </row>
    <row r="4723" spans="2:3" x14ac:dyDescent="0.2">
      <c r="B4723" t="s">
        <v>11191</v>
      </c>
      <c r="C4723" s="3">
        <v>1</v>
      </c>
    </row>
    <row r="4724" spans="2:3" x14ac:dyDescent="0.2">
      <c r="B4724" t="s">
        <v>11193</v>
      </c>
      <c r="C4724" s="3">
        <v>1</v>
      </c>
    </row>
    <row r="4725" spans="2:3" x14ac:dyDescent="0.2">
      <c r="B4725" t="s">
        <v>11196</v>
      </c>
      <c r="C4725" s="3">
        <v>1</v>
      </c>
    </row>
    <row r="4726" spans="2:3" x14ac:dyDescent="0.2">
      <c r="B4726" t="s">
        <v>11198</v>
      </c>
      <c r="C4726" s="3">
        <v>1</v>
      </c>
    </row>
    <row r="4727" spans="2:3" x14ac:dyDescent="0.2">
      <c r="B4727" t="s">
        <v>11200</v>
      </c>
      <c r="C4727" s="3">
        <v>1</v>
      </c>
    </row>
    <row r="4728" spans="2:3" x14ac:dyDescent="0.2">
      <c r="B4728" t="s">
        <v>11202</v>
      </c>
      <c r="C4728" s="3">
        <v>1</v>
      </c>
    </row>
    <row r="4729" spans="2:3" x14ac:dyDescent="0.2">
      <c r="B4729" t="s">
        <v>11204</v>
      </c>
      <c r="C4729" s="3">
        <v>1</v>
      </c>
    </row>
    <row r="4730" spans="2:3" x14ac:dyDescent="0.2">
      <c r="B4730" t="s">
        <v>11206</v>
      </c>
      <c r="C4730" s="3">
        <v>1</v>
      </c>
    </row>
    <row r="4731" spans="2:3" x14ac:dyDescent="0.2">
      <c r="B4731" t="s">
        <v>11208</v>
      </c>
      <c r="C4731" s="3">
        <v>1</v>
      </c>
    </row>
    <row r="4732" spans="2:3" x14ac:dyDescent="0.2">
      <c r="B4732" t="s">
        <v>11210</v>
      </c>
      <c r="C4732" s="3">
        <v>1</v>
      </c>
    </row>
    <row r="4733" spans="2:3" x14ac:dyDescent="0.2">
      <c r="B4733" t="s">
        <v>11212</v>
      </c>
      <c r="C4733" s="3">
        <v>1</v>
      </c>
    </row>
    <row r="4734" spans="2:3" x14ac:dyDescent="0.2">
      <c r="B4734" t="s">
        <v>11214</v>
      </c>
      <c r="C4734" s="3">
        <v>1</v>
      </c>
    </row>
    <row r="4735" spans="2:3" x14ac:dyDescent="0.2">
      <c r="B4735" t="s">
        <v>11216</v>
      </c>
      <c r="C4735" s="3">
        <v>1</v>
      </c>
    </row>
    <row r="4736" spans="2:3" x14ac:dyDescent="0.2">
      <c r="B4736" t="s">
        <v>11218</v>
      </c>
      <c r="C4736" s="3">
        <v>1</v>
      </c>
    </row>
    <row r="4737" spans="2:3" x14ac:dyDescent="0.2">
      <c r="B4737" t="s">
        <v>11220</v>
      </c>
      <c r="C4737" s="3">
        <v>1</v>
      </c>
    </row>
    <row r="4738" spans="2:3" x14ac:dyDescent="0.2">
      <c r="B4738" t="s">
        <v>11222</v>
      </c>
      <c r="C4738" s="3">
        <v>1</v>
      </c>
    </row>
    <row r="4739" spans="2:3" x14ac:dyDescent="0.2">
      <c r="B4739" t="s">
        <v>11397</v>
      </c>
      <c r="C4739" s="3">
        <v>1</v>
      </c>
    </row>
    <row r="4740" spans="2:3" x14ac:dyDescent="0.2">
      <c r="B4740" t="s">
        <v>11399</v>
      </c>
      <c r="C4740" s="3">
        <v>1</v>
      </c>
    </row>
    <row r="4741" spans="2:3" x14ac:dyDescent="0.2">
      <c r="B4741" t="s">
        <v>11401</v>
      </c>
      <c r="C4741" s="3">
        <v>1</v>
      </c>
    </row>
    <row r="4742" spans="2:3" x14ac:dyDescent="0.2">
      <c r="B4742" t="s">
        <v>11402</v>
      </c>
      <c r="C4742" s="3">
        <v>1</v>
      </c>
    </row>
    <row r="4743" spans="2:3" x14ac:dyDescent="0.2">
      <c r="B4743" t="s">
        <v>11403</v>
      </c>
      <c r="C4743" s="3">
        <v>1</v>
      </c>
    </row>
    <row r="4744" spans="2:3" x14ac:dyDescent="0.2">
      <c r="B4744" t="s">
        <v>11644</v>
      </c>
      <c r="C4744" s="3">
        <v>1</v>
      </c>
    </row>
    <row r="4745" spans="2:3" x14ac:dyDescent="0.2">
      <c r="B4745" t="s">
        <v>11646</v>
      </c>
      <c r="C4745" s="3">
        <v>1</v>
      </c>
    </row>
    <row r="4746" spans="2:3" x14ac:dyDescent="0.2">
      <c r="B4746" t="s">
        <v>11648</v>
      </c>
      <c r="C4746" s="3">
        <v>1</v>
      </c>
    </row>
    <row r="4747" spans="2:3" x14ac:dyDescent="0.2">
      <c r="B4747" t="s">
        <v>11661</v>
      </c>
      <c r="C4747" s="3">
        <v>1</v>
      </c>
    </row>
    <row r="4748" spans="2:3" x14ac:dyDescent="0.2">
      <c r="B4748" t="s">
        <v>11662</v>
      </c>
      <c r="C4748" s="3">
        <v>1</v>
      </c>
    </row>
    <row r="4749" spans="2:3" x14ac:dyDescent="0.2">
      <c r="B4749" t="s">
        <v>11664</v>
      </c>
      <c r="C4749" s="3">
        <v>1</v>
      </c>
    </row>
    <row r="4750" spans="2:3" x14ac:dyDescent="0.2">
      <c r="B4750" t="s">
        <v>11681</v>
      </c>
      <c r="C4750" s="3">
        <v>1</v>
      </c>
    </row>
    <row r="4751" spans="2:3" x14ac:dyDescent="0.2">
      <c r="B4751" t="s">
        <v>11683</v>
      </c>
      <c r="C4751" s="3">
        <v>1</v>
      </c>
    </row>
    <row r="4752" spans="2:3" x14ac:dyDescent="0.2">
      <c r="B4752" t="s">
        <v>11685</v>
      </c>
      <c r="C4752" s="3">
        <v>1</v>
      </c>
    </row>
    <row r="4753" spans="2:3" x14ac:dyDescent="0.2">
      <c r="B4753" t="s">
        <v>11700</v>
      </c>
      <c r="C4753" s="3">
        <v>1</v>
      </c>
    </row>
    <row r="4754" spans="2:3" x14ac:dyDescent="0.2">
      <c r="B4754" t="s">
        <v>11702</v>
      </c>
      <c r="C4754" s="3">
        <v>1</v>
      </c>
    </row>
    <row r="4755" spans="2:3" x14ac:dyDescent="0.2">
      <c r="B4755" t="s">
        <v>11704</v>
      </c>
      <c r="C4755" s="3">
        <v>1</v>
      </c>
    </row>
    <row r="4756" spans="2:3" x14ac:dyDescent="0.2">
      <c r="B4756" t="s">
        <v>11719</v>
      </c>
      <c r="C4756" s="3">
        <v>1</v>
      </c>
    </row>
    <row r="4757" spans="2:3" x14ac:dyDescent="0.2">
      <c r="B4757" t="s">
        <v>11721</v>
      </c>
      <c r="C4757" s="3">
        <v>1</v>
      </c>
    </row>
    <row r="4758" spans="2:3" x14ac:dyDescent="0.2">
      <c r="B4758" t="s">
        <v>11723</v>
      </c>
      <c r="C4758" s="3">
        <v>1</v>
      </c>
    </row>
    <row r="4759" spans="2:3" x14ac:dyDescent="0.2">
      <c r="B4759" t="s">
        <v>11740</v>
      </c>
      <c r="C4759" s="3">
        <v>1</v>
      </c>
    </row>
    <row r="4760" spans="2:3" x14ac:dyDescent="0.2">
      <c r="B4760" t="s">
        <v>11742</v>
      </c>
      <c r="C4760" s="3">
        <v>1</v>
      </c>
    </row>
    <row r="4761" spans="2:3" x14ac:dyDescent="0.2">
      <c r="B4761" t="s">
        <v>11744</v>
      </c>
      <c r="C4761" s="3">
        <v>1</v>
      </c>
    </row>
    <row r="4762" spans="2:3" x14ac:dyDescent="0.2">
      <c r="B4762" t="s">
        <v>11760</v>
      </c>
      <c r="C4762" s="3">
        <v>1</v>
      </c>
    </row>
    <row r="4763" spans="2:3" x14ac:dyDescent="0.2">
      <c r="B4763" t="s">
        <v>11761</v>
      </c>
      <c r="C4763" s="3">
        <v>1</v>
      </c>
    </row>
    <row r="4764" spans="2:3" x14ac:dyDescent="0.2">
      <c r="B4764" t="s">
        <v>11763</v>
      </c>
      <c r="C4764" s="3">
        <v>1</v>
      </c>
    </row>
    <row r="4765" spans="2:3" x14ac:dyDescent="0.2">
      <c r="B4765" t="s">
        <v>11765</v>
      </c>
      <c r="C4765" s="3">
        <v>1</v>
      </c>
    </row>
    <row r="4766" spans="2:3" x14ac:dyDescent="0.2">
      <c r="B4766" t="s">
        <v>11494</v>
      </c>
      <c r="C4766" s="3">
        <v>1</v>
      </c>
    </row>
    <row r="4767" spans="2:3" x14ac:dyDescent="0.2">
      <c r="B4767" t="s">
        <v>11497</v>
      </c>
      <c r="C4767" s="3">
        <v>1</v>
      </c>
    </row>
    <row r="4768" spans="2:3" x14ac:dyDescent="0.2">
      <c r="B4768" t="s">
        <v>11500</v>
      </c>
      <c r="C4768" s="3">
        <v>1</v>
      </c>
    </row>
    <row r="4769" spans="2:3" x14ac:dyDescent="0.2">
      <c r="B4769" t="s">
        <v>11517</v>
      </c>
      <c r="C4769" s="3">
        <v>1</v>
      </c>
    </row>
    <row r="4770" spans="2:3" x14ac:dyDescent="0.2">
      <c r="B4770" t="s">
        <v>11519</v>
      </c>
      <c r="C4770" s="3">
        <v>1</v>
      </c>
    </row>
    <row r="4771" spans="2:3" x14ac:dyDescent="0.2">
      <c r="B4771" t="s">
        <v>11520</v>
      </c>
      <c r="C4771" s="3">
        <v>1</v>
      </c>
    </row>
    <row r="4772" spans="2:3" x14ac:dyDescent="0.2">
      <c r="B4772" t="s">
        <v>11534</v>
      </c>
      <c r="C4772" s="3">
        <v>1</v>
      </c>
    </row>
    <row r="4773" spans="2:3" x14ac:dyDescent="0.2">
      <c r="B4773" t="s">
        <v>11536</v>
      </c>
      <c r="C4773" s="3">
        <v>1</v>
      </c>
    </row>
    <row r="4774" spans="2:3" x14ac:dyDescent="0.2">
      <c r="B4774" t="s">
        <v>11538</v>
      </c>
      <c r="C4774" s="3">
        <v>1</v>
      </c>
    </row>
    <row r="4775" spans="2:3" x14ac:dyDescent="0.2">
      <c r="B4775" t="s">
        <v>11554</v>
      </c>
      <c r="C4775" s="3">
        <v>1</v>
      </c>
    </row>
    <row r="4776" spans="2:3" x14ac:dyDescent="0.2">
      <c r="B4776" t="s">
        <v>11556</v>
      </c>
      <c r="C4776" s="3">
        <v>1</v>
      </c>
    </row>
    <row r="4777" spans="2:3" x14ac:dyDescent="0.2">
      <c r="B4777" t="s">
        <v>11558</v>
      </c>
      <c r="C4777" s="3">
        <v>1</v>
      </c>
    </row>
    <row r="4778" spans="2:3" x14ac:dyDescent="0.2">
      <c r="B4778" t="s">
        <v>11573</v>
      </c>
      <c r="C4778" s="3">
        <v>1</v>
      </c>
    </row>
    <row r="4779" spans="2:3" x14ac:dyDescent="0.2">
      <c r="B4779" t="s">
        <v>11574</v>
      </c>
      <c r="C4779" s="3">
        <v>1</v>
      </c>
    </row>
    <row r="4780" spans="2:3" x14ac:dyDescent="0.2">
      <c r="B4780" t="s">
        <v>11576</v>
      </c>
      <c r="C4780" s="3">
        <v>1</v>
      </c>
    </row>
    <row r="4781" spans="2:3" x14ac:dyDescent="0.2">
      <c r="B4781" t="s">
        <v>11815</v>
      </c>
      <c r="C4781" s="3">
        <v>1</v>
      </c>
    </row>
    <row r="4782" spans="2:3" x14ac:dyDescent="0.2">
      <c r="B4782" t="s">
        <v>11816</v>
      </c>
      <c r="C4782" s="3">
        <v>1</v>
      </c>
    </row>
    <row r="4783" spans="2:3" x14ac:dyDescent="0.2">
      <c r="B4783" t="s">
        <v>11818</v>
      </c>
      <c r="C4783" s="3">
        <v>1</v>
      </c>
    </row>
    <row r="4784" spans="2:3" x14ac:dyDescent="0.2">
      <c r="B4784" t="s">
        <v>11820</v>
      </c>
      <c r="C4784" s="3">
        <v>1</v>
      </c>
    </row>
    <row r="4785" spans="2:3" x14ac:dyDescent="0.2">
      <c r="B4785" t="s">
        <v>11829</v>
      </c>
      <c r="C4785" s="3">
        <v>1</v>
      </c>
    </row>
    <row r="4786" spans="2:3" x14ac:dyDescent="0.2">
      <c r="B4786" t="s">
        <v>11831</v>
      </c>
      <c r="C4786" s="3">
        <v>1</v>
      </c>
    </row>
    <row r="4787" spans="2:3" x14ac:dyDescent="0.2">
      <c r="B4787" t="s">
        <v>11833</v>
      </c>
      <c r="C4787" s="3">
        <v>1</v>
      </c>
    </row>
    <row r="4788" spans="2:3" x14ac:dyDescent="0.2">
      <c r="B4788" t="s">
        <v>11843</v>
      </c>
      <c r="C4788" s="3">
        <v>1</v>
      </c>
    </row>
    <row r="4789" spans="2:3" x14ac:dyDescent="0.2">
      <c r="B4789" t="s">
        <v>11845</v>
      </c>
      <c r="C4789" s="3">
        <v>1</v>
      </c>
    </row>
    <row r="4790" spans="2:3" x14ac:dyDescent="0.2">
      <c r="B4790" t="s">
        <v>11847</v>
      </c>
      <c r="C4790" s="3">
        <v>1</v>
      </c>
    </row>
    <row r="4791" spans="2:3" x14ac:dyDescent="0.2">
      <c r="B4791" t="s">
        <v>11857</v>
      </c>
      <c r="C4791" s="3">
        <v>1</v>
      </c>
    </row>
    <row r="4792" spans="2:3" x14ac:dyDescent="0.2">
      <c r="B4792" t="s">
        <v>11859</v>
      </c>
      <c r="C4792" s="3">
        <v>1</v>
      </c>
    </row>
    <row r="4793" spans="2:3" x14ac:dyDescent="0.2">
      <c r="B4793" t="s">
        <v>11861</v>
      </c>
      <c r="C4793" s="3">
        <v>1</v>
      </c>
    </row>
    <row r="4794" spans="2:3" x14ac:dyDescent="0.2">
      <c r="B4794" t="s">
        <v>11862</v>
      </c>
      <c r="C4794" s="3">
        <v>1</v>
      </c>
    </row>
    <row r="4795" spans="2:3" x14ac:dyDescent="0.2">
      <c r="B4795" t="s">
        <v>11872</v>
      </c>
      <c r="C4795" s="3">
        <v>1</v>
      </c>
    </row>
    <row r="4796" spans="2:3" x14ac:dyDescent="0.2">
      <c r="B4796" t="s">
        <v>11874</v>
      </c>
      <c r="C4796" s="3">
        <v>1</v>
      </c>
    </row>
    <row r="4797" spans="2:3" x14ac:dyDescent="0.2">
      <c r="B4797" t="s">
        <v>11876</v>
      </c>
      <c r="C4797" s="3">
        <v>1</v>
      </c>
    </row>
    <row r="4798" spans="2:3" x14ac:dyDescent="0.2">
      <c r="B4798" t="s">
        <v>11878</v>
      </c>
      <c r="C4798" s="3">
        <v>1</v>
      </c>
    </row>
    <row r="4799" spans="2:3" x14ac:dyDescent="0.2">
      <c r="B4799" t="s">
        <v>11888</v>
      </c>
      <c r="C4799" s="3">
        <v>1</v>
      </c>
    </row>
    <row r="4800" spans="2:3" x14ac:dyDescent="0.2">
      <c r="B4800" t="s">
        <v>11890</v>
      </c>
      <c r="C4800" s="3">
        <v>1</v>
      </c>
    </row>
    <row r="4801" spans="2:3" x14ac:dyDescent="0.2">
      <c r="B4801" t="s">
        <v>11892</v>
      </c>
      <c r="C4801" s="3">
        <v>1</v>
      </c>
    </row>
    <row r="4802" spans="2:3" x14ac:dyDescent="0.2">
      <c r="B4802" t="s">
        <v>11894</v>
      </c>
      <c r="C4802" s="3">
        <v>1</v>
      </c>
    </row>
    <row r="4803" spans="2:3" x14ac:dyDescent="0.2">
      <c r="B4803" t="s">
        <v>11904</v>
      </c>
      <c r="C4803" s="3">
        <v>1</v>
      </c>
    </row>
    <row r="4804" spans="2:3" x14ac:dyDescent="0.2">
      <c r="B4804" t="s">
        <v>11811</v>
      </c>
      <c r="C4804" s="3">
        <v>1</v>
      </c>
    </row>
    <row r="4805" spans="2:3" x14ac:dyDescent="0.2">
      <c r="B4805" t="s">
        <v>11813</v>
      </c>
      <c r="C4805" s="3">
        <v>1</v>
      </c>
    </row>
    <row r="4806" spans="2:3" x14ac:dyDescent="0.2">
      <c r="B4806" t="s">
        <v>11822</v>
      </c>
      <c r="C4806" s="3">
        <v>1</v>
      </c>
    </row>
    <row r="4807" spans="2:3" x14ac:dyDescent="0.2">
      <c r="B4807" t="s">
        <v>11824</v>
      </c>
      <c r="C4807" s="3">
        <v>1</v>
      </c>
    </row>
    <row r="4808" spans="2:3" x14ac:dyDescent="0.2">
      <c r="B4808" t="s">
        <v>11826</v>
      </c>
      <c r="C4808" s="3">
        <v>1</v>
      </c>
    </row>
    <row r="4809" spans="2:3" x14ac:dyDescent="0.2">
      <c r="B4809" t="s">
        <v>11828</v>
      </c>
      <c r="C4809" s="3">
        <v>1</v>
      </c>
    </row>
    <row r="4810" spans="2:3" x14ac:dyDescent="0.2">
      <c r="B4810" t="s">
        <v>11835</v>
      </c>
      <c r="C4810" s="3">
        <v>1</v>
      </c>
    </row>
    <row r="4811" spans="2:3" x14ac:dyDescent="0.2">
      <c r="B4811" t="s">
        <v>11837</v>
      </c>
      <c r="C4811" s="3">
        <v>1</v>
      </c>
    </row>
    <row r="4812" spans="2:3" x14ac:dyDescent="0.2">
      <c r="B4812" t="s">
        <v>11839</v>
      </c>
      <c r="C4812" s="3">
        <v>1</v>
      </c>
    </row>
    <row r="4813" spans="2:3" x14ac:dyDescent="0.2">
      <c r="B4813" t="s">
        <v>11841</v>
      </c>
      <c r="C4813" s="3">
        <v>1</v>
      </c>
    </row>
    <row r="4814" spans="2:3" x14ac:dyDescent="0.2">
      <c r="B4814" t="s">
        <v>11849</v>
      </c>
      <c r="C4814" s="3">
        <v>1</v>
      </c>
    </row>
    <row r="4815" spans="2:3" x14ac:dyDescent="0.2">
      <c r="B4815" t="s">
        <v>11851</v>
      </c>
      <c r="C4815" s="3">
        <v>1</v>
      </c>
    </row>
    <row r="4816" spans="2:3" x14ac:dyDescent="0.2">
      <c r="B4816" t="s">
        <v>11853</v>
      </c>
      <c r="C4816" s="3">
        <v>1</v>
      </c>
    </row>
    <row r="4817" spans="2:3" x14ac:dyDescent="0.2">
      <c r="B4817" t="s">
        <v>11855</v>
      </c>
      <c r="C4817" s="3">
        <v>1</v>
      </c>
    </row>
    <row r="4818" spans="2:3" x14ac:dyDescent="0.2">
      <c r="B4818" t="s">
        <v>11864</v>
      </c>
      <c r="C4818" s="3">
        <v>1</v>
      </c>
    </row>
    <row r="4819" spans="2:3" x14ac:dyDescent="0.2">
      <c r="B4819" t="s">
        <v>11866</v>
      </c>
      <c r="C4819" s="3">
        <v>1</v>
      </c>
    </row>
    <row r="4820" spans="2:3" x14ac:dyDescent="0.2">
      <c r="B4820" t="s">
        <v>11868</v>
      </c>
      <c r="C4820" s="3">
        <v>1</v>
      </c>
    </row>
    <row r="4821" spans="2:3" x14ac:dyDescent="0.2">
      <c r="B4821" t="s">
        <v>11870</v>
      </c>
      <c r="C4821" s="3">
        <v>1</v>
      </c>
    </row>
    <row r="4822" spans="2:3" x14ac:dyDescent="0.2">
      <c r="B4822" t="s">
        <v>11880</v>
      </c>
      <c r="C4822" s="3">
        <v>1</v>
      </c>
    </row>
    <row r="4823" spans="2:3" x14ac:dyDescent="0.2">
      <c r="B4823" t="s">
        <v>11882</v>
      </c>
      <c r="C4823" s="3">
        <v>1</v>
      </c>
    </row>
    <row r="4824" spans="2:3" x14ac:dyDescent="0.2">
      <c r="B4824" t="s">
        <v>11884</v>
      </c>
      <c r="C4824" s="3">
        <v>1</v>
      </c>
    </row>
    <row r="4825" spans="2:3" x14ac:dyDescent="0.2">
      <c r="B4825" t="s">
        <v>11886</v>
      </c>
      <c r="C4825" s="3">
        <v>1</v>
      </c>
    </row>
    <row r="4826" spans="2:3" x14ac:dyDescent="0.2">
      <c r="B4826" t="s">
        <v>11896</v>
      </c>
      <c r="C4826" s="3">
        <v>1</v>
      </c>
    </row>
    <row r="4827" spans="2:3" x14ac:dyDescent="0.2">
      <c r="B4827" t="s">
        <v>11898</v>
      </c>
      <c r="C4827" s="3">
        <v>1</v>
      </c>
    </row>
    <row r="4828" spans="2:3" x14ac:dyDescent="0.2">
      <c r="B4828" t="s">
        <v>11900</v>
      </c>
      <c r="C4828" s="3">
        <v>1</v>
      </c>
    </row>
    <row r="4829" spans="2:3" x14ac:dyDescent="0.2">
      <c r="B4829" t="s">
        <v>11902</v>
      </c>
      <c r="C4829" s="3">
        <v>1</v>
      </c>
    </row>
    <row r="4830" spans="2:3" x14ac:dyDescent="0.2">
      <c r="B4830" t="s">
        <v>11910</v>
      </c>
      <c r="C4830" s="3">
        <v>1</v>
      </c>
    </row>
    <row r="4831" spans="2:3" x14ac:dyDescent="0.2">
      <c r="B4831" t="s">
        <v>11912</v>
      </c>
      <c r="C4831" s="3">
        <v>1</v>
      </c>
    </row>
    <row r="4832" spans="2:3" x14ac:dyDescent="0.2">
      <c r="B4832" t="s">
        <v>11914</v>
      </c>
      <c r="C4832" s="3">
        <v>1</v>
      </c>
    </row>
    <row r="4833" spans="2:3" x14ac:dyDescent="0.2">
      <c r="B4833" t="s">
        <v>11924</v>
      </c>
      <c r="C4833" s="3">
        <v>1</v>
      </c>
    </row>
    <row r="4834" spans="2:3" x14ac:dyDescent="0.2">
      <c r="B4834" t="s">
        <v>11926</v>
      </c>
      <c r="C4834" s="3">
        <v>1</v>
      </c>
    </row>
    <row r="4835" spans="2:3" x14ac:dyDescent="0.2">
      <c r="B4835" t="s">
        <v>11928</v>
      </c>
      <c r="C4835" s="3">
        <v>1</v>
      </c>
    </row>
    <row r="4836" spans="2:3" x14ac:dyDescent="0.2">
      <c r="B4836" t="s">
        <v>11930</v>
      </c>
      <c r="C4836" s="3">
        <v>1</v>
      </c>
    </row>
    <row r="4837" spans="2:3" x14ac:dyDescent="0.2">
      <c r="B4837" t="s">
        <v>11938</v>
      </c>
      <c r="C4837" s="3">
        <v>1</v>
      </c>
    </row>
    <row r="4838" spans="2:3" x14ac:dyDescent="0.2">
      <c r="B4838" t="s">
        <v>11940</v>
      </c>
      <c r="C4838" s="3">
        <v>1</v>
      </c>
    </row>
    <row r="4839" spans="2:3" x14ac:dyDescent="0.2">
      <c r="B4839" t="s">
        <v>11942</v>
      </c>
      <c r="C4839" s="3">
        <v>1</v>
      </c>
    </row>
    <row r="4840" spans="2:3" x14ac:dyDescent="0.2">
      <c r="B4840" t="s">
        <v>11944</v>
      </c>
      <c r="C4840" s="3">
        <v>1</v>
      </c>
    </row>
    <row r="4841" spans="2:3" x14ac:dyDescent="0.2">
      <c r="B4841" t="s">
        <v>11946</v>
      </c>
      <c r="C4841" s="3">
        <v>1</v>
      </c>
    </row>
    <row r="4842" spans="2:3" x14ac:dyDescent="0.2">
      <c r="B4842" t="s">
        <v>11948</v>
      </c>
      <c r="C4842" s="3">
        <v>1</v>
      </c>
    </row>
    <row r="4843" spans="2:3" x14ac:dyDescent="0.2">
      <c r="B4843" t="s">
        <v>11950</v>
      </c>
      <c r="C4843" s="3">
        <v>1</v>
      </c>
    </row>
    <row r="4844" spans="2:3" x14ac:dyDescent="0.2">
      <c r="B4844" t="s">
        <v>11952</v>
      </c>
      <c r="C4844" s="3">
        <v>1</v>
      </c>
    </row>
    <row r="4845" spans="2:3" x14ac:dyDescent="0.2">
      <c r="B4845" t="s">
        <v>11780</v>
      </c>
      <c r="C4845" s="3">
        <v>1</v>
      </c>
    </row>
    <row r="4846" spans="2:3" x14ac:dyDescent="0.2">
      <c r="B4846" t="s">
        <v>11783</v>
      </c>
      <c r="C4846" s="3">
        <v>1</v>
      </c>
    </row>
    <row r="4847" spans="2:3" x14ac:dyDescent="0.2">
      <c r="B4847" t="s">
        <v>11785</v>
      </c>
      <c r="C4847" s="3">
        <v>1</v>
      </c>
    </row>
    <row r="4848" spans="2:3" x14ac:dyDescent="0.2">
      <c r="B4848" t="s">
        <v>11787</v>
      </c>
      <c r="C4848" s="3">
        <v>1</v>
      </c>
    </row>
    <row r="4849" spans="2:3" x14ac:dyDescent="0.2">
      <c r="B4849" t="s">
        <v>11788</v>
      </c>
      <c r="C4849" s="3">
        <v>1</v>
      </c>
    </row>
    <row r="4850" spans="2:3" x14ac:dyDescent="0.2">
      <c r="B4850" t="s">
        <v>11790</v>
      </c>
      <c r="C4850" s="3">
        <v>1</v>
      </c>
    </row>
    <row r="4851" spans="2:3" x14ac:dyDescent="0.2">
      <c r="B4851" t="s">
        <v>11792</v>
      </c>
      <c r="C4851" s="3">
        <v>1</v>
      </c>
    </row>
    <row r="4852" spans="2:3" x14ac:dyDescent="0.2">
      <c r="B4852" t="s">
        <v>11793</v>
      </c>
      <c r="C4852" s="3">
        <v>1</v>
      </c>
    </row>
    <row r="4853" spans="2:3" x14ac:dyDescent="0.2">
      <c r="B4853" t="s">
        <v>11795</v>
      </c>
      <c r="C4853" s="3">
        <v>1</v>
      </c>
    </row>
    <row r="4854" spans="2:3" x14ac:dyDescent="0.2">
      <c r="B4854" t="s">
        <v>11796</v>
      </c>
      <c r="C4854" s="3">
        <v>1</v>
      </c>
    </row>
    <row r="4855" spans="2:3" x14ac:dyDescent="0.2">
      <c r="B4855" t="s">
        <v>11797</v>
      </c>
      <c r="C4855" s="3">
        <v>1</v>
      </c>
    </row>
    <row r="4856" spans="2:3" x14ac:dyDescent="0.2">
      <c r="B4856" t="s">
        <v>4207</v>
      </c>
      <c r="C4856" s="3">
        <v>1</v>
      </c>
    </row>
    <row r="4857" spans="2:3" x14ac:dyDescent="0.2">
      <c r="B4857" t="s">
        <v>4210</v>
      </c>
      <c r="C4857" s="3">
        <v>1</v>
      </c>
    </row>
    <row r="4858" spans="2:3" x14ac:dyDescent="0.2">
      <c r="B4858" t="s">
        <v>4212</v>
      </c>
      <c r="C4858" s="3">
        <v>1</v>
      </c>
    </row>
    <row r="4859" spans="2:3" x14ac:dyDescent="0.2">
      <c r="B4859" t="s">
        <v>4214</v>
      </c>
      <c r="C4859" s="3">
        <v>1</v>
      </c>
    </row>
    <row r="4860" spans="2:3" x14ac:dyDescent="0.2">
      <c r="B4860" t="s">
        <v>4231</v>
      </c>
      <c r="C4860" s="3">
        <v>1</v>
      </c>
    </row>
    <row r="4861" spans="2:3" x14ac:dyDescent="0.2">
      <c r="B4861" t="s">
        <v>4233</v>
      </c>
      <c r="C4861" s="3">
        <v>1</v>
      </c>
    </row>
    <row r="4862" spans="2:3" x14ac:dyDescent="0.2">
      <c r="B4862" t="s">
        <v>4235</v>
      </c>
      <c r="C4862" s="3">
        <v>1</v>
      </c>
    </row>
    <row r="4863" spans="2:3" x14ac:dyDescent="0.2">
      <c r="B4863" t="s">
        <v>4253</v>
      </c>
      <c r="C4863" s="3">
        <v>1</v>
      </c>
    </row>
    <row r="4864" spans="2:3" x14ac:dyDescent="0.2">
      <c r="B4864" t="s">
        <v>4255</v>
      </c>
      <c r="C4864" s="3">
        <v>1</v>
      </c>
    </row>
    <row r="4865" spans="2:3" x14ac:dyDescent="0.2">
      <c r="B4865" t="s">
        <v>4257</v>
      </c>
      <c r="C4865" s="3">
        <v>1</v>
      </c>
    </row>
    <row r="4866" spans="2:3" x14ac:dyDescent="0.2">
      <c r="B4866" t="s">
        <v>4259</v>
      </c>
      <c r="C4866" s="3">
        <v>1</v>
      </c>
    </row>
    <row r="4867" spans="2:3" x14ac:dyDescent="0.2">
      <c r="B4867" t="s">
        <v>4277</v>
      </c>
      <c r="C4867" s="3">
        <v>1</v>
      </c>
    </row>
    <row r="4868" spans="2:3" x14ac:dyDescent="0.2">
      <c r="B4868" t="s">
        <v>4279</v>
      </c>
      <c r="C4868" s="3">
        <v>1</v>
      </c>
    </row>
    <row r="4869" spans="2:3" x14ac:dyDescent="0.2">
      <c r="B4869" t="s">
        <v>4281</v>
      </c>
      <c r="C4869" s="3">
        <v>1</v>
      </c>
    </row>
    <row r="4870" spans="2:3" x14ac:dyDescent="0.2">
      <c r="B4870" t="s">
        <v>4283</v>
      </c>
      <c r="C4870" s="3">
        <v>1</v>
      </c>
    </row>
    <row r="4871" spans="2:3" x14ac:dyDescent="0.2">
      <c r="B4871" t="s">
        <v>4520</v>
      </c>
      <c r="C4871" s="3">
        <v>1</v>
      </c>
    </row>
    <row r="4872" spans="2:3" x14ac:dyDescent="0.2">
      <c r="B4872" t="s">
        <v>4522</v>
      </c>
      <c r="C4872" s="3">
        <v>1</v>
      </c>
    </row>
    <row r="4873" spans="2:3" x14ac:dyDescent="0.2">
      <c r="B4873" t="s">
        <v>4524</v>
      </c>
      <c r="C4873" s="3">
        <v>1</v>
      </c>
    </row>
    <row r="4874" spans="2:3" x14ac:dyDescent="0.2">
      <c r="B4874" t="s">
        <v>4526</v>
      </c>
      <c r="C4874" s="3">
        <v>1</v>
      </c>
    </row>
    <row r="4875" spans="2:3" x14ac:dyDescent="0.2">
      <c r="B4875" t="s">
        <v>4530</v>
      </c>
      <c r="C4875" s="3">
        <v>1</v>
      </c>
    </row>
    <row r="4876" spans="2:3" x14ac:dyDescent="0.2">
      <c r="B4876" t="s">
        <v>4369</v>
      </c>
      <c r="C4876" s="3">
        <v>1</v>
      </c>
    </row>
    <row r="4877" spans="2:3" x14ac:dyDescent="0.2">
      <c r="B4877" t="s">
        <v>4371</v>
      </c>
      <c r="C4877" s="3">
        <v>1</v>
      </c>
    </row>
    <row r="4878" spans="2:3" x14ac:dyDescent="0.2">
      <c r="B4878" t="s">
        <v>4389</v>
      </c>
      <c r="C4878" s="3">
        <v>1</v>
      </c>
    </row>
    <row r="4879" spans="2:3" x14ac:dyDescent="0.2">
      <c r="B4879" t="s">
        <v>4391</v>
      </c>
      <c r="C4879" s="3">
        <v>1</v>
      </c>
    </row>
    <row r="4880" spans="2:3" x14ac:dyDescent="0.2">
      <c r="B4880" t="s">
        <v>4393</v>
      </c>
      <c r="C4880" s="3">
        <v>1</v>
      </c>
    </row>
    <row r="4881" spans="2:3" x14ac:dyDescent="0.2">
      <c r="B4881" t="s">
        <v>4395</v>
      </c>
      <c r="C4881" s="3">
        <v>1</v>
      </c>
    </row>
    <row r="4882" spans="2:3" x14ac:dyDescent="0.2">
      <c r="B4882" t="s">
        <v>4405</v>
      </c>
      <c r="C4882" s="3">
        <v>1</v>
      </c>
    </row>
    <row r="4883" spans="2:3" x14ac:dyDescent="0.2">
      <c r="B4883" t="s">
        <v>4407</v>
      </c>
      <c r="C4883" s="3">
        <v>1</v>
      </c>
    </row>
    <row r="4884" spans="2:3" x14ac:dyDescent="0.2">
      <c r="B4884" t="s">
        <v>4409</v>
      </c>
      <c r="C4884" s="3">
        <v>1</v>
      </c>
    </row>
    <row r="4885" spans="2:3" x14ac:dyDescent="0.2">
      <c r="B4885" t="s">
        <v>4411</v>
      </c>
      <c r="C4885" s="3">
        <v>1</v>
      </c>
    </row>
    <row r="4886" spans="2:3" x14ac:dyDescent="0.2">
      <c r="B4886" t="s">
        <v>4419</v>
      </c>
      <c r="C4886" s="3">
        <v>1</v>
      </c>
    </row>
    <row r="4887" spans="2:3" x14ac:dyDescent="0.2">
      <c r="B4887" t="s">
        <v>4421</v>
      </c>
      <c r="C4887" s="3">
        <v>1</v>
      </c>
    </row>
    <row r="4888" spans="2:3" x14ac:dyDescent="0.2">
      <c r="B4888" t="s">
        <v>3971</v>
      </c>
      <c r="C4888" s="3">
        <v>1</v>
      </c>
    </row>
    <row r="4889" spans="2:3" x14ac:dyDescent="0.2">
      <c r="B4889" t="s">
        <v>3973</v>
      </c>
      <c r="C4889" s="3">
        <v>1</v>
      </c>
    </row>
    <row r="4890" spans="2:3" x14ac:dyDescent="0.2">
      <c r="B4890" t="s">
        <v>3975</v>
      </c>
      <c r="C4890" s="3">
        <v>1</v>
      </c>
    </row>
    <row r="4891" spans="2:3" x14ac:dyDescent="0.2">
      <c r="B4891" t="s">
        <v>3977</v>
      </c>
      <c r="C4891" s="3">
        <v>1</v>
      </c>
    </row>
    <row r="4892" spans="2:3" x14ac:dyDescent="0.2">
      <c r="B4892" t="s">
        <v>3995</v>
      </c>
      <c r="C4892" s="3">
        <v>1</v>
      </c>
    </row>
    <row r="4893" spans="2:3" x14ac:dyDescent="0.2">
      <c r="B4893" t="s">
        <v>3997</v>
      </c>
      <c r="C4893" s="3">
        <v>1</v>
      </c>
    </row>
    <row r="4894" spans="2:3" x14ac:dyDescent="0.2">
      <c r="B4894" t="s">
        <v>3999</v>
      </c>
      <c r="C4894" s="3">
        <v>1</v>
      </c>
    </row>
    <row r="4895" spans="2:3" x14ac:dyDescent="0.2">
      <c r="B4895" t="s">
        <v>4017</v>
      </c>
      <c r="C4895" s="3">
        <v>1</v>
      </c>
    </row>
    <row r="4896" spans="2:3" x14ac:dyDescent="0.2">
      <c r="B4896" t="s">
        <v>4018</v>
      </c>
      <c r="C4896" s="3">
        <v>1</v>
      </c>
    </row>
    <row r="4897" spans="2:3" x14ac:dyDescent="0.2">
      <c r="B4897" t="s">
        <v>4020</v>
      </c>
      <c r="C4897" s="3">
        <v>1</v>
      </c>
    </row>
    <row r="4898" spans="2:3" x14ac:dyDescent="0.2">
      <c r="B4898" t="s">
        <v>4022</v>
      </c>
      <c r="C4898" s="3">
        <v>1</v>
      </c>
    </row>
    <row r="4899" spans="2:3" x14ac:dyDescent="0.2">
      <c r="B4899" t="s">
        <v>4040</v>
      </c>
      <c r="C4899" s="3">
        <v>1</v>
      </c>
    </row>
    <row r="4900" spans="2:3" x14ac:dyDescent="0.2">
      <c r="B4900" t="s">
        <v>4041</v>
      </c>
      <c r="C4900" s="3">
        <v>1</v>
      </c>
    </row>
    <row r="4901" spans="2:3" x14ac:dyDescent="0.2">
      <c r="B4901" t="s">
        <v>4043</v>
      </c>
      <c r="C4901" s="3">
        <v>1</v>
      </c>
    </row>
    <row r="4902" spans="2:3" x14ac:dyDescent="0.2">
      <c r="B4902" t="s">
        <v>4045</v>
      </c>
      <c r="C4902" s="3">
        <v>1</v>
      </c>
    </row>
    <row r="4903" spans="2:3" x14ac:dyDescent="0.2">
      <c r="B4903" t="s">
        <v>4063</v>
      </c>
      <c r="C4903" s="3">
        <v>1</v>
      </c>
    </row>
    <row r="4904" spans="2:3" x14ac:dyDescent="0.2">
      <c r="B4904" t="s">
        <v>4065</v>
      </c>
      <c r="C4904" s="3">
        <v>1</v>
      </c>
    </row>
    <row r="4905" spans="2:3" x14ac:dyDescent="0.2">
      <c r="B4905" t="s">
        <v>4067</v>
      </c>
      <c r="C4905" s="3">
        <v>1</v>
      </c>
    </row>
    <row r="4906" spans="2:3" x14ac:dyDescent="0.2">
      <c r="B4906" t="s">
        <v>4069</v>
      </c>
      <c r="C4906" s="3">
        <v>1</v>
      </c>
    </row>
    <row r="4907" spans="2:3" x14ac:dyDescent="0.2">
      <c r="B4907" t="s">
        <v>4086</v>
      </c>
      <c r="C4907" s="3">
        <v>1</v>
      </c>
    </row>
    <row r="4908" spans="2:3" x14ac:dyDescent="0.2">
      <c r="B4908" t="s">
        <v>4088</v>
      </c>
      <c r="C4908" s="3">
        <v>1</v>
      </c>
    </row>
    <row r="4909" spans="2:3" x14ac:dyDescent="0.2">
      <c r="B4909" t="s">
        <v>4090</v>
      </c>
      <c r="C4909" s="3">
        <v>1</v>
      </c>
    </row>
    <row r="4910" spans="2:3" x14ac:dyDescent="0.2">
      <c r="B4910" t="s">
        <v>4092</v>
      </c>
      <c r="C4910" s="3">
        <v>1</v>
      </c>
    </row>
    <row r="4911" spans="2:3" x14ac:dyDescent="0.2">
      <c r="B4911" t="s">
        <v>4108</v>
      </c>
      <c r="C4911" s="3">
        <v>1</v>
      </c>
    </row>
    <row r="4912" spans="2:3" x14ac:dyDescent="0.2">
      <c r="B4912" t="s">
        <v>4110</v>
      </c>
      <c r="C4912" s="3">
        <v>1</v>
      </c>
    </row>
    <row r="4913" spans="2:3" x14ac:dyDescent="0.2">
      <c r="B4913" t="s">
        <v>4112</v>
      </c>
      <c r="C4913" s="3">
        <v>1</v>
      </c>
    </row>
    <row r="4914" spans="2:3" x14ac:dyDescent="0.2">
      <c r="B4914" t="s">
        <v>4114</v>
      </c>
      <c r="C4914" s="3">
        <v>1</v>
      </c>
    </row>
    <row r="4915" spans="2:3" x14ac:dyDescent="0.2">
      <c r="B4915" t="s">
        <v>4129</v>
      </c>
      <c r="C4915" s="3">
        <v>1</v>
      </c>
    </row>
    <row r="4916" spans="2:3" x14ac:dyDescent="0.2">
      <c r="B4916" t="s">
        <v>4131</v>
      </c>
      <c r="C4916" s="3">
        <v>1</v>
      </c>
    </row>
    <row r="4917" spans="2:3" x14ac:dyDescent="0.2">
      <c r="B4917" t="s">
        <v>4133</v>
      </c>
      <c r="C4917" s="3">
        <v>1</v>
      </c>
    </row>
    <row r="4918" spans="2:3" x14ac:dyDescent="0.2">
      <c r="B4918" t="s">
        <v>4135</v>
      </c>
      <c r="C4918" s="3">
        <v>1</v>
      </c>
    </row>
    <row r="4919" spans="2:3" x14ac:dyDescent="0.2">
      <c r="B4919" t="s">
        <v>4151</v>
      </c>
      <c r="C4919" s="3">
        <v>1</v>
      </c>
    </row>
    <row r="4920" spans="2:3" x14ac:dyDescent="0.2">
      <c r="B4920" t="s">
        <v>4153</v>
      </c>
      <c r="C4920" s="3">
        <v>1</v>
      </c>
    </row>
    <row r="4921" spans="2:3" x14ac:dyDescent="0.2">
      <c r="B4921" t="s">
        <v>4155</v>
      </c>
      <c r="C4921" s="3">
        <v>1</v>
      </c>
    </row>
    <row r="4922" spans="2:3" x14ac:dyDescent="0.2">
      <c r="B4922" t="s">
        <v>4157</v>
      </c>
      <c r="C4922" s="3">
        <v>1</v>
      </c>
    </row>
    <row r="4923" spans="2:3" x14ac:dyDescent="0.2">
      <c r="B4923" t="s">
        <v>4175</v>
      </c>
      <c r="C4923" s="3">
        <v>1</v>
      </c>
    </row>
    <row r="4924" spans="2:3" x14ac:dyDescent="0.2">
      <c r="B4924" t="s">
        <v>4177</v>
      </c>
      <c r="C4924" s="3">
        <v>1</v>
      </c>
    </row>
    <row r="4925" spans="2:3" x14ac:dyDescent="0.2">
      <c r="B4925" t="s">
        <v>4179</v>
      </c>
      <c r="C4925" s="3">
        <v>1</v>
      </c>
    </row>
    <row r="4926" spans="2:3" x14ac:dyDescent="0.2">
      <c r="B4926" t="s">
        <v>3818</v>
      </c>
      <c r="C4926" s="3">
        <v>1</v>
      </c>
    </row>
    <row r="4927" spans="2:3" x14ac:dyDescent="0.2">
      <c r="B4927" t="s">
        <v>3821</v>
      </c>
      <c r="C4927" s="3">
        <v>1</v>
      </c>
    </row>
    <row r="4928" spans="2:3" x14ac:dyDescent="0.2">
      <c r="B4928" t="s">
        <v>3824</v>
      </c>
      <c r="C4928" s="3">
        <v>1</v>
      </c>
    </row>
    <row r="4929" spans="2:3" x14ac:dyDescent="0.2">
      <c r="B4929" t="s">
        <v>3827</v>
      </c>
      <c r="C4929" s="3">
        <v>1</v>
      </c>
    </row>
    <row r="4930" spans="2:3" x14ac:dyDescent="0.2">
      <c r="B4930" t="s">
        <v>3848</v>
      </c>
      <c r="C4930" s="3">
        <v>1</v>
      </c>
    </row>
    <row r="4931" spans="2:3" x14ac:dyDescent="0.2">
      <c r="B4931" t="s">
        <v>3850</v>
      </c>
      <c r="C4931" s="3">
        <v>1</v>
      </c>
    </row>
    <row r="4932" spans="2:3" x14ac:dyDescent="0.2">
      <c r="B4932" t="s">
        <v>3852</v>
      </c>
      <c r="C4932" s="3">
        <v>1</v>
      </c>
    </row>
    <row r="4933" spans="2:3" x14ac:dyDescent="0.2">
      <c r="B4933" t="s">
        <v>3855</v>
      </c>
      <c r="C4933" s="3">
        <v>1</v>
      </c>
    </row>
    <row r="4934" spans="2:3" x14ac:dyDescent="0.2">
      <c r="B4934" t="s">
        <v>3874</v>
      </c>
      <c r="C4934" s="3">
        <v>1</v>
      </c>
    </row>
    <row r="4935" spans="2:3" x14ac:dyDescent="0.2">
      <c r="B4935" t="s">
        <v>3876</v>
      </c>
      <c r="C4935" s="3">
        <v>1</v>
      </c>
    </row>
    <row r="4936" spans="2:3" x14ac:dyDescent="0.2">
      <c r="B4936" t="s">
        <v>3878</v>
      </c>
      <c r="C4936" s="3">
        <v>1</v>
      </c>
    </row>
    <row r="4937" spans="2:3" x14ac:dyDescent="0.2">
      <c r="B4937" t="s">
        <v>3880</v>
      </c>
      <c r="C4937" s="3">
        <v>1</v>
      </c>
    </row>
    <row r="4938" spans="2:3" x14ac:dyDescent="0.2">
      <c r="B4938" t="s">
        <v>3898</v>
      </c>
      <c r="C4938" s="3">
        <v>1</v>
      </c>
    </row>
    <row r="4939" spans="2:3" x14ac:dyDescent="0.2">
      <c r="B4939" t="s">
        <v>3900</v>
      </c>
      <c r="C4939" s="3">
        <v>1</v>
      </c>
    </row>
    <row r="4940" spans="2:3" x14ac:dyDescent="0.2">
      <c r="B4940" t="s">
        <v>3901</v>
      </c>
      <c r="C4940" s="3">
        <v>1</v>
      </c>
    </row>
    <row r="4941" spans="2:3" x14ac:dyDescent="0.2">
      <c r="B4941" t="s">
        <v>3903</v>
      </c>
      <c r="C4941" s="3">
        <v>1</v>
      </c>
    </row>
    <row r="4942" spans="2:3" x14ac:dyDescent="0.2">
      <c r="B4942" t="s">
        <v>3921</v>
      </c>
      <c r="C4942" s="3">
        <v>1</v>
      </c>
    </row>
    <row r="4943" spans="2:3" x14ac:dyDescent="0.2">
      <c r="B4943" t="s">
        <v>3923</v>
      </c>
      <c r="C4943" s="3">
        <v>1</v>
      </c>
    </row>
    <row r="4944" spans="2:3" x14ac:dyDescent="0.2">
      <c r="B4944" t="s">
        <v>3925</v>
      </c>
      <c r="C4944" s="3">
        <v>1</v>
      </c>
    </row>
    <row r="4945" spans="2:3" x14ac:dyDescent="0.2">
      <c r="B4945" t="s">
        <v>3927</v>
      </c>
      <c r="C4945" s="3">
        <v>1</v>
      </c>
    </row>
    <row r="4946" spans="2:3" x14ac:dyDescent="0.2">
      <c r="B4946" t="s">
        <v>3943</v>
      </c>
      <c r="C4946" s="3">
        <v>1</v>
      </c>
    </row>
    <row r="4947" spans="2:3" x14ac:dyDescent="0.2">
      <c r="B4947" t="s">
        <v>3945</v>
      </c>
      <c r="C4947" s="3">
        <v>1</v>
      </c>
    </row>
    <row r="4948" spans="2:3" x14ac:dyDescent="0.2">
      <c r="B4948" t="s">
        <v>3947</v>
      </c>
      <c r="C4948" s="3">
        <v>1</v>
      </c>
    </row>
    <row r="4949" spans="2:3" x14ac:dyDescent="0.2">
      <c r="B4949" t="s">
        <v>3949</v>
      </c>
      <c r="C4949" s="3">
        <v>1</v>
      </c>
    </row>
    <row r="4950" spans="2:3" x14ac:dyDescent="0.2">
      <c r="B4950" t="s">
        <v>3957</v>
      </c>
      <c r="C4950" s="3">
        <v>1</v>
      </c>
    </row>
    <row r="4951" spans="2:3" x14ac:dyDescent="0.2">
      <c r="B4951" t="s">
        <v>3959</v>
      </c>
      <c r="C4951" s="3">
        <v>1</v>
      </c>
    </row>
    <row r="4952" spans="2:3" x14ac:dyDescent="0.2">
      <c r="B4952" t="s">
        <v>3961</v>
      </c>
      <c r="C4952" s="3">
        <v>1</v>
      </c>
    </row>
    <row r="4953" spans="2:3" x14ac:dyDescent="0.2">
      <c r="B4953" t="s">
        <v>3979</v>
      </c>
      <c r="C4953" s="3">
        <v>1</v>
      </c>
    </row>
    <row r="4954" spans="2:3" x14ac:dyDescent="0.2">
      <c r="B4954" t="s">
        <v>3981</v>
      </c>
      <c r="C4954" s="3">
        <v>1</v>
      </c>
    </row>
    <row r="4955" spans="2:3" x14ac:dyDescent="0.2">
      <c r="B4955" t="s">
        <v>3983</v>
      </c>
      <c r="C4955" s="3">
        <v>1</v>
      </c>
    </row>
    <row r="4956" spans="2:3" x14ac:dyDescent="0.2">
      <c r="B4956" t="s">
        <v>3985</v>
      </c>
      <c r="C4956" s="3">
        <v>1</v>
      </c>
    </row>
    <row r="4957" spans="2:3" x14ac:dyDescent="0.2">
      <c r="B4957" t="s">
        <v>4001</v>
      </c>
      <c r="C4957" s="3">
        <v>1</v>
      </c>
    </row>
    <row r="4958" spans="2:3" x14ac:dyDescent="0.2">
      <c r="B4958" t="s">
        <v>4003</v>
      </c>
      <c r="C4958" s="3">
        <v>1</v>
      </c>
    </row>
    <row r="4959" spans="2:3" x14ac:dyDescent="0.2">
      <c r="B4959" t="s">
        <v>4005</v>
      </c>
      <c r="C4959" s="3">
        <v>1</v>
      </c>
    </row>
    <row r="4960" spans="2:3" x14ac:dyDescent="0.2">
      <c r="B4960" t="s">
        <v>4007</v>
      </c>
      <c r="C4960" s="3">
        <v>1</v>
      </c>
    </row>
    <row r="4961" spans="2:3" x14ac:dyDescent="0.2">
      <c r="B4961" t="s">
        <v>4024</v>
      </c>
      <c r="C4961" s="3">
        <v>1</v>
      </c>
    </row>
    <row r="4962" spans="2:3" x14ac:dyDescent="0.2">
      <c r="B4962" t="s">
        <v>4026</v>
      </c>
      <c r="C4962" s="3">
        <v>1</v>
      </c>
    </row>
    <row r="4963" spans="2:3" x14ac:dyDescent="0.2">
      <c r="B4963" t="s">
        <v>4028</v>
      </c>
      <c r="C4963" s="3">
        <v>1</v>
      </c>
    </row>
    <row r="4964" spans="2:3" x14ac:dyDescent="0.2">
      <c r="B4964" t="s">
        <v>4030</v>
      </c>
      <c r="C4964" s="3">
        <v>1</v>
      </c>
    </row>
    <row r="4965" spans="2:3" x14ac:dyDescent="0.2">
      <c r="B4965" t="s">
        <v>4047</v>
      </c>
      <c r="C4965" s="3">
        <v>1</v>
      </c>
    </row>
    <row r="4966" spans="2:3" x14ac:dyDescent="0.2">
      <c r="B4966" t="s">
        <v>4049</v>
      </c>
      <c r="C4966" s="3">
        <v>1</v>
      </c>
    </row>
    <row r="4967" spans="2:3" x14ac:dyDescent="0.2">
      <c r="B4967" t="s">
        <v>4051</v>
      </c>
      <c r="C4967" s="3">
        <v>1</v>
      </c>
    </row>
    <row r="4968" spans="2:3" x14ac:dyDescent="0.2">
      <c r="B4968" t="s">
        <v>4053</v>
      </c>
      <c r="C4968" s="3">
        <v>1</v>
      </c>
    </row>
    <row r="4969" spans="2:3" x14ac:dyDescent="0.2">
      <c r="B4969" t="s">
        <v>4071</v>
      </c>
      <c r="C4969" s="3">
        <v>1</v>
      </c>
    </row>
    <row r="4970" spans="2:3" x14ac:dyDescent="0.2">
      <c r="B4970" t="s">
        <v>4073</v>
      </c>
      <c r="C4970" s="3">
        <v>1</v>
      </c>
    </row>
    <row r="4971" spans="2:3" x14ac:dyDescent="0.2">
      <c r="B4971" t="s">
        <v>4075</v>
      </c>
      <c r="C4971" s="3">
        <v>1</v>
      </c>
    </row>
    <row r="4972" spans="2:3" x14ac:dyDescent="0.2">
      <c r="B4972" t="s">
        <v>4077</v>
      </c>
      <c r="C4972" s="3">
        <v>1</v>
      </c>
    </row>
    <row r="4973" spans="2:3" x14ac:dyDescent="0.2">
      <c r="B4973" t="s">
        <v>4094</v>
      </c>
      <c r="C4973" s="3">
        <v>1</v>
      </c>
    </row>
    <row r="4974" spans="2:3" x14ac:dyDescent="0.2">
      <c r="B4974" t="s">
        <v>4096</v>
      </c>
      <c r="C4974" s="3">
        <v>1</v>
      </c>
    </row>
    <row r="4975" spans="2:3" x14ac:dyDescent="0.2">
      <c r="B4975" t="s">
        <v>4098</v>
      </c>
      <c r="C4975" s="3">
        <v>1</v>
      </c>
    </row>
    <row r="4976" spans="2:3" x14ac:dyDescent="0.2">
      <c r="B4976" t="s">
        <v>4100</v>
      </c>
      <c r="C4976" s="3">
        <v>1</v>
      </c>
    </row>
    <row r="4977" spans="2:3" x14ac:dyDescent="0.2">
      <c r="B4977" t="s">
        <v>4116</v>
      </c>
      <c r="C4977" s="3">
        <v>1</v>
      </c>
    </row>
    <row r="4978" spans="2:3" x14ac:dyDescent="0.2">
      <c r="B4978" t="s">
        <v>4118</v>
      </c>
      <c r="C4978" s="3">
        <v>1</v>
      </c>
    </row>
    <row r="4979" spans="2:3" x14ac:dyDescent="0.2">
      <c r="B4979" t="s">
        <v>4120</v>
      </c>
      <c r="C4979" s="3">
        <v>1</v>
      </c>
    </row>
    <row r="4980" spans="2:3" x14ac:dyDescent="0.2">
      <c r="B4980" t="s">
        <v>4122</v>
      </c>
      <c r="C4980" s="3">
        <v>1</v>
      </c>
    </row>
    <row r="4981" spans="2:3" x14ac:dyDescent="0.2">
      <c r="B4981" t="s">
        <v>4137</v>
      </c>
      <c r="C4981" s="3">
        <v>1</v>
      </c>
    </row>
    <row r="4982" spans="2:3" x14ac:dyDescent="0.2">
      <c r="B4982" t="s">
        <v>4139</v>
      </c>
      <c r="C4982" s="3">
        <v>1</v>
      </c>
    </row>
    <row r="4983" spans="2:3" x14ac:dyDescent="0.2">
      <c r="B4983" t="s">
        <v>4141</v>
      </c>
      <c r="C4983" s="3">
        <v>1</v>
      </c>
    </row>
    <row r="4984" spans="2:3" x14ac:dyDescent="0.2">
      <c r="B4984" t="s">
        <v>4159</v>
      </c>
      <c r="C4984" s="3">
        <v>1</v>
      </c>
    </row>
    <row r="4985" spans="2:3" x14ac:dyDescent="0.2">
      <c r="B4985" t="s">
        <v>4161</v>
      </c>
      <c r="C4985" s="3">
        <v>1</v>
      </c>
    </row>
    <row r="4986" spans="2:3" x14ac:dyDescent="0.2">
      <c r="B4986" t="s">
        <v>4163</v>
      </c>
      <c r="C4986" s="3">
        <v>1</v>
      </c>
    </row>
    <row r="4987" spans="2:3" x14ac:dyDescent="0.2">
      <c r="B4987" t="s">
        <v>4165</v>
      </c>
      <c r="C4987" s="3">
        <v>1</v>
      </c>
    </row>
    <row r="4988" spans="2:3" x14ac:dyDescent="0.2">
      <c r="B4988" t="s">
        <v>3829</v>
      </c>
      <c r="C4988" s="3">
        <v>1</v>
      </c>
    </row>
    <row r="4989" spans="2:3" x14ac:dyDescent="0.2">
      <c r="B4989" t="s">
        <v>3832</v>
      </c>
      <c r="C4989" s="3">
        <v>1</v>
      </c>
    </row>
    <row r="4990" spans="2:3" x14ac:dyDescent="0.2">
      <c r="B4990" t="s">
        <v>3834</v>
      </c>
      <c r="C4990" s="3">
        <v>1</v>
      </c>
    </row>
    <row r="4991" spans="2:3" x14ac:dyDescent="0.2">
      <c r="B4991" t="s">
        <v>3837</v>
      </c>
      <c r="C4991" s="3">
        <v>1</v>
      </c>
    </row>
    <row r="4992" spans="2:3" x14ac:dyDescent="0.2">
      <c r="B4992" t="s">
        <v>3857</v>
      </c>
      <c r="C4992" s="3">
        <v>1</v>
      </c>
    </row>
    <row r="4993" spans="2:3" x14ac:dyDescent="0.2">
      <c r="B4993" t="s">
        <v>3859</v>
      </c>
      <c r="C4993" s="3">
        <v>1</v>
      </c>
    </row>
    <row r="4994" spans="2:3" x14ac:dyDescent="0.2">
      <c r="B4994" t="s">
        <v>3861</v>
      </c>
      <c r="C4994" s="3">
        <v>1</v>
      </c>
    </row>
    <row r="4995" spans="2:3" x14ac:dyDescent="0.2">
      <c r="B4995" t="s">
        <v>3863</v>
      </c>
      <c r="C4995" s="3">
        <v>1</v>
      </c>
    </row>
    <row r="4996" spans="2:3" x14ac:dyDescent="0.2">
      <c r="B4996" t="s">
        <v>3882</v>
      </c>
      <c r="C4996" s="3">
        <v>1</v>
      </c>
    </row>
    <row r="4997" spans="2:3" x14ac:dyDescent="0.2">
      <c r="B4997" t="s">
        <v>3884</v>
      </c>
      <c r="C4997" s="3">
        <v>1</v>
      </c>
    </row>
    <row r="4998" spans="2:3" x14ac:dyDescent="0.2">
      <c r="B4998" t="s">
        <v>3886</v>
      </c>
      <c r="C4998" s="3">
        <v>1</v>
      </c>
    </row>
    <row r="4999" spans="2:3" x14ac:dyDescent="0.2">
      <c r="B4999" t="s">
        <v>3888</v>
      </c>
      <c r="C4999" s="3">
        <v>1</v>
      </c>
    </row>
    <row r="5000" spans="2:3" x14ac:dyDescent="0.2">
      <c r="B5000" t="s">
        <v>3905</v>
      </c>
      <c r="C5000" s="3">
        <v>1</v>
      </c>
    </row>
    <row r="5001" spans="2:3" x14ac:dyDescent="0.2">
      <c r="B5001" t="s">
        <v>3907</v>
      </c>
      <c r="C5001" s="3">
        <v>1</v>
      </c>
    </row>
    <row r="5002" spans="2:3" x14ac:dyDescent="0.2">
      <c r="B5002" t="s">
        <v>3909</v>
      </c>
      <c r="C5002" s="3">
        <v>1</v>
      </c>
    </row>
    <row r="5003" spans="2:3" x14ac:dyDescent="0.2">
      <c r="B5003" t="s">
        <v>3911</v>
      </c>
      <c r="C5003" s="3">
        <v>1</v>
      </c>
    </row>
    <row r="5004" spans="2:3" x14ac:dyDescent="0.2">
      <c r="B5004" t="s">
        <v>3929</v>
      </c>
      <c r="C5004" s="3">
        <v>1</v>
      </c>
    </row>
    <row r="5005" spans="2:3" x14ac:dyDescent="0.2">
      <c r="B5005" t="s">
        <v>3931</v>
      </c>
      <c r="C5005" s="3">
        <v>1</v>
      </c>
    </row>
    <row r="5006" spans="2:3" x14ac:dyDescent="0.2">
      <c r="B5006" t="s">
        <v>3933</v>
      </c>
      <c r="C5006" s="3">
        <v>1</v>
      </c>
    </row>
    <row r="5007" spans="2:3" x14ac:dyDescent="0.2">
      <c r="B5007" t="s">
        <v>3935</v>
      </c>
      <c r="C5007" s="3">
        <v>1</v>
      </c>
    </row>
    <row r="5008" spans="2:3" x14ac:dyDescent="0.2">
      <c r="B5008" t="s">
        <v>3951</v>
      </c>
      <c r="C5008" s="3">
        <v>1</v>
      </c>
    </row>
    <row r="5009" spans="2:3" x14ac:dyDescent="0.2">
      <c r="B5009" t="s">
        <v>3953</v>
      </c>
      <c r="C5009" s="3">
        <v>1</v>
      </c>
    </row>
    <row r="5010" spans="2:3" x14ac:dyDescent="0.2">
      <c r="B5010" t="s">
        <v>3955</v>
      </c>
      <c r="C5010" s="3">
        <v>1</v>
      </c>
    </row>
    <row r="5011" spans="2:3" x14ac:dyDescent="0.2">
      <c r="B5011" t="s">
        <v>3963</v>
      </c>
      <c r="C5011" s="3">
        <v>1</v>
      </c>
    </row>
    <row r="5012" spans="2:3" x14ac:dyDescent="0.2">
      <c r="B5012" t="s">
        <v>3965</v>
      </c>
      <c r="C5012" s="3">
        <v>1</v>
      </c>
    </row>
    <row r="5013" spans="2:3" x14ac:dyDescent="0.2">
      <c r="B5013" t="s">
        <v>3967</v>
      </c>
      <c r="C5013" s="3">
        <v>1</v>
      </c>
    </row>
    <row r="5014" spans="2:3" x14ac:dyDescent="0.2">
      <c r="B5014" t="s">
        <v>1039</v>
      </c>
      <c r="C5014" s="3">
        <v>1</v>
      </c>
    </row>
    <row r="5015" spans="2:3" x14ac:dyDescent="0.2">
      <c r="B5015" t="s">
        <v>1041</v>
      </c>
      <c r="C5015" s="3">
        <v>1</v>
      </c>
    </row>
    <row r="5016" spans="2:3" x14ac:dyDescent="0.2">
      <c r="B5016" t="s">
        <v>1045</v>
      </c>
      <c r="C5016" s="3">
        <v>1</v>
      </c>
    </row>
    <row r="5017" spans="2:3" x14ac:dyDescent="0.2">
      <c r="B5017" t="s">
        <v>1047</v>
      </c>
      <c r="C5017" s="3">
        <v>1</v>
      </c>
    </row>
    <row r="5018" spans="2:3" x14ac:dyDescent="0.2">
      <c r="B5018" t="s">
        <v>1049</v>
      </c>
      <c r="C5018" s="3">
        <v>1</v>
      </c>
    </row>
    <row r="5019" spans="2:3" x14ac:dyDescent="0.2">
      <c r="B5019" t="s">
        <v>1051</v>
      </c>
      <c r="C5019" s="3">
        <v>1</v>
      </c>
    </row>
    <row r="5020" spans="2:3" x14ac:dyDescent="0.2">
      <c r="B5020" t="s">
        <v>1053</v>
      </c>
      <c r="C5020" s="3">
        <v>1</v>
      </c>
    </row>
    <row r="5021" spans="2:3" x14ac:dyDescent="0.2">
      <c r="B5021" t="s">
        <v>1061</v>
      </c>
      <c r="C5021" s="3">
        <v>1</v>
      </c>
    </row>
    <row r="5022" spans="2:3" x14ac:dyDescent="0.2">
      <c r="B5022" t="s">
        <v>1063</v>
      </c>
      <c r="C5022" s="3">
        <v>1</v>
      </c>
    </row>
    <row r="5023" spans="2:3" x14ac:dyDescent="0.2">
      <c r="B5023" t="s">
        <v>1065</v>
      </c>
      <c r="C5023" s="3">
        <v>1</v>
      </c>
    </row>
    <row r="5024" spans="2:3" x14ac:dyDescent="0.2">
      <c r="B5024" t="s">
        <v>1067</v>
      </c>
      <c r="C5024" s="3">
        <v>1</v>
      </c>
    </row>
    <row r="5025" spans="2:3" x14ac:dyDescent="0.2">
      <c r="B5025" t="s">
        <v>1077</v>
      </c>
      <c r="C5025" s="3">
        <v>1</v>
      </c>
    </row>
    <row r="5026" spans="2:3" x14ac:dyDescent="0.2">
      <c r="B5026" t="s">
        <v>1079</v>
      </c>
      <c r="C5026" s="3">
        <v>1</v>
      </c>
    </row>
    <row r="5027" spans="2:3" x14ac:dyDescent="0.2">
      <c r="B5027" t="s">
        <v>1081</v>
      </c>
      <c r="C5027" s="3">
        <v>1</v>
      </c>
    </row>
    <row r="5028" spans="2:3" x14ac:dyDescent="0.2">
      <c r="B5028" t="s">
        <v>1083</v>
      </c>
      <c r="C5028" s="3">
        <v>1</v>
      </c>
    </row>
    <row r="5029" spans="2:3" x14ac:dyDescent="0.2">
      <c r="B5029" t="s">
        <v>1095</v>
      </c>
      <c r="C5029" s="3">
        <v>1</v>
      </c>
    </row>
    <row r="5030" spans="2:3" x14ac:dyDescent="0.2">
      <c r="B5030" t="s">
        <v>1097</v>
      </c>
      <c r="C5030" s="3">
        <v>1</v>
      </c>
    </row>
    <row r="5031" spans="2:3" x14ac:dyDescent="0.2">
      <c r="B5031" t="s">
        <v>1099</v>
      </c>
      <c r="C5031" s="3">
        <v>1</v>
      </c>
    </row>
    <row r="5032" spans="2:3" x14ac:dyDescent="0.2">
      <c r="B5032" t="s">
        <v>1101</v>
      </c>
      <c r="C5032" s="3">
        <v>1</v>
      </c>
    </row>
    <row r="5033" spans="2:3" x14ac:dyDescent="0.2">
      <c r="B5033" t="s">
        <v>1111</v>
      </c>
      <c r="C5033" s="3">
        <v>1</v>
      </c>
    </row>
    <row r="5034" spans="2:3" x14ac:dyDescent="0.2">
      <c r="B5034" t="s">
        <v>1113</v>
      </c>
      <c r="C5034" s="3">
        <v>1</v>
      </c>
    </row>
    <row r="5035" spans="2:3" x14ac:dyDescent="0.2">
      <c r="B5035" t="s">
        <v>1115</v>
      </c>
      <c r="C5035" s="3">
        <v>1</v>
      </c>
    </row>
    <row r="5036" spans="2:3" x14ac:dyDescent="0.2">
      <c r="B5036" t="s">
        <v>1117</v>
      </c>
      <c r="C5036" s="3">
        <v>1</v>
      </c>
    </row>
    <row r="5037" spans="2:3" x14ac:dyDescent="0.2">
      <c r="B5037" t="s">
        <v>1127</v>
      </c>
      <c r="C5037" s="3">
        <v>1</v>
      </c>
    </row>
    <row r="5038" spans="2:3" x14ac:dyDescent="0.2">
      <c r="B5038" t="s">
        <v>1129</v>
      </c>
      <c r="C5038" s="3">
        <v>1</v>
      </c>
    </row>
    <row r="5039" spans="2:3" x14ac:dyDescent="0.2">
      <c r="B5039" t="s">
        <v>1131</v>
      </c>
      <c r="C5039" s="3">
        <v>1</v>
      </c>
    </row>
    <row r="5040" spans="2:3" x14ac:dyDescent="0.2">
      <c r="B5040" t="s">
        <v>1133</v>
      </c>
      <c r="C5040" s="3">
        <v>1</v>
      </c>
    </row>
    <row r="5041" spans="2:3" x14ac:dyDescent="0.2">
      <c r="B5041" t="s">
        <v>1135</v>
      </c>
      <c r="C5041" s="3">
        <v>1</v>
      </c>
    </row>
    <row r="5042" spans="2:3" x14ac:dyDescent="0.2">
      <c r="B5042" t="s">
        <v>1145</v>
      </c>
      <c r="C5042" s="3">
        <v>1</v>
      </c>
    </row>
    <row r="5043" spans="2:3" x14ac:dyDescent="0.2">
      <c r="B5043" t="s">
        <v>1147</v>
      </c>
      <c r="C5043" s="3">
        <v>1</v>
      </c>
    </row>
    <row r="5044" spans="2:3" x14ac:dyDescent="0.2">
      <c r="B5044" t="s">
        <v>1149</v>
      </c>
      <c r="C5044" s="3">
        <v>1</v>
      </c>
    </row>
    <row r="5045" spans="2:3" x14ac:dyDescent="0.2">
      <c r="B5045" t="s">
        <v>1151</v>
      </c>
      <c r="C5045" s="3">
        <v>1</v>
      </c>
    </row>
    <row r="5046" spans="2:3" x14ac:dyDescent="0.2">
      <c r="B5046" t="s">
        <v>1161</v>
      </c>
      <c r="C5046" s="3">
        <v>1</v>
      </c>
    </row>
    <row r="5047" spans="2:3" x14ac:dyDescent="0.2">
      <c r="B5047" t="s">
        <v>1163</v>
      </c>
      <c r="C5047" s="3">
        <v>1</v>
      </c>
    </row>
    <row r="5048" spans="2:3" x14ac:dyDescent="0.2">
      <c r="B5048" t="s">
        <v>1165</v>
      </c>
      <c r="C5048" s="3">
        <v>1</v>
      </c>
    </row>
    <row r="5049" spans="2:3" x14ac:dyDescent="0.2">
      <c r="B5049" t="s">
        <v>1167</v>
      </c>
      <c r="C5049" s="3">
        <v>1</v>
      </c>
    </row>
    <row r="5050" spans="2:3" x14ac:dyDescent="0.2">
      <c r="B5050" t="s">
        <v>932</v>
      </c>
      <c r="C5050" s="3">
        <v>1</v>
      </c>
    </row>
    <row r="5051" spans="2:3" x14ac:dyDescent="0.2">
      <c r="B5051" t="s">
        <v>935</v>
      </c>
      <c r="C5051" s="3">
        <v>1</v>
      </c>
    </row>
    <row r="5052" spans="2:3" x14ac:dyDescent="0.2">
      <c r="B5052" t="s">
        <v>938</v>
      </c>
      <c r="C5052" s="3">
        <v>1</v>
      </c>
    </row>
    <row r="5053" spans="2:3" x14ac:dyDescent="0.2">
      <c r="B5053" t="s">
        <v>940</v>
      </c>
      <c r="C5053" s="3">
        <v>1</v>
      </c>
    </row>
    <row r="5054" spans="2:3" x14ac:dyDescent="0.2">
      <c r="B5054" t="s">
        <v>954</v>
      </c>
      <c r="C5054" s="3">
        <v>1</v>
      </c>
    </row>
    <row r="5055" spans="2:3" x14ac:dyDescent="0.2">
      <c r="B5055" t="s">
        <v>956</v>
      </c>
      <c r="C5055" s="3">
        <v>1</v>
      </c>
    </row>
    <row r="5056" spans="2:3" x14ac:dyDescent="0.2">
      <c r="B5056" t="s">
        <v>958</v>
      </c>
      <c r="C5056" s="3">
        <v>1</v>
      </c>
    </row>
    <row r="5057" spans="2:3" x14ac:dyDescent="0.2">
      <c r="B5057" t="s">
        <v>961</v>
      </c>
      <c r="C5057" s="3">
        <v>1</v>
      </c>
    </row>
    <row r="5058" spans="2:3" x14ac:dyDescent="0.2">
      <c r="B5058" t="s">
        <v>979</v>
      </c>
      <c r="C5058" s="3">
        <v>1</v>
      </c>
    </row>
    <row r="5059" spans="2:3" x14ac:dyDescent="0.2">
      <c r="B5059" t="s">
        <v>971</v>
      </c>
      <c r="C5059" s="3">
        <v>1</v>
      </c>
    </row>
    <row r="5060" spans="2:3" x14ac:dyDescent="0.2">
      <c r="B5060" t="s">
        <v>973</v>
      </c>
      <c r="C5060" s="3">
        <v>1</v>
      </c>
    </row>
    <row r="5061" spans="2:3" x14ac:dyDescent="0.2">
      <c r="B5061" t="s">
        <v>975</v>
      </c>
      <c r="C5061" s="3">
        <v>1</v>
      </c>
    </row>
    <row r="5062" spans="2:3" x14ac:dyDescent="0.2">
      <c r="B5062" t="s">
        <v>977</v>
      </c>
      <c r="C5062" s="3">
        <v>1</v>
      </c>
    </row>
    <row r="5063" spans="2:3" x14ac:dyDescent="0.2">
      <c r="B5063" t="s">
        <v>989</v>
      </c>
      <c r="C5063" s="3">
        <v>1</v>
      </c>
    </row>
    <row r="5064" spans="2:3" x14ac:dyDescent="0.2">
      <c r="B5064" t="s">
        <v>991</v>
      </c>
      <c r="C5064" s="3">
        <v>1</v>
      </c>
    </row>
    <row r="5065" spans="2:3" x14ac:dyDescent="0.2">
      <c r="B5065" t="s">
        <v>993</v>
      </c>
      <c r="C5065" s="3">
        <v>1</v>
      </c>
    </row>
    <row r="5066" spans="2:3" x14ac:dyDescent="0.2">
      <c r="B5066" t="s">
        <v>995</v>
      </c>
      <c r="C5066" s="3">
        <v>1</v>
      </c>
    </row>
    <row r="5067" spans="2:3" x14ac:dyDescent="0.2">
      <c r="B5067" t="s">
        <v>1005</v>
      </c>
      <c r="C5067" s="3">
        <v>1</v>
      </c>
    </row>
    <row r="5068" spans="2:3" x14ac:dyDescent="0.2">
      <c r="B5068" t="s">
        <v>1007</v>
      </c>
      <c r="C5068" s="3">
        <v>1</v>
      </c>
    </row>
    <row r="5069" spans="2:3" x14ac:dyDescent="0.2">
      <c r="B5069" t="s">
        <v>1009</v>
      </c>
      <c r="C5069" s="3">
        <v>1</v>
      </c>
    </row>
    <row r="5070" spans="2:3" x14ac:dyDescent="0.2">
      <c r="B5070" t="s">
        <v>1011</v>
      </c>
      <c r="C5070" s="3">
        <v>1</v>
      </c>
    </row>
    <row r="5071" spans="2:3" x14ac:dyDescent="0.2">
      <c r="B5071" t="s">
        <v>1208</v>
      </c>
      <c r="C5071" s="3">
        <v>1</v>
      </c>
    </row>
    <row r="5072" spans="2:3" x14ac:dyDescent="0.2">
      <c r="B5072" t="s">
        <v>1210</v>
      </c>
      <c r="C5072" s="3">
        <v>1</v>
      </c>
    </row>
    <row r="5073" spans="2:3" x14ac:dyDescent="0.2">
      <c r="B5073" t="s">
        <v>1212</v>
      </c>
      <c r="C5073" s="3">
        <v>1</v>
      </c>
    </row>
    <row r="5074" spans="2:3" x14ac:dyDescent="0.2">
      <c r="B5074" t="s">
        <v>1214</v>
      </c>
      <c r="C5074" s="3">
        <v>1</v>
      </c>
    </row>
    <row r="5075" spans="2:3" x14ac:dyDescent="0.2">
      <c r="B5075" t="s">
        <v>1216</v>
      </c>
      <c r="C5075" s="3">
        <v>1</v>
      </c>
    </row>
    <row r="5076" spans="2:3" x14ac:dyDescent="0.2">
      <c r="B5076" t="s">
        <v>1218</v>
      </c>
      <c r="C5076" s="3">
        <v>1</v>
      </c>
    </row>
    <row r="5077" spans="2:3" x14ac:dyDescent="0.2">
      <c r="B5077" t="s">
        <v>1220</v>
      </c>
      <c r="C5077" s="3">
        <v>1</v>
      </c>
    </row>
    <row r="5078" spans="2:3" x14ac:dyDescent="0.2">
      <c r="B5078" t="s">
        <v>1222</v>
      </c>
      <c r="C5078" s="3">
        <v>1</v>
      </c>
    </row>
    <row r="5079" spans="2:3" x14ac:dyDescent="0.2">
      <c r="B5079" t="s">
        <v>1232</v>
      </c>
      <c r="C5079" s="3">
        <v>1</v>
      </c>
    </row>
    <row r="5080" spans="2:3" x14ac:dyDescent="0.2">
      <c r="B5080" t="s">
        <v>1234</v>
      </c>
      <c r="C5080" s="3">
        <v>1</v>
      </c>
    </row>
    <row r="5081" spans="2:3" x14ac:dyDescent="0.2">
      <c r="B5081" t="s">
        <v>1236</v>
      </c>
      <c r="C5081" s="3">
        <v>1</v>
      </c>
    </row>
    <row r="5082" spans="2:3" x14ac:dyDescent="0.2">
      <c r="B5082" t="s">
        <v>1238</v>
      </c>
      <c r="C5082" s="3">
        <v>1</v>
      </c>
    </row>
    <row r="5083" spans="2:3" x14ac:dyDescent="0.2">
      <c r="B5083" t="s">
        <v>1240</v>
      </c>
      <c r="C5083" s="3">
        <v>1</v>
      </c>
    </row>
    <row r="5084" spans="2:3" x14ac:dyDescent="0.2">
      <c r="B5084" t="s">
        <v>1252</v>
      </c>
      <c r="C5084" s="3">
        <v>1</v>
      </c>
    </row>
    <row r="5085" spans="2:3" x14ac:dyDescent="0.2">
      <c r="B5085" t="s">
        <v>1436</v>
      </c>
      <c r="C5085" s="3">
        <v>1</v>
      </c>
    </row>
    <row r="5086" spans="2:3" x14ac:dyDescent="0.2">
      <c r="B5086" t="s">
        <v>1446</v>
      </c>
      <c r="C5086" s="3">
        <v>1</v>
      </c>
    </row>
    <row r="5087" spans="2:3" x14ac:dyDescent="0.2">
      <c r="B5087" t="s">
        <v>1448</v>
      </c>
      <c r="C5087" s="3">
        <v>1</v>
      </c>
    </row>
    <row r="5088" spans="2:3" x14ac:dyDescent="0.2">
      <c r="B5088" t="s">
        <v>1450</v>
      </c>
      <c r="C5088" s="3">
        <v>1</v>
      </c>
    </row>
    <row r="5089" spans="2:3" x14ac:dyDescent="0.2">
      <c r="B5089" t="s">
        <v>1452</v>
      </c>
      <c r="C5089" s="3">
        <v>1</v>
      </c>
    </row>
    <row r="5090" spans="2:3" x14ac:dyDescent="0.2">
      <c r="B5090" t="s">
        <v>1460</v>
      </c>
      <c r="C5090" s="3">
        <v>1</v>
      </c>
    </row>
    <row r="5091" spans="2:3" x14ac:dyDescent="0.2">
      <c r="B5091" t="s">
        <v>1462</v>
      </c>
      <c r="C5091" s="3">
        <v>1</v>
      </c>
    </row>
    <row r="5092" spans="2:3" x14ac:dyDescent="0.2">
      <c r="B5092" t="s">
        <v>1464</v>
      </c>
      <c r="C5092" s="3">
        <v>1</v>
      </c>
    </row>
    <row r="5093" spans="2:3" x14ac:dyDescent="0.2">
      <c r="B5093" t="s">
        <v>1466</v>
      </c>
      <c r="C5093" s="3">
        <v>1</v>
      </c>
    </row>
    <row r="5094" spans="2:3" x14ac:dyDescent="0.2">
      <c r="B5094" t="s">
        <v>1476</v>
      </c>
      <c r="C5094" s="3">
        <v>1</v>
      </c>
    </row>
    <row r="5095" spans="2:3" x14ac:dyDescent="0.2">
      <c r="B5095" t="s">
        <v>1478</v>
      </c>
      <c r="C5095" s="3">
        <v>1</v>
      </c>
    </row>
    <row r="5096" spans="2:3" x14ac:dyDescent="0.2">
      <c r="B5096" t="s">
        <v>1480</v>
      </c>
      <c r="C5096" s="3">
        <v>1</v>
      </c>
    </row>
    <row r="5097" spans="2:3" x14ac:dyDescent="0.2">
      <c r="B5097" t="s">
        <v>1482</v>
      </c>
      <c r="C5097" s="3">
        <v>1</v>
      </c>
    </row>
    <row r="5098" spans="2:3" x14ac:dyDescent="0.2">
      <c r="B5098" t="s">
        <v>1492</v>
      </c>
      <c r="C5098" s="3">
        <v>1</v>
      </c>
    </row>
    <row r="5099" spans="2:3" x14ac:dyDescent="0.2">
      <c r="B5099" t="s">
        <v>1494</v>
      </c>
      <c r="C5099" s="3">
        <v>1</v>
      </c>
    </row>
    <row r="5100" spans="2:3" x14ac:dyDescent="0.2">
      <c r="B5100" t="s">
        <v>1496</v>
      </c>
      <c r="C5100" s="3">
        <v>1</v>
      </c>
    </row>
    <row r="5101" spans="2:3" x14ac:dyDescent="0.2">
      <c r="B5101" t="s">
        <v>1498</v>
      </c>
      <c r="C5101" s="3">
        <v>1</v>
      </c>
    </row>
    <row r="5102" spans="2:3" x14ac:dyDescent="0.2">
      <c r="B5102" t="s">
        <v>1510</v>
      </c>
      <c r="C5102" s="3">
        <v>1</v>
      </c>
    </row>
    <row r="5103" spans="2:3" x14ac:dyDescent="0.2">
      <c r="B5103" t="s">
        <v>1512</v>
      </c>
      <c r="C5103" s="3">
        <v>1</v>
      </c>
    </row>
    <row r="5104" spans="2:3" x14ac:dyDescent="0.2">
      <c r="B5104" t="s">
        <v>1514</v>
      </c>
      <c r="C5104" s="3">
        <v>1</v>
      </c>
    </row>
    <row r="5105" spans="2:3" x14ac:dyDescent="0.2">
      <c r="B5105" t="s">
        <v>1516</v>
      </c>
      <c r="C5105" s="3">
        <v>1</v>
      </c>
    </row>
    <row r="5106" spans="2:3" x14ac:dyDescent="0.2">
      <c r="B5106" t="s">
        <v>1534</v>
      </c>
      <c r="C5106" s="3">
        <v>1</v>
      </c>
    </row>
    <row r="5107" spans="2:3" x14ac:dyDescent="0.2">
      <c r="B5107" t="s">
        <v>1536</v>
      </c>
      <c r="C5107" s="3">
        <v>1</v>
      </c>
    </row>
    <row r="5108" spans="2:3" x14ac:dyDescent="0.2">
      <c r="B5108" t="s">
        <v>1538</v>
      </c>
      <c r="C5108" s="3">
        <v>1</v>
      </c>
    </row>
    <row r="5109" spans="2:3" x14ac:dyDescent="0.2">
      <c r="B5109" t="s">
        <v>1540</v>
      </c>
      <c r="C5109" s="3">
        <v>1</v>
      </c>
    </row>
    <row r="5110" spans="2:3" x14ac:dyDescent="0.2">
      <c r="B5110" t="s">
        <v>1558</v>
      </c>
      <c r="C5110" s="3">
        <v>1</v>
      </c>
    </row>
    <row r="5111" spans="2:3" x14ac:dyDescent="0.2">
      <c r="B5111" t="s">
        <v>1560</v>
      </c>
      <c r="C5111" s="3">
        <v>1</v>
      </c>
    </row>
    <row r="5112" spans="2:3" x14ac:dyDescent="0.2">
      <c r="B5112" t="s">
        <v>1562</v>
      </c>
      <c r="C5112" s="3">
        <v>1</v>
      </c>
    </row>
    <row r="5113" spans="2:3" x14ac:dyDescent="0.2">
      <c r="B5113" t="s">
        <v>1500</v>
      </c>
      <c r="C5113" s="3">
        <v>1</v>
      </c>
    </row>
    <row r="5114" spans="2:3" x14ac:dyDescent="0.2">
      <c r="B5114" t="s">
        <v>1518</v>
      </c>
      <c r="C5114" s="3">
        <v>1</v>
      </c>
    </row>
    <row r="5115" spans="2:3" x14ac:dyDescent="0.2">
      <c r="B5115" t="s">
        <v>1520</v>
      </c>
      <c r="C5115" s="3">
        <v>1</v>
      </c>
    </row>
    <row r="5116" spans="2:3" x14ac:dyDescent="0.2">
      <c r="B5116" t="s">
        <v>1522</v>
      </c>
      <c r="C5116" s="3">
        <v>1</v>
      </c>
    </row>
    <row r="5117" spans="2:3" x14ac:dyDescent="0.2">
      <c r="B5117" t="s">
        <v>1524</v>
      </c>
      <c r="C5117" s="3">
        <v>1</v>
      </c>
    </row>
    <row r="5118" spans="2:3" x14ac:dyDescent="0.2">
      <c r="B5118" t="s">
        <v>1542</v>
      </c>
      <c r="C5118" s="3">
        <v>1</v>
      </c>
    </row>
    <row r="5119" spans="2:3" x14ac:dyDescent="0.2">
      <c r="B5119" t="s">
        <v>1544</v>
      </c>
      <c r="C5119" s="3">
        <v>1</v>
      </c>
    </row>
    <row r="5120" spans="2:3" x14ac:dyDescent="0.2">
      <c r="B5120" t="s">
        <v>1546</v>
      </c>
      <c r="C5120" s="3">
        <v>1</v>
      </c>
    </row>
    <row r="5121" spans="2:3" x14ac:dyDescent="0.2">
      <c r="B5121" t="s">
        <v>1548</v>
      </c>
      <c r="C5121" s="3">
        <v>1</v>
      </c>
    </row>
    <row r="5122" spans="2:3" x14ac:dyDescent="0.2">
      <c r="B5122" t="s">
        <v>1566</v>
      </c>
      <c r="C5122" s="3">
        <v>1</v>
      </c>
    </row>
    <row r="5123" spans="2:3" x14ac:dyDescent="0.2">
      <c r="B5123" t="s">
        <v>1568</v>
      </c>
      <c r="C5123" s="3">
        <v>1</v>
      </c>
    </row>
    <row r="5124" spans="2:3" x14ac:dyDescent="0.2">
      <c r="B5124" t="s">
        <v>1570</v>
      </c>
      <c r="C5124" s="3">
        <v>1</v>
      </c>
    </row>
    <row r="5125" spans="2:3" x14ac:dyDescent="0.2">
      <c r="B5125" t="s">
        <v>1572</v>
      </c>
      <c r="C5125" s="3">
        <v>1</v>
      </c>
    </row>
    <row r="5126" spans="2:3" x14ac:dyDescent="0.2">
      <c r="B5126" t="s">
        <v>1590</v>
      </c>
      <c r="C5126" s="3">
        <v>1</v>
      </c>
    </row>
    <row r="5127" spans="2:3" x14ac:dyDescent="0.2">
      <c r="B5127" t="s">
        <v>1592</v>
      </c>
      <c r="C5127" s="3">
        <v>1</v>
      </c>
    </row>
    <row r="5128" spans="2:3" x14ac:dyDescent="0.2">
      <c r="B5128" t="s">
        <v>1594</v>
      </c>
      <c r="C5128" s="3">
        <v>1</v>
      </c>
    </row>
    <row r="5129" spans="2:3" x14ac:dyDescent="0.2">
      <c r="B5129" t="s">
        <v>1596</v>
      </c>
      <c r="C5129" s="3">
        <v>1</v>
      </c>
    </row>
    <row r="5130" spans="2:3" x14ac:dyDescent="0.2">
      <c r="B5130" t="s">
        <v>1614</v>
      </c>
      <c r="C5130" s="3">
        <v>1</v>
      </c>
    </row>
    <row r="5131" spans="2:3" x14ac:dyDescent="0.2">
      <c r="B5131" t="s">
        <v>1616</v>
      </c>
      <c r="C5131" s="3">
        <v>1</v>
      </c>
    </row>
    <row r="5132" spans="2:3" x14ac:dyDescent="0.2">
      <c r="B5132" t="s">
        <v>1618</v>
      </c>
      <c r="C5132" s="3">
        <v>1</v>
      </c>
    </row>
    <row r="5133" spans="2:3" x14ac:dyDescent="0.2">
      <c r="B5133" t="s">
        <v>1370</v>
      </c>
      <c r="C5133" s="3">
        <v>1</v>
      </c>
    </row>
    <row r="5134" spans="2:3" x14ac:dyDescent="0.2">
      <c r="B5134" t="s">
        <v>1372</v>
      </c>
      <c r="C5134" s="3">
        <v>1</v>
      </c>
    </row>
    <row r="5135" spans="2:3" x14ac:dyDescent="0.2">
      <c r="B5135" t="s">
        <v>1374</v>
      </c>
      <c r="C5135" s="3">
        <v>1</v>
      </c>
    </row>
    <row r="5136" spans="2:3" x14ac:dyDescent="0.2">
      <c r="B5136" t="s">
        <v>1376</v>
      </c>
      <c r="C5136" s="3">
        <v>1</v>
      </c>
    </row>
    <row r="5137" spans="2:3" x14ac:dyDescent="0.2">
      <c r="B5137" t="s">
        <v>1393</v>
      </c>
      <c r="C5137" s="3">
        <v>1</v>
      </c>
    </row>
    <row r="5138" spans="2:3" x14ac:dyDescent="0.2">
      <c r="B5138" t="s">
        <v>1395</v>
      </c>
      <c r="C5138" s="3">
        <v>1</v>
      </c>
    </row>
    <row r="5139" spans="2:3" x14ac:dyDescent="0.2">
      <c r="B5139" t="s">
        <v>1397</v>
      </c>
      <c r="C5139" s="3">
        <v>1</v>
      </c>
    </row>
    <row r="5140" spans="2:3" x14ac:dyDescent="0.2">
      <c r="B5140" t="s">
        <v>1399</v>
      </c>
      <c r="C5140" s="3">
        <v>1</v>
      </c>
    </row>
    <row r="5141" spans="2:3" x14ac:dyDescent="0.2">
      <c r="B5141" t="s">
        <v>1413</v>
      </c>
      <c r="C5141" s="3">
        <v>1</v>
      </c>
    </row>
    <row r="5142" spans="2:3" x14ac:dyDescent="0.2">
      <c r="B5142" t="s">
        <v>1415</v>
      </c>
      <c r="C5142" s="3">
        <v>1</v>
      </c>
    </row>
    <row r="5143" spans="2:3" x14ac:dyDescent="0.2">
      <c r="B5143" t="s">
        <v>1417</v>
      </c>
      <c r="C5143" s="3">
        <v>1</v>
      </c>
    </row>
    <row r="5144" spans="2:3" x14ac:dyDescent="0.2">
      <c r="B5144" t="s">
        <v>1419</v>
      </c>
      <c r="C5144" s="3">
        <v>1</v>
      </c>
    </row>
    <row r="5145" spans="2:3" x14ac:dyDescent="0.2">
      <c r="B5145" t="s">
        <v>1420</v>
      </c>
      <c r="C5145" s="3">
        <v>1</v>
      </c>
    </row>
    <row r="5146" spans="2:3" x14ac:dyDescent="0.2">
      <c r="B5146" t="s">
        <v>1422</v>
      </c>
      <c r="C5146" s="3">
        <v>1</v>
      </c>
    </row>
    <row r="5147" spans="2:3" x14ac:dyDescent="0.2">
      <c r="B5147" t="s">
        <v>1424</v>
      </c>
      <c r="C5147" s="3">
        <v>1</v>
      </c>
    </row>
    <row r="5148" spans="2:3" x14ac:dyDescent="0.2">
      <c r="B5148" t="s">
        <v>1426</v>
      </c>
      <c r="C5148" s="3">
        <v>1</v>
      </c>
    </row>
    <row r="5149" spans="2:3" x14ac:dyDescent="0.2">
      <c r="B5149" t="s">
        <v>1428</v>
      </c>
      <c r="C5149" s="3">
        <v>1</v>
      </c>
    </row>
    <row r="5150" spans="2:3" x14ac:dyDescent="0.2">
      <c r="B5150" t="s">
        <v>1430</v>
      </c>
      <c r="C5150" s="3">
        <v>1</v>
      </c>
    </row>
    <row r="5151" spans="2:3" x14ac:dyDescent="0.2">
      <c r="B5151" t="s">
        <v>1432</v>
      </c>
      <c r="C5151" s="3">
        <v>1</v>
      </c>
    </row>
    <row r="5152" spans="2:3" x14ac:dyDescent="0.2">
      <c r="B5152" t="s">
        <v>1434</v>
      </c>
      <c r="C5152" s="3">
        <v>1</v>
      </c>
    </row>
    <row r="5153" spans="2:3" x14ac:dyDescent="0.2">
      <c r="B5153" t="s">
        <v>1438</v>
      </c>
      <c r="C5153" s="3">
        <v>1</v>
      </c>
    </row>
    <row r="5154" spans="2:3" x14ac:dyDescent="0.2">
      <c r="B5154" t="s">
        <v>1440</v>
      </c>
      <c r="C5154" s="3">
        <v>1</v>
      </c>
    </row>
    <row r="5155" spans="2:3" x14ac:dyDescent="0.2">
      <c r="B5155" t="s">
        <v>1442</v>
      </c>
      <c r="C5155" s="3">
        <v>1</v>
      </c>
    </row>
    <row r="5156" spans="2:3" x14ac:dyDescent="0.2">
      <c r="B5156" t="s">
        <v>1444</v>
      </c>
      <c r="C5156" s="3">
        <v>1</v>
      </c>
    </row>
    <row r="5157" spans="2:3" x14ac:dyDescent="0.2">
      <c r="B5157" t="s">
        <v>1454</v>
      </c>
      <c r="C5157" s="3">
        <v>1</v>
      </c>
    </row>
    <row r="5158" spans="2:3" x14ac:dyDescent="0.2">
      <c r="B5158" t="s">
        <v>1456</v>
      </c>
      <c r="C5158" s="3">
        <v>1</v>
      </c>
    </row>
    <row r="5159" spans="2:3" x14ac:dyDescent="0.2">
      <c r="B5159" t="s">
        <v>1458</v>
      </c>
      <c r="C5159" s="3">
        <v>1</v>
      </c>
    </row>
    <row r="5160" spans="2:3" x14ac:dyDescent="0.2">
      <c r="B5160" t="s">
        <v>1468</v>
      </c>
      <c r="C5160" s="3">
        <v>1</v>
      </c>
    </row>
    <row r="5161" spans="2:3" x14ac:dyDescent="0.2">
      <c r="B5161" t="s">
        <v>1470</v>
      </c>
      <c r="C5161" s="3">
        <v>1</v>
      </c>
    </row>
    <row r="5162" spans="2:3" x14ac:dyDescent="0.2">
      <c r="B5162" t="s">
        <v>1472</v>
      </c>
      <c r="C5162" s="3">
        <v>1</v>
      </c>
    </row>
    <row r="5163" spans="2:3" x14ac:dyDescent="0.2">
      <c r="B5163" t="s">
        <v>1474</v>
      </c>
      <c r="C5163" s="3">
        <v>1</v>
      </c>
    </row>
    <row r="5164" spans="2:3" x14ac:dyDescent="0.2">
      <c r="B5164" t="s">
        <v>1224</v>
      </c>
      <c r="C5164" s="3">
        <v>1</v>
      </c>
    </row>
    <row r="5165" spans="2:3" x14ac:dyDescent="0.2">
      <c r="B5165" t="s">
        <v>1226</v>
      </c>
      <c r="C5165" s="3">
        <v>1</v>
      </c>
    </row>
    <row r="5166" spans="2:3" x14ac:dyDescent="0.2">
      <c r="B5166" t="s">
        <v>1228</v>
      </c>
      <c r="C5166" s="3">
        <v>1</v>
      </c>
    </row>
    <row r="5167" spans="2:3" x14ac:dyDescent="0.2">
      <c r="B5167" t="s">
        <v>1230</v>
      </c>
      <c r="C5167" s="3">
        <v>1</v>
      </c>
    </row>
    <row r="5168" spans="2:3" x14ac:dyDescent="0.2">
      <c r="B5168" t="s">
        <v>1242</v>
      </c>
      <c r="C5168" s="3">
        <v>1</v>
      </c>
    </row>
    <row r="5169" spans="2:3" x14ac:dyDescent="0.2">
      <c r="B5169" t="s">
        <v>1244</v>
      </c>
      <c r="C5169" s="3">
        <v>1</v>
      </c>
    </row>
    <row r="5170" spans="2:3" x14ac:dyDescent="0.2">
      <c r="B5170" t="s">
        <v>1246</v>
      </c>
      <c r="C5170" s="3">
        <v>1</v>
      </c>
    </row>
    <row r="5171" spans="2:3" x14ac:dyDescent="0.2">
      <c r="B5171" t="s">
        <v>1248</v>
      </c>
      <c r="C5171" s="3">
        <v>1</v>
      </c>
    </row>
    <row r="5172" spans="2:3" x14ac:dyDescent="0.2">
      <c r="B5172" t="s">
        <v>1250</v>
      </c>
      <c r="C5172" s="3">
        <v>1</v>
      </c>
    </row>
    <row r="5173" spans="2:3" x14ac:dyDescent="0.2">
      <c r="B5173" t="s">
        <v>1260</v>
      </c>
      <c r="C5173" s="3">
        <v>1</v>
      </c>
    </row>
    <row r="5174" spans="2:3" x14ac:dyDescent="0.2">
      <c r="B5174" t="s">
        <v>1262</v>
      </c>
      <c r="C5174" s="3">
        <v>1</v>
      </c>
    </row>
    <row r="5175" spans="2:3" x14ac:dyDescent="0.2">
      <c r="B5175" t="s">
        <v>1264</v>
      </c>
      <c r="C5175" s="3">
        <v>1</v>
      </c>
    </row>
    <row r="5176" spans="2:3" x14ac:dyDescent="0.2">
      <c r="B5176" t="s">
        <v>1266</v>
      </c>
      <c r="C5176" s="3">
        <v>1</v>
      </c>
    </row>
    <row r="5177" spans="2:3" x14ac:dyDescent="0.2">
      <c r="B5177" t="s">
        <v>1276</v>
      </c>
      <c r="C5177" s="3">
        <v>1</v>
      </c>
    </row>
    <row r="5178" spans="2:3" x14ac:dyDescent="0.2">
      <c r="B5178" t="s">
        <v>1278</v>
      </c>
      <c r="C5178" s="3">
        <v>1</v>
      </c>
    </row>
    <row r="5179" spans="2:3" x14ac:dyDescent="0.2">
      <c r="B5179" t="s">
        <v>1280</v>
      </c>
      <c r="C5179" s="3">
        <v>1</v>
      </c>
    </row>
    <row r="5180" spans="2:3" x14ac:dyDescent="0.2">
      <c r="B5180" t="s">
        <v>1282</v>
      </c>
      <c r="C5180" s="3">
        <v>1</v>
      </c>
    </row>
    <row r="5181" spans="2:3" x14ac:dyDescent="0.2">
      <c r="B5181" t="s">
        <v>1284</v>
      </c>
      <c r="C5181" s="3">
        <v>1</v>
      </c>
    </row>
    <row r="5182" spans="2:3" x14ac:dyDescent="0.2">
      <c r="B5182" t="s">
        <v>1294</v>
      </c>
      <c r="C5182" s="3">
        <v>1</v>
      </c>
    </row>
    <row r="5183" spans="2:3" x14ac:dyDescent="0.2">
      <c r="B5183" t="s">
        <v>1296</v>
      </c>
      <c r="C5183" s="3">
        <v>1</v>
      </c>
    </row>
    <row r="5184" spans="2:3" x14ac:dyDescent="0.2">
      <c r="B5184" t="s">
        <v>1298</v>
      </c>
      <c r="C5184" s="3">
        <v>1</v>
      </c>
    </row>
    <row r="5185" spans="2:3" x14ac:dyDescent="0.2">
      <c r="B5185" t="s">
        <v>1300</v>
      </c>
      <c r="C5185" s="3">
        <v>1</v>
      </c>
    </row>
    <row r="5186" spans="2:3" x14ac:dyDescent="0.2">
      <c r="B5186" t="s">
        <v>1310</v>
      </c>
      <c r="C5186" s="3">
        <v>1</v>
      </c>
    </row>
    <row r="5187" spans="2:3" x14ac:dyDescent="0.2">
      <c r="B5187" t="s">
        <v>1312</v>
      </c>
      <c r="C5187" s="3">
        <v>1</v>
      </c>
    </row>
    <row r="5188" spans="2:3" x14ac:dyDescent="0.2">
      <c r="B5188" t="s">
        <v>1314</v>
      </c>
      <c r="C5188" s="3">
        <v>1</v>
      </c>
    </row>
    <row r="5189" spans="2:3" x14ac:dyDescent="0.2">
      <c r="B5189" t="s">
        <v>1316</v>
      </c>
      <c r="C5189" s="3">
        <v>1</v>
      </c>
    </row>
    <row r="5190" spans="2:3" x14ac:dyDescent="0.2">
      <c r="B5190" t="s">
        <v>1318</v>
      </c>
      <c r="C5190" s="3">
        <v>1</v>
      </c>
    </row>
    <row r="5191" spans="2:3" x14ac:dyDescent="0.2">
      <c r="B5191" t="s">
        <v>1324</v>
      </c>
      <c r="C5191" s="3">
        <v>1</v>
      </c>
    </row>
    <row r="5192" spans="2:3" x14ac:dyDescent="0.2">
      <c r="B5192" t="s">
        <v>1326</v>
      </c>
      <c r="C5192" s="3">
        <v>1</v>
      </c>
    </row>
    <row r="5193" spans="2:3" x14ac:dyDescent="0.2">
      <c r="B5193" t="s">
        <v>1328</v>
      </c>
      <c r="C5193" s="3">
        <v>1</v>
      </c>
    </row>
    <row r="5194" spans="2:3" x14ac:dyDescent="0.2">
      <c r="B5194" t="s">
        <v>1330</v>
      </c>
      <c r="C5194" s="3">
        <v>1</v>
      </c>
    </row>
    <row r="5195" spans="2:3" x14ac:dyDescent="0.2">
      <c r="B5195" t="s">
        <v>1332</v>
      </c>
      <c r="C5195" s="3">
        <v>1</v>
      </c>
    </row>
    <row r="5196" spans="2:3" x14ac:dyDescent="0.2">
      <c r="B5196" t="s">
        <v>1334</v>
      </c>
      <c r="C5196" s="3">
        <v>1</v>
      </c>
    </row>
    <row r="5197" spans="2:3" x14ac:dyDescent="0.2">
      <c r="B5197" t="s">
        <v>1336</v>
      </c>
      <c r="C5197" s="3">
        <v>1</v>
      </c>
    </row>
    <row r="5198" spans="2:3" x14ac:dyDescent="0.2">
      <c r="B5198" t="s">
        <v>1338</v>
      </c>
      <c r="C5198" s="3">
        <v>1</v>
      </c>
    </row>
    <row r="5199" spans="2:3" x14ac:dyDescent="0.2">
      <c r="B5199" t="s">
        <v>1340</v>
      </c>
      <c r="C5199" s="3">
        <v>1</v>
      </c>
    </row>
    <row r="5200" spans="2:3" x14ac:dyDescent="0.2">
      <c r="B5200" t="s">
        <v>1342</v>
      </c>
      <c r="C5200" s="3">
        <v>1</v>
      </c>
    </row>
    <row r="5201" spans="2:3" x14ac:dyDescent="0.2">
      <c r="B5201" t="s">
        <v>779</v>
      </c>
      <c r="C5201" s="3">
        <v>1</v>
      </c>
    </row>
    <row r="5202" spans="2:3" x14ac:dyDescent="0.2">
      <c r="B5202" t="s">
        <v>789</v>
      </c>
      <c r="C5202" s="3">
        <v>1</v>
      </c>
    </row>
    <row r="5203" spans="2:3" x14ac:dyDescent="0.2">
      <c r="B5203" t="s">
        <v>791</v>
      </c>
      <c r="C5203" s="3">
        <v>1</v>
      </c>
    </row>
    <row r="5204" spans="2:3" x14ac:dyDescent="0.2">
      <c r="B5204" t="s">
        <v>793</v>
      </c>
      <c r="C5204" s="3">
        <v>1</v>
      </c>
    </row>
    <row r="5205" spans="2:3" x14ac:dyDescent="0.2">
      <c r="B5205" t="s">
        <v>795</v>
      </c>
      <c r="C5205" s="3">
        <v>1</v>
      </c>
    </row>
    <row r="5206" spans="2:3" x14ac:dyDescent="0.2">
      <c r="B5206" t="s">
        <v>805</v>
      </c>
      <c r="C5206" s="3">
        <v>1</v>
      </c>
    </row>
    <row r="5207" spans="2:3" x14ac:dyDescent="0.2">
      <c r="B5207" t="s">
        <v>807</v>
      </c>
      <c r="C5207" s="3">
        <v>1</v>
      </c>
    </row>
    <row r="5208" spans="2:3" x14ac:dyDescent="0.2">
      <c r="B5208" t="s">
        <v>809</v>
      </c>
      <c r="C5208" s="3">
        <v>1</v>
      </c>
    </row>
    <row r="5209" spans="2:3" x14ac:dyDescent="0.2">
      <c r="B5209" t="s">
        <v>811</v>
      </c>
      <c r="C5209" s="3">
        <v>1</v>
      </c>
    </row>
    <row r="5210" spans="2:3" x14ac:dyDescent="0.2">
      <c r="B5210" t="s">
        <v>823</v>
      </c>
      <c r="C5210" s="3">
        <v>1</v>
      </c>
    </row>
    <row r="5211" spans="2:3" x14ac:dyDescent="0.2">
      <c r="B5211" t="s">
        <v>825</v>
      </c>
      <c r="C5211" s="3">
        <v>1</v>
      </c>
    </row>
    <row r="5212" spans="2:3" x14ac:dyDescent="0.2">
      <c r="B5212" t="s">
        <v>827</v>
      </c>
      <c r="C5212" s="3">
        <v>1</v>
      </c>
    </row>
    <row r="5213" spans="2:3" x14ac:dyDescent="0.2">
      <c r="B5213" t="s">
        <v>829</v>
      </c>
      <c r="C5213" s="3">
        <v>1</v>
      </c>
    </row>
    <row r="5214" spans="2:3" x14ac:dyDescent="0.2">
      <c r="B5214" t="s">
        <v>839</v>
      </c>
      <c r="C5214" s="3">
        <v>1</v>
      </c>
    </row>
    <row r="5215" spans="2:3" x14ac:dyDescent="0.2">
      <c r="B5215" t="s">
        <v>841</v>
      </c>
      <c r="C5215" s="3">
        <v>1</v>
      </c>
    </row>
    <row r="5216" spans="2:3" x14ac:dyDescent="0.2">
      <c r="B5216" t="s">
        <v>843</v>
      </c>
      <c r="C5216" s="3">
        <v>1</v>
      </c>
    </row>
    <row r="5217" spans="2:3" x14ac:dyDescent="0.2">
      <c r="B5217" t="s">
        <v>845</v>
      </c>
      <c r="C5217" s="3">
        <v>1</v>
      </c>
    </row>
    <row r="5218" spans="2:3" x14ac:dyDescent="0.2">
      <c r="B5218" t="s">
        <v>855</v>
      </c>
      <c r="C5218" s="3">
        <v>1</v>
      </c>
    </row>
    <row r="5219" spans="2:3" x14ac:dyDescent="0.2">
      <c r="B5219" t="s">
        <v>857</v>
      </c>
      <c r="C5219" s="3">
        <v>1</v>
      </c>
    </row>
    <row r="5220" spans="2:3" x14ac:dyDescent="0.2">
      <c r="B5220" t="s">
        <v>859</v>
      </c>
      <c r="C5220" s="3">
        <v>1</v>
      </c>
    </row>
    <row r="5221" spans="2:3" x14ac:dyDescent="0.2">
      <c r="B5221" t="s">
        <v>861</v>
      </c>
      <c r="C5221" s="3">
        <v>1</v>
      </c>
    </row>
    <row r="5222" spans="2:3" x14ac:dyDescent="0.2">
      <c r="B5222" t="s">
        <v>863</v>
      </c>
      <c r="C5222" s="3">
        <v>1</v>
      </c>
    </row>
    <row r="5223" spans="2:3" x14ac:dyDescent="0.2">
      <c r="B5223" t="s">
        <v>873</v>
      </c>
      <c r="C5223" s="3">
        <v>1</v>
      </c>
    </row>
    <row r="5224" spans="2:3" x14ac:dyDescent="0.2">
      <c r="B5224" t="s">
        <v>875</v>
      </c>
      <c r="C5224" s="3">
        <v>1</v>
      </c>
    </row>
    <row r="5225" spans="2:3" x14ac:dyDescent="0.2">
      <c r="B5225" t="s">
        <v>877</v>
      </c>
      <c r="C5225" s="3">
        <v>1</v>
      </c>
    </row>
    <row r="5226" spans="2:3" x14ac:dyDescent="0.2">
      <c r="B5226" t="s">
        <v>879</v>
      </c>
      <c r="C5226" s="3">
        <v>1</v>
      </c>
    </row>
    <row r="5227" spans="2:3" x14ac:dyDescent="0.2">
      <c r="B5227" t="s">
        <v>891</v>
      </c>
      <c r="C5227" s="3">
        <v>1</v>
      </c>
    </row>
    <row r="5228" spans="2:3" x14ac:dyDescent="0.2">
      <c r="B5228" t="s">
        <v>893</v>
      </c>
      <c r="C5228" s="3">
        <v>1</v>
      </c>
    </row>
    <row r="5229" spans="2:3" x14ac:dyDescent="0.2">
      <c r="B5229" t="s">
        <v>895</v>
      </c>
      <c r="C5229" s="3">
        <v>1</v>
      </c>
    </row>
    <row r="5230" spans="2:3" x14ac:dyDescent="0.2">
      <c r="B5230" t="s">
        <v>897</v>
      </c>
      <c r="C5230" s="3">
        <v>1</v>
      </c>
    </row>
    <row r="5231" spans="2:3" x14ac:dyDescent="0.2">
      <c r="B5231" t="s">
        <v>906</v>
      </c>
      <c r="C5231" s="3">
        <v>1</v>
      </c>
    </row>
    <row r="5232" spans="2:3" x14ac:dyDescent="0.2">
      <c r="B5232" t="s">
        <v>908</v>
      </c>
      <c r="C5232" s="3">
        <v>1</v>
      </c>
    </row>
    <row r="5233" spans="2:3" x14ac:dyDescent="0.2">
      <c r="B5233" t="s">
        <v>910</v>
      </c>
      <c r="C5233" s="3">
        <v>1</v>
      </c>
    </row>
    <row r="5234" spans="2:3" x14ac:dyDescent="0.2">
      <c r="B5234" t="s">
        <v>912</v>
      </c>
      <c r="C5234" s="3">
        <v>1</v>
      </c>
    </row>
    <row r="5235" spans="2:3" x14ac:dyDescent="0.2">
      <c r="B5235" t="s">
        <v>922</v>
      </c>
      <c r="C5235" s="3">
        <v>1</v>
      </c>
    </row>
    <row r="5236" spans="2:3" x14ac:dyDescent="0.2">
      <c r="B5236" t="s">
        <v>924</v>
      </c>
      <c r="C5236" s="3">
        <v>1</v>
      </c>
    </row>
    <row r="5237" spans="2:3" x14ac:dyDescent="0.2">
      <c r="B5237" t="s">
        <v>926</v>
      </c>
      <c r="C5237" s="3">
        <v>1</v>
      </c>
    </row>
    <row r="5238" spans="2:3" x14ac:dyDescent="0.2">
      <c r="B5238" t="s">
        <v>928</v>
      </c>
      <c r="C5238" s="3">
        <v>1</v>
      </c>
    </row>
    <row r="5239" spans="2:3" x14ac:dyDescent="0.2">
      <c r="B5239" t="s">
        <v>930</v>
      </c>
      <c r="C5239" s="3">
        <v>1</v>
      </c>
    </row>
    <row r="5240" spans="2:3" x14ac:dyDescent="0.2">
      <c r="B5240" t="s">
        <v>690</v>
      </c>
      <c r="C5240" s="3">
        <v>1</v>
      </c>
    </row>
    <row r="5241" spans="2:3" x14ac:dyDescent="0.2">
      <c r="B5241" t="s">
        <v>693</v>
      </c>
      <c r="C5241" s="3">
        <v>1</v>
      </c>
    </row>
    <row r="5242" spans="2:3" x14ac:dyDescent="0.2">
      <c r="B5242" t="s">
        <v>695</v>
      </c>
      <c r="C5242" s="3">
        <v>1</v>
      </c>
    </row>
    <row r="5243" spans="2:3" x14ac:dyDescent="0.2">
      <c r="B5243" t="s">
        <v>697</v>
      </c>
      <c r="C5243" s="3">
        <v>1</v>
      </c>
    </row>
    <row r="5244" spans="2:3" x14ac:dyDescent="0.2">
      <c r="B5244" t="s">
        <v>709</v>
      </c>
      <c r="C5244" s="3">
        <v>1</v>
      </c>
    </row>
    <row r="5245" spans="2:3" x14ac:dyDescent="0.2">
      <c r="B5245" t="s">
        <v>711</v>
      </c>
      <c r="C5245" s="3">
        <v>1</v>
      </c>
    </row>
    <row r="5246" spans="2:3" x14ac:dyDescent="0.2">
      <c r="B5246" t="s">
        <v>713</v>
      </c>
      <c r="C5246" s="3">
        <v>1</v>
      </c>
    </row>
    <row r="5247" spans="2:3" x14ac:dyDescent="0.2">
      <c r="B5247" t="s">
        <v>716</v>
      </c>
      <c r="C5247" s="3">
        <v>1</v>
      </c>
    </row>
    <row r="5248" spans="2:3" x14ac:dyDescent="0.2">
      <c r="B5248" t="s">
        <v>726</v>
      </c>
      <c r="C5248" s="3">
        <v>1</v>
      </c>
    </row>
    <row r="5249" spans="2:3" x14ac:dyDescent="0.2">
      <c r="B5249" t="s">
        <v>728</v>
      </c>
      <c r="C5249" s="3">
        <v>1</v>
      </c>
    </row>
    <row r="5250" spans="2:3" x14ac:dyDescent="0.2">
      <c r="B5250" t="s">
        <v>730</v>
      </c>
      <c r="C5250" s="3">
        <v>1</v>
      </c>
    </row>
    <row r="5251" spans="2:3" x14ac:dyDescent="0.2">
      <c r="B5251" t="s">
        <v>732</v>
      </c>
      <c r="C5251" s="3">
        <v>1</v>
      </c>
    </row>
    <row r="5252" spans="2:3" x14ac:dyDescent="0.2">
      <c r="B5252" t="s">
        <v>742</v>
      </c>
      <c r="C5252" s="3">
        <v>1</v>
      </c>
    </row>
    <row r="5253" spans="2:3" x14ac:dyDescent="0.2">
      <c r="B5253" t="s">
        <v>744</v>
      </c>
      <c r="C5253" s="3">
        <v>1</v>
      </c>
    </row>
    <row r="5254" spans="2:3" x14ac:dyDescent="0.2">
      <c r="B5254" t="s">
        <v>746</v>
      </c>
      <c r="C5254" s="3">
        <v>1</v>
      </c>
    </row>
    <row r="5255" spans="2:3" x14ac:dyDescent="0.2">
      <c r="B5255" t="s">
        <v>748</v>
      </c>
      <c r="C5255" s="3">
        <v>1</v>
      </c>
    </row>
    <row r="5256" spans="2:3" x14ac:dyDescent="0.2">
      <c r="B5256" t="s">
        <v>750</v>
      </c>
      <c r="C5256" s="3">
        <v>1</v>
      </c>
    </row>
    <row r="5257" spans="2:3" x14ac:dyDescent="0.2">
      <c r="B5257" t="s">
        <v>752</v>
      </c>
      <c r="C5257" s="3">
        <v>1</v>
      </c>
    </row>
    <row r="5258" spans="2:3" x14ac:dyDescent="0.2">
      <c r="B5258" t="s">
        <v>754</v>
      </c>
      <c r="C5258" s="3">
        <v>1</v>
      </c>
    </row>
    <row r="5259" spans="2:3" x14ac:dyDescent="0.2">
      <c r="B5259" t="s">
        <v>756</v>
      </c>
      <c r="C5259" s="3">
        <v>1</v>
      </c>
    </row>
    <row r="5260" spans="2:3" x14ac:dyDescent="0.2">
      <c r="B5260" t="s">
        <v>758</v>
      </c>
      <c r="C5260" s="3">
        <v>1</v>
      </c>
    </row>
    <row r="5261" spans="2:3" x14ac:dyDescent="0.2">
      <c r="B5261" t="s">
        <v>760</v>
      </c>
      <c r="C5261" s="3">
        <v>1</v>
      </c>
    </row>
    <row r="5262" spans="2:3" x14ac:dyDescent="0.2">
      <c r="B5262" t="s">
        <v>762</v>
      </c>
      <c r="C5262" s="3">
        <v>1</v>
      </c>
    </row>
    <row r="5263" spans="2:3" x14ac:dyDescent="0.2">
      <c r="B5263" t="s">
        <v>764</v>
      </c>
      <c r="C5263" s="3">
        <v>1</v>
      </c>
    </row>
    <row r="5264" spans="2:3" x14ac:dyDescent="0.2">
      <c r="B5264" t="s">
        <v>766</v>
      </c>
      <c r="C5264" s="3">
        <v>1</v>
      </c>
    </row>
    <row r="5265" spans="2:3" x14ac:dyDescent="0.2">
      <c r="B5265" t="s">
        <v>768</v>
      </c>
      <c r="C5265" s="3">
        <v>1</v>
      </c>
    </row>
    <row r="5266" spans="2:3" x14ac:dyDescent="0.2">
      <c r="B5266" t="s">
        <v>770</v>
      </c>
      <c r="C5266" s="3">
        <v>1</v>
      </c>
    </row>
    <row r="5267" spans="2:3" x14ac:dyDescent="0.2">
      <c r="B5267" t="s">
        <v>772</v>
      </c>
      <c r="C5267" s="3">
        <v>1</v>
      </c>
    </row>
    <row r="5268" spans="2:3" x14ac:dyDescent="0.2">
      <c r="B5268" t="s">
        <v>774</v>
      </c>
      <c r="C5268" s="3">
        <v>1</v>
      </c>
    </row>
    <row r="5269" spans="2:3" x14ac:dyDescent="0.2">
      <c r="B5269" t="s">
        <v>781</v>
      </c>
      <c r="C5269" s="3">
        <v>1</v>
      </c>
    </row>
    <row r="5270" spans="2:3" x14ac:dyDescent="0.2">
      <c r="B5270" t="s">
        <v>783</v>
      </c>
      <c r="C5270" s="3">
        <v>1</v>
      </c>
    </row>
    <row r="5271" spans="2:3" x14ac:dyDescent="0.2">
      <c r="B5271" t="s">
        <v>785</v>
      </c>
      <c r="C5271" s="3">
        <v>1</v>
      </c>
    </row>
    <row r="5272" spans="2:3" x14ac:dyDescent="0.2">
      <c r="B5272" t="s">
        <v>787</v>
      </c>
      <c r="C5272" s="3">
        <v>1</v>
      </c>
    </row>
    <row r="5273" spans="2:3" x14ac:dyDescent="0.2">
      <c r="B5273" t="s">
        <v>797</v>
      </c>
      <c r="C5273" s="3">
        <v>1</v>
      </c>
    </row>
    <row r="5274" spans="2:3" x14ac:dyDescent="0.2">
      <c r="B5274" t="s">
        <v>799</v>
      </c>
      <c r="C5274" s="3">
        <v>1</v>
      </c>
    </row>
    <row r="5275" spans="2:3" x14ac:dyDescent="0.2">
      <c r="B5275" t="s">
        <v>801</v>
      </c>
      <c r="C5275" s="3">
        <v>1</v>
      </c>
    </row>
    <row r="5276" spans="2:3" x14ac:dyDescent="0.2">
      <c r="B5276" t="s">
        <v>803</v>
      </c>
      <c r="C5276" s="3">
        <v>1</v>
      </c>
    </row>
    <row r="5277" spans="2:3" x14ac:dyDescent="0.2">
      <c r="B5277" t="s">
        <v>813</v>
      </c>
      <c r="C5277" s="3">
        <v>1</v>
      </c>
    </row>
    <row r="5278" spans="2:3" x14ac:dyDescent="0.2">
      <c r="B5278" t="s">
        <v>815</v>
      </c>
      <c r="C5278" s="3">
        <v>1</v>
      </c>
    </row>
    <row r="5279" spans="2:3" x14ac:dyDescent="0.2">
      <c r="B5279" t="s">
        <v>817</v>
      </c>
      <c r="C5279" s="3">
        <v>1</v>
      </c>
    </row>
    <row r="5280" spans="2:3" x14ac:dyDescent="0.2">
      <c r="B5280" t="s">
        <v>819</v>
      </c>
      <c r="C5280" s="3">
        <v>1</v>
      </c>
    </row>
    <row r="5281" spans="2:3" x14ac:dyDescent="0.2">
      <c r="B5281" t="s">
        <v>821</v>
      </c>
      <c r="C5281" s="3">
        <v>1</v>
      </c>
    </row>
    <row r="5282" spans="2:3" x14ac:dyDescent="0.2">
      <c r="B5282" t="s">
        <v>831</v>
      </c>
      <c r="C5282" s="3">
        <v>1</v>
      </c>
    </row>
    <row r="5283" spans="2:3" x14ac:dyDescent="0.2">
      <c r="B5283" t="s">
        <v>833</v>
      </c>
      <c r="C5283" s="3">
        <v>1</v>
      </c>
    </row>
    <row r="5284" spans="2:3" x14ac:dyDescent="0.2">
      <c r="B5284" t="s">
        <v>835</v>
      </c>
      <c r="C5284" s="3">
        <v>1</v>
      </c>
    </row>
    <row r="5285" spans="2:3" x14ac:dyDescent="0.2">
      <c r="B5285" t="s">
        <v>837</v>
      </c>
      <c r="C5285" s="3">
        <v>1</v>
      </c>
    </row>
    <row r="5286" spans="2:3" x14ac:dyDescent="0.2">
      <c r="B5286" t="s">
        <v>847</v>
      </c>
      <c r="C5286" s="3">
        <v>1</v>
      </c>
    </row>
    <row r="5287" spans="2:3" x14ac:dyDescent="0.2">
      <c r="B5287" t="s">
        <v>849</v>
      </c>
      <c r="C5287" s="3">
        <v>1</v>
      </c>
    </row>
    <row r="5288" spans="2:3" x14ac:dyDescent="0.2">
      <c r="B5288" t="s">
        <v>851</v>
      </c>
      <c r="C5288" s="3">
        <v>1</v>
      </c>
    </row>
    <row r="5289" spans="2:3" x14ac:dyDescent="0.2">
      <c r="B5289" t="s">
        <v>853</v>
      </c>
      <c r="C5289" s="3">
        <v>1</v>
      </c>
    </row>
    <row r="5290" spans="2:3" x14ac:dyDescent="0.2">
      <c r="B5290" t="s">
        <v>865</v>
      </c>
      <c r="C5290" s="3">
        <v>1</v>
      </c>
    </row>
    <row r="5291" spans="2:3" x14ac:dyDescent="0.2">
      <c r="B5291" t="s">
        <v>867</v>
      </c>
      <c r="C5291" s="3">
        <v>1</v>
      </c>
    </row>
    <row r="5292" spans="2:3" x14ac:dyDescent="0.2">
      <c r="B5292" t="s">
        <v>869</v>
      </c>
      <c r="C5292" s="3">
        <v>1</v>
      </c>
    </row>
    <row r="5293" spans="2:3" x14ac:dyDescent="0.2">
      <c r="B5293" t="s">
        <v>871</v>
      </c>
      <c r="C5293" s="3">
        <v>1</v>
      </c>
    </row>
    <row r="5294" spans="2:3" x14ac:dyDescent="0.2">
      <c r="B5294" t="s">
        <v>881</v>
      </c>
      <c r="C5294" s="3">
        <v>1</v>
      </c>
    </row>
    <row r="5295" spans="2:3" x14ac:dyDescent="0.2">
      <c r="B5295" t="s">
        <v>883</v>
      </c>
      <c r="C5295" s="3">
        <v>1</v>
      </c>
    </row>
    <row r="5296" spans="2:3" x14ac:dyDescent="0.2">
      <c r="B5296" t="s">
        <v>1055</v>
      </c>
      <c r="C5296" s="3">
        <v>1</v>
      </c>
    </row>
    <row r="5297" spans="2:3" x14ac:dyDescent="0.2">
      <c r="B5297" t="s">
        <v>1057</v>
      </c>
      <c r="C5297" s="3">
        <v>1</v>
      </c>
    </row>
    <row r="5298" spans="2:3" x14ac:dyDescent="0.2">
      <c r="B5298" t="s">
        <v>1059</v>
      </c>
      <c r="C5298" s="3">
        <v>1</v>
      </c>
    </row>
    <row r="5299" spans="2:3" x14ac:dyDescent="0.2">
      <c r="B5299" t="s">
        <v>1069</v>
      </c>
      <c r="C5299" s="3">
        <v>1</v>
      </c>
    </row>
    <row r="5300" spans="2:3" x14ac:dyDescent="0.2">
      <c r="B5300" t="s">
        <v>1071</v>
      </c>
      <c r="C5300" s="3">
        <v>1</v>
      </c>
    </row>
    <row r="5301" spans="2:3" x14ac:dyDescent="0.2">
      <c r="B5301" t="s">
        <v>1073</v>
      </c>
      <c r="C5301" s="3">
        <v>1</v>
      </c>
    </row>
    <row r="5302" spans="2:3" x14ac:dyDescent="0.2">
      <c r="B5302" t="s">
        <v>1075</v>
      </c>
      <c r="C5302" s="3">
        <v>1</v>
      </c>
    </row>
    <row r="5303" spans="2:3" x14ac:dyDescent="0.2">
      <c r="B5303" t="s">
        <v>1085</v>
      </c>
      <c r="C5303" s="3">
        <v>1</v>
      </c>
    </row>
    <row r="5304" spans="2:3" x14ac:dyDescent="0.2">
      <c r="B5304" t="s">
        <v>1087</v>
      </c>
      <c r="C5304" s="3">
        <v>1</v>
      </c>
    </row>
    <row r="5305" spans="2:3" x14ac:dyDescent="0.2">
      <c r="B5305" t="s">
        <v>1089</v>
      </c>
      <c r="C5305" s="3">
        <v>1</v>
      </c>
    </row>
    <row r="5306" spans="2:3" x14ac:dyDescent="0.2">
      <c r="B5306" t="s">
        <v>1091</v>
      </c>
      <c r="C5306" s="3">
        <v>1</v>
      </c>
    </row>
    <row r="5307" spans="2:3" x14ac:dyDescent="0.2">
      <c r="B5307" t="s">
        <v>1093</v>
      </c>
      <c r="C5307" s="3">
        <v>1</v>
      </c>
    </row>
    <row r="5308" spans="2:3" x14ac:dyDescent="0.2">
      <c r="B5308" t="s">
        <v>1103</v>
      </c>
      <c r="C5308" s="3">
        <v>1</v>
      </c>
    </row>
    <row r="5309" spans="2:3" x14ac:dyDescent="0.2">
      <c r="B5309" t="s">
        <v>1105</v>
      </c>
      <c r="C5309" s="3">
        <v>1</v>
      </c>
    </row>
    <row r="5310" spans="2:3" x14ac:dyDescent="0.2">
      <c r="B5310" t="s">
        <v>1107</v>
      </c>
      <c r="C5310" s="3">
        <v>1</v>
      </c>
    </row>
    <row r="5311" spans="2:3" x14ac:dyDescent="0.2">
      <c r="B5311" t="s">
        <v>1109</v>
      </c>
      <c r="C5311" s="3">
        <v>1</v>
      </c>
    </row>
    <row r="5312" spans="2:3" x14ac:dyDescent="0.2">
      <c r="B5312" t="s">
        <v>1119</v>
      </c>
      <c r="C5312" s="3">
        <v>1</v>
      </c>
    </row>
    <row r="5313" spans="2:3" x14ac:dyDescent="0.2">
      <c r="B5313" t="s">
        <v>1121</v>
      </c>
      <c r="C5313" s="3">
        <v>1</v>
      </c>
    </row>
    <row r="5314" spans="2:3" x14ac:dyDescent="0.2">
      <c r="B5314" t="s">
        <v>1123</v>
      </c>
      <c r="C5314" s="3">
        <v>1</v>
      </c>
    </row>
    <row r="5315" spans="2:3" x14ac:dyDescent="0.2">
      <c r="B5315" t="s">
        <v>1125</v>
      </c>
      <c r="C5315" s="3">
        <v>1</v>
      </c>
    </row>
    <row r="5316" spans="2:3" x14ac:dyDescent="0.2">
      <c r="B5316" t="s">
        <v>1137</v>
      </c>
      <c r="C5316" s="3">
        <v>1</v>
      </c>
    </row>
    <row r="5317" spans="2:3" x14ac:dyDescent="0.2">
      <c r="B5317" t="s">
        <v>1139</v>
      </c>
      <c r="C5317" s="3">
        <v>1</v>
      </c>
    </row>
    <row r="5318" spans="2:3" x14ac:dyDescent="0.2">
      <c r="B5318" t="s">
        <v>1141</v>
      </c>
      <c r="C5318" s="3">
        <v>1</v>
      </c>
    </row>
    <row r="5319" spans="2:3" x14ac:dyDescent="0.2">
      <c r="B5319" t="s">
        <v>1143</v>
      </c>
      <c r="C5319" s="3">
        <v>1</v>
      </c>
    </row>
    <row r="5320" spans="2:3" x14ac:dyDescent="0.2">
      <c r="B5320" t="s">
        <v>1153</v>
      </c>
      <c r="C5320" s="3">
        <v>1</v>
      </c>
    </row>
    <row r="5321" spans="2:3" x14ac:dyDescent="0.2">
      <c r="B5321" t="s">
        <v>1155</v>
      </c>
      <c r="C5321" s="3">
        <v>1</v>
      </c>
    </row>
    <row r="5322" spans="2:3" x14ac:dyDescent="0.2">
      <c r="B5322" t="s">
        <v>1157</v>
      </c>
      <c r="C5322" s="3">
        <v>1</v>
      </c>
    </row>
    <row r="5323" spans="2:3" x14ac:dyDescent="0.2">
      <c r="B5323" t="s">
        <v>1159</v>
      </c>
      <c r="C5323" s="3">
        <v>1</v>
      </c>
    </row>
    <row r="5324" spans="2:3" x14ac:dyDescent="0.2">
      <c r="B5324" t="s">
        <v>942</v>
      </c>
      <c r="C5324" s="3">
        <v>1</v>
      </c>
    </row>
    <row r="5325" spans="2:3" x14ac:dyDescent="0.2">
      <c r="B5325" t="s">
        <v>945</v>
      </c>
      <c r="C5325" s="3">
        <v>1</v>
      </c>
    </row>
    <row r="5326" spans="2:3" x14ac:dyDescent="0.2">
      <c r="B5326" t="s">
        <v>947</v>
      </c>
      <c r="C5326" s="3">
        <v>1</v>
      </c>
    </row>
    <row r="5327" spans="2:3" x14ac:dyDescent="0.2">
      <c r="B5327" t="s">
        <v>949</v>
      </c>
      <c r="C5327" s="3">
        <v>1</v>
      </c>
    </row>
    <row r="5328" spans="2:3" x14ac:dyDescent="0.2">
      <c r="B5328" t="s">
        <v>952</v>
      </c>
      <c r="C5328" s="3">
        <v>1</v>
      </c>
    </row>
    <row r="5329" spans="2:3" x14ac:dyDescent="0.2">
      <c r="B5329" t="s">
        <v>963</v>
      </c>
      <c r="C5329" s="3">
        <v>1</v>
      </c>
    </row>
    <row r="5330" spans="2:3" x14ac:dyDescent="0.2">
      <c r="B5330" t="s">
        <v>965</v>
      </c>
      <c r="C5330" s="3">
        <v>1</v>
      </c>
    </row>
    <row r="5331" spans="2:3" x14ac:dyDescent="0.2">
      <c r="B5331" t="s">
        <v>967</v>
      </c>
      <c r="C5331" s="3">
        <v>1</v>
      </c>
    </row>
    <row r="5332" spans="2:3" x14ac:dyDescent="0.2">
      <c r="B5332" t="s">
        <v>969</v>
      </c>
      <c r="C5332" s="3">
        <v>1</v>
      </c>
    </row>
    <row r="5333" spans="2:3" x14ac:dyDescent="0.2">
      <c r="B5333" t="s">
        <v>981</v>
      </c>
      <c r="C5333" s="3">
        <v>1</v>
      </c>
    </row>
    <row r="5334" spans="2:3" x14ac:dyDescent="0.2">
      <c r="B5334" t="s">
        <v>983</v>
      </c>
      <c r="C5334" s="3">
        <v>1</v>
      </c>
    </row>
    <row r="5335" spans="2:3" x14ac:dyDescent="0.2">
      <c r="B5335" t="s">
        <v>985</v>
      </c>
      <c r="C5335" s="3">
        <v>1</v>
      </c>
    </row>
    <row r="5336" spans="2:3" x14ac:dyDescent="0.2">
      <c r="B5336" t="s">
        <v>987</v>
      </c>
      <c r="C5336" s="3">
        <v>1</v>
      </c>
    </row>
    <row r="5337" spans="2:3" x14ac:dyDescent="0.2">
      <c r="B5337" t="s">
        <v>997</v>
      </c>
      <c r="C5337" s="3">
        <v>1</v>
      </c>
    </row>
    <row r="5338" spans="2:3" x14ac:dyDescent="0.2">
      <c r="B5338" t="s">
        <v>999</v>
      </c>
      <c r="C5338" s="3">
        <v>1</v>
      </c>
    </row>
    <row r="5339" spans="2:3" x14ac:dyDescent="0.2">
      <c r="B5339" t="s">
        <v>1001</v>
      </c>
      <c r="C5339" s="3">
        <v>1</v>
      </c>
    </row>
    <row r="5340" spans="2:3" x14ac:dyDescent="0.2">
      <c r="B5340" t="s">
        <v>1003</v>
      </c>
      <c r="C5340" s="3">
        <v>1</v>
      </c>
    </row>
    <row r="5341" spans="2:3" x14ac:dyDescent="0.2">
      <c r="B5341" t="s">
        <v>1662</v>
      </c>
      <c r="C5341" s="3">
        <v>1</v>
      </c>
    </row>
    <row r="5342" spans="2:3" x14ac:dyDescent="0.2">
      <c r="B5342" t="s">
        <v>1665</v>
      </c>
      <c r="C5342" s="3">
        <v>1</v>
      </c>
    </row>
    <row r="5343" spans="2:3" x14ac:dyDescent="0.2">
      <c r="B5343" t="s">
        <v>1667</v>
      </c>
      <c r="C5343" s="3">
        <v>1</v>
      </c>
    </row>
    <row r="5344" spans="2:3" x14ac:dyDescent="0.2">
      <c r="B5344" t="s">
        <v>1670</v>
      </c>
      <c r="C5344" s="3">
        <v>1</v>
      </c>
    </row>
    <row r="5345" spans="2:3" x14ac:dyDescent="0.2">
      <c r="B5345" t="s">
        <v>1672</v>
      </c>
      <c r="C5345" s="3">
        <v>1</v>
      </c>
    </row>
    <row r="5346" spans="2:3" x14ac:dyDescent="0.2">
      <c r="B5346" t="s">
        <v>1674</v>
      </c>
      <c r="C5346" s="3">
        <v>1</v>
      </c>
    </row>
    <row r="5347" spans="2:3" x14ac:dyDescent="0.2">
      <c r="B5347" t="s">
        <v>1676</v>
      </c>
      <c r="C5347" s="3">
        <v>1</v>
      </c>
    </row>
    <row r="5348" spans="2:3" x14ac:dyDescent="0.2">
      <c r="B5348" t="s">
        <v>1678</v>
      </c>
      <c r="C5348" s="3">
        <v>1</v>
      </c>
    </row>
    <row r="5349" spans="2:3" x14ac:dyDescent="0.2">
      <c r="B5349" t="s">
        <v>1680</v>
      </c>
      <c r="C5349" s="3">
        <v>1</v>
      </c>
    </row>
    <row r="5350" spans="2:3" x14ac:dyDescent="0.2">
      <c r="B5350" t="s">
        <v>1682</v>
      </c>
      <c r="C5350" s="3">
        <v>1</v>
      </c>
    </row>
    <row r="5351" spans="2:3" x14ac:dyDescent="0.2">
      <c r="B5351" t="s">
        <v>1684</v>
      </c>
      <c r="C5351" s="3">
        <v>1</v>
      </c>
    </row>
    <row r="5352" spans="2:3" x14ac:dyDescent="0.2">
      <c r="B5352" t="s">
        <v>1686</v>
      </c>
      <c r="C5352" s="3">
        <v>1</v>
      </c>
    </row>
    <row r="5353" spans="2:3" x14ac:dyDescent="0.2">
      <c r="B5353" t="s">
        <v>2219</v>
      </c>
      <c r="C5353" s="3">
        <v>1</v>
      </c>
    </row>
    <row r="5354" spans="2:3" x14ac:dyDescent="0.2">
      <c r="B5354" t="s">
        <v>2222</v>
      </c>
      <c r="C5354" s="3">
        <v>1</v>
      </c>
    </row>
    <row r="5355" spans="2:3" x14ac:dyDescent="0.2">
      <c r="B5355" t="s">
        <v>2224</v>
      </c>
      <c r="C5355" s="3">
        <v>1</v>
      </c>
    </row>
    <row r="5356" spans="2:3" x14ac:dyDescent="0.2">
      <c r="B5356" t="s">
        <v>2226</v>
      </c>
      <c r="C5356" s="3">
        <v>1</v>
      </c>
    </row>
    <row r="5357" spans="2:3" x14ac:dyDescent="0.2">
      <c r="B5357" t="s">
        <v>2229</v>
      </c>
      <c r="C5357" s="3">
        <v>1</v>
      </c>
    </row>
    <row r="5358" spans="2:3" x14ac:dyDescent="0.2">
      <c r="B5358" t="s">
        <v>2231</v>
      </c>
      <c r="C5358" s="3">
        <v>1</v>
      </c>
    </row>
    <row r="5359" spans="2:3" x14ac:dyDescent="0.2">
      <c r="B5359" t="s">
        <v>2232</v>
      </c>
      <c r="C5359" s="3">
        <v>1</v>
      </c>
    </row>
    <row r="5360" spans="2:3" x14ac:dyDescent="0.2">
      <c r="B5360" t="s">
        <v>2234</v>
      </c>
      <c r="C5360" s="3">
        <v>1</v>
      </c>
    </row>
    <row r="5361" spans="2:3" x14ac:dyDescent="0.2">
      <c r="B5361" t="s">
        <v>2239</v>
      </c>
      <c r="C5361" s="3">
        <v>1</v>
      </c>
    </row>
    <row r="5362" spans="2:3" x14ac:dyDescent="0.2">
      <c r="B5362" t="s">
        <v>2241</v>
      </c>
      <c r="C5362" s="3">
        <v>1</v>
      </c>
    </row>
    <row r="5363" spans="2:3" x14ac:dyDescent="0.2">
      <c r="B5363" t="s">
        <v>2243</v>
      </c>
      <c r="C5363" s="3">
        <v>1</v>
      </c>
    </row>
    <row r="5364" spans="2:3" x14ac:dyDescent="0.2">
      <c r="B5364" t="s">
        <v>2245</v>
      </c>
      <c r="C5364" s="3">
        <v>1</v>
      </c>
    </row>
    <row r="5365" spans="2:3" x14ac:dyDescent="0.2">
      <c r="B5365" t="s">
        <v>2258</v>
      </c>
      <c r="C5365" s="3">
        <v>1</v>
      </c>
    </row>
    <row r="5366" spans="2:3" x14ac:dyDescent="0.2">
      <c r="B5366" t="s">
        <v>2260</v>
      </c>
      <c r="C5366" s="3">
        <v>1</v>
      </c>
    </row>
    <row r="5367" spans="2:3" x14ac:dyDescent="0.2">
      <c r="B5367" t="s">
        <v>2262</v>
      </c>
      <c r="C5367" s="3">
        <v>1</v>
      </c>
    </row>
    <row r="5368" spans="2:3" x14ac:dyDescent="0.2">
      <c r="B5368" t="s">
        <v>2264</v>
      </c>
      <c r="C5368" s="3">
        <v>1</v>
      </c>
    </row>
    <row r="5369" spans="2:3" x14ac:dyDescent="0.2">
      <c r="B5369" t="s">
        <v>2276</v>
      </c>
      <c r="C5369" s="3">
        <v>1</v>
      </c>
    </row>
    <row r="5370" spans="2:3" x14ac:dyDescent="0.2">
      <c r="B5370" t="s">
        <v>2278</v>
      </c>
      <c r="C5370" s="3">
        <v>1</v>
      </c>
    </row>
    <row r="5371" spans="2:3" x14ac:dyDescent="0.2">
      <c r="B5371" t="s">
        <v>2280</v>
      </c>
      <c r="C5371" s="3">
        <v>1</v>
      </c>
    </row>
    <row r="5372" spans="2:3" x14ac:dyDescent="0.2">
      <c r="B5372" t="s">
        <v>2282</v>
      </c>
      <c r="C5372" s="3">
        <v>1</v>
      </c>
    </row>
    <row r="5373" spans="2:3" x14ac:dyDescent="0.2">
      <c r="B5373" t="s">
        <v>2438</v>
      </c>
      <c r="C5373" s="3">
        <v>1</v>
      </c>
    </row>
    <row r="5374" spans="2:3" x14ac:dyDescent="0.2">
      <c r="B5374" t="s">
        <v>2440</v>
      </c>
      <c r="C5374" s="3">
        <v>1</v>
      </c>
    </row>
    <row r="5375" spans="2:3" x14ac:dyDescent="0.2">
      <c r="B5375" t="s">
        <v>2442</v>
      </c>
      <c r="C5375" s="3">
        <v>1</v>
      </c>
    </row>
    <row r="5376" spans="2:3" x14ac:dyDescent="0.2">
      <c r="B5376" t="s">
        <v>2444</v>
      </c>
      <c r="C5376" s="3">
        <v>1</v>
      </c>
    </row>
    <row r="5377" spans="2:3" x14ac:dyDescent="0.2">
      <c r="B5377" t="s">
        <v>2454</v>
      </c>
      <c r="C5377" s="3">
        <v>1</v>
      </c>
    </row>
    <row r="5378" spans="2:3" x14ac:dyDescent="0.2">
      <c r="B5378" t="s">
        <v>2456</v>
      </c>
      <c r="C5378" s="3">
        <v>1</v>
      </c>
    </row>
    <row r="5379" spans="2:3" x14ac:dyDescent="0.2">
      <c r="B5379" t="s">
        <v>2458</v>
      </c>
      <c r="C5379" s="3">
        <v>1</v>
      </c>
    </row>
    <row r="5380" spans="2:3" x14ac:dyDescent="0.2">
      <c r="B5380" t="s">
        <v>2460</v>
      </c>
      <c r="C5380" s="3">
        <v>1</v>
      </c>
    </row>
    <row r="5381" spans="2:3" x14ac:dyDescent="0.2">
      <c r="B5381" t="s">
        <v>2470</v>
      </c>
      <c r="C5381" s="3">
        <v>1</v>
      </c>
    </row>
    <row r="5382" spans="2:3" x14ac:dyDescent="0.2">
      <c r="B5382" t="s">
        <v>2472</v>
      </c>
      <c r="C5382" s="3">
        <v>1</v>
      </c>
    </row>
    <row r="5383" spans="2:3" x14ac:dyDescent="0.2">
      <c r="B5383" t="s">
        <v>2474</v>
      </c>
      <c r="C5383" s="3">
        <v>1</v>
      </c>
    </row>
    <row r="5384" spans="2:3" x14ac:dyDescent="0.2">
      <c r="B5384" t="s">
        <v>2476</v>
      </c>
      <c r="C5384" s="3">
        <v>1</v>
      </c>
    </row>
    <row r="5385" spans="2:3" x14ac:dyDescent="0.2">
      <c r="B5385" t="s">
        <v>2488</v>
      </c>
      <c r="C5385" s="3">
        <v>1</v>
      </c>
    </row>
    <row r="5386" spans="2:3" x14ac:dyDescent="0.2">
      <c r="B5386" t="s">
        <v>2490</v>
      </c>
      <c r="C5386" s="3">
        <v>1</v>
      </c>
    </row>
    <row r="5387" spans="2:3" x14ac:dyDescent="0.2">
      <c r="B5387" t="s">
        <v>2492</v>
      </c>
      <c r="C5387" s="3">
        <v>1</v>
      </c>
    </row>
    <row r="5388" spans="2:3" x14ac:dyDescent="0.2">
      <c r="B5388" t="s">
        <v>2494</v>
      </c>
      <c r="C5388" s="3">
        <v>1</v>
      </c>
    </row>
    <row r="5389" spans="2:3" x14ac:dyDescent="0.2">
      <c r="B5389" t="s">
        <v>2504</v>
      </c>
      <c r="C5389" s="3">
        <v>1</v>
      </c>
    </row>
    <row r="5390" spans="2:3" x14ac:dyDescent="0.2">
      <c r="B5390" t="s">
        <v>2236</v>
      </c>
      <c r="C5390" s="3">
        <v>1</v>
      </c>
    </row>
    <row r="5391" spans="2:3" x14ac:dyDescent="0.2">
      <c r="B5391" t="s">
        <v>2247</v>
      </c>
      <c r="C5391" s="3">
        <v>1</v>
      </c>
    </row>
    <row r="5392" spans="2:3" x14ac:dyDescent="0.2">
      <c r="B5392" t="s">
        <v>2250</v>
      </c>
      <c r="C5392" s="3">
        <v>1</v>
      </c>
    </row>
    <row r="5393" spans="2:3" x14ac:dyDescent="0.2">
      <c r="B5393" t="s">
        <v>2252</v>
      </c>
      <c r="C5393" s="3">
        <v>1</v>
      </c>
    </row>
    <row r="5394" spans="2:3" x14ac:dyDescent="0.2">
      <c r="B5394" t="s">
        <v>2254</v>
      </c>
      <c r="C5394" s="3">
        <v>1</v>
      </c>
    </row>
    <row r="5395" spans="2:3" x14ac:dyDescent="0.2">
      <c r="B5395" t="s">
        <v>2256</v>
      </c>
      <c r="C5395" s="3">
        <v>1</v>
      </c>
    </row>
    <row r="5396" spans="2:3" x14ac:dyDescent="0.2">
      <c r="B5396" t="s">
        <v>2266</v>
      </c>
      <c r="C5396" s="3">
        <v>1</v>
      </c>
    </row>
    <row r="5397" spans="2:3" x14ac:dyDescent="0.2">
      <c r="B5397" t="s">
        <v>2268</v>
      </c>
      <c r="C5397" s="3">
        <v>1</v>
      </c>
    </row>
    <row r="5398" spans="2:3" x14ac:dyDescent="0.2">
      <c r="B5398" t="s">
        <v>2270</v>
      </c>
      <c r="C5398" s="3">
        <v>1</v>
      </c>
    </row>
    <row r="5399" spans="2:3" x14ac:dyDescent="0.2">
      <c r="B5399" t="s">
        <v>2272</v>
      </c>
      <c r="C5399" s="3">
        <v>1</v>
      </c>
    </row>
    <row r="5400" spans="2:3" x14ac:dyDescent="0.2">
      <c r="B5400" t="s">
        <v>2274</v>
      </c>
      <c r="C5400" s="3">
        <v>1</v>
      </c>
    </row>
    <row r="5401" spans="2:3" x14ac:dyDescent="0.2">
      <c r="B5401" t="s">
        <v>2284</v>
      </c>
      <c r="C5401" s="3">
        <v>1</v>
      </c>
    </row>
    <row r="5402" spans="2:3" x14ac:dyDescent="0.2">
      <c r="B5402" t="s">
        <v>2286</v>
      </c>
      <c r="C5402" s="3">
        <v>1</v>
      </c>
    </row>
    <row r="5403" spans="2:3" x14ac:dyDescent="0.2">
      <c r="B5403" t="s">
        <v>2288</v>
      </c>
      <c r="C5403" s="3">
        <v>1</v>
      </c>
    </row>
    <row r="5404" spans="2:3" x14ac:dyDescent="0.2">
      <c r="B5404" t="s">
        <v>2290</v>
      </c>
      <c r="C5404" s="3">
        <v>1</v>
      </c>
    </row>
    <row r="5405" spans="2:3" x14ac:dyDescent="0.2">
      <c r="B5405" t="s">
        <v>2292</v>
      </c>
      <c r="C5405" s="3">
        <v>1</v>
      </c>
    </row>
    <row r="5406" spans="2:3" x14ac:dyDescent="0.2">
      <c r="B5406" t="s">
        <v>2294</v>
      </c>
      <c r="C5406" s="3">
        <v>1</v>
      </c>
    </row>
    <row r="5407" spans="2:3" x14ac:dyDescent="0.2">
      <c r="B5407" t="s">
        <v>2296</v>
      </c>
      <c r="C5407" s="3">
        <v>1</v>
      </c>
    </row>
    <row r="5408" spans="2:3" x14ac:dyDescent="0.2">
      <c r="B5408" t="s">
        <v>2298</v>
      </c>
      <c r="C5408" s="3">
        <v>1</v>
      </c>
    </row>
    <row r="5409" spans="2:3" x14ac:dyDescent="0.2">
      <c r="B5409" t="s">
        <v>2300</v>
      </c>
      <c r="C5409" s="3">
        <v>1</v>
      </c>
    </row>
    <row r="5410" spans="2:3" x14ac:dyDescent="0.2">
      <c r="B5410" t="s">
        <v>2302</v>
      </c>
      <c r="C5410" s="3">
        <v>1</v>
      </c>
    </row>
    <row r="5411" spans="2:3" x14ac:dyDescent="0.2">
      <c r="B5411" t="s">
        <v>2304</v>
      </c>
      <c r="C5411" s="3">
        <v>1</v>
      </c>
    </row>
    <row r="5412" spans="2:3" x14ac:dyDescent="0.2">
      <c r="B5412" t="s">
        <v>2306</v>
      </c>
      <c r="C5412" s="3">
        <v>1</v>
      </c>
    </row>
    <row r="5413" spans="2:3" x14ac:dyDescent="0.2">
      <c r="B5413" t="s">
        <v>2308</v>
      </c>
      <c r="C5413" s="3">
        <v>1</v>
      </c>
    </row>
    <row r="5414" spans="2:3" x14ac:dyDescent="0.2">
      <c r="B5414" t="s">
        <v>2310</v>
      </c>
      <c r="C5414" s="3">
        <v>1</v>
      </c>
    </row>
    <row r="5415" spans="2:3" x14ac:dyDescent="0.2">
      <c r="B5415" t="s">
        <v>2312</v>
      </c>
      <c r="C5415" s="3">
        <v>1</v>
      </c>
    </row>
    <row r="5416" spans="2:3" x14ac:dyDescent="0.2">
      <c r="B5416" t="s">
        <v>2314</v>
      </c>
      <c r="C5416" s="3">
        <v>1</v>
      </c>
    </row>
    <row r="5417" spans="2:3" x14ac:dyDescent="0.2">
      <c r="B5417" t="s">
        <v>2316</v>
      </c>
      <c r="C5417" s="3">
        <v>1</v>
      </c>
    </row>
    <row r="5418" spans="2:3" x14ac:dyDescent="0.2">
      <c r="B5418" t="s">
        <v>2318</v>
      </c>
      <c r="C5418" s="3">
        <v>1</v>
      </c>
    </row>
    <row r="5419" spans="2:3" x14ac:dyDescent="0.2">
      <c r="B5419" t="s">
        <v>2320</v>
      </c>
      <c r="C5419" s="3">
        <v>1</v>
      </c>
    </row>
    <row r="5420" spans="2:3" x14ac:dyDescent="0.2">
      <c r="B5420" t="s">
        <v>2322</v>
      </c>
      <c r="C5420" s="3">
        <v>1</v>
      </c>
    </row>
    <row r="5421" spans="2:3" x14ac:dyDescent="0.2">
      <c r="B5421" t="s">
        <v>2324</v>
      </c>
      <c r="C5421" s="3">
        <v>1</v>
      </c>
    </row>
    <row r="5422" spans="2:3" x14ac:dyDescent="0.2">
      <c r="B5422" t="s">
        <v>2326</v>
      </c>
      <c r="C5422" s="3">
        <v>1</v>
      </c>
    </row>
    <row r="5423" spans="2:3" x14ac:dyDescent="0.2">
      <c r="B5423" t="s">
        <v>2328</v>
      </c>
      <c r="C5423" s="3">
        <v>1</v>
      </c>
    </row>
    <row r="5424" spans="2:3" x14ac:dyDescent="0.2">
      <c r="B5424" t="s">
        <v>2330</v>
      </c>
      <c r="C5424" s="3">
        <v>1</v>
      </c>
    </row>
    <row r="5425" spans="2:3" x14ac:dyDescent="0.2">
      <c r="B5425" t="s">
        <v>2332</v>
      </c>
      <c r="C5425" s="3">
        <v>1</v>
      </c>
    </row>
    <row r="5426" spans="2:3" x14ac:dyDescent="0.2">
      <c r="B5426" t="s">
        <v>2334</v>
      </c>
      <c r="C5426" s="3">
        <v>1</v>
      </c>
    </row>
    <row r="5427" spans="2:3" x14ac:dyDescent="0.2">
      <c r="B5427" t="s">
        <v>2336</v>
      </c>
      <c r="C5427" s="3">
        <v>1</v>
      </c>
    </row>
    <row r="5428" spans="2:3" x14ac:dyDescent="0.2">
      <c r="B5428" t="s">
        <v>2338</v>
      </c>
      <c r="C5428" s="3">
        <v>1</v>
      </c>
    </row>
    <row r="5429" spans="2:3" x14ac:dyDescent="0.2">
      <c r="B5429" t="s">
        <v>2340</v>
      </c>
      <c r="C5429" s="3">
        <v>1</v>
      </c>
    </row>
    <row r="5430" spans="2:3" x14ac:dyDescent="0.2">
      <c r="B5430" t="s">
        <v>2342</v>
      </c>
      <c r="C5430" s="3">
        <v>1</v>
      </c>
    </row>
    <row r="5431" spans="2:3" x14ac:dyDescent="0.2">
      <c r="B5431" t="s">
        <v>2344</v>
      </c>
      <c r="C5431" s="3">
        <v>1</v>
      </c>
    </row>
    <row r="5432" spans="2:3" x14ac:dyDescent="0.2">
      <c r="B5432" t="s">
        <v>2346</v>
      </c>
      <c r="C5432" s="3">
        <v>1</v>
      </c>
    </row>
    <row r="5433" spans="2:3" x14ac:dyDescent="0.2">
      <c r="B5433" t="s">
        <v>2348</v>
      </c>
      <c r="C5433" s="3">
        <v>1</v>
      </c>
    </row>
    <row r="5434" spans="2:3" x14ac:dyDescent="0.2">
      <c r="B5434" t="s">
        <v>2350</v>
      </c>
      <c r="C5434" s="3">
        <v>1</v>
      </c>
    </row>
    <row r="5435" spans="2:3" x14ac:dyDescent="0.2">
      <c r="B5435" t="s">
        <v>2352</v>
      </c>
      <c r="C5435" s="3">
        <v>1</v>
      </c>
    </row>
    <row r="5436" spans="2:3" x14ac:dyDescent="0.2">
      <c r="B5436" t="s">
        <v>2354</v>
      </c>
      <c r="C5436" s="3">
        <v>1</v>
      </c>
    </row>
    <row r="5437" spans="2:3" x14ac:dyDescent="0.2">
      <c r="B5437" t="s">
        <v>2356</v>
      </c>
      <c r="C5437" s="3">
        <v>1</v>
      </c>
    </row>
    <row r="5438" spans="2:3" x14ac:dyDescent="0.2">
      <c r="B5438" t="s">
        <v>2358</v>
      </c>
      <c r="C5438" s="3">
        <v>1</v>
      </c>
    </row>
    <row r="5439" spans="2:3" x14ac:dyDescent="0.2">
      <c r="B5439" t="s">
        <v>2360</v>
      </c>
      <c r="C5439" s="3">
        <v>1</v>
      </c>
    </row>
    <row r="5440" spans="2:3" x14ac:dyDescent="0.2">
      <c r="B5440" t="s">
        <v>2362</v>
      </c>
      <c r="C5440" s="3">
        <v>1</v>
      </c>
    </row>
    <row r="5441" spans="2:3" x14ac:dyDescent="0.2">
      <c r="B5441" t="s">
        <v>2364</v>
      </c>
      <c r="C5441" s="3">
        <v>1</v>
      </c>
    </row>
    <row r="5442" spans="2:3" x14ac:dyDescent="0.2">
      <c r="B5442" t="s">
        <v>2366</v>
      </c>
      <c r="C5442" s="3">
        <v>1</v>
      </c>
    </row>
    <row r="5443" spans="2:3" x14ac:dyDescent="0.2">
      <c r="B5443" t="s">
        <v>2368</v>
      </c>
      <c r="C5443" s="3">
        <v>1</v>
      </c>
    </row>
    <row r="5444" spans="2:3" x14ac:dyDescent="0.2">
      <c r="B5444" t="s">
        <v>2370</v>
      </c>
      <c r="C5444" s="3">
        <v>1</v>
      </c>
    </row>
    <row r="5445" spans="2:3" x14ac:dyDescent="0.2">
      <c r="B5445" t="s">
        <v>2372</v>
      </c>
      <c r="C5445" s="3">
        <v>1</v>
      </c>
    </row>
    <row r="5446" spans="2:3" x14ac:dyDescent="0.2">
      <c r="B5446" t="s">
        <v>1636</v>
      </c>
      <c r="C5446" s="3">
        <v>1</v>
      </c>
    </row>
    <row r="5447" spans="2:3" x14ac:dyDescent="0.2">
      <c r="B5447" t="s">
        <v>1639</v>
      </c>
      <c r="C5447" s="3">
        <v>1</v>
      </c>
    </row>
    <row r="5448" spans="2:3" x14ac:dyDescent="0.2">
      <c r="B5448" t="s">
        <v>1641</v>
      </c>
      <c r="C5448" s="3">
        <v>1</v>
      </c>
    </row>
    <row r="5449" spans="2:3" x14ac:dyDescent="0.2">
      <c r="B5449" t="s">
        <v>1644</v>
      </c>
      <c r="C5449" s="3">
        <v>1</v>
      </c>
    </row>
    <row r="5450" spans="2:3" x14ac:dyDescent="0.2">
      <c r="B5450" t="s">
        <v>1646</v>
      </c>
      <c r="C5450" s="3">
        <v>1</v>
      </c>
    </row>
    <row r="5451" spans="2:3" x14ac:dyDescent="0.2">
      <c r="B5451" t="s">
        <v>1648</v>
      </c>
      <c r="C5451" s="3">
        <v>1</v>
      </c>
    </row>
    <row r="5452" spans="2:3" x14ac:dyDescent="0.2">
      <c r="B5452" t="s">
        <v>1650</v>
      </c>
      <c r="C5452" s="3">
        <v>1</v>
      </c>
    </row>
    <row r="5453" spans="2:3" x14ac:dyDescent="0.2">
      <c r="B5453" t="s">
        <v>1652</v>
      </c>
      <c r="C5453" s="3">
        <v>1</v>
      </c>
    </row>
    <row r="5454" spans="2:3" x14ac:dyDescent="0.2">
      <c r="B5454" t="s">
        <v>1654</v>
      </c>
      <c r="C5454" s="3">
        <v>1</v>
      </c>
    </row>
    <row r="5455" spans="2:3" x14ac:dyDescent="0.2">
      <c r="B5455" t="s">
        <v>1656</v>
      </c>
      <c r="C5455" s="3">
        <v>1</v>
      </c>
    </row>
    <row r="5456" spans="2:3" x14ac:dyDescent="0.2">
      <c r="B5456" t="s">
        <v>1658</v>
      </c>
      <c r="C5456" s="3">
        <v>1</v>
      </c>
    </row>
    <row r="5457" spans="2:3" x14ac:dyDescent="0.2">
      <c r="B5457" t="s">
        <v>1660</v>
      </c>
      <c r="C5457" s="3">
        <v>1</v>
      </c>
    </row>
    <row r="5458" spans="2:3" x14ac:dyDescent="0.2">
      <c r="B5458" t="s">
        <v>1799</v>
      </c>
      <c r="C5458" s="3">
        <v>1</v>
      </c>
    </row>
    <row r="5459" spans="2:3" x14ac:dyDescent="0.2">
      <c r="B5459" t="s">
        <v>1801</v>
      </c>
      <c r="C5459" s="3">
        <v>1</v>
      </c>
    </row>
    <row r="5460" spans="2:3" x14ac:dyDescent="0.2">
      <c r="B5460" t="s">
        <v>1803</v>
      </c>
      <c r="C5460" s="3">
        <v>1</v>
      </c>
    </row>
    <row r="5461" spans="2:3" x14ac:dyDescent="0.2">
      <c r="B5461" t="s">
        <v>1805</v>
      </c>
      <c r="C5461" s="3">
        <v>1</v>
      </c>
    </row>
    <row r="5462" spans="2:3" x14ac:dyDescent="0.2">
      <c r="B5462" t="s">
        <v>1807</v>
      </c>
      <c r="C5462" s="3">
        <v>1</v>
      </c>
    </row>
    <row r="5463" spans="2:3" x14ac:dyDescent="0.2">
      <c r="B5463" t="s">
        <v>1809</v>
      </c>
      <c r="C5463" s="3">
        <v>1</v>
      </c>
    </row>
    <row r="5464" spans="2:3" x14ac:dyDescent="0.2">
      <c r="B5464" t="s">
        <v>1811</v>
      </c>
      <c r="C5464" s="3">
        <v>1</v>
      </c>
    </row>
    <row r="5465" spans="2:3" x14ac:dyDescent="0.2">
      <c r="B5465" t="s">
        <v>1813</v>
      </c>
      <c r="C5465" s="3">
        <v>1</v>
      </c>
    </row>
    <row r="5466" spans="2:3" x14ac:dyDescent="0.2">
      <c r="B5466" t="s">
        <v>1815</v>
      </c>
      <c r="C5466" s="3">
        <v>1</v>
      </c>
    </row>
    <row r="5467" spans="2:3" x14ac:dyDescent="0.2">
      <c r="B5467" t="s">
        <v>1817</v>
      </c>
      <c r="C5467" s="3">
        <v>1</v>
      </c>
    </row>
    <row r="5468" spans="2:3" x14ac:dyDescent="0.2">
      <c r="B5468" t="s">
        <v>1819</v>
      </c>
      <c r="C5468" s="3">
        <v>1</v>
      </c>
    </row>
    <row r="5469" spans="2:3" x14ac:dyDescent="0.2">
      <c r="B5469" t="s">
        <v>1821</v>
      </c>
      <c r="C5469" s="3">
        <v>1</v>
      </c>
    </row>
    <row r="5470" spans="2:3" x14ac:dyDescent="0.2">
      <c r="B5470" t="s">
        <v>1823</v>
      </c>
      <c r="C5470" s="3">
        <v>1</v>
      </c>
    </row>
    <row r="5471" spans="2:3" x14ac:dyDescent="0.2">
      <c r="B5471" t="s">
        <v>1825</v>
      </c>
      <c r="C5471" s="3">
        <v>1</v>
      </c>
    </row>
    <row r="5472" spans="2:3" x14ac:dyDescent="0.2">
      <c r="B5472" t="s">
        <v>1827</v>
      </c>
      <c r="C5472" s="3">
        <v>1</v>
      </c>
    </row>
    <row r="5473" spans="2:3" x14ac:dyDescent="0.2">
      <c r="B5473" t="s">
        <v>1829</v>
      </c>
      <c r="C5473" s="3">
        <v>1</v>
      </c>
    </row>
    <row r="5474" spans="2:3" x14ac:dyDescent="0.2">
      <c r="B5474" t="s">
        <v>1831</v>
      </c>
      <c r="C5474" s="3">
        <v>1</v>
      </c>
    </row>
    <row r="5475" spans="2:3" x14ac:dyDescent="0.2">
      <c r="B5475" t="s">
        <v>1833</v>
      </c>
      <c r="C5475" s="3">
        <v>1</v>
      </c>
    </row>
    <row r="5476" spans="2:3" x14ac:dyDescent="0.2">
      <c r="B5476" t="s">
        <v>1835</v>
      </c>
      <c r="C5476" s="3">
        <v>1</v>
      </c>
    </row>
    <row r="5477" spans="2:3" x14ac:dyDescent="0.2">
      <c r="B5477" t="s">
        <v>1837</v>
      </c>
      <c r="C5477" s="3">
        <v>1</v>
      </c>
    </row>
    <row r="5478" spans="2:3" x14ac:dyDescent="0.2">
      <c r="B5478" t="s">
        <v>1839</v>
      </c>
      <c r="C5478" s="3">
        <v>1</v>
      </c>
    </row>
    <row r="5479" spans="2:3" x14ac:dyDescent="0.2">
      <c r="B5479" t="s">
        <v>1841</v>
      </c>
      <c r="C5479" s="3">
        <v>1</v>
      </c>
    </row>
    <row r="5480" spans="2:3" x14ac:dyDescent="0.2">
      <c r="B5480" t="s">
        <v>1843</v>
      </c>
      <c r="C5480" s="3">
        <v>1</v>
      </c>
    </row>
    <row r="5481" spans="2:3" x14ac:dyDescent="0.2">
      <c r="B5481" t="s">
        <v>1845</v>
      </c>
      <c r="C5481" s="3">
        <v>1</v>
      </c>
    </row>
    <row r="5482" spans="2:3" x14ac:dyDescent="0.2">
      <c r="B5482" t="s">
        <v>1847</v>
      </c>
      <c r="C5482" s="3">
        <v>1</v>
      </c>
    </row>
    <row r="5483" spans="2:3" x14ac:dyDescent="0.2">
      <c r="B5483" t="s">
        <v>1849</v>
      </c>
      <c r="C5483" s="3">
        <v>1</v>
      </c>
    </row>
    <row r="5484" spans="2:3" x14ac:dyDescent="0.2">
      <c r="B5484" t="s">
        <v>1851</v>
      </c>
      <c r="C5484" s="3">
        <v>1</v>
      </c>
    </row>
    <row r="5485" spans="2:3" x14ac:dyDescent="0.2">
      <c r="B5485" t="s">
        <v>1853</v>
      </c>
      <c r="C5485" s="3">
        <v>1</v>
      </c>
    </row>
    <row r="5486" spans="2:3" x14ac:dyDescent="0.2">
      <c r="B5486" t="s">
        <v>1855</v>
      </c>
      <c r="C5486" s="3">
        <v>1</v>
      </c>
    </row>
    <row r="5487" spans="2:3" x14ac:dyDescent="0.2">
      <c r="B5487" t="s">
        <v>1857</v>
      </c>
      <c r="C5487" s="3">
        <v>1</v>
      </c>
    </row>
    <row r="5488" spans="2:3" x14ac:dyDescent="0.2">
      <c r="B5488" t="s">
        <v>1859</v>
      </c>
      <c r="C5488" s="3">
        <v>1</v>
      </c>
    </row>
    <row r="5489" spans="2:3" x14ac:dyDescent="0.2">
      <c r="B5489" t="s">
        <v>1861</v>
      </c>
      <c r="C5489" s="3">
        <v>1</v>
      </c>
    </row>
    <row r="5490" spans="2:3" x14ac:dyDescent="0.2">
      <c r="B5490" t="s">
        <v>1862</v>
      </c>
      <c r="C5490" s="3">
        <v>1</v>
      </c>
    </row>
    <row r="5491" spans="2:3" x14ac:dyDescent="0.2">
      <c r="B5491" t="s">
        <v>1864</v>
      </c>
      <c r="C5491" s="3">
        <v>1</v>
      </c>
    </row>
    <row r="5492" spans="2:3" x14ac:dyDescent="0.2">
      <c r="B5492" t="s">
        <v>1866</v>
      </c>
      <c r="C5492" s="3">
        <v>1</v>
      </c>
    </row>
    <row r="5493" spans="2:3" x14ac:dyDescent="0.2">
      <c r="B5493" t="s">
        <v>1868</v>
      </c>
      <c r="C5493" s="3">
        <v>1</v>
      </c>
    </row>
    <row r="5494" spans="2:3" x14ac:dyDescent="0.2">
      <c r="B5494" t="s">
        <v>1870</v>
      </c>
      <c r="C5494" s="3">
        <v>1</v>
      </c>
    </row>
    <row r="5495" spans="2:3" x14ac:dyDescent="0.2">
      <c r="B5495" t="s">
        <v>1872</v>
      </c>
      <c r="C5495" s="3">
        <v>1</v>
      </c>
    </row>
    <row r="5496" spans="2:3" x14ac:dyDescent="0.2">
      <c r="B5496" t="s">
        <v>1874</v>
      </c>
      <c r="C5496" s="3">
        <v>1</v>
      </c>
    </row>
    <row r="5497" spans="2:3" x14ac:dyDescent="0.2">
      <c r="B5497" t="s">
        <v>1876</v>
      </c>
      <c r="C5497" s="3">
        <v>1</v>
      </c>
    </row>
    <row r="5498" spans="2:3" x14ac:dyDescent="0.2">
      <c r="B5498" t="s">
        <v>1878</v>
      </c>
      <c r="C5498" s="3">
        <v>1</v>
      </c>
    </row>
    <row r="5499" spans="2:3" x14ac:dyDescent="0.2">
      <c r="B5499" t="s">
        <v>2567</v>
      </c>
      <c r="C5499" s="3">
        <v>1</v>
      </c>
    </row>
    <row r="5500" spans="2:3" x14ac:dyDescent="0.2">
      <c r="B5500" t="s">
        <v>2575</v>
      </c>
      <c r="C5500" s="3">
        <v>1</v>
      </c>
    </row>
    <row r="5501" spans="2:3" x14ac:dyDescent="0.2">
      <c r="B5501" t="s">
        <v>2577</v>
      </c>
      <c r="C5501" s="3">
        <v>1</v>
      </c>
    </row>
    <row r="5502" spans="2:3" x14ac:dyDescent="0.2">
      <c r="B5502" t="s">
        <v>2579</v>
      </c>
      <c r="C5502" s="3">
        <v>1</v>
      </c>
    </row>
    <row r="5503" spans="2:3" x14ac:dyDescent="0.2">
      <c r="B5503" t="s">
        <v>2580</v>
      </c>
      <c r="C5503" s="3">
        <v>1</v>
      </c>
    </row>
    <row r="5504" spans="2:3" x14ac:dyDescent="0.2">
      <c r="B5504" t="s">
        <v>2382</v>
      </c>
      <c r="C5504" s="3">
        <v>1</v>
      </c>
    </row>
    <row r="5505" spans="2:3" x14ac:dyDescent="0.2">
      <c r="B5505" t="s">
        <v>2385</v>
      </c>
      <c r="C5505" s="3">
        <v>1</v>
      </c>
    </row>
    <row r="5506" spans="2:3" x14ac:dyDescent="0.2">
      <c r="B5506" t="s">
        <v>2387</v>
      </c>
      <c r="C5506" s="3">
        <v>1</v>
      </c>
    </row>
    <row r="5507" spans="2:3" x14ac:dyDescent="0.2">
      <c r="B5507" t="s">
        <v>2390</v>
      </c>
      <c r="C5507" s="3">
        <v>1</v>
      </c>
    </row>
    <row r="5508" spans="2:3" x14ac:dyDescent="0.2">
      <c r="B5508" t="s">
        <v>2396</v>
      </c>
      <c r="C5508" s="3">
        <v>1</v>
      </c>
    </row>
    <row r="5509" spans="2:3" x14ac:dyDescent="0.2">
      <c r="B5509" t="s">
        <v>2398</v>
      </c>
      <c r="C5509" s="3">
        <v>1</v>
      </c>
    </row>
    <row r="5510" spans="2:3" x14ac:dyDescent="0.2">
      <c r="B5510" t="s">
        <v>2400</v>
      </c>
      <c r="C5510" s="3">
        <v>1</v>
      </c>
    </row>
    <row r="5511" spans="2:3" x14ac:dyDescent="0.2">
      <c r="B5511" t="s">
        <v>2402</v>
      </c>
      <c r="C5511" s="3">
        <v>1</v>
      </c>
    </row>
    <row r="5512" spans="2:3" x14ac:dyDescent="0.2">
      <c r="B5512" t="s">
        <v>2404</v>
      </c>
      <c r="C5512" s="3">
        <v>1</v>
      </c>
    </row>
    <row r="5513" spans="2:3" x14ac:dyDescent="0.2">
      <c r="B5513" t="s">
        <v>2406</v>
      </c>
      <c r="C5513" s="3">
        <v>1</v>
      </c>
    </row>
    <row r="5514" spans="2:3" x14ac:dyDescent="0.2">
      <c r="B5514" t="s">
        <v>2408</v>
      </c>
      <c r="C5514" s="3">
        <v>1</v>
      </c>
    </row>
    <row r="5515" spans="2:3" x14ac:dyDescent="0.2">
      <c r="B5515" t="s">
        <v>2410</v>
      </c>
      <c r="C5515" s="3">
        <v>1</v>
      </c>
    </row>
    <row r="5516" spans="2:3" x14ac:dyDescent="0.2">
      <c r="B5516" t="s">
        <v>2412</v>
      </c>
      <c r="C5516" s="3">
        <v>1</v>
      </c>
    </row>
    <row r="5517" spans="2:3" x14ac:dyDescent="0.2">
      <c r="B5517" t="s">
        <v>2414</v>
      </c>
      <c r="C5517" s="3">
        <v>1</v>
      </c>
    </row>
    <row r="5518" spans="2:3" x14ac:dyDescent="0.2">
      <c r="B5518" t="s">
        <v>2416</v>
      </c>
      <c r="C5518" s="3">
        <v>1</v>
      </c>
    </row>
    <row r="5519" spans="2:3" x14ac:dyDescent="0.2">
      <c r="B5519" t="s">
        <v>2418</v>
      </c>
      <c r="C5519" s="3">
        <v>1</v>
      </c>
    </row>
    <row r="5520" spans="2:3" x14ac:dyDescent="0.2">
      <c r="B5520" t="s">
        <v>2420</v>
      </c>
      <c r="C5520" s="3">
        <v>1</v>
      </c>
    </row>
    <row r="5521" spans="2:3" x14ac:dyDescent="0.2">
      <c r="B5521" t="s">
        <v>2422</v>
      </c>
      <c r="C5521" s="3">
        <v>1</v>
      </c>
    </row>
    <row r="5522" spans="2:3" x14ac:dyDescent="0.2">
      <c r="B5522" t="s">
        <v>2424</v>
      </c>
      <c r="C5522" s="3">
        <v>1</v>
      </c>
    </row>
    <row r="5523" spans="2:3" x14ac:dyDescent="0.2">
      <c r="B5523" t="s">
        <v>2426</v>
      </c>
      <c r="C5523" s="3">
        <v>1</v>
      </c>
    </row>
    <row r="5524" spans="2:3" x14ac:dyDescent="0.2">
      <c r="B5524" t="s">
        <v>2428</v>
      </c>
      <c r="C5524" s="3">
        <v>1</v>
      </c>
    </row>
    <row r="5525" spans="2:3" x14ac:dyDescent="0.2">
      <c r="B5525" t="s">
        <v>2430</v>
      </c>
      <c r="C5525" s="3">
        <v>1</v>
      </c>
    </row>
    <row r="5526" spans="2:3" x14ac:dyDescent="0.2">
      <c r="B5526" t="s">
        <v>2432</v>
      </c>
      <c r="C5526" s="3">
        <v>1</v>
      </c>
    </row>
    <row r="5527" spans="2:3" x14ac:dyDescent="0.2">
      <c r="B5527" t="s">
        <v>2434</v>
      </c>
      <c r="C5527" s="3">
        <v>1</v>
      </c>
    </row>
    <row r="5528" spans="2:3" x14ac:dyDescent="0.2">
      <c r="B5528" t="s">
        <v>2436</v>
      </c>
      <c r="C5528" s="3">
        <v>1</v>
      </c>
    </row>
    <row r="5529" spans="2:3" x14ac:dyDescent="0.2">
      <c r="B5529" t="s">
        <v>2446</v>
      </c>
      <c r="C5529" s="3">
        <v>1</v>
      </c>
    </row>
    <row r="5530" spans="2:3" x14ac:dyDescent="0.2">
      <c r="B5530" t="s">
        <v>2448</v>
      </c>
      <c r="C5530" s="3">
        <v>1</v>
      </c>
    </row>
    <row r="5531" spans="2:3" x14ac:dyDescent="0.2">
      <c r="B5531" t="s">
        <v>2450</v>
      </c>
      <c r="C5531" s="3">
        <v>1</v>
      </c>
    </row>
    <row r="5532" spans="2:3" x14ac:dyDescent="0.2">
      <c r="B5532" t="s">
        <v>2452</v>
      </c>
      <c r="C5532" s="3">
        <v>1</v>
      </c>
    </row>
    <row r="5533" spans="2:3" x14ac:dyDescent="0.2">
      <c r="B5533" t="s">
        <v>2462</v>
      </c>
      <c r="C5533" s="3">
        <v>1</v>
      </c>
    </row>
    <row r="5534" spans="2:3" x14ac:dyDescent="0.2">
      <c r="B5534" t="s">
        <v>2464</v>
      </c>
      <c r="C5534" s="3">
        <v>1</v>
      </c>
    </row>
    <row r="5535" spans="2:3" x14ac:dyDescent="0.2">
      <c r="B5535" t="s">
        <v>2466</v>
      </c>
      <c r="C5535" s="3">
        <v>1</v>
      </c>
    </row>
    <row r="5536" spans="2:3" x14ac:dyDescent="0.2">
      <c r="B5536" t="s">
        <v>2468</v>
      </c>
      <c r="C5536" s="3">
        <v>1</v>
      </c>
    </row>
    <row r="5537" spans="2:3" x14ac:dyDescent="0.2">
      <c r="B5537" t="s">
        <v>2478</v>
      </c>
      <c r="C5537" s="3">
        <v>1</v>
      </c>
    </row>
    <row r="5538" spans="2:3" x14ac:dyDescent="0.2">
      <c r="B5538" t="s">
        <v>2480</v>
      </c>
      <c r="C5538" s="3">
        <v>1</v>
      </c>
    </row>
    <row r="5539" spans="2:3" x14ac:dyDescent="0.2">
      <c r="B5539" t="s">
        <v>2482</v>
      </c>
      <c r="C5539" s="3">
        <v>1</v>
      </c>
    </row>
    <row r="5540" spans="2:3" x14ac:dyDescent="0.2">
      <c r="B5540" t="s">
        <v>2484</v>
      </c>
      <c r="C5540" s="3">
        <v>1</v>
      </c>
    </row>
    <row r="5541" spans="2:3" x14ac:dyDescent="0.2">
      <c r="B5541" t="s">
        <v>2486</v>
      </c>
      <c r="C5541" s="3">
        <v>1</v>
      </c>
    </row>
    <row r="5542" spans="2:3" x14ac:dyDescent="0.2">
      <c r="B5542" t="s">
        <v>2496</v>
      </c>
      <c r="C5542" s="3">
        <v>1</v>
      </c>
    </row>
    <row r="5543" spans="2:3" x14ac:dyDescent="0.2">
      <c r="B5543" t="s">
        <v>2498</v>
      </c>
      <c r="C5543" s="3">
        <v>1</v>
      </c>
    </row>
    <row r="5544" spans="2:3" x14ac:dyDescent="0.2">
      <c r="B5544" t="s">
        <v>2500</v>
      </c>
      <c r="C5544" s="3">
        <v>1</v>
      </c>
    </row>
    <row r="5545" spans="2:3" x14ac:dyDescent="0.2">
      <c r="B5545" t="s">
        <v>2502</v>
      </c>
      <c r="C5545" s="3">
        <v>1</v>
      </c>
    </row>
    <row r="5546" spans="2:3" x14ac:dyDescent="0.2">
      <c r="B5546" t="s">
        <v>2512</v>
      </c>
      <c r="C5546" s="3">
        <v>1</v>
      </c>
    </row>
    <row r="5547" spans="2:3" x14ac:dyDescent="0.2">
      <c r="B5547" t="s">
        <v>2514</v>
      </c>
      <c r="C5547" s="3">
        <v>1</v>
      </c>
    </row>
    <row r="5548" spans="2:3" x14ac:dyDescent="0.2">
      <c r="B5548" t="s">
        <v>2516</v>
      </c>
      <c r="C5548" s="3">
        <v>1</v>
      </c>
    </row>
    <row r="5549" spans="2:3" x14ac:dyDescent="0.2">
      <c r="B5549" t="s">
        <v>2518</v>
      </c>
      <c r="C5549" s="3">
        <v>1</v>
      </c>
    </row>
    <row r="5550" spans="2:3" x14ac:dyDescent="0.2">
      <c r="B5550" t="s">
        <v>2528</v>
      </c>
      <c r="C5550" s="3">
        <v>1</v>
      </c>
    </row>
    <row r="5551" spans="2:3" x14ac:dyDescent="0.2">
      <c r="B5551" t="s">
        <v>2530</v>
      </c>
      <c r="C5551" s="3">
        <v>1</v>
      </c>
    </row>
    <row r="5552" spans="2:3" x14ac:dyDescent="0.2">
      <c r="B5552" t="s">
        <v>2532</v>
      </c>
      <c r="C5552" s="3">
        <v>1</v>
      </c>
    </row>
    <row r="5553" spans="2:3" x14ac:dyDescent="0.2">
      <c r="B5553" t="s">
        <v>2533</v>
      </c>
      <c r="C5553" s="3">
        <v>1</v>
      </c>
    </row>
    <row r="5554" spans="2:3" x14ac:dyDescent="0.2">
      <c r="B5554" t="s">
        <v>2543</v>
      </c>
      <c r="C5554" s="3">
        <v>1</v>
      </c>
    </row>
    <row r="5555" spans="2:3" x14ac:dyDescent="0.2">
      <c r="B5555" t="s">
        <v>2545</v>
      </c>
      <c r="C5555" s="3">
        <v>1</v>
      </c>
    </row>
    <row r="5556" spans="2:3" x14ac:dyDescent="0.2">
      <c r="B5556" t="s">
        <v>2547</v>
      </c>
      <c r="C5556" s="3">
        <v>1</v>
      </c>
    </row>
    <row r="5557" spans="2:3" x14ac:dyDescent="0.2">
      <c r="B5557" t="s">
        <v>1770</v>
      </c>
      <c r="C5557" s="3">
        <v>1</v>
      </c>
    </row>
    <row r="5558" spans="2:3" x14ac:dyDescent="0.2">
      <c r="B5558" t="s">
        <v>1773</v>
      </c>
      <c r="C5558" s="3">
        <v>1</v>
      </c>
    </row>
    <row r="5559" spans="2:3" x14ac:dyDescent="0.2">
      <c r="B5559" t="s">
        <v>1775</v>
      </c>
      <c r="C5559" s="3">
        <v>1</v>
      </c>
    </row>
    <row r="5560" spans="2:3" x14ac:dyDescent="0.2">
      <c r="B5560" t="s">
        <v>1779</v>
      </c>
      <c r="C5560" s="3">
        <v>1</v>
      </c>
    </row>
    <row r="5561" spans="2:3" x14ac:dyDescent="0.2">
      <c r="B5561" t="s">
        <v>1782</v>
      </c>
      <c r="C5561" s="3">
        <v>1</v>
      </c>
    </row>
    <row r="5562" spans="2:3" x14ac:dyDescent="0.2">
      <c r="B5562" t="s">
        <v>1784</v>
      </c>
      <c r="C5562" s="3">
        <v>1</v>
      </c>
    </row>
    <row r="5563" spans="2:3" x14ac:dyDescent="0.2">
      <c r="B5563" t="s">
        <v>1786</v>
      </c>
      <c r="C5563" s="3">
        <v>1</v>
      </c>
    </row>
    <row r="5564" spans="2:3" x14ac:dyDescent="0.2">
      <c r="B5564" t="s">
        <v>1789</v>
      </c>
      <c r="C5564" s="3">
        <v>1</v>
      </c>
    </row>
    <row r="5565" spans="2:3" x14ac:dyDescent="0.2">
      <c r="B5565" t="s">
        <v>1791</v>
      </c>
      <c r="C5565" s="3">
        <v>1</v>
      </c>
    </row>
    <row r="5566" spans="2:3" x14ac:dyDescent="0.2">
      <c r="B5566" t="s">
        <v>1793</v>
      </c>
      <c r="C5566" s="3">
        <v>1</v>
      </c>
    </row>
    <row r="5567" spans="2:3" x14ac:dyDescent="0.2">
      <c r="B5567" t="s">
        <v>1795</v>
      </c>
      <c r="C5567" s="3">
        <v>1</v>
      </c>
    </row>
    <row r="5568" spans="2:3" x14ac:dyDescent="0.2">
      <c r="B5568" t="s">
        <v>1797</v>
      </c>
      <c r="C5568" s="3">
        <v>1</v>
      </c>
    </row>
    <row r="5569" spans="2:3" x14ac:dyDescent="0.2">
      <c r="B5569" t="s">
        <v>1912</v>
      </c>
      <c r="C5569" s="3">
        <v>1</v>
      </c>
    </row>
    <row r="5570" spans="2:3" x14ac:dyDescent="0.2">
      <c r="B5570" t="s">
        <v>1914</v>
      </c>
      <c r="C5570" s="3">
        <v>1</v>
      </c>
    </row>
    <row r="5571" spans="2:3" x14ac:dyDescent="0.2">
      <c r="B5571" t="s">
        <v>1915</v>
      </c>
      <c r="C5571" s="3">
        <v>1</v>
      </c>
    </row>
    <row r="5572" spans="2:3" x14ac:dyDescent="0.2">
      <c r="B5572" t="s">
        <v>1917</v>
      </c>
      <c r="C5572" s="3">
        <v>1</v>
      </c>
    </row>
    <row r="5573" spans="2:3" x14ac:dyDescent="0.2">
      <c r="B5573" t="s">
        <v>1925</v>
      </c>
      <c r="C5573" s="3">
        <v>1</v>
      </c>
    </row>
    <row r="5574" spans="2:3" x14ac:dyDescent="0.2">
      <c r="B5574" t="s">
        <v>1927</v>
      </c>
      <c r="C5574" s="3">
        <v>1</v>
      </c>
    </row>
    <row r="5575" spans="2:3" x14ac:dyDescent="0.2">
      <c r="B5575" t="s">
        <v>1929</v>
      </c>
      <c r="C5575" s="3">
        <v>1</v>
      </c>
    </row>
    <row r="5576" spans="2:3" x14ac:dyDescent="0.2">
      <c r="B5576" t="s">
        <v>1937</v>
      </c>
      <c r="C5576" s="3">
        <v>1</v>
      </c>
    </row>
    <row r="5577" spans="2:3" x14ac:dyDescent="0.2">
      <c r="B5577" t="s">
        <v>1939</v>
      </c>
      <c r="C5577" s="3">
        <v>1</v>
      </c>
    </row>
    <row r="5578" spans="2:3" x14ac:dyDescent="0.2">
      <c r="B5578" t="s">
        <v>1941</v>
      </c>
      <c r="C5578" s="3">
        <v>1</v>
      </c>
    </row>
    <row r="5579" spans="2:3" x14ac:dyDescent="0.2">
      <c r="B5579" t="s">
        <v>1949</v>
      </c>
      <c r="C5579" s="3">
        <v>1</v>
      </c>
    </row>
    <row r="5580" spans="2:3" x14ac:dyDescent="0.2">
      <c r="B5580" t="s">
        <v>1951</v>
      </c>
      <c r="C5580" s="3">
        <v>1</v>
      </c>
    </row>
    <row r="5581" spans="2:3" x14ac:dyDescent="0.2">
      <c r="B5581" t="s">
        <v>1953</v>
      </c>
      <c r="C5581" s="3">
        <v>1</v>
      </c>
    </row>
    <row r="5582" spans="2:3" x14ac:dyDescent="0.2">
      <c r="B5582" t="s">
        <v>1961</v>
      </c>
      <c r="C5582" s="3">
        <v>1</v>
      </c>
    </row>
    <row r="5583" spans="2:3" x14ac:dyDescent="0.2">
      <c r="B5583" t="s">
        <v>1963</v>
      </c>
      <c r="C5583" s="3">
        <v>1</v>
      </c>
    </row>
    <row r="5584" spans="2:3" x14ac:dyDescent="0.2">
      <c r="B5584" t="s">
        <v>1965</v>
      </c>
      <c r="C5584" s="3">
        <v>1</v>
      </c>
    </row>
    <row r="5585" spans="2:3" x14ac:dyDescent="0.2">
      <c r="B5585" t="s">
        <v>1973</v>
      </c>
      <c r="C5585" s="3">
        <v>1</v>
      </c>
    </row>
    <row r="5586" spans="2:3" x14ac:dyDescent="0.2">
      <c r="B5586" t="s">
        <v>1975</v>
      </c>
      <c r="C5586" s="3">
        <v>1</v>
      </c>
    </row>
    <row r="5587" spans="2:3" x14ac:dyDescent="0.2">
      <c r="B5587" t="s">
        <v>1977</v>
      </c>
      <c r="C5587" s="3">
        <v>1</v>
      </c>
    </row>
    <row r="5588" spans="2:3" x14ac:dyDescent="0.2">
      <c r="B5588" t="s">
        <v>1985</v>
      </c>
      <c r="C5588" s="3">
        <v>1</v>
      </c>
    </row>
    <row r="5589" spans="2:3" x14ac:dyDescent="0.2">
      <c r="B5589" t="s">
        <v>1987</v>
      </c>
      <c r="C5589" s="3">
        <v>1</v>
      </c>
    </row>
    <row r="5590" spans="2:3" x14ac:dyDescent="0.2">
      <c r="B5590" t="s">
        <v>1989</v>
      </c>
      <c r="C5590" s="3">
        <v>1</v>
      </c>
    </row>
    <row r="5591" spans="2:3" x14ac:dyDescent="0.2">
      <c r="B5591" t="s">
        <v>1999</v>
      </c>
      <c r="C5591" s="3">
        <v>1</v>
      </c>
    </row>
    <row r="5592" spans="2:3" x14ac:dyDescent="0.2">
      <c r="B5592" t="s">
        <v>2001</v>
      </c>
      <c r="C5592" s="3">
        <v>1</v>
      </c>
    </row>
    <row r="5593" spans="2:3" x14ac:dyDescent="0.2">
      <c r="B5593" t="s">
        <v>2003</v>
      </c>
      <c r="C5593" s="3">
        <v>1</v>
      </c>
    </row>
    <row r="5594" spans="2:3" x14ac:dyDescent="0.2">
      <c r="B5594" t="s">
        <v>2011</v>
      </c>
      <c r="C5594" s="3">
        <v>1</v>
      </c>
    </row>
    <row r="5595" spans="2:3" x14ac:dyDescent="0.2">
      <c r="B5595" t="s">
        <v>2013</v>
      </c>
      <c r="C5595" s="3">
        <v>1</v>
      </c>
    </row>
    <row r="5596" spans="2:3" x14ac:dyDescent="0.2">
      <c r="B5596" t="s">
        <v>2015</v>
      </c>
      <c r="C5596" s="3">
        <v>1</v>
      </c>
    </row>
    <row r="5597" spans="2:3" x14ac:dyDescent="0.2">
      <c r="B5597" t="s">
        <v>2023</v>
      </c>
      <c r="C5597" s="3">
        <v>1</v>
      </c>
    </row>
    <row r="5598" spans="2:3" x14ac:dyDescent="0.2">
      <c r="B5598" t="s">
        <v>2025</v>
      </c>
      <c r="C5598" s="3">
        <v>1</v>
      </c>
    </row>
    <row r="5599" spans="2:3" x14ac:dyDescent="0.2">
      <c r="B5599" t="s">
        <v>2027</v>
      </c>
      <c r="C5599" s="3">
        <v>1</v>
      </c>
    </row>
    <row r="5600" spans="2:3" x14ac:dyDescent="0.2">
      <c r="B5600" t="s">
        <v>2029</v>
      </c>
      <c r="C5600" s="3">
        <v>1</v>
      </c>
    </row>
    <row r="5601" spans="2:3" x14ac:dyDescent="0.2">
      <c r="B5601" t="s">
        <v>2031</v>
      </c>
      <c r="C5601" s="3">
        <v>1</v>
      </c>
    </row>
    <row r="5602" spans="2:3" x14ac:dyDescent="0.2">
      <c r="B5602" t="s">
        <v>2033</v>
      </c>
      <c r="C5602" s="3">
        <v>1</v>
      </c>
    </row>
    <row r="5603" spans="2:3" x14ac:dyDescent="0.2">
      <c r="B5603" t="s">
        <v>2035</v>
      </c>
      <c r="C5603" s="3">
        <v>1</v>
      </c>
    </row>
    <row r="5604" spans="2:3" x14ac:dyDescent="0.2">
      <c r="B5604" t="s">
        <v>1882</v>
      </c>
      <c r="C5604" s="3">
        <v>1</v>
      </c>
    </row>
    <row r="5605" spans="2:3" x14ac:dyDescent="0.2">
      <c r="B5605" t="s">
        <v>1884</v>
      </c>
      <c r="C5605" s="3">
        <v>1</v>
      </c>
    </row>
    <row r="5606" spans="2:3" x14ac:dyDescent="0.2">
      <c r="B5606" t="s">
        <v>1886</v>
      </c>
      <c r="C5606" s="3">
        <v>1</v>
      </c>
    </row>
    <row r="5607" spans="2:3" x14ac:dyDescent="0.2">
      <c r="B5607" t="s">
        <v>1888</v>
      </c>
      <c r="C5607" s="3">
        <v>1</v>
      </c>
    </row>
    <row r="5608" spans="2:3" x14ac:dyDescent="0.2">
      <c r="B5608" t="s">
        <v>1890</v>
      </c>
      <c r="C5608" s="3">
        <v>1</v>
      </c>
    </row>
    <row r="5609" spans="2:3" x14ac:dyDescent="0.2">
      <c r="B5609" t="s">
        <v>1892</v>
      </c>
      <c r="C5609" s="3">
        <v>1</v>
      </c>
    </row>
    <row r="5610" spans="2:3" x14ac:dyDescent="0.2">
      <c r="B5610" t="s">
        <v>1894</v>
      </c>
      <c r="C5610" s="3">
        <v>1</v>
      </c>
    </row>
    <row r="5611" spans="2:3" x14ac:dyDescent="0.2">
      <c r="B5611" t="s">
        <v>1896</v>
      </c>
      <c r="C5611" s="3">
        <v>1</v>
      </c>
    </row>
    <row r="5612" spans="2:3" x14ac:dyDescent="0.2">
      <c r="B5612" t="s">
        <v>1898</v>
      </c>
      <c r="C5612" s="3">
        <v>1</v>
      </c>
    </row>
    <row r="5613" spans="2:3" x14ac:dyDescent="0.2">
      <c r="B5613" t="s">
        <v>1900</v>
      </c>
      <c r="C5613" s="3">
        <v>1</v>
      </c>
    </row>
    <row r="5614" spans="2:3" x14ac:dyDescent="0.2">
      <c r="B5614" t="s">
        <v>2128</v>
      </c>
      <c r="C5614" s="3">
        <v>1</v>
      </c>
    </row>
    <row r="5615" spans="2:3" x14ac:dyDescent="0.2">
      <c r="B5615" t="s">
        <v>2138</v>
      </c>
      <c r="C5615" s="3">
        <v>1</v>
      </c>
    </row>
    <row r="5616" spans="2:3" x14ac:dyDescent="0.2">
      <c r="B5616" t="s">
        <v>2140</v>
      </c>
      <c r="C5616" s="3">
        <v>1</v>
      </c>
    </row>
    <row r="5617" spans="2:3" x14ac:dyDescent="0.2">
      <c r="B5617" t="s">
        <v>2142</v>
      </c>
      <c r="C5617" s="3">
        <v>1</v>
      </c>
    </row>
    <row r="5618" spans="2:3" x14ac:dyDescent="0.2">
      <c r="B5618" t="s">
        <v>2144</v>
      </c>
      <c r="C5618" s="3">
        <v>1</v>
      </c>
    </row>
    <row r="5619" spans="2:3" x14ac:dyDescent="0.2">
      <c r="B5619" t="s">
        <v>2153</v>
      </c>
      <c r="C5619" s="3">
        <v>1</v>
      </c>
    </row>
    <row r="5620" spans="2:3" x14ac:dyDescent="0.2">
      <c r="B5620" t="s">
        <v>2155</v>
      </c>
      <c r="C5620" s="3">
        <v>1</v>
      </c>
    </row>
    <row r="5621" spans="2:3" x14ac:dyDescent="0.2">
      <c r="B5621" t="s">
        <v>2157</v>
      </c>
      <c r="C5621" s="3">
        <v>1</v>
      </c>
    </row>
    <row r="5622" spans="2:3" x14ac:dyDescent="0.2">
      <c r="B5622" t="s">
        <v>2159</v>
      </c>
      <c r="C5622" s="3">
        <v>1</v>
      </c>
    </row>
    <row r="5623" spans="2:3" x14ac:dyDescent="0.2">
      <c r="B5623" t="s">
        <v>2169</v>
      </c>
      <c r="C5623" s="3">
        <v>1</v>
      </c>
    </row>
    <row r="5624" spans="2:3" x14ac:dyDescent="0.2">
      <c r="B5624" t="s">
        <v>2171</v>
      </c>
      <c r="C5624" s="3">
        <v>1</v>
      </c>
    </row>
    <row r="5625" spans="2:3" x14ac:dyDescent="0.2">
      <c r="B5625" t="s">
        <v>2173</v>
      </c>
      <c r="C5625" s="3">
        <v>1</v>
      </c>
    </row>
    <row r="5626" spans="2:3" x14ac:dyDescent="0.2">
      <c r="B5626" t="s">
        <v>2175</v>
      </c>
      <c r="C5626" s="3">
        <v>1</v>
      </c>
    </row>
    <row r="5627" spans="2:3" x14ac:dyDescent="0.2">
      <c r="B5627" t="s">
        <v>2185</v>
      </c>
      <c r="C5627" s="3">
        <v>1</v>
      </c>
    </row>
    <row r="5628" spans="2:3" x14ac:dyDescent="0.2">
      <c r="B5628" t="s">
        <v>2187</v>
      </c>
      <c r="C5628" s="3">
        <v>1</v>
      </c>
    </row>
    <row r="5629" spans="2:3" x14ac:dyDescent="0.2">
      <c r="B5629" t="s">
        <v>2189</v>
      </c>
      <c r="C5629" s="3">
        <v>1</v>
      </c>
    </row>
    <row r="5630" spans="2:3" x14ac:dyDescent="0.2">
      <c r="B5630" t="s">
        <v>2191</v>
      </c>
      <c r="C5630" s="3">
        <v>1</v>
      </c>
    </row>
    <row r="5631" spans="2:3" x14ac:dyDescent="0.2">
      <c r="B5631" t="s">
        <v>2201</v>
      </c>
      <c r="C5631" s="3">
        <v>1</v>
      </c>
    </row>
    <row r="5632" spans="2:3" x14ac:dyDescent="0.2">
      <c r="B5632" t="s">
        <v>2203</v>
      </c>
      <c r="C5632" s="3">
        <v>1</v>
      </c>
    </row>
    <row r="5633" spans="2:3" x14ac:dyDescent="0.2">
      <c r="B5633" t="s">
        <v>2205</v>
      </c>
      <c r="C5633" s="3">
        <v>1</v>
      </c>
    </row>
    <row r="5634" spans="2:3" x14ac:dyDescent="0.2">
      <c r="B5634" t="s">
        <v>2207</v>
      </c>
      <c r="C5634" s="3">
        <v>1</v>
      </c>
    </row>
    <row r="5635" spans="2:3" x14ac:dyDescent="0.2">
      <c r="B5635" t="s">
        <v>2037</v>
      </c>
      <c r="C5635" s="3">
        <v>1</v>
      </c>
    </row>
    <row r="5636" spans="2:3" x14ac:dyDescent="0.2">
      <c r="B5636" t="s">
        <v>2040</v>
      </c>
      <c r="C5636" s="3">
        <v>1</v>
      </c>
    </row>
    <row r="5637" spans="2:3" x14ac:dyDescent="0.2">
      <c r="B5637" t="s">
        <v>2042</v>
      </c>
      <c r="C5637" s="3">
        <v>1</v>
      </c>
    </row>
    <row r="5638" spans="2:3" x14ac:dyDescent="0.2">
      <c r="B5638" t="s">
        <v>2045</v>
      </c>
      <c r="C5638" s="3">
        <v>1</v>
      </c>
    </row>
    <row r="5639" spans="2:3" x14ac:dyDescent="0.2">
      <c r="B5639" t="s">
        <v>2052</v>
      </c>
      <c r="C5639" s="3">
        <v>1</v>
      </c>
    </row>
    <row r="5640" spans="2:3" x14ac:dyDescent="0.2">
      <c r="B5640" t="s">
        <v>2054</v>
      </c>
      <c r="C5640" s="3">
        <v>1</v>
      </c>
    </row>
    <row r="5641" spans="2:3" x14ac:dyDescent="0.2">
      <c r="B5641" t="s">
        <v>2056</v>
      </c>
      <c r="C5641" s="3">
        <v>1</v>
      </c>
    </row>
    <row r="5642" spans="2:3" x14ac:dyDescent="0.2">
      <c r="B5642" t="s">
        <v>2058</v>
      </c>
      <c r="C5642" s="3">
        <v>1</v>
      </c>
    </row>
    <row r="5643" spans="2:3" x14ac:dyDescent="0.2">
      <c r="B5643" t="s">
        <v>2060</v>
      </c>
      <c r="C5643" s="3">
        <v>1</v>
      </c>
    </row>
    <row r="5644" spans="2:3" x14ac:dyDescent="0.2">
      <c r="B5644" t="s">
        <v>2062</v>
      </c>
      <c r="C5644" s="3">
        <v>1</v>
      </c>
    </row>
    <row r="5645" spans="2:3" x14ac:dyDescent="0.2">
      <c r="B5645" t="s">
        <v>2064</v>
      </c>
      <c r="C5645" s="3">
        <v>1</v>
      </c>
    </row>
    <row r="5646" spans="2:3" x14ac:dyDescent="0.2">
      <c r="B5646" t="s">
        <v>2066</v>
      </c>
      <c r="C5646" s="3">
        <v>1</v>
      </c>
    </row>
    <row r="5647" spans="2:3" x14ac:dyDescent="0.2">
      <c r="B5647" t="s">
        <v>2068</v>
      </c>
      <c r="C5647" s="3">
        <v>1</v>
      </c>
    </row>
    <row r="5648" spans="2:3" x14ac:dyDescent="0.2">
      <c r="B5648" t="s">
        <v>2070</v>
      </c>
      <c r="C5648" s="3">
        <v>1</v>
      </c>
    </row>
    <row r="5649" spans="2:3" x14ac:dyDescent="0.2">
      <c r="B5649" t="s">
        <v>2072</v>
      </c>
      <c r="C5649" s="3">
        <v>1</v>
      </c>
    </row>
    <row r="5650" spans="2:3" x14ac:dyDescent="0.2">
      <c r="B5650" t="s">
        <v>2074</v>
      </c>
      <c r="C5650" s="3">
        <v>1</v>
      </c>
    </row>
    <row r="5651" spans="2:3" x14ac:dyDescent="0.2">
      <c r="B5651" t="s">
        <v>2076</v>
      </c>
      <c r="C5651" s="3">
        <v>1</v>
      </c>
    </row>
    <row r="5652" spans="2:3" x14ac:dyDescent="0.2">
      <c r="B5652" t="s">
        <v>2078</v>
      </c>
      <c r="C5652" s="3">
        <v>1</v>
      </c>
    </row>
    <row r="5653" spans="2:3" x14ac:dyDescent="0.2">
      <c r="B5653" t="s">
        <v>2080</v>
      </c>
      <c r="C5653" s="3">
        <v>1</v>
      </c>
    </row>
    <row r="5654" spans="2:3" x14ac:dyDescent="0.2">
      <c r="B5654" t="s">
        <v>2082</v>
      </c>
      <c r="C5654" s="3">
        <v>1</v>
      </c>
    </row>
    <row r="5655" spans="2:3" x14ac:dyDescent="0.2">
      <c r="B5655" t="s">
        <v>2084</v>
      </c>
      <c r="C5655" s="3">
        <v>1</v>
      </c>
    </row>
    <row r="5656" spans="2:3" x14ac:dyDescent="0.2">
      <c r="B5656" t="s">
        <v>2086</v>
      </c>
      <c r="C5656" s="3">
        <v>1</v>
      </c>
    </row>
    <row r="5657" spans="2:3" x14ac:dyDescent="0.2">
      <c r="B5657" t="s">
        <v>2088</v>
      </c>
      <c r="C5657" s="3">
        <v>1</v>
      </c>
    </row>
    <row r="5658" spans="2:3" x14ac:dyDescent="0.2">
      <c r="B5658" t="s">
        <v>2090</v>
      </c>
      <c r="C5658" s="3">
        <v>1</v>
      </c>
    </row>
    <row r="5659" spans="2:3" x14ac:dyDescent="0.2">
      <c r="B5659" t="s">
        <v>2092</v>
      </c>
      <c r="C5659" s="3">
        <v>1</v>
      </c>
    </row>
    <row r="5660" spans="2:3" x14ac:dyDescent="0.2">
      <c r="B5660" t="s">
        <v>2094</v>
      </c>
      <c r="C5660" s="3">
        <v>1</v>
      </c>
    </row>
    <row r="5661" spans="2:3" x14ac:dyDescent="0.2">
      <c r="B5661" t="s">
        <v>2096</v>
      </c>
      <c r="C5661" s="3">
        <v>1</v>
      </c>
    </row>
    <row r="5662" spans="2:3" x14ac:dyDescent="0.2">
      <c r="B5662" t="s">
        <v>2098</v>
      </c>
      <c r="C5662" s="3">
        <v>1</v>
      </c>
    </row>
    <row r="5663" spans="2:3" x14ac:dyDescent="0.2">
      <c r="B5663" t="s">
        <v>2100</v>
      </c>
      <c r="C5663" s="3">
        <v>1</v>
      </c>
    </row>
    <row r="5664" spans="2:3" x14ac:dyDescent="0.2">
      <c r="B5664" t="s">
        <v>2102</v>
      </c>
      <c r="C5664" s="3">
        <v>1</v>
      </c>
    </row>
    <row r="5665" spans="2:3" x14ac:dyDescent="0.2">
      <c r="B5665" t="s">
        <v>2104</v>
      </c>
      <c r="C5665" s="3">
        <v>1</v>
      </c>
    </row>
    <row r="5666" spans="2:3" x14ac:dyDescent="0.2">
      <c r="B5666" t="s">
        <v>2106</v>
      </c>
      <c r="C5666" s="3">
        <v>1</v>
      </c>
    </row>
    <row r="5667" spans="2:3" x14ac:dyDescent="0.2">
      <c r="B5667" t="s">
        <v>2108</v>
      </c>
      <c r="C5667" s="3">
        <v>1</v>
      </c>
    </row>
    <row r="5668" spans="2:3" x14ac:dyDescent="0.2">
      <c r="B5668" t="s">
        <v>2110</v>
      </c>
      <c r="C5668" s="3">
        <v>1</v>
      </c>
    </row>
    <row r="5669" spans="2:3" x14ac:dyDescent="0.2">
      <c r="B5669" t="s">
        <v>2112</v>
      </c>
      <c r="C5669" s="3">
        <v>1</v>
      </c>
    </row>
    <row r="5670" spans="2:3" x14ac:dyDescent="0.2">
      <c r="B5670" t="s">
        <v>2114</v>
      </c>
      <c r="C5670" s="3">
        <v>1</v>
      </c>
    </row>
    <row r="5671" spans="2:3" x14ac:dyDescent="0.2">
      <c r="B5671" t="s">
        <v>2116</v>
      </c>
      <c r="C5671" s="3">
        <v>1</v>
      </c>
    </row>
    <row r="5672" spans="2:3" x14ac:dyDescent="0.2">
      <c r="B5672" t="s">
        <v>2118</v>
      </c>
      <c r="C5672" s="3">
        <v>1</v>
      </c>
    </row>
    <row r="5673" spans="2:3" x14ac:dyDescent="0.2">
      <c r="B5673" t="s">
        <v>2120</v>
      </c>
      <c r="C5673" s="3">
        <v>1</v>
      </c>
    </row>
    <row r="5674" spans="2:3" x14ac:dyDescent="0.2">
      <c r="B5674" t="s">
        <v>2122</v>
      </c>
      <c r="C5674" s="3">
        <v>1</v>
      </c>
    </row>
    <row r="5675" spans="2:3" x14ac:dyDescent="0.2">
      <c r="B5675" t="s">
        <v>2124</v>
      </c>
      <c r="C5675" s="3">
        <v>1</v>
      </c>
    </row>
    <row r="5676" spans="2:3" x14ac:dyDescent="0.2">
      <c r="B5676" t="s">
        <v>2126</v>
      </c>
      <c r="C5676" s="3">
        <v>1</v>
      </c>
    </row>
    <row r="5677" spans="2:3" x14ac:dyDescent="0.2">
      <c r="B5677" t="s">
        <v>2130</v>
      </c>
      <c r="C5677" s="3">
        <v>1</v>
      </c>
    </row>
    <row r="5678" spans="2:3" x14ac:dyDescent="0.2">
      <c r="B5678" t="s">
        <v>2132</v>
      </c>
      <c r="C5678" s="3">
        <v>1</v>
      </c>
    </row>
    <row r="5679" spans="2:3" x14ac:dyDescent="0.2">
      <c r="B5679" t="s">
        <v>2134</v>
      </c>
      <c r="C5679" s="3">
        <v>1</v>
      </c>
    </row>
    <row r="5680" spans="2:3" x14ac:dyDescent="0.2">
      <c r="B5680" t="s">
        <v>2136</v>
      </c>
      <c r="C5680" s="3">
        <v>1</v>
      </c>
    </row>
    <row r="5681" spans="2:3" x14ac:dyDescent="0.2">
      <c r="B5681" t="s">
        <v>2146</v>
      </c>
      <c r="C5681" s="3">
        <v>1</v>
      </c>
    </row>
    <row r="5682" spans="2:3" x14ac:dyDescent="0.2">
      <c r="B5682" t="s">
        <v>2148</v>
      </c>
      <c r="C5682" s="3">
        <v>1</v>
      </c>
    </row>
    <row r="5683" spans="2:3" x14ac:dyDescent="0.2">
      <c r="B5683" t="s">
        <v>2149</v>
      </c>
      <c r="C5683" s="3">
        <v>1</v>
      </c>
    </row>
    <row r="5684" spans="2:3" x14ac:dyDescent="0.2">
      <c r="B5684" t="s">
        <v>2611</v>
      </c>
      <c r="C5684" s="3">
        <v>1</v>
      </c>
    </row>
    <row r="5685" spans="2:3" x14ac:dyDescent="0.2">
      <c r="B5685" t="s">
        <v>2614</v>
      </c>
      <c r="C5685" s="3">
        <v>1</v>
      </c>
    </row>
    <row r="5686" spans="2:3" x14ac:dyDescent="0.2">
      <c r="B5686" t="s">
        <v>2616</v>
      </c>
      <c r="C5686" s="3">
        <v>1</v>
      </c>
    </row>
    <row r="5687" spans="2:3" x14ac:dyDescent="0.2">
      <c r="B5687" t="s">
        <v>2618</v>
      </c>
      <c r="C5687" s="3">
        <v>1</v>
      </c>
    </row>
    <row r="5688" spans="2:3" x14ac:dyDescent="0.2">
      <c r="B5688" t="s">
        <v>2620</v>
      </c>
      <c r="C5688" s="3">
        <v>1</v>
      </c>
    </row>
    <row r="5689" spans="2:3" x14ac:dyDescent="0.2">
      <c r="B5689" t="s">
        <v>2630</v>
      </c>
      <c r="C5689" s="3">
        <v>1</v>
      </c>
    </row>
    <row r="5690" spans="2:3" x14ac:dyDescent="0.2">
      <c r="B5690" t="s">
        <v>2632</v>
      </c>
      <c r="C5690" s="3">
        <v>1</v>
      </c>
    </row>
    <row r="5691" spans="2:3" x14ac:dyDescent="0.2">
      <c r="B5691" t="s">
        <v>2634</v>
      </c>
      <c r="C5691" s="3">
        <v>1</v>
      </c>
    </row>
    <row r="5692" spans="2:3" x14ac:dyDescent="0.2">
      <c r="B5692" t="s">
        <v>2636</v>
      </c>
      <c r="C5692" s="3">
        <v>1</v>
      </c>
    </row>
    <row r="5693" spans="2:3" x14ac:dyDescent="0.2">
      <c r="B5693" t="s">
        <v>2638</v>
      </c>
      <c r="C5693" s="3">
        <v>1</v>
      </c>
    </row>
    <row r="5694" spans="2:3" x14ac:dyDescent="0.2">
      <c r="B5694" t="s">
        <v>2640</v>
      </c>
      <c r="C5694" s="3">
        <v>1</v>
      </c>
    </row>
    <row r="5695" spans="2:3" x14ac:dyDescent="0.2">
      <c r="B5695" t="s">
        <v>2642</v>
      </c>
      <c r="C5695" s="3">
        <v>1</v>
      </c>
    </row>
    <row r="5696" spans="2:3" x14ac:dyDescent="0.2">
      <c r="B5696" t="s">
        <v>2652</v>
      </c>
      <c r="C5696" s="3">
        <v>1</v>
      </c>
    </row>
    <row r="5697" spans="2:3" x14ac:dyDescent="0.2">
      <c r="B5697" t="s">
        <v>2654</v>
      </c>
      <c r="C5697" s="3">
        <v>1</v>
      </c>
    </row>
    <row r="5698" spans="2:3" x14ac:dyDescent="0.2">
      <c r="B5698" t="s">
        <v>2656</v>
      </c>
      <c r="C5698" s="3">
        <v>1</v>
      </c>
    </row>
    <row r="5699" spans="2:3" x14ac:dyDescent="0.2">
      <c r="B5699" t="s">
        <v>2658</v>
      </c>
      <c r="C5699" s="3">
        <v>1</v>
      </c>
    </row>
    <row r="5700" spans="2:3" x14ac:dyDescent="0.2">
      <c r="B5700" t="s">
        <v>2660</v>
      </c>
      <c r="C5700" s="3">
        <v>1</v>
      </c>
    </row>
    <row r="5701" spans="2:3" x14ac:dyDescent="0.2">
      <c r="B5701" t="s">
        <v>2662</v>
      </c>
      <c r="C5701" s="3">
        <v>1</v>
      </c>
    </row>
    <row r="5702" spans="2:3" x14ac:dyDescent="0.2">
      <c r="B5702" t="s">
        <v>2663</v>
      </c>
      <c r="C5702" s="3">
        <v>1</v>
      </c>
    </row>
    <row r="5703" spans="2:3" x14ac:dyDescent="0.2">
      <c r="B5703" t="s">
        <v>2673</v>
      </c>
      <c r="C5703" s="3">
        <v>1</v>
      </c>
    </row>
    <row r="5704" spans="2:3" x14ac:dyDescent="0.2">
      <c r="B5704" t="s">
        <v>2675</v>
      </c>
      <c r="C5704" s="3">
        <v>1</v>
      </c>
    </row>
    <row r="5705" spans="2:3" x14ac:dyDescent="0.2">
      <c r="B5705" t="s">
        <v>2677</v>
      </c>
      <c r="C5705" s="3">
        <v>1</v>
      </c>
    </row>
    <row r="5706" spans="2:3" x14ac:dyDescent="0.2">
      <c r="B5706" t="s">
        <v>2679</v>
      </c>
      <c r="C5706" s="3">
        <v>1</v>
      </c>
    </row>
    <row r="5707" spans="2:3" x14ac:dyDescent="0.2">
      <c r="B5707" t="s">
        <v>2681</v>
      </c>
      <c r="C5707" s="3">
        <v>1</v>
      </c>
    </row>
    <row r="5708" spans="2:3" x14ac:dyDescent="0.2">
      <c r="B5708" t="s">
        <v>2683</v>
      </c>
      <c r="C5708" s="3">
        <v>1</v>
      </c>
    </row>
    <row r="5709" spans="2:3" x14ac:dyDescent="0.2">
      <c r="B5709" t="s">
        <v>2685</v>
      </c>
      <c r="C5709" s="3">
        <v>1</v>
      </c>
    </row>
    <row r="5710" spans="2:3" x14ac:dyDescent="0.2">
      <c r="B5710" t="s">
        <v>2687</v>
      </c>
      <c r="C5710" s="3">
        <v>1</v>
      </c>
    </row>
    <row r="5711" spans="2:3" x14ac:dyDescent="0.2">
      <c r="B5711" t="s">
        <v>2689</v>
      </c>
      <c r="C5711" s="3">
        <v>1</v>
      </c>
    </row>
    <row r="5712" spans="2:3" x14ac:dyDescent="0.2">
      <c r="B5712" t="s">
        <v>2691</v>
      </c>
      <c r="C5712" s="3">
        <v>1</v>
      </c>
    </row>
    <row r="5713" spans="2:3" x14ac:dyDescent="0.2">
      <c r="B5713" t="s">
        <v>2693</v>
      </c>
      <c r="C5713" s="3">
        <v>1</v>
      </c>
    </row>
    <row r="5714" spans="2:3" x14ac:dyDescent="0.2">
      <c r="B5714" t="s">
        <v>2695</v>
      </c>
      <c r="C5714" s="3">
        <v>1</v>
      </c>
    </row>
    <row r="5715" spans="2:3" x14ac:dyDescent="0.2">
      <c r="B5715" t="s">
        <v>2697</v>
      </c>
      <c r="C5715" s="3">
        <v>1</v>
      </c>
    </row>
    <row r="5716" spans="2:3" x14ac:dyDescent="0.2">
      <c r="B5716" t="s">
        <v>2699</v>
      </c>
      <c r="C5716" s="3">
        <v>1</v>
      </c>
    </row>
    <row r="5717" spans="2:3" x14ac:dyDescent="0.2">
      <c r="B5717" t="s">
        <v>2701</v>
      </c>
      <c r="C5717" s="3">
        <v>1</v>
      </c>
    </row>
    <row r="5718" spans="2:3" x14ac:dyDescent="0.2">
      <c r="B5718" t="s">
        <v>2703</v>
      </c>
      <c r="C5718" s="3">
        <v>1</v>
      </c>
    </row>
    <row r="5719" spans="2:3" x14ac:dyDescent="0.2">
      <c r="B5719" t="s">
        <v>2705</v>
      </c>
      <c r="C5719" s="3">
        <v>1</v>
      </c>
    </row>
    <row r="5720" spans="2:3" x14ac:dyDescent="0.2">
      <c r="B5720" t="s">
        <v>2707</v>
      </c>
      <c r="C5720" s="3">
        <v>1</v>
      </c>
    </row>
    <row r="5721" spans="2:3" x14ac:dyDescent="0.2">
      <c r="B5721" t="s">
        <v>2709</v>
      </c>
      <c r="C5721" s="3">
        <v>1</v>
      </c>
    </row>
    <row r="5722" spans="2:3" x14ac:dyDescent="0.2">
      <c r="B5722" t="s">
        <v>2711</v>
      </c>
      <c r="C5722" s="3">
        <v>1</v>
      </c>
    </row>
    <row r="5723" spans="2:3" x14ac:dyDescent="0.2">
      <c r="B5723" t="s">
        <v>2713</v>
      </c>
      <c r="C5723" s="3">
        <v>1</v>
      </c>
    </row>
    <row r="5724" spans="2:3" x14ac:dyDescent="0.2">
      <c r="B5724" t="s">
        <v>2715</v>
      </c>
      <c r="C5724" s="3">
        <v>1</v>
      </c>
    </row>
    <row r="5725" spans="2:3" x14ac:dyDescent="0.2">
      <c r="B5725" t="s">
        <v>2716</v>
      </c>
      <c r="C5725" s="3">
        <v>1</v>
      </c>
    </row>
    <row r="5726" spans="2:3" x14ac:dyDescent="0.2">
      <c r="B5726" t="s">
        <v>2718</v>
      </c>
      <c r="C5726" s="3">
        <v>1</v>
      </c>
    </row>
    <row r="5727" spans="2:3" x14ac:dyDescent="0.2">
      <c r="B5727" t="s">
        <v>2720</v>
      </c>
      <c r="C5727" s="3">
        <v>1</v>
      </c>
    </row>
    <row r="5728" spans="2:3" x14ac:dyDescent="0.2">
      <c r="B5728" t="s">
        <v>2722</v>
      </c>
      <c r="C5728" s="3">
        <v>1</v>
      </c>
    </row>
    <row r="5729" spans="2:3" x14ac:dyDescent="0.2">
      <c r="B5729" t="s">
        <v>2724</v>
      </c>
      <c r="C5729" s="3">
        <v>1</v>
      </c>
    </row>
    <row r="5730" spans="2:3" x14ac:dyDescent="0.2">
      <c r="B5730" t="s">
        <v>2726</v>
      </c>
      <c r="C5730" s="3">
        <v>1</v>
      </c>
    </row>
    <row r="5731" spans="2:3" x14ac:dyDescent="0.2">
      <c r="B5731" t="s">
        <v>2728</v>
      </c>
      <c r="C5731" s="3">
        <v>1</v>
      </c>
    </row>
    <row r="5732" spans="2:3" x14ac:dyDescent="0.2">
      <c r="B5732" t="s">
        <v>2730</v>
      </c>
      <c r="C5732" s="3">
        <v>1</v>
      </c>
    </row>
    <row r="5733" spans="2:3" x14ac:dyDescent="0.2">
      <c r="B5733" t="s">
        <v>2732</v>
      </c>
      <c r="C5733" s="3">
        <v>1</v>
      </c>
    </row>
    <row r="5734" spans="2:3" x14ac:dyDescent="0.2">
      <c r="B5734" t="s">
        <v>2734</v>
      </c>
      <c r="C5734" s="3">
        <v>1</v>
      </c>
    </row>
    <row r="5735" spans="2:3" x14ac:dyDescent="0.2">
      <c r="B5735" t="s">
        <v>2736</v>
      </c>
      <c r="C5735" s="3">
        <v>1</v>
      </c>
    </row>
    <row r="5736" spans="2:3" x14ac:dyDescent="0.2">
      <c r="B5736" t="s">
        <v>2738</v>
      </c>
      <c r="C5736" s="3">
        <v>1</v>
      </c>
    </row>
    <row r="5737" spans="2:3" x14ac:dyDescent="0.2">
      <c r="B5737" t="s">
        <v>2740</v>
      </c>
      <c r="C5737" s="3">
        <v>1</v>
      </c>
    </row>
    <row r="5738" spans="2:3" x14ac:dyDescent="0.2">
      <c r="B5738" t="s">
        <v>2742</v>
      </c>
      <c r="C5738" s="3">
        <v>1</v>
      </c>
    </row>
    <row r="5739" spans="2:3" x14ac:dyDescent="0.2">
      <c r="B5739" t="s">
        <v>2744</v>
      </c>
      <c r="C5739" s="3">
        <v>1</v>
      </c>
    </row>
    <row r="5740" spans="2:3" x14ac:dyDescent="0.2">
      <c r="B5740" t="s">
        <v>2746</v>
      </c>
      <c r="C5740" s="3">
        <v>1</v>
      </c>
    </row>
    <row r="5741" spans="2:3" x14ac:dyDescent="0.2">
      <c r="B5741" t="s">
        <v>2748</v>
      </c>
      <c r="C5741" s="3">
        <v>1</v>
      </c>
    </row>
    <row r="5742" spans="2:3" x14ac:dyDescent="0.2">
      <c r="B5742" t="s">
        <v>2750</v>
      </c>
      <c r="C5742" s="3">
        <v>1</v>
      </c>
    </row>
    <row r="5743" spans="2:3" x14ac:dyDescent="0.2">
      <c r="B5743" t="s">
        <v>2752</v>
      </c>
      <c r="C5743" s="3">
        <v>1</v>
      </c>
    </row>
    <row r="5744" spans="2:3" x14ac:dyDescent="0.2">
      <c r="B5744" t="s">
        <v>2754</v>
      </c>
      <c r="C5744" s="3">
        <v>1</v>
      </c>
    </row>
    <row r="5745" spans="2:3" x14ac:dyDescent="0.2">
      <c r="B5745" t="s">
        <v>2756</v>
      </c>
      <c r="C5745" s="3">
        <v>1</v>
      </c>
    </row>
    <row r="5746" spans="2:3" x14ac:dyDescent="0.2">
      <c r="B5746" t="s">
        <v>2758</v>
      </c>
      <c r="C5746" s="3">
        <v>1</v>
      </c>
    </row>
    <row r="5747" spans="2:3" x14ac:dyDescent="0.2">
      <c r="B5747" t="s">
        <v>2760</v>
      </c>
      <c r="C5747" s="3">
        <v>1</v>
      </c>
    </row>
    <row r="5748" spans="2:3" x14ac:dyDescent="0.2">
      <c r="B5748" t="s">
        <v>2762</v>
      </c>
      <c r="C5748" s="3">
        <v>1</v>
      </c>
    </row>
    <row r="5749" spans="2:3" x14ac:dyDescent="0.2">
      <c r="B5749" t="s">
        <v>2764</v>
      </c>
      <c r="C5749" s="3">
        <v>1</v>
      </c>
    </row>
    <row r="5750" spans="2:3" x14ac:dyDescent="0.2">
      <c r="B5750" t="s">
        <v>2766</v>
      </c>
      <c r="C5750" s="3">
        <v>1</v>
      </c>
    </row>
    <row r="5751" spans="2:3" x14ac:dyDescent="0.2">
      <c r="B5751" t="s">
        <v>2768</v>
      </c>
      <c r="C5751" s="3">
        <v>1</v>
      </c>
    </row>
    <row r="5752" spans="2:3" x14ac:dyDescent="0.2">
      <c r="B5752" t="s">
        <v>2770</v>
      </c>
      <c r="C5752" s="3">
        <v>1</v>
      </c>
    </row>
    <row r="5753" spans="2:3" x14ac:dyDescent="0.2">
      <c r="B5753" t="s">
        <v>2772</v>
      </c>
      <c r="C5753" s="3">
        <v>1</v>
      </c>
    </row>
    <row r="5754" spans="2:3" x14ac:dyDescent="0.2">
      <c r="B5754" t="s">
        <v>2774</v>
      </c>
      <c r="C5754" s="3">
        <v>1</v>
      </c>
    </row>
    <row r="5755" spans="2:3" x14ac:dyDescent="0.2">
      <c r="B5755" t="s">
        <v>2776</v>
      </c>
      <c r="C5755" s="3">
        <v>1</v>
      </c>
    </row>
    <row r="5756" spans="2:3" x14ac:dyDescent="0.2">
      <c r="B5756" t="s">
        <v>2778</v>
      </c>
      <c r="C5756" s="3">
        <v>1</v>
      </c>
    </row>
    <row r="5757" spans="2:3" x14ac:dyDescent="0.2">
      <c r="B5757" t="s">
        <v>2780</v>
      </c>
      <c r="C5757" s="3">
        <v>1</v>
      </c>
    </row>
    <row r="5758" spans="2:3" x14ac:dyDescent="0.2">
      <c r="B5758" t="s">
        <v>2782</v>
      </c>
      <c r="C5758" s="3">
        <v>1</v>
      </c>
    </row>
    <row r="5759" spans="2:3" x14ac:dyDescent="0.2">
      <c r="B5759" t="s">
        <v>2784</v>
      </c>
      <c r="C5759" s="3">
        <v>1</v>
      </c>
    </row>
    <row r="5760" spans="2:3" x14ac:dyDescent="0.2">
      <c r="B5760" t="s">
        <v>2786</v>
      </c>
      <c r="C5760" s="3">
        <v>1</v>
      </c>
    </row>
    <row r="5761" spans="2:3" x14ac:dyDescent="0.2">
      <c r="B5761" t="s">
        <v>2788</v>
      </c>
      <c r="C5761" s="3">
        <v>1</v>
      </c>
    </row>
    <row r="5762" spans="2:3" x14ac:dyDescent="0.2">
      <c r="B5762" t="s">
        <v>2790</v>
      </c>
      <c r="C5762" s="3">
        <v>1</v>
      </c>
    </row>
    <row r="5763" spans="2:3" x14ac:dyDescent="0.2">
      <c r="B5763" t="s">
        <v>2792</v>
      </c>
      <c r="C5763" s="3">
        <v>1</v>
      </c>
    </row>
    <row r="5764" spans="2:3" x14ac:dyDescent="0.2">
      <c r="B5764" t="s">
        <v>2794</v>
      </c>
      <c r="C5764" s="3">
        <v>1</v>
      </c>
    </row>
    <row r="5765" spans="2:3" x14ac:dyDescent="0.2">
      <c r="B5765" t="s">
        <v>2796</v>
      </c>
      <c r="C5765" s="3">
        <v>1</v>
      </c>
    </row>
    <row r="5766" spans="2:3" x14ac:dyDescent="0.2">
      <c r="B5766" t="s">
        <v>2798</v>
      </c>
      <c r="C5766" s="3">
        <v>1</v>
      </c>
    </row>
    <row r="5767" spans="2:3" x14ac:dyDescent="0.2">
      <c r="B5767" t="s">
        <v>2800</v>
      </c>
      <c r="C5767" s="3">
        <v>1</v>
      </c>
    </row>
    <row r="5768" spans="2:3" x14ac:dyDescent="0.2">
      <c r="B5768" t="s">
        <v>2809</v>
      </c>
      <c r="C5768" s="3">
        <v>1</v>
      </c>
    </row>
    <row r="5769" spans="2:3" x14ac:dyDescent="0.2">
      <c r="B5769" t="s">
        <v>2811</v>
      </c>
      <c r="C5769" s="3">
        <v>1</v>
      </c>
    </row>
    <row r="5770" spans="2:3" x14ac:dyDescent="0.2">
      <c r="B5770" t="s">
        <v>2813</v>
      </c>
      <c r="C5770" s="3">
        <v>1</v>
      </c>
    </row>
    <row r="5771" spans="2:3" x14ac:dyDescent="0.2">
      <c r="B5771" t="s">
        <v>2815</v>
      </c>
      <c r="C5771" s="3">
        <v>1</v>
      </c>
    </row>
    <row r="5772" spans="2:3" x14ac:dyDescent="0.2">
      <c r="B5772" t="s">
        <v>2817</v>
      </c>
      <c r="C5772" s="3">
        <v>1</v>
      </c>
    </row>
    <row r="5773" spans="2:3" x14ac:dyDescent="0.2">
      <c r="B5773" t="s">
        <v>2819</v>
      </c>
      <c r="C5773" s="3">
        <v>1</v>
      </c>
    </row>
    <row r="5774" spans="2:3" x14ac:dyDescent="0.2">
      <c r="B5774" t="s">
        <v>2821</v>
      </c>
      <c r="C5774" s="3">
        <v>1</v>
      </c>
    </row>
    <row r="5775" spans="2:3" x14ac:dyDescent="0.2">
      <c r="B5775" t="s">
        <v>2823</v>
      </c>
      <c r="C5775" s="3">
        <v>1</v>
      </c>
    </row>
    <row r="5776" spans="2:3" x14ac:dyDescent="0.2">
      <c r="B5776" t="s">
        <v>2833</v>
      </c>
      <c r="C5776" s="3">
        <v>1</v>
      </c>
    </row>
    <row r="5777" spans="2:3" x14ac:dyDescent="0.2">
      <c r="B5777" t="s">
        <v>2835</v>
      </c>
      <c r="C5777" s="3">
        <v>1</v>
      </c>
    </row>
    <row r="5778" spans="2:3" x14ac:dyDescent="0.2">
      <c r="B5778" t="s">
        <v>2837</v>
      </c>
      <c r="C5778" s="3">
        <v>1</v>
      </c>
    </row>
    <row r="5779" spans="2:3" x14ac:dyDescent="0.2">
      <c r="B5779" t="s">
        <v>2839</v>
      </c>
      <c r="C5779" s="3">
        <v>1</v>
      </c>
    </row>
    <row r="5780" spans="2:3" x14ac:dyDescent="0.2">
      <c r="B5780" t="s">
        <v>2841</v>
      </c>
      <c r="C5780" s="3">
        <v>1</v>
      </c>
    </row>
    <row r="5781" spans="2:3" x14ac:dyDescent="0.2">
      <c r="B5781" t="s">
        <v>2843</v>
      </c>
      <c r="C5781" s="3">
        <v>1</v>
      </c>
    </row>
    <row r="5782" spans="2:3" x14ac:dyDescent="0.2">
      <c r="B5782" t="s">
        <v>2845</v>
      </c>
      <c r="C5782" s="3">
        <v>1</v>
      </c>
    </row>
    <row r="5783" spans="2:3" x14ac:dyDescent="0.2">
      <c r="B5783" t="s">
        <v>2583</v>
      </c>
      <c r="C5783" s="3">
        <v>1</v>
      </c>
    </row>
    <row r="5784" spans="2:3" x14ac:dyDescent="0.2">
      <c r="B5784" t="s">
        <v>2586</v>
      </c>
      <c r="C5784" s="3">
        <v>1</v>
      </c>
    </row>
    <row r="5785" spans="2:3" x14ac:dyDescent="0.2">
      <c r="B5785" t="s">
        <v>2588</v>
      </c>
      <c r="C5785" s="3">
        <v>1</v>
      </c>
    </row>
    <row r="5786" spans="2:3" x14ac:dyDescent="0.2">
      <c r="B5786" t="s">
        <v>15249</v>
      </c>
      <c r="C5786" s="3">
        <v>1</v>
      </c>
    </row>
    <row r="5787" spans="2:3" x14ac:dyDescent="0.2">
      <c r="B5787" t="s">
        <v>15251</v>
      </c>
      <c r="C5787" s="3">
        <v>1</v>
      </c>
    </row>
    <row r="5788" spans="2:3" x14ac:dyDescent="0.2">
      <c r="B5788" t="s">
        <v>14530</v>
      </c>
      <c r="C5788" s="3">
        <v>1</v>
      </c>
    </row>
    <row r="5789" spans="2:3" x14ac:dyDescent="0.2">
      <c r="B5789" t="s">
        <v>14532</v>
      </c>
      <c r="C5789" s="3">
        <v>1</v>
      </c>
    </row>
    <row r="5790" spans="2:3" x14ac:dyDescent="0.2">
      <c r="B5790" t="s">
        <v>13874</v>
      </c>
      <c r="C5790" s="3">
        <v>1</v>
      </c>
    </row>
    <row r="5791" spans="2:3" x14ac:dyDescent="0.2">
      <c r="B5791" t="s">
        <v>13876</v>
      </c>
      <c r="C5791" s="3">
        <v>1</v>
      </c>
    </row>
    <row r="5792" spans="2:3" x14ac:dyDescent="0.2">
      <c r="B5792" t="s">
        <v>12714</v>
      </c>
      <c r="C5792" s="3">
        <v>1</v>
      </c>
    </row>
    <row r="5793" spans="2:3" x14ac:dyDescent="0.2">
      <c r="B5793" t="s">
        <v>12716</v>
      </c>
      <c r="C5793" s="3">
        <v>1</v>
      </c>
    </row>
    <row r="5794" spans="2:3" x14ac:dyDescent="0.2">
      <c r="B5794" t="s">
        <v>9819</v>
      </c>
      <c r="C5794" s="3">
        <v>1</v>
      </c>
    </row>
    <row r="5795" spans="2:3" x14ac:dyDescent="0.2">
      <c r="B5795" t="s">
        <v>9821</v>
      </c>
      <c r="C5795" s="3">
        <v>1</v>
      </c>
    </row>
    <row r="5796" spans="2:3" x14ac:dyDescent="0.2">
      <c r="B5796" t="s">
        <v>10181</v>
      </c>
      <c r="C5796" s="3">
        <v>1</v>
      </c>
    </row>
    <row r="5797" spans="2:3" x14ac:dyDescent="0.2">
      <c r="B5797" t="s">
        <v>4609</v>
      </c>
      <c r="C5797" s="3">
        <v>1</v>
      </c>
    </row>
    <row r="5798" spans="2:3" x14ac:dyDescent="0.2">
      <c r="B5798" t="s">
        <v>4611</v>
      </c>
      <c r="C5798" s="3">
        <v>1</v>
      </c>
    </row>
    <row r="5799" spans="2:3" x14ac:dyDescent="0.2">
      <c r="B5799" t="s">
        <v>4814</v>
      </c>
      <c r="C5799" s="3">
        <v>1</v>
      </c>
    </row>
    <row r="5800" spans="2:3" x14ac:dyDescent="0.2">
      <c r="B5800" t="s">
        <v>4816</v>
      </c>
      <c r="C5800" s="3">
        <v>1</v>
      </c>
    </row>
    <row r="5801" spans="2:3" x14ac:dyDescent="0.2">
      <c r="B5801" t="s">
        <v>4826</v>
      </c>
      <c r="C5801" s="3">
        <v>1</v>
      </c>
    </row>
    <row r="5802" spans="2:3" x14ac:dyDescent="0.2">
      <c r="B5802" t="s">
        <v>5186</v>
      </c>
      <c r="C5802" s="3">
        <v>1</v>
      </c>
    </row>
    <row r="5803" spans="2:3" x14ac:dyDescent="0.2">
      <c r="B5803" t="s">
        <v>5188</v>
      </c>
      <c r="C5803" s="3">
        <v>1</v>
      </c>
    </row>
    <row r="5804" spans="2:3" x14ac:dyDescent="0.2">
      <c r="B5804" t="s">
        <v>5190</v>
      </c>
      <c r="C5804" s="3">
        <v>1</v>
      </c>
    </row>
    <row r="5805" spans="2:3" x14ac:dyDescent="0.2">
      <c r="B5805" t="s">
        <v>5192</v>
      </c>
      <c r="C5805" s="3">
        <v>1</v>
      </c>
    </row>
    <row r="5806" spans="2:3" x14ac:dyDescent="0.2">
      <c r="B5806" t="s">
        <v>5193</v>
      </c>
      <c r="C5806" s="3">
        <v>1</v>
      </c>
    </row>
    <row r="5807" spans="2:3" x14ac:dyDescent="0.2">
      <c r="B5807" t="s">
        <v>8124</v>
      </c>
      <c r="C5807" s="3">
        <v>1</v>
      </c>
    </row>
    <row r="5808" spans="2:3" x14ac:dyDescent="0.2">
      <c r="B5808" t="s">
        <v>8126</v>
      </c>
      <c r="C5808" s="3">
        <v>1</v>
      </c>
    </row>
    <row r="5809" spans="2:3" x14ac:dyDescent="0.2">
      <c r="B5809" t="s">
        <v>6754</v>
      </c>
      <c r="C5809" s="3">
        <v>1</v>
      </c>
    </row>
    <row r="5810" spans="2:3" x14ac:dyDescent="0.2">
      <c r="B5810" t="s">
        <v>6766</v>
      </c>
      <c r="C5810" s="3">
        <v>1</v>
      </c>
    </row>
    <row r="5811" spans="2:3" x14ac:dyDescent="0.2">
      <c r="B5811" t="s">
        <v>6768</v>
      </c>
      <c r="C5811" s="3">
        <v>1</v>
      </c>
    </row>
    <row r="5812" spans="2:3" x14ac:dyDescent="0.2">
      <c r="B5812" t="s">
        <v>6989</v>
      </c>
      <c r="C5812" s="3">
        <v>1</v>
      </c>
    </row>
    <row r="5813" spans="2:3" x14ac:dyDescent="0.2">
      <c r="B5813" t="s">
        <v>6991</v>
      </c>
      <c r="C5813" s="3">
        <v>1</v>
      </c>
    </row>
    <row r="5814" spans="2:3" x14ac:dyDescent="0.2">
      <c r="B5814" t="s">
        <v>7536</v>
      </c>
      <c r="C5814" s="3">
        <v>1</v>
      </c>
    </row>
    <row r="5815" spans="2:3" x14ac:dyDescent="0.2">
      <c r="B5815" t="s">
        <v>7538</v>
      </c>
      <c r="C5815" s="3">
        <v>1</v>
      </c>
    </row>
    <row r="5816" spans="2:3" x14ac:dyDescent="0.2">
      <c r="B5816" t="s">
        <v>8577</v>
      </c>
      <c r="C5816" s="3">
        <v>1</v>
      </c>
    </row>
    <row r="5817" spans="2:3" x14ac:dyDescent="0.2">
      <c r="B5817" t="s">
        <v>8579</v>
      </c>
      <c r="C5817" s="3">
        <v>1</v>
      </c>
    </row>
    <row r="5818" spans="2:3" x14ac:dyDescent="0.2">
      <c r="B5818" t="s">
        <v>7253</v>
      </c>
      <c r="C5818" s="3">
        <v>1</v>
      </c>
    </row>
    <row r="5819" spans="2:3" x14ac:dyDescent="0.2">
      <c r="B5819" t="s">
        <v>7255</v>
      </c>
      <c r="C5819" s="3">
        <v>1</v>
      </c>
    </row>
    <row r="5820" spans="2:3" x14ac:dyDescent="0.2">
      <c r="B5820" t="s">
        <v>3423</v>
      </c>
      <c r="C5820" s="3">
        <v>1</v>
      </c>
    </row>
    <row r="5821" spans="2:3" x14ac:dyDescent="0.2">
      <c r="B5821" t="s">
        <v>3425</v>
      </c>
      <c r="C5821" s="3">
        <v>1</v>
      </c>
    </row>
    <row r="5822" spans="2:3" x14ac:dyDescent="0.2">
      <c r="B5822" t="s">
        <v>228</v>
      </c>
      <c r="C5822" s="3">
        <v>1</v>
      </c>
    </row>
    <row r="5823" spans="2:3" x14ac:dyDescent="0.2">
      <c r="B5823" t="s">
        <v>230</v>
      </c>
      <c r="C5823" s="3">
        <v>1</v>
      </c>
    </row>
    <row r="5824" spans="2:3" x14ac:dyDescent="0.2">
      <c r="B5824" t="s">
        <v>486</v>
      </c>
      <c r="C5824" s="3">
        <v>1</v>
      </c>
    </row>
    <row r="5825" spans="2:3" x14ac:dyDescent="0.2">
      <c r="B5825" t="s">
        <v>488</v>
      </c>
      <c r="C5825" s="3">
        <v>1</v>
      </c>
    </row>
    <row r="5826" spans="2:3" x14ac:dyDescent="0.2">
      <c r="B5826" t="s">
        <v>12411</v>
      </c>
      <c r="C5826" s="3">
        <v>1</v>
      </c>
    </row>
    <row r="5827" spans="2:3" x14ac:dyDescent="0.2">
      <c r="B5827" t="s">
        <v>12413</v>
      </c>
      <c r="C5827" s="3">
        <v>1</v>
      </c>
    </row>
    <row r="5828" spans="2:3" x14ac:dyDescent="0.2">
      <c r="B5828" t="s">
        <v>9185</v>
      </c>
      <c r="C5828" s="3">
        <v>1</v>
      </c>
    </row>
    <row r="5829" spans="2:3" x14ac:dyDescent="0.2">
      <c r="B5829" t="s">
        <v>9187</v>
      </c>
      <c r="C5829" s="3">
        <v>1</v>
      </c>
    </row>
    <row r="5830" spans="2:3" x14ac:dyDescent="0.2">
      <c r="B5830" t="s">
        <v>9102</v>
      </c>
      <c r="C5830" s="3">
        <v>1</v>
      </c>
    </row>
    <row r="5831" spans="2:3" x14ac:dyDescent="0.2">
      <c r="B5831" t="s">
        <v>9104</v>
      </c>
      <c r="C5831" s="3">
        <v>1</v>
      </c>
    </row>
    <row r="5832" spans="2:3" x14ac:dyDescent="0.2">
      <c r="B5832" t="s">
        <v>11483</v>
      </c>
      <c r="C5832" s="3">
        <v>1</v>
      </c>
    </row>
    <row r="5833" spans="2:3" x14ac:dyDescent="0.2">
      <c r="B5833" t="s">
        <v>11486</v>
      </c>
      <c r="C5833" s="3">
        <v>1</v>
      </c>
    </row>
    <row r="5834" spans="2:3" x14ac:dyDescent="0.2">
      <c r="B5834" t="s">
        <v>11489</v>
      </c>
      <c r="C5834" s="3">
        <v>1</v>
      </c>
    </row>
    <row r="5835" spans="2:3" x14ac:dyDescent="0.2">
      <c r="B5835" t="s">
        <v>11492</v>
      </c>
      <c r="C5835" s="3">
        <v>1</v>
      </c>
    </row>
    <row r="5836" spans="2:3" x14ac:dyDescent="0.2">
      <c r="B5836" t="s">
        <v>11511</v>
      </c>
      <c r="C5836" s="3">
        <v>1</v>
      </c>
    </row>
    <row r="5837" spans="2:3" x14ac:dyDescent="0.2">
      <c r="B5837" t="s">
        <v>11513</v>
      </c>
      <c r="C5837" s="3">
        <v>1</v>
      </c>
    </row>
    <row r="5838" spans="2:3" x14ac:dyDescent="0.2">
      <c r="B5838" t="s">
        <v>11028</v>
      </c>
      <c r="C5838" s="3">
        <v>1</v>
      </c>
    </row>
    <row r="5839" spans="2:3" x14ac:dyDescent="0.2">
      <c r="B5839" t="s">
        <v>11030</v>
      </c>
      <c r="C5839" s="3">
        <v>1</v>
      </c>
    </row>
    <row r="5840" spans="2:3" x14ac:dyDescent="0.2">
      <c r="B5840" t="s">
        <v>11405</v>
      </c>
      <c r="C5840" s="3">
        <v>1</v>
      </c>
    </row>
    <row r="5841" spans="2:3" x14ac:dyDescent="0.2">
      <c r="B5841" t="s">
        <v>11407</v>
      </c>
      <c r="C5841" s="3">
        <v>1</v>
      </c>
    </row>
    <row r="5842" spans="2:3" x14ac:dyDescent="0.2">
      <c r="B5842" t="s">
        <v>11409</v>
      </c>
      <c r="C5842" s="3">
        <v>1</v>
      </c>
    </row>
    <row r="5843" spans="2:3" x14ac:dyDescent="0.2">
      <c r="B5843" t="s">
        <v>11411</v>
      </c>
      <c r="C5843" s="3">
        <v>1</v>
      </c>
    </row>
    <row r="5844" spans="2:3" x14ac:dyDescent="0.2">
      <c r="B5844" t="s">
        <v>3969</v>
      </c>
      <c r="C5844" s="3">
        <v>1</v>
      </c>
    </row>
    <row r="5845" spans="2:3" x14ac:dyDescent="0.2">
      <c r="B5845" t="s">
        <v>3987</v>
      </c>
      <c r="C5845" s="3">
        <v>1</v>
      </c>
    </row>
    <row r="5846" spans="2:3" x14ac:dyDescent="0.2">
      <c r="B5846" t="s">
        <v>3989</v>
      </c>
      <c r="C5846" s="3">
        <v>1</v>
      </c>
    </row>
    <row r="5847" spans="2:3" x14ac:dyDescent="0.2">
      <c r="B5847" t="s">
        <v>3991</v>
      </c>
      <c r="C5847" s="3">
        <v>1</v>
      </c>
    </row>
    <row r="5848" spans="2:3" x14ac:dyDescent="0.2">
      <c r="B5848" t="s">
        <v>3993</v>
      </c>
      <c r="C5848" s="3">
        <v>1</v>
      </c>
    </row>
    <row r="5849" spans="2:3" x14ac:dyDescent="0.2">
      <c r="B5849" t="s">
        <v>1254</v>
      </c>
      <c r="C5849" s="3">
        <v>1</v>
      </c>
    </row>
    <row r="5850" spans="2:3" x14ac:dyDescent="0.2">
      <c r="B5850" t="s">
        <v>1256</v>
      </c>
      <c r="C5850" s="3">
        <v>1</v>
      </c>
    </row>
    <row r="5851" spans="2:3" x14ac:dyDescent="0.2">
      <c r="B5851" t="s">
        <v>1258</v>
      </c>
      <c r="C5851" s="3">
        <v>1</v>
      </c>
    </row>
    <row r="5852" spans="2:3" x14ac:dyDescent="0.2">
      <c r="B5852" t="s">
        <v>1564</v>
      </c>
      <c r="C5852" s="3">
        <v>1</v>
      </c>
    </row>
    <row r="5853" spans="2:3" x14ac:dyDescent="0.2">
      <c r="B5853" t="s">
        <v>1582</v>
      </c>
      <c r="C5853" s="3">
        <v>1</v>
      </c>
    </row>
    <row r="5854" spans="2:3" x14ac:dyDescent="0.2">
      <c r="B5854" t="s">
        <v>1484</v>
      </c>
      <c r="C5854" s="3">
        <v>1</v>
      </c>
    </row>
    <row r="5855" spans="2:3" x14ac:dyDescent="0.2">
      <c r="B5855" t="s">
        <v>1486</v>
      </c>
      <c r="C5855" s="3">
        <v>1</v>
      </c>
    </row>
    <row r="5856" spans="2:3" x14ac:dyDescent="0.2">
      <c r="B5856" t="s">
        <v>2506</v>
      </c>
      <c r="C5856" s="3">
        <v>1</v>
      </c>
    </row>
    <row r="5857" spans="2:3" x14ac:dyDescent="0.2">
      <c r="B5857" t="s">
        <v>2508</v>
      </c>
      <c r="C5857" s="3">
        <v>1</v>
      </c>
    </row>
    <row r="5858" spans="2:3" x14ac:dyDescent="0.2">
      <c r="B5858" t="s">
        <v>1902</v>
      </c>
      <c r="C5858" s="3">
        <v>1</v>
      </c>
    </row>
    <row r="5859" spans="2:3" x14ac:dyDescent="0.2">
      <c r="B5859" t="s">
        <v>1904</v>
      </c>
      <c r="C5859" s="3">
        <v>1</v>
      </c>
    </row>
    <row r="5860" spans="2:3" x14ac:dyDescent="0.2">
      <c r="B5860" t="s">
        <v>14327</v>
      </c>
      <c r="C5860" s="3">
        <v>1</v>
      </c>
    </row>
    <row r="5861" spans="2:3" x14ac:dyDescent="0.2">
      <c r="B5861" t="s">
        <v>5653</v>
      </c>
      <c r="C5861" s="3">
        <v>1</v>
      </c>
    </row>
    <row r="5862" spans="2:3" x14ac:dyDescent="0.2">
      <c r="B5862" t="s">
        <v>5655</v>
      </c>
      <c r="C5862" s="3">
        <v>1</v>
      </c>
    </row>
    <row r="5863" spans="2:3" x14ac:dyDescent="0.2">
      <c r="B5863" t="s">
        <v>5657</v>
      </c>
      <c r="C5863" s="3">
        <v>1</v>
      </c>
    </row>
    <row r="5864" spans="2:3" x14ac:dyDescent="0.2">
      <c r="B5864" t="s">
        <v>6393</v>
      </c>
      <c r="C5864" s="3">
        <v>1</v>
      </c>
    </row>
    <row r="5865" spans="2:3" x14ac:dyDescent="0.2">
      <c r="B5865" t="s">
        <v>5945</v>
      </c>
      <c r="C5865" s="3">
        <v>1</v>
      </c>
    </row>
    <row r="5866" spans="2:3" x14ac:dyDescent="0.2">
      <c r="B5866" t="s">
        <v>5947</v>
      </c>
      <c r="C5866" s="3">
        <v>1</v>
      </c>
    </row>
    <row r="5867" spans="2:3" x14ac:dyDescent="0.2">
      <c r="B5867" t="s">
        <v>13878</v>
      </c>
      <c r="C5867" s="3">
        <v>1</v>
      </c>
    </row>
    <row r="5868" spans="2:3" x14ac:dyDescent="0.2">
      <c r="B5868" t="s">
        <v>13127</v>
      </c>
      <c r="C5868" s="3">
        <v>1</v>
      </c>
    </row>
    <row r="5869" spans="2:3" x14ac:dyDescent="0.2">
      <c r="B5869" t="s">
        <v>13129</v>
      </c>
      <c r="C5869" s="3">
        <v>1</v>
      </c>
    </row>
    <row r="5870" spans="2:3" x14ac:dyDescent="0.2">
      <c r="B5870" t="s">
        <v>12718</v>
      </c>
      <c r="C5870" s="3">
        <v>1</v>
      </c>
    </row>
    <row r="5871" spans="2:3" x14ac:dyDescent="0.2">
      <c r="B5871" t="s">
        <v>9823</v>
      </c>
      <c r="C5871" s="3">
        <v>1</v>
      </c>
    </row>
    <row r="5872" spans="2:3" x14ac:dyDescent="0.2">
      <c r="B5872" t="s">
        <v>9825</v>
      </c>
      <c r="C5872" s="3">
        <v>1</v>
      </c>
    </row>
    <row r="5873" spans="2:3" x14ac:dyDescent="0.2">
      <c r="B5873" t="s">
        <v>9827</v>
      </c>
      <c r="C5873" s="3">
        <v>1</v>
      </c>
    </row>
    <row r="5874" spans="2:3" x14ac:dyDescent="0.2">
      <c r="B5874" t="s">
        <v>9978</v>
      </c>
      <c r="C5874" s="3">
        <v>1</v>
      </c>
    </row>
    <row r="5875" spans="2:3" x14ac:dyDescent="0.2">
      <c r="B5875" t="s">
        <v>9553</v>
      </c>
      <c r="C5875" s="3">
        <v>1</v>
      </c>
    </row>
    <row r="5876" spans="2:3" x14ac:dyDescent="0.2">
      <c r="B5876" t="s">
        <v>10693</v>
      </c>
      <c r="C5876" s="3">
        <v>1</v>
      </c>
    </row>
    <row r="5877" spans="2:3" x14ac:dyDescent="0.2">
      <c r="B5877" t="s">
        <v>10695</v>
      </c>
      <c r="C5877" s="3">
        <v>1</v>
      </c>
    </row>
    <row r="5878" spans="2:3" x14ac:dyDescent="0.2">
      <c r="B5878" t="s">
        <v>10501</v>
      </c>
      <c r="C5878" s="3">
        <v>1</v>
      </c>
    </row>
    <row r="5879" spans="2:3" x14ac:dyDescent="0.2">
      <c r="B5879" t="s">
        <v>10022</v>
      </c>
      <c r="C5879" s="3">
        <v>1</v>
      </c>
    </row>
    <row r="5880" spans="2:3" x14ac:dyDescent="0.2">
      <c r="B5880" t="s">
        <v>10024</v>
      </c>
      <c r="C5880" s="3">
        <v>1</v>
      </c>
    </row>
    <row r="5881" spans="2:3" x14ac:dyDescent="0.2">
      <c r="B5881" t="s">
        <v>10025</v>
      </c>
      <c r="C5881" s="3">
        <v>1</v>
      </c>
    </row>
    <row r="5882" spans="2:3" x14ac:dyDescent="0.2">
      <c r="B5882" t="s">
        <v>10620</v>
      </c>
      <c r="C5882" s="3">
        <v>1</v>
      </c>
    </row>
    <row r="5883" spans="2:3" x14ac:dyDescent="0.2">
      <c r="B5883" t="s">
        <v>9737</v>
      </c>
      <c r="C5883" s="3">
        <v>1</v>
      </c>
    </row>
    <row r="5884" spans="2:3" x14ac:dyDescent="0.2">
      <c r="B5884" t="s">
        <v>4828</v>
      </c>
      <c r="C5884" s="3">
        <v>1</v>
      </c>
    </row>
    <row r="5885" spans="2:3" x14ac:dyDescent="0.2">
      <c r="B5885" t="s">
        <v>4830</v>
      </c>
      <c r="C5885" s="3">
        <v>1</v>
      </c>
    </row>
    <row r="5886" spans="2:3" x14ac:dyDescent="0.2">
      <c r="B5886" t="s">
        <v>4832</v>
      </c>
      <c r="C5886" s="3">
        <v>1</v>
      </c>
    </row>
    <row r="5887" spans="2:3" x14ac:dyDescent="0.2">
      <c r="B5887" t="s">
        <v>4842</v>
      </c>
      <c r="C5887" s="3">
        <v>1</v>
      </c>
    </row>
    <row r="5888" spans="2:3" x14ac:dyDescent="0.2">
      <c r="B5888" t="s">
        <v>4844</v>
      </c>
      <c r="C5888" s="3">
        <v>1</v>
      </c>
    </row>
    <row r="5889" spans="2:3" x14ac:dyDescent="0.2">
      <c r="B5889" t="s">
        <v>8328</v>
      </c>
      <c r="C5889" s="3">
        <v>1</v>
      </c>
    </row>
    <row r="5890" spans="2:3" x14ac:dyDescent="0.2">
      <c r="B5890" t="s">
        <v>8330</v>
      </c>
      <c r="C5890" s="3">
        <v>1</v>
      </c>
    </row>
    <row r="5891" spans="2:3" x14ac:dyDescent="0.2">
      <c r="B5891" t="s">
        <v>6770</v>
      </c>
      <c r="C5891" s="3">
        <v>1</v>
      </c>
    </row>
    <row r="5892" spans="2:3" x14ac:dyDescent="0.2">
      <c r="B5892" t="s">
        <v>6772</v>
      </c>
      <c r="C5892" s="3">
        <v>1</v>
      </c>
    </row>
    <row r="5893" spans="2:3" x14ac:dyDescent="0.2">
      <c r="B5893" t="s">
        <v>6774</v>
      </c>
      <c r="C5893" s="3">
        <v>1</v>
      </c>
    </row>
    <row r="5894" spans="2:3" x14ac:dyDescent="0.2">
      <c r="B5894" t="s">
        <v>6993</v>
      </c>
      <c r="C5894" s="3">
        <v>1</v>
      </c>
    </row>
    <row r="5895" spans="2:3" x14ac:dyDescent="0.2">
      <c r="B5895" t="s">
        <v>7540</v>
      </c>
      <c r="C5895" s="3">
        <v>1</v>
      </c>
    </row>
    <row r="5896" spans="2:3" x14ac:dyDescent="0.2">
      <c r="B5896" t="s">
        <v>7541</v>
      </c>
      <c r="C5896" s="3">
        <v>1</v>
      </c>
    </row>
    <row r="5897" spans="2:3" x14ac:dyDescent="0.2">
      <c r="B5897" t="s">
        <v>7745</v>
      </c>
      <c r="C5897" s="3">
        <v>1</v>
      </c>
    </row>
    <row r="5898" spans="2:3" x14ac:dyDescent="0.2">
      <c r="B5898" t="s">
        <v>7788</v>
      </c>
      <c r="C5898" s="3">
        <v>1</v>
      </c>
    </row>
    <row r="5899" spans="2:3" x14ac:dyDescent="0.2">
      <c r="B5899" t="s">
        <v>7790</v>
      </c>
      <c r="C5899" s="3">
        <v>1</v>
      </c>
    </row>
    <row r="5900" spans="2:3" x14ac:dyDescent="0.2">
      <c r="B5900" t="s">
        <v>7800</v>
      </c>
      <c r="C5900" s="3">
        <v>1</v>
      </c>
    </row>
    <row r="5901" spans="2:3" x14ac:dyDescent="0.2">
      <c r="B5901" t="s">
        <v>8051</v>
      </c>
      <c r="C5901" s="3">
        <v>1</v>
      </c>
    </row>
    <row r="5902" spans="2:3" x14ac:dyDescent="0.2">
      <c r="B5902" t="s">
        <v>8403</v>
      </c>
      <c r="C5902" s="3">
        <v>1</v>
      </c>
    </row>
    <row r="5903" spans="2:3" x14ac:dyDescent="0.2">
      <c r="B5903" t="s">
        <v>3339</v>
      </c>
      <c r="C5903" s="3">
        <v>1</v>
      </c>
    </row>
    <row r="5904" spans="2:3" x14ac:dyDescent="0.2">
      <c r="B5904" t="s">
        <v>3341</v>
      </c>
      <c r="C5904" s="3">
        <v>1</v>
      </c>
    </row>
    <row r="5905" spans="2:3" x14ac:dyDescent="0.2">
      <c r="B5905" t="s">
        <v>3343</v>
      </c>
      <c r="C5905" s="3">
        <v>1</v>
      </c>
    </row>
    <row r="5906" spans="2:3" x14ac:dyDescent="0.2">
      <c r="B5906" t="s">
        <v>3353</v>
      </c>
      <c r="C5906" s="3">
        <v>1</v>
      </c>
    </row>
    <row r="5907" spans="2:3" x14ac:dyDescent="0.2">
      <c r="B5907" t="s">
        <v>3355</v>
      </c>
      <c r="C5907" s="3">
        <v>1</v>
      </c>
    </row>
    <row r="5908" spans="2:3" x14ac:dyDescent="0.2">
      <c r="B5908" t="s">
        <v>374</v>
      </c>
      <c r="C5908" s="3">
        <v>1</v>
      </c>
    </row>
    <row r="5909" spans="2:3" x14ac:dyDescent="0.2">
      <c r="B5909" t="s">
        <v>376</v>
      </c>
      <c r="C5909" s="3">
        <v>1</v>
      </c>
    </row>
    <row r="5910" spans="2:3" x14ac:dyDescent="0.2">
      <c r="B5910" t="s">
        <v>634</v>
      </c>
      <c r="C5910" s="3">
        <v>1</v>
      </c>
    </row>
    <row r="5911" spans="2:3" x14ac:dyDescent="0.2">
      <c r="B5911" t="s">
        <v>12655</v>
      </c>
      <c r="C5911" s="3">
        <v>1</v>
      </c>
    </row>
    <row r="5912" spans="2:3" x14ac:dyDescent="0.2">
      <c r="B5912" t="s">
        <v>12657</v>
      </c>
      <c r="C5912" s="3">
        <v>1</v>
      </c>
    </row>
    <row r="5913" spans="2:3" x14ac:dyDescent="0.2">
      <c r="B5913" t="s">
        <v>12659</v>
      </c>
      <c r="C5913" s="3">
        <v>1</v>
      </c>
    </row>
    <row r="5914" spans="2:3" x14ac:dyDescent="0.2">
      <c r="B5914" t="s">
        <v>9189</v>
      </c>
      <c r="C5914" s="3">
        <v>1</v>
      </c>
    </row>
    <row r="5915" spans="2:3" x14ac:dyDescent="0.2">
      <c r="B5915" t="s">
        <v>8799</v>
      </c>
      <c r="C5915" s="3">
        <v>1</v>
      </c>
    </row>
    <row r="5916" spans="2:3" x14ac:dyDescent="0.2">
      <c r="B5916" t="s">
        <v>9106</v>
      </c>
      <c r="C5916" s="3">
        <v>1</v>
      </c>
    </row>
    <row r="5917" spans="2:3" x14ac:dyDescent="0.2">
      <c r="B5917" t="s">
        <v>11032</v>
      </c>
      <c r="C5917" s="3">
        <v>1</v>
      </c>
    </row>
    <row r="5918" spans="2:3" x14ac:dyDescent="0.2">
      <c r="B5918" t="s">
        <v>11413</v>
      </c>
      <c r="C5918" s="3">
        <v>1</v>
      </c>
    </row>
    <row r="5919" spans="2:3" x14ac:dyDescent="0.2">
      <c r="B5919" t="s">
        <v>11415</v>
      </c>
      <c r="C5919" s="3">
        <v>1</v>
      </c>
    </row>
    <row r="5920" spans="2:3" x14ac:dyDescent="0.2">
      <c r="B5920" t="s">
        <v>11416</v>
      </c>
      <c r="C5920" s="3">
        <v>1</v>
      </c>
    </row>
    <row r="5921" spans="2:3" x14ac:dyDescent="0.2">
      <c r="B5921" t="s">
        <v>4009</v>
      </c>
      <c r="C5921" s="3">
        <v>1</v>
      </c>
    </row>
    <row r="5922" spans="2:3" x14ac:dyDescent="0.2">
      <c r="B5922" t="s">
        <v>4011</v>
      </c>
      <c r="C5922" s="3">
        <v>1</v>
      </c>
    </row>
    <row r="5923" spans="2:3" x14ac:dyDescent="0.2">
      <c r="B5923" t="s">
        <v>4013</v>
      </c>
      <c r="C5923" s="3">
        <v>1</v>
      </c>
    </row>
    <row r="5924" spans="2:3" x14ac:dyDescent="0.2">
      <c r="B5924" t="s">
        <v>1344</v>
      </c>
      <c r="C5924" s="3">
        <v>1</v>
      </c>
    </row>
    <row r="5925" spans="2:3" x14ac:dyDescent="0.2">
      <c r="B5925" t="s">
        <v>1346</v>
      </c>
      <c r="C5925" s="3">
        <v>1</v>
      </c>
    </row>
    <row r="5926" spans="2:3" x14ac:dyDescent="0.2">
      <c r="B5926" t="s">
        <v>2549</v>
      </c>
      <c r="C5926" s="3">
        <v>1</v>
      </c>
    </row>
    <row r="5927" spans="2:3" x14ac:dyDescent="0.2">
      <c r="B5927" t="s">
        <v>15546</v>
      </c>
      <c r="C5927" s="3">
        <v>1</v>
      </c>
    </row>
    <row r="5928" spans="2:3" x14ac:dyDescent="0.2">
      <c r="B5928" t="s">
        <v>15548</v>
      </c>
      <c r="C5928" s="3">
        <v>1</v>
      </c>
    </row>
    <row r="5929" spans="2:3" x14ac:dyDescent="0.2">
      <c r="B5929" t="s">
        <v>15550</v>
      </c>
      <c r="C5929" s="3">
        <v>1</v>
      </c>
    </row>
    <row r="5930" spans="2:3" x14ac:dyDescent="0.2">
      <c r="B5930" t="s">
        <v>15560</v>
      </c>
      <c r="C5930" s="3">
        <v>1</v>
      </c>
    </row>
    <row r="5931" spans="2:3" x14ac:dyDescent="0.2">
      <c r="B5931" t="s">
        <v>15562</v>
      </c>
      <c r="C5931" s="3">
        <v>1</v>
      </c>
    </row>
    <row r="5932" spans="2:3" x14ac:dyDescent="0.2">
      <c r="B5932" t="s">
        <v>15564</v>
      </c>
      <c r="C5932" s="3">
        <v>1</v>
      </c>
    </row>
    <row r="5933" spans="2:3" x14ac:dyDescent="0.2">
      <c r="B5933" t="s">
        <v>15566</v>
      </c>
      <c r="C5933" s="3">
        <v>1</v>
      </c>
    </row>
    <row r="5934" spans="2:3" x14ac:dyDescent="0.2">
      <c r="B5934" t="s">
        <v>15574</v>
      </c>
      <c r="C5934" s="3">
        <v>1</v>
      </c>
    </row>
    <row r="5935" spans="2:3" x14ac:dyDescent="0.2">
      <c r="B5935" t="s">
        <v>15576</v>
      </c>
      <c r="C5935" s="3">
        <v>1</v>
      </c>
    </row>
    <row r="5936" spans="2:3" x14ac:dyDescent="0.2">
      <c r="B5936" t="s">
        <v>15578</v>
      </c>
      <c r="C5936" s="3">
        <v>1</v>
      </c>
    </row>
    <row r="5937" spans="2:3" x14ac:dyDescent="0.2">
      <c r="B5937" t="s">
        <v>15579</v>
      </c>
      <c r="C5937" s="3">
        <v>1</v>
      </c>
    </row>
    <row r="5938" spans="2:3" x14ac:dyDescent="0.2">
      <c r="B5938" t="s">
        <v>15587</v>
      </c>
      <c r="C5938" s="3">
        <v>1</v>
      </c>
    </row>
    <row r="5939" spans="2:3" x14ac:dyDescent="0.2">
      <c r="B5939" t="s">
        <v>15589</v>
      </c>
      <c r="C5939" s="3">
        <v>1</v>
      </c>
    </row>
    <row r="5940" spans="2:3" x14ac:dyDescent="0.2">
      <c r="B5940" t="s">
        <v>15591</v>
      </c>
      <c r="C5940" s="3">
        <v>1</v>
      </c>
    </row>
    <row r="5941" spans="2:3" x14ac:dyDescent="0.2">
      <c r="B5941" t="s">
        <v>15593</v>
      </c>
      <c r="C5941" s="3">
        <v>1</v>
      </c>
    </row>
    <row r="5942" spans="2:3" x14ac:dyDescent="0.2">
      <c r="B5942" t="s">
        <v>15603</v>
      </c>
      <c r="C5942" s="3">
        <v>1</v>
      </c>
    </row>
    <row r="5943" spans="2:3" x14ac:dyDescent="0.2">
      <c r="B5943" t="s">
        <v>15605</v>
      </c>
      <c r="C5943" s="3">
        <v>1</v>
      </c>
    </row>
    <row r="5944" spans="2:3" x14ac:dyDescent="0.2">
      <c r="B5944" t="s">
        <v>15607</v>
      </c>
      <c r="C5944" s="3">
        <v>1</v>
      </c>
    </row>
    <row r="5945" spans="2:3" x14ac:dyDescent="0.2">
      <c r="B5945" t="s">
        <v>15609</v>
      </c>
      <c r="C5945" s="3">
        <v>1</v>
      </c>
    </row>
    <row r="5946" spans="2:3" x14ac:dyDescent="0.2">
      <c r="B5946" t="s">
        <v>15619</v>
      </c>
      <c r="C5946" s="3">
        <v>1</v>
      </c>
    </row>
    <row r="5947" spans="2:3" x14ac:dyDescent="0.2">
      <c r="B5947" t="s">
        <v>15621</v>
      </c>
      <c r="C5947" s="3">
        <v>1</v>
      </c>
    </row>
    <row r="5948" spans="2:3" x14ac:dyDescent="0.2">
      <c r="B5948" t="s">
        <v>15623</v>
      </c>
      <c r="C5948" s="3">
        <v>1</v>
      </c>
    </row>
    <row r="5949" spans="2:3" x14ac:dyDescent="0.2">
      <c r="B5949" t="s">
        <v>15625</v>
      </c>
      <c r="C5949" s="3">
        <v>1</v>
      </c>
    </row>
    <row r="5950" spans="2:3" x14ac:dyDescent="0.2">
      <c r="B5950" t="s">
        <v>15627</v>
      </c>
      <c r="C5950" s="3">
        <v>1</v>
      </c>
    </row>
    <row r="5951" spans="2:3" x14ac:dyDescent="0.2">
      <c r="B5951" t="s">
        <v>15637</v>
      </c>
      <c r="C5951" s="3">
        <v>1</v>
      </c>
    </row>
    <row r="5952" spans="2:3" x14ac:dyDescent="0.2">
      <c r="B5952" t="s">
        <v>15639</v>
      </c>
      <c r="C5952" s="3">
        <v>1</v>
      </c>
    </row>
    <row r="5953" spans="2:3" x14ac:dyDescent="0.2">
      <c r="B5953" t="s">
        <v>15641</v>
      </c>
      <c r="C5953" s="3">
        <v>1</v>
      </c>
    </row>
    <row r="5954" spans="2:3" x14ac:dyDescent="0.2">
      <c r="B5954" t="s">
        <v>15643</v>
      </c>
      <c r="C5954" s="3">
        <v>1</v>
      </c>
    </row>
    <row r="5955" spans="2:3" x14ac:dyDescent="0.2">
      <c r="B5955" t="s">
        <v>15652</v>
      </c>
      <c r="C5955" s="3">
        <v>1</v>
      </c>
    </row>
    <row r="5956" spans="2:3" x14ac:dyDescent="0.2">
      <c r="B5956" t="s">
        <v>15654</v>
      </c>
      <c r="C5956" s="3">
        <v>1</v>
      </c>
    </row>
    <row r="5957" spans="2:3" x14ac:dyDescent="0.2">
      <c r="B5957" t="s">
        <v>15656</v>
      </c>
      <c r="C5957" s="3">
        <v>1</v>
      </c>
    </row>
    <row r="5958" spans="2:3" x14ac:dyDescent="0.2">
      <c r="B5958" t="s">
        <v>15658</v>
      </c>
      <c r="C5958" s="3">
        <v>1</v>
      </c>
    </row>
    <row r="5959" spans="2:3" x14ac:dyDescent="0.2">
      <c r="B5959" t="s">
        <v>15668</v>
      </c>
      <c r="C5959" s="3">
        <v>1</v>
      </c>
    </row>
    <row r="5960" spans="2:3" x14ac:dyDescent="0.2">
      <c r="B5960" t="s">
        <v>15669</v>
      </c>
      <c r="C5960" s="3">
        <v>1</v>
      </c>
    </row>
    <row r="5961" spans="2:3" x14ac:dyDescent="0.2">
      <c r="B5961" t="s">
        <v>15671</v>
      </c>
      <c r="C5961" s="3">
        <v>1</v>
      </c>
    </row>
    <row r="5962" spans="2:3" x14ac:dyDescent="0.2">
      <c r="B5962" t="s">
        <v>15673</v>
      </c>
      <c r="C5962" s="3">
        <v>1</v>
      </c>
    </row>
    <row r="5963" spans="2:3" x14ac:dyDescent="0.2">
      <c r="B5963" t="s">
        <v>15681</v>
      </c>
      <c r="C5963" s="3">
        <v>1</v>
      </c>
    </row>
    <row r="5964" spans="2:3" x14ac:dyDescent="0.2">
      <c r="B5964" t="s">
        <v>15683</v>
      </c>
      <c r="C5964" s="3">
        <v>1</v>
      </c>
    </row>
    <row r="5965" spans="2:3" x14ac:dyDescent="0.2">
      <c r="B5965" t="s">
        <v>15685</v>
      </c>
      <c r="C5965" s="3">
        <v>1</v>
      </c>
    </row>
    <row r="5966" spans="2:3" x14ac:dyDescent="0.2">
      <c r="B5966" t="s">
        <v>15687</v>
      </c>
      <c r="C5966" s="3">
        <v>1</v>
      </c>
    </row>
    <row r="5967" spans="2:3" x14ac:dyDescent="0.2">
      <c r="B5967" t="s">
        <v>15449</v>
      </c>
      <c r="C5967" s="3">
        <v>1</v>
      </c>
    </row>
    <row r="5968" spans="2:3" x14ac:dyDescent="0.2">
      <c r="B5968" t="s">
        <v>15451</v>
      </c>
      <c r="C5968" s="3">
        <v>1</v>
      </c>
    </row>
    <row r="5969" spans="2:3" x14ac:dyDescent="0.2">
      <c r="B5969" t="s">
        <v>15453</v>
      </c>
      <c r="C5969" s="3">
        <v>1</v>
      </c>
    </row>
    <row r="5970" spans="2:3" x14ac:dyDescent="0.2">
      <c r="B5970" t="s">
        <v>15455</v>
      </c>
      <c r="C5970" s="3">
        <v>1</v>
      </c>
    </row>
    <row r="5971" spans="2:3" x14ac:dyDescent="0.2">
      <c r="B5971" t="s">
        <v>15464</v>
      </c>
      <c r="C5971" s="3">
        <v>1</v>
      </c>
    </row>
    <row r="5972" spans="2:3" x14ac:dyDescent="0.2">
      <c r="B5972" t="s">
        <v>15466</v>
      </c>
      <c r="C5972" s="3">
        <v>1</v>
      </c>
    </row>
    <row r="5973" spans="2:3" x14ac:dyDescent="0.2">
      <c r="B5973" t="s">
        <v>15468</v>
      </c>
      <c r="C5973" s="3">
        <v>1</v>
      </c>
    </row>
    <row r="5974" spans="2:3" x14ac:dyDescent="0.2">
      <c r="B5974" t="s">
        <v>15470</v>
      </c>
      <c r="C5974" s="3">
        <v>1</v>
      </c>
    </row>
    <row r="5975" spans="2:3" x14ac:dyDescent="0.2">
      <c r="B5975" t="s">
        <v>15472</v>
      </c>
      <c r="C5975" s="3">
        <v>1</v>
      </c>
    </row>
    <row r="5976" spans="2:3" x14ac:dyDescent="0.2">
      <c r="B5976" t="s">
        <v>15480</v>
      </c>
      <c r="C5976" s="3">
        <v>1</v>
      </c>
    </row>
    <row r="5977" spans="2:3" x14ac:dyDescent="0.2">
      <c r="B5977" t="s">
        <v>15482</v>
      </c>
      <c r="C5977" s="3">
        <v>1</v>
      </c>
    </row>
    <row r="5978" spans="2:3" x14ac:dyDescent="0.2">
      <c r="B5978" t="s">
        <v>15484</v>
      </c>
      <c r="C5978" s="3">
        <v>1</v>
      </c>
    </row>
    <row r="5979" spans="2:3" x14ac:dyDescent="0.2">
      <c r="B5979" t="s">
        <v>15486</v>
      </c>
      <c r="C5979" s="3">
        <v>1</v>
      </c>
    </row>
    <row r="5980" spans="2:3" x14ac:dyDescent="0.2">
      <c r="B5980" t="s">
        <v>15495</v>
      </c>
      <c r="C5980" s="3">
        <v>1</v>
      </c>
    </row>
    <row r="5981" spans="2:3" x14ac:dyDescent="0.2">
      <c r="B5981" t="s">
        <v>15497</v>
      </c>
      <c r="C5981" s="3">
        <v>1</v>
      </c>
    </row>
    <row r="5982" spans="2:3" x14ac:dyDescent="0.2">
      <c r="B5982" t="s">
        <v>15252</v>
      </c>
      <c r="C5982" s="3">
        <v>1</v>
      </c>
    </row>
    <row r="5983" spans="2:3" x14ac:dyDescent="0.2">
      <c r="B5983" t="s">
        <v>15253</v>
      </c>
      <c r="C5983" s="3">
        <v>1</v>
      </c>
    </row>
    <row r="5984" spans="2:3" x14ac:dyDescent="0.2">
      <c r="B5984" t="s">
        <v>15255</v>
      </c>
      <c r="C5984" s="3">
        <v>1</v>
      </c>
    </row>
    <row r="5985" spans="2:3" x14ac:dyDescent="0.2">
      <c r="B5985" t="s">
        <v>15257</v>
      </c>
      <c r="C5985" s="3">
        <v>1</v>
      </c>
    </row>
    <row r="5986" spans="2:3" x14ac:dyDescent="0.2">
      <c r="B5986" t="s">
        <v>15259</v>
      </c>
      <c r="C5986" s="3">
        <v>1</v>
      </c>
    </row>
    <row r="5987" spans="2:3" x14ac:dyDescent="0.2">
      <c r="B5987" t="s">
        <v>15261</v>
      </c>
      <c r="C5987" s="3">
        <v>1</v>
      </c>
    </row>
    <row r="5988" spans="2:3" x14ac:dyDescent="0.2">
      <c r="B5988" t="s">
        <v>15263</v>
      </c>
      <c r="C5988" s="3">
        <v>1</v>
      </c>
    </row>
    <row r="5989" spans="2:3" x14ac:dyDescent="0.2">
      <c r="B5989" t="s">
        <v>15265</v>
      </c>
      <c r="C5989" s="3">
        <v>1</v>
      </c>
    </row>
    <row r="5990" spans="2:3" x14ac:dyDescent="0.2">
      <c r="B5990" t="s">
        <v>15367</v>
      </c>
      <c r="C5990" s="3">
        <v>1</v>
      </c>
    </row>
    <row r="5991" spans="2:3" x14ac:dyDescent="0.2">
      <c r="B5991" t="s">
        <v>15369</v>
      </c>
      <c r="C5991" s="3">
        <v>1</v>
      </c>
    </row>
    <row r="5992" spans="2:3" x14ac:dyDescent="0.2">
      <c r="B5992" t="s">
        <v>15371</v>
      </c>
      <c r="C5992" s="3">
        <v>1</v>
      </c>
    </row>
    <row r="5993" spans="2:3" x14ac:dyDescent="0.2">
      <c r="B5993" t="s">
        <v>15373</v>
      </c>
      <c r="C5993" s="3">
        <v>1</v>
      </c>
    </row>
    <row r="5994" spans="2:3" x14ac:dyDescent="0.2">
      <c r="B5994" t="s">
        <v>15375</v>
      </c>
      <c r="C5994" s="3">
        <v>1</v>
      </c>
    </row>
    <row r="5995" spans="2:3" x14ac:dyDescent="0.2">
      <c r="B5995" t="s">
        <v>15376</v>
      </c>
      <c r="C5995" s="3">
        <v>1</v>
      </c>
    </row>
    <row r="5996" spans="2:3" x14ac:dyDescent="0.2">
      <c r="B5996" t="s">
        <v>15378</v>
      </c>
      <c r="C5996" s="3">
        <v>1</v>
      </c>
    </row>
    <row r="5997" spans="2:3" x14ac:dyDescent="0.2">
      <c r="B5997" t="s">
        <v>15380</v>
      </c>
      <c r="C5997" s="3">
        <v>1</v>
      </c>
    </row>
    <row r="5998" spans="2:3" x14ac:dyDescent="0.2">
      <c r="B5998" t="s">
        <v>15382</v>
      </c>
      <c r="C5998" s="3">
        <v>1</v>
      </c>
    </row>
    <row r="5999" spans="2:3" x14ac:dyDescent="0.2">
      <c r="B5999" t="s">
        <v>15384</v>
      </c>
      <c r="C5999" s="3">
        <v>1</v>
      </c>
    </row>
    <row r="6000" spans="2:3" x14ac:dyDescent="0.2">
      <c r="B6000" t="s">
        <v>15385</v>
      </c>
      <c r="C6000" s="3">
        <v>1</v>
      </c>
    </row>
    <row r="6001" spans="2:3" x14ac:dyDescent="0.2">
      <c r="B6001" t="s">
        <v>15387</v>
      </c>
      <c r="C6001" s="3">
        <v>1</v>
      </c>
    </row>
    <row r="6002" spans="2:3" x14ac:dyDescent="0.2">
      <c r="B6002" t="s">
        <v>15389</v>
      </c>
      <c r="C6002" s="3">
        <v>1</v>
      </c>
    </row>
    <row r="6003" spans="2:3" x14ac:dyDescent="0.2">
      <c r="B6003" t="s">
        <v>15391</v>
      </c>
      <c r="C6003" s="3">
        <v>1</v>
      </c>
    </row>
    <row r="6004" spans="2:3" x14ac:dyDescent="0.2">
      <c r="B6004" t="s">
        <v>15393</v>
      </c>
      <c r="C6004" s="3">
        <v>1</v>
      </c>
    </row>
    <row r="6005" spans="2:3" x14ac:dyDescent="0.2">
      <c r="B6005" t="s">
        <v>15395</v>
      </c>
      <c r="C6005" s="3">
        <v>1</v>
      </c>
    </row>
    <row r="6006" spans="2:3" x14ac:dyDescent="0.2">
      <c r="B6006" t="s">
        <v>15397</v>
      </c>
      <c r="C6006" s="3">
        <v>1</v>
      </c>
    </row>
    <row r="6007" spans="2:3" x14ac:dyDescent="0.2">
      <c r="B6007" t="s">
        <v>15399</v>
      </c>
      <c r="C6007" s="3">
        <v>1</v>
      </c>
    </row>
    <row r="6008" spans="2:3" x14ac:dyDescent="0.2">
      <c r="B6008" t="s">
        <v>15401</v>
      </c>
      <c r="C6008" s="3">
        <v>1</v>
      </c>
    </row>
    <row r="6009" spans="2:3" x14ac:dyDescent="0.2">
      <c r="B6009" t="s">
        <v>15403</v>
      </c>
      <c r="C6009" s="3">
        <v>1</v>
      </c>
    </row>
    <row r="6010" spans="2:3" x14ac:dyDescent="0.2">
      <c r="B6010" t="s">
        <v>15405</v>
      </c>
      <c r="C6010" s="3">
        <v>1</v>
      </c>
    </row>
    <row r="6011" spans="2:3" x14ac:dyDescent="0.2">
      <c r="B6011" t="s">
        <v>15406</v>
      </c>
      <c r="C6011" s="3">
        <v>1</v>
      </c>
    </row>
    <row r="6012" spans="2:3" x14ac:dyDescent="0.2">
      <c r="B6012" t="s">
        <v>15408</v>
      </c>
      <c r="C6012" s="3">
        <v>1</v>
      </c>
    </row>
    <row r="6013" spans="2:3" x14ac:dyDescent="0.2">
      <c r="B6013" t="s">
        <v>15410</v>
      </c>
      <c r="C6013" s="3">
        <v>1</v>
      </c>
    </row>
    <row r="6014" spans="2:3" x14ac:dyDescent="0.2">
      <c r="B6014" t="s">
        <v>15412</v>
      </c>
      <c r="C6014" s="3">
        <v>1</v>
      </c>
    </row>
    <row r="6015" spans="2:3" x14ac:dyDescent="0.2">
      <c r="B6015" t="s">
        <v>15414</v>
      </c>
      <c r="C6015" s="3">
        <v>1</v>
      </c>
    </row>
    <row r="6016" spans="2:3" x14ac:dyDescent="0.2">
      <c r="B6016" t="s">
        <v>15416</v>
      </c>
      <c r="C6016" s="3">
        <v>1</v>
      </c>
    </row>
    <row r="6017" spans="2:3" x14ac:dyDescent="0.2">
      <c r="B6017" t="s">
        <v>15418</v>
      </c>
      <c r="C6017" s="3">
        <v>1</v>
      </c>
    </row>
    <row r="6018" spans="2:3" x14ac:dyDescent="0.2">
      <c r="B6018" t="s">
        <v>15419</v>
      </c>
      <c r="C6018" s="3">
        <v>1</v>
      </c>
    </row>
    <row r="6019" spans="2:3" x14ac:dyDescent="0.2">
      <c r="B6019" t="s">
        <v>15421</v>
      </c>
      <c r="C6019" s="3">
        <v>1</v>
      </c>
    </row>
    <row r="6020" spans="2:3" x14ac:dyDescent="0.2">
      <c r="B6020" t="s">
        <v>15423</v>
      </c>
      <c r="C6020" s="3">
        <v>1</v>
      </c>
    </row>
    <row r="6021" spans="2:3" x14ac:dyDescent="0.2">
      <c r="B6021" t="s">
        <v>5836</v>
      </c>
      <c r="C6021" s="3">
        <v>1</v>
      </c>
    </row>
    <row r="6022" spans="2:3" x14ac:dyDescent="0.2">
      <c r="B6022" t="s">
        <v>5838</v>
      </c>
      <c r="C6022" s="3">
        <v>1</v>
      </c>
    </row>
    <row r="6023" spans="2:3" x14ac:dyDescent="0.2">
      <c r="B6023" t="s">
        <v>5840</v>
      </c>
      <c r="C6023" s="3">
        <v>1</v>
      </c>
    </row>
    <row r="6024" spans="2:3" x14ac:dyDescent="0.2">
      <c r="B6024" t="s">
        <v>5842</v>
      </c>
      <c r="C6024" s="3">
        <v>1</v>
      </c>
    </row>
    <row r="6025" spans="2:3" x14ac:dyDescent="0.2">
      <c r="B6025" t="s">
        <v>5668</v>
      </c>
      <c r="C6025" s="3">
        <v>1</v>
      </c>
    </row>
    <row r="6026" spans="2:3" x14ac:dyDescent="0.2">
      <c r="B6026" t="s">
        <v>14237</v>
      </c>
      <c r="C6026" s="3">
        <v>1</v>
      </c>
    </row>
    <row r="6027" spans="2:3" x14ac:dyDescent="0.2">
      <c r="B6027" t="s">
        <v>14245</v>
      </c>
      <c r="C6027" s="3">
        <v>1</v>
      </c>
    </row>
    <row r="6028" spans="2:3" x14ac:dyDescent="0.2">
      <c r="B6028" t="s">
        <v>14247</v>
      </c>
      <c r="C6028" s="3">
        <v>1</v>
      </c>
    </row>
    <row r="6029" spans="2:3" x14ac:dyDescent="0.2">
      <c r="B6029" t="s">
        <v>14249</v>
      </c>
      <c r="C6029" s="3">
        <v>1</v>
      </c>
    </row>
    <row r="6030" spans="2:3" x14ac:dyDescent="0.2">
      <c r="B6030" t="s">
        <v>14251</v>
      </c>
      <c r="C6030" s="3">
        <v>1</v>
      </c>
    </row>
    <row r="6031" spans="2:3" x14ac:dyDescent="0.2">
      <c r="B6031" t="s">
        <v>14028</v>
      </c>
      <c r="C6031" s="3">
        <v>1</v>
      </c>
    </row>
    <row r="6032" spans="2:3" x14ac:dyDescent="0.2">
      <c r="B6032" t="s">
        <v>14031</v>
      </c>
      <c r="C6032" s="3">
        <v>1</v>
      </c>
    </row>
    <row r="6033" spans="2:3" x14ac:dyDescent="0.2">
      <c r="B6033" t="s">
        <v>14034</v>
      </c>
      <c r="C6033" s="3">
        <v>1</v>
      </c>
    </row>
    <row r="6034" spans="2:3" x14ac:dyDescent="0.2">
      <c r="B6034" t="s">
        <v>14045</v>
      </c>
      <c r="C6034" s="3">
        <v>1</v>
      </c>
    </row>
    <row r="6035" spans="2:3" x14ac:dyDescent="0.2">
      <c r="B6035" t="s">
        <v>14047</v>
      </c>
      <c r="C6035" s="3">
        <v>1</v>
      </c>
    </row>
    <row r="6036" spans="2:3" x14ac:dyDescent="0.2">
      <c r="B6036" t="s">
        <v>14049</v>
      </c>
      <c r="C6036" s="3">
        <v>1</v>
      </c>
    </row>
    <row r="6037" spans="2:3" x14ac:dyDescent="0.2">
      <c r="B6037" t="s">
        <v>14051</v>
      </c>
      <c r="C6037" s="3">
        <v>1</v>
      </c>
    </row>
    <row r="6038" spans="2:3" x14ac:dyDescent="0.2">
      <c r="B6038" t="s">
        <v>14061</v>
      </c>
      <c r="C6038" s="3">
        <v>1</v>
      </c>
    </row>
    <row r="6039" spans="2:3" x14ac:dyDescent="0.2">
      <c r="B6039" t="s">
        <v>14063</v>
      </c>
      <c r="C6039" s="3">
        <v>1</v>
      </c>
    </row>
    <row r="6040" spans="2:3" x14ac:dyDescent="0.2">
      <c r="B6040" t="s">
        <v>14065</v>
      </c>
      <c r="C6040" s="3">
        <v>1</v>
      </c>
    </row>
    <row r="6041" spans="2:3" x14ac:dyDescent="0.2">
      <c r="B6041" t="s">
        <v>14067</v>
      </c>
      <c r="C6041" s="3">
        <v>1</v>
      </c>
    </row>
    <row r="6042" spans="2:3" x14ac:dyDescent="0.2">
      <c r="B6042" t="s">
        <v>14069</v>
      </c>
      <c r="C6042" s="3">
        <v>1</v>
      </c>
    </row>
    <row r="6043" spans="2:3" x14ac:dyDescent="0.2">
      <c r="B6043" t="s">
        <v>14078</v>
      </c>
      <c r="C6043" s="3">
        <v>1</v>
      </c>
    </row>
    <row r="6044" spans="2:3" x14ac:dyDescent="0.2">
      <c r="B6044" t="s">
        <v>14080</v>
      </c>
      <c r="C6044" s="3">
        <v>1</v>
      </c>
    </row>
    <row r="6045" spans="2:3" x14ac:dyDescent="0.2">
      <c r="B6045" t="s">
        <v>14082</v>
      </c>
      <c r="C6045" s="3">
        <v>1</v>
      </c>
    </row>
    <row r="6046" spans="2:3" x14ac:dyDescent="0.2">
      <c r="B6046" t="s">
        <v>14084</v>
      </c>
      <c r="C6046" s="3">
        <v>1</v>
      </c>
    </row>
    <row r="6047" spans="2:3" x14ac:dyDescent="0.2">
      <c r="B6047" t="s">
        <v>14094</v>
      </c>
      <c r="C6047" s="3">
        <v>1</v>
      </c>
    </row>
    <row r="6048" spans="2:3" x14ac:dyDescent="0.2">
      <c r="B6048" t="s">
        <v>14096</v>
      </c>
      <c r="C6048" s="3">
        <v>1</v>
      </c>
    </row>
    <row r="6049" spans="2:3" x14ac:dyDescent="0.2">
      <c r="B6049" t="s">
        <v>14098</v>
      </c>
      <c r="C6049" s="3">
        <v>1</v>
      </c>
    </row>
    <row r="6050" spans="2:3" x14ac:dyDescent="0.2">
      <c r="B6050" t="s">
        <v>14099</v>
      </c>
      <c r="C6050" s="3">
        <v>1</v>
      </c>
    </row>
    <row r="6051" spans="2:3" x14ac:dyDescent="0.2">
      <c r="B6051" t="s">
        <v>14109</v>
      </c>
      <c r="C6051" s="3">
        <v>1</v>
      </c>
    </row>
    <row r="6052" spans="2:3" x14ac:dyDescent="0.2">
      <c r="B6052" t="s">
        <v>14111</v>
      </c>
      <c r="C6052" s="3">
        <v>1</v>
      </c>
    </row>
    <row r="6053" spans="2:3" x14ac:dyDescent="0.2">
      <c r="B6053" t="s">
        <v>14113</v>
      </c>
      <c r="C6053" s="3">
        <v>1</v>
      </c>
    </row>
    <row r="6054" spans="2:3" x14ac:dyDescent="0.2">
      <c r="B6054" t="s">
        <v>14115</v>
      </c>
      <c r="C6054" s="3">
        <v>1</v>
      </c>
    </row>
    <row r="6055" spans="2:3" x14ac:dyDescent="0.2">
      <c r="B6055" t="s">
        <v>14125</v>
      </c>
      <c r="C6055" s="3">
        <v>1</v>
      </c>
    </row>
    <row r="6056" spans="2:3" x14ac:dyDescent="0.2">
      <c r="B6056" t="s">
        <v>14127</v>
      </c>
      <c r="C6056" s="3">
        <v>1</v>
      </c>
    </row>
    <row r="6057" spans="2:3" x14ac:dyDescent="0.2">
      <c r="B6057" t="s">
        <v>14129</v>
      </c>
      <c r="C6057" s="3">
        <v>1</v>
      </c>
    </row>
    <row r="6058" spans="2:3" x14ac:dyDescent="0.2">
      <c r="B6058" t="s">
        <v>14136</v>
      </c>
      <c r="C6058" s="3">
        <v>1</v>
      </c>
    </row>
    <row r="6059" spans="2:3" x14ac:dyDescent="0.2">
      <c r="B6059" t="s">
        <v>14138</v>
      </c>
      <c r="C6059" s="3">
        <v>1</v>
      </c>
    </row>
    <row r="6060" spans="2:3" x14ac:dyDescent="0.2">
      <c r="B6060" t="s">
        <v>14140</v>
      </c>
      <c r="C6060" s="3">
        <v>1</v>
      </c>
    </row>
    <row r="6061" spans="2:3" x14ac:dyDescent="0.2">
      <c r="B6061" t="s">
        <v>14142</v>
      </c>
      <c r="C6061" s="3">
        <v>1</v>
      </c>
    </row>
    <row r="6062" spans="2:3" x14ac:dyDescent="0.2">
      <c r="B6062" t="s">
        <v>14150</v>
      </c>
      <c r="C6062" s="3">
        <v>1</v>
      </c>
    </row>
    <row r="6063" spans="2:3" x14ac:dyDescent="0.2">
      <c r="B6063" t="s">
        <v>14152</v>
      </c>
      <c r="C6063" s="3">
        <v>1</v>
      </c>
    </row>
    <row r="6064" spans="2:3" x14ac:dyDescent="0.2">
      <c r="B6064" t="s">
        <v>14154</v>
      </c>
      <c r="C6064" s="3">
        <v>1</v>
      </c>
    </row>
    <row r="6065" spans="2:3" x14ac:dyDescent="0.2">
      <c r="B6065" t="s">
        <v>14156</v>
      </c>
      <c r="C6065" s="3">
        <v>1</v>
      </c>
    </row>
    <row r="6066" spans="2:3" x14ac:dyDescent="0.2">
      <c r="B6066" t="s">
        <v>14165</v>
      </c>
      <c r="C6066" s="3">
        <v>1</v>
      </c>
    </row>
    <row r="6067" spans="2:3" x14ac:dyDescent="0.2">
      <c r="B6067" t="s">
        <v>14167</v>
      </c>
      <c r="C6067" s="3">
        <v>1</v>
      </c>
    </row>
    <row r="6068" spans="2:3" x14ac:dyDescent="0.2">
      <c r="B6068" t="s">
        <v>14168</v>
      </c>
      <c r="C6068" s="3">
        <v>1</v>
      </c>
    </row>
    <row r="6069" spans="2:3" x14ac:dyDescent="0.2">
      <c r="B6069" t="s">
        <v>14178</v>
      </c>
      <c r="C6069" s="3">
        <v>1</v>
      </c>
    </row>
    <row r="6070" spans="2:3" x14ac:dyDescent="0.2">
      <c r="B6070" t="s">
        <v>14180</v>
      </c>
      <c r="C6070" s="3">
        <v>1</v>
      </c>
    </row>
    <row r="6071" spans="2:3" x14ac:dyDescent="0.2">
      <c r="B6071" t="s">
        <v>14182</v>
      </c>
      <c r="C6071" s="3">
        <v>1</v>
      </c>
    </row>
    <row r="6072" spans="2:3" x14ac:dyDescent="0.2">
      <c r="B6072" t="s">
        <v>14184</v>
      </c>
      <c r="C6072" s="3">
        <v>1</v>
      </c>
    </row>
    <row r="6073" spans="2:3" x14ac:dyDescent="0.2">
      <c r="B6073" t="s">
        <v>14194</v>
      </c>
      <c r="C6073" s="3">
        <v>1</v>
      </c>
    </row>
    <row r="6074" spans="2:3" x14ac:dyDescent="0.2">
      <c r="B6074" t="s">
        <v>14196</v>
      </c>
      <c r="C6074" s="3">
        <v>1</v>
      </c>
    </row>
    <row r="6075" spans="2:3" x14ac:dyDescent="0.2">
      <c r="B6075" t="s">
        <v>14198</v>
      </c>
      <c r="C6075" s="3">
        <v>1</v>
      </c>
    </row>
    <row r="6076" spans="2:3" x14ac:dyDescent="0.2">
      <c r="B6076" t="s">
        <v>14207</v>
      </c>
      <c r="C6076" s="3">
        <v>1</v>
      </c>
    </row>
    <row r="6077" spans="2:3" x14ac:dyDescent="0.2">
      <c r="B6077" t="s">
        <v>14209</v>
      </c>
      <c r="C6077" s="3">
        <v>1</v>
      </c>
    </row>
    <row r="6078" spans="2:3" x14ac:dyDescent="0.2">
      <c r="B6078" t="s">
        <v>14211</v>
      </c>
      <c r="C6078" s="3">
        <v>1</v>
      </c>
    </row>
    <row r="6079" spans="2:3" x14ac:dyDescent="0.2">
      <c r="B6079" t="s">
        <v>14213</v>
      </c>
      <c r="C6079" s="3">
        <v>1</v>
      </c>
    </row>
    <row r="6080" spans="2:3" x14ac:dyDescent="0.2">
      <c r="B6080" t="s">
        <v>14223</v>
      </c>
      <c r="C6080" s="3">
        <v>1</v>
      </c>
    </row>
    <row r="6081" spans="2:3" x14ac:dyDescent="0.2">
      <c r="B6081" t="s">
        <v>14225</v>
      </c>
      <c r="C6081" s="3">
        <v>1</v>
      </c>
    </row>
    <row r="6082" spans="2:3" x14ac:dyDescent="0.2">
      <c r="B6082" t="s">
        <v>14227</v>
      </c>
      <c r="C6082" s="3">
        <v>1</v>
      </c>
    </row>
    <row r="6083" spans="2:3" x14ac:dyDescent="0.2">
      <c r="B6083" t="s">
        <v>14229</v>
      </c>
      <c r="C6083" s="3">
        <v>1</v>
      </c>
    </row>
    <row r="6084" spans="2:3" x14ac:dyDescent="0.2">
      <c r="B6084" t="s">
        <v>14239</v>
      </c>
      <c r="C6084" s="3">
        <v>1</v>
      </c>
    </row>
    <row r="6085" spans="2:3" x14ac:dyDescent="0.2">
      <c r="B6085" t="s">
        <v>14241</v>
      </c>
      <c r="C6085" s="3">
        <v>1</v>
      </c>
    </row>
    <row r="6086" spans="2:3" x14ac:dyDescent="0.2">
      <c r="B6086" t="s">
        <v>14243</v>
      </c>
      <c r="C6086" s="3">
        <v>1</v>
      </c>
    </row>
    <row r="6087" spans="2:3" x14ac:dyDescent="0.2">
      <c r="B6087" t="s">
        <v>14253</v>
      </c>
      <c r="C6087" s="3">
        <v>1</v>
      </c>
    </row>
    <row r="6088" spans="2:3" x14ac:dyDescent="0.2">
      <c r="B6088" t="s">
        <v>14255</v>
      </c>
      <c r="C6088" s="3">
        <v>1</v>
      </c>
    </row>
    <row r="6089" spans="2:3" x14ac:dyDescent="0.2">
      <c r="B6089" t="s">
        <v>14256</v>
      </c>
      <c r="C6089" s="3">
        <v>1</v>
      </c>
    </row>
    <row r="6090" spans="2:3" x14ac:dyDescent="0.2">
      <c r="B6090" t="s">
        <v>14258</v>
      </c>
      <c r="C6090" s="3">
        <v>1</v>
      </c>
    </row>
    <row r="6091" spans="2:3" x14ac:dyDescent="0.2">
      <c r="B6091" t="s">
        <v>14036</v>
      </c>
      <c r="C6091" s="3">
        <v>1</v>
      </c>
    </row>
    <row r="6092" spans="2:3" x14ac:dyDescent="0.2">
      <c r="B6092" t="s">
        <v>14038</v>
      </c>
      <c r="C6092" s="3">
        <v>1</v>
      </c>
    </row>
    <row r="6093" spans="2:3" x14ac:dyDescent="0.2">
      <c r="B6093" t="s">
        <v>14040</v>
      </c>
      <c r="C6093" s="3">
        <v>1</v>
      </c>
    </row>
    <row r="6094" spans="2:3" x14ac:dyDescent="0.2">
      <c r="B6094" t="s">
        <v>14043</v>
      </c>
      <c r="C6094" s="3">
        <v>1</v>
      </c>
    </row>
    <row r="6095" spans="2:3" x14ac:dyDescent="0.2">
      <c r="B6095" t="s">
        <v>14052</v>
      </c>
      <c r="C6095" s="3">
        <v>1</v>
      </c>
    </row>
    <row r="6096" spans="2:3" x14ac:dyDescent="0.2">
      <c r="B6096" t="s">
        <v>14054</v>
      </c>
      <c r="C6096" s="3">
        <v>1</v>
      </c>
    </row>
    <row r="6097" spans="2:3" x14ac:dyDescent="0.2">
      <c r="B6097" t="s">
        <v>14056</v>
      </c>
      <c r="C6097" s="3">
        <v>1</v>
      </c>
    </row>
    <row r="6098" spans="2:3" x14ac:dyDescent="0.2">
      <c r="B6098" t="s">
        <v>14059</v>
      </c>
      <c r="C6098" s="3">
        <v>1</v>
      </c>
    </row>
    <row r="6099" spans="2:3" x14ac:dyDescent="0.2">
      <c r="B6099" t="s">
        <v>14071</v>
      </c>
      <c r="C6099" s="3">
        <v>1</v>
      </c>
    </row>
    <row r="6100" spans="2:3" x14ac:dyDescent="0.2">
      <c r="B6100" t="s">
        <v>14073</v>
      </c>
      <c r="C6100" s="3">
        <v>1</v>
      </c>
    </row>
    <row r="6101" spans="2:3" x14ac:dyDescent="0.2">
      <c r="B6101" t="s">
        <v>14074</v>
      </c>
      <c r="C6101" s="3">
        <v>1</v>
      </c>
    </row>
    <row r="6102" spans="2:3" x14ac:dyDescent="0.2">
      <c r="B6102" t="s">
        <v>14076</v>
      </c>
      <c r="C6102" s="3">
        <v>1</v>
      </c>
    </row>
    <row r="6103" spans="2:3" x14ac:dyDescent="0.2">
      <c r="B6103" t="s">
        <v>14086</v>
      </c>
      <c r="C6103" s="3">
        <v>1</v>
      </c>
    </row>
    <row r="6104" spans="2:3" x14ac:dyDescent="0.2">
      <c r="B6104" t="s">
        <v>14088</v>
      </c>
      <c r="C6104" s="3">
        <v>1</v>
      </c>
    </row>
    <row r="6105" spans="2:3" x14ac:dyDescent="0.2">
      <c r="B6105" t="s">
        <v>14090</v>
      </c>
      <c r="C6105" s="3">
        <v>1</v>
      </c>
    </row>
    <row r="6106" spans="2:3" x14ac:dyDescent="0.2">
      <c r="B6106" t="s">
        <v>14092</v>
      </c>
      <c r="C6106" s="3">
        <v>1</v>
      </c>
    </row>
    <row r="6107" spans="2:3" x14ac:dyDescent="0.2">
      <c r="B6107" t="s">
        <v>14101</v>
      </c>
      <c r="C6107" s="3">
        <v>1</v>
      </c>
    </row>
    <row r="6108" spans="2:3" x14ac:dyDescent="0.2">
      <c r="B6108" t="s">
        <v>14103</v>
      </c>
      <c r="C6108" s="3">
        <v>1</v>
      </c>
    </row>
    <row r="6109" spans="2:3" x14ac:dyDescent="0.2">
      <c r="B6109" t="s">
        <v>14105</v>
      </c>
      <c r="C6109" s="3">
        <v>1</v>
      </c>
    </row>
    <row r="6110" spans="2:3" x14ac:dyDescent="0.2">
      <c r="B6110" t="s">
        <v>14107</v>
      </c>
      <c r="C6110" s="3">
        <v>1</v>
      </c>
    </row>
    <row r="6111" spans="2:3" x14ac:dyDescent="0.2">
      <c r="B6111" t="s">
        <v>14117</v>
      </c>
      <c r="C6111" s="3">
        <v>1</v>
      </c>
    </row>
    <row r="6112" spans="2:3" x14ac:dyDescent="0.2">
      <c r="B6112" t="s">
        <v>14119</v>
      </c>
      <c r="C6112" s="3">
        <v>1</v>
      </c>
    </row>
    <row r="6113" spans="2:3" x14ac:dyDescent="0.2">
      <c r="B6113" t="s">
        <v>14121</v>
      </c>
      <c r="C6113" s="3">
        <v>1</v>
      </c>
    </row>
    <row r="6114" spans="2:3" x14ac:dyDescent="0.2">
      <c r="B6114" t="s">
        <v>14123</v>
      </c>
      <c r="C6114" s="3">
        <v>1</v>
      </c>
    </row>
    <row r="6115" spans="2:3" x14ac:dyDescent="0.2">
      <c r="B6115" t="s">
        <v>14534</v>
      </c>
      <c r="C6115" s="3">
        <v>1</v>
      </c>
    </row>
    <row r="6116" spans="2:3" x14ac:dyDescent="0.2">
      <c r="B6116" t="s">
        <v>14542</v>
      </c>
      <c r="C6116" s="3">
        <v>1</v>
      </c>
    </row>
    <row r="6117" spans="2:3" x14ac:dyDescent="0.2">
      <c r="B6117" t="s">
        <v>14544</v>
      </c>
      <c r="C6117" s="3">
        <v>1</v>
      </c>
    </row>
    <row r="6118" spans="2:3" x14ac:dyDescent="0.2">
      <c r="B6118" t="s">
        <v>14546</v>
      </c>
      <c r="C6118" s="3">
        <v>1</v>
      </c>
    </row>
    <row r="6119" spans="2:3" x14ac:dyDescent="0.2">
      <c r="B6119" t="s">
        <v>14554</v>
      </c>
      <c r="C6119" s="3">
        <v>1</v>
      </c>
    </row>
    <row r="6120" spans="2:3" x14ac:dyDescent="0.2">
      <c r="B6120" t="s">
        <v>14556</v>
      </c>
      <c r="C6120" s="3">
        <v>1</v>
      </c>
    </row>
    <row r="6121" spans="2:3" x14ac:dyDescent="0.2">
      <c r="B6121" t="s">
        <v>14558</v>
      </c>
      <c r="C6121" s="3">
        <v>1</v>
      </c>
    </row>
    <row r="6122" spans="2:3" x14ac:dyDescent="0.2">
      <c r="B6122" t="s">
        <v>14568</v>
      </c>
      <c r="C6122" s="3">
        <v>1</v>
      </c>
    </row>
    <row r="6123" spans="2:3" x14ac:dyDescent="0.2">
      <c r="B6123" t="s">
        <v>14570</v>
      </c>
      <c r="C6123" s="3">
        <v>1</v>
      </c>
    </row>
    <row r="6124" spans="2:3" x14ac:dyDescent="0.2">
      <c r="B6124" t="s">
        <v>14572</v>
      </c>
      <c r="C6124" s="3">
        <v>1</v>
      </c>
    </row>
    <row r="6125" spans="2:3" x14ac:dyDescent="0.2">
      <c r="B6125" t="s">
        <v>14574</v>
      </c>
      <c r="C6125" s="3">
        <v>1</v>
      </c>
    </row>
    <row r="6126" spans="2:3" x14ac:dyDescent="0.2">
      <c r="B6126" t="s">
        <v>14578</v>
      </c>
      <c r="C6126" s="3">
        <v>1</v>
      </c>
    </row>
    <row r="6127" spans="2:3" x14ac:dyDescent="0.2">
      <c r="B6127" t="s">
        <v>14580</v>
      </c>
      <c r="C6127" s="3">
        <v>1</v>
      </c>
    </row>
    <row r="6128" spans="2:3" x14ac:dyDescent="0.2">
      <c r="B6128" t="s">
        <v>14582</v>
      </c>
      <c r="C6128" s="3">
        <v>1</v>
      </c>
    </row>
    <row r="6129" spans="2:3" x14ac:dyDescent="0.2">
      <c r="B6129" t="s">
        <v>14584</v>
      </c>
      <c r="C6129" s="3">
        <v>1</v>
      </c>
    </row>
    <row r="6130" spans="2:3" x14ac:dyDescent="0.2">
      <c r="B6130" t="s">
        <v>14586</v>
      </c>
      <c r="C6130" s="3">
        <v>1</v>
      </c>
    </row>
    <row r="6131" spans="2:3" x14ac:dyDescent="0.2">
      <c r="B6131" t="s">
        <v>14588</v>
      </c>
      <c r="C6131" s="3">
        <v>1</v>
      </c>
    </row>
    <row r="6132" spans="2:3" x14ac:dyDescent="0.2">
      <c r="B6132" t="s">
        <v>14590</v>
      </c>
      <c r="C6132" s="3">
        <v>1</v>
      </c>
    </row>
    <row r="6133" spans="2:3" x14ac:dyDescent="0.2">
      <c r="B6133" t="s">
        <v>14592</v>
      </c>
      <c r="C6133" s="3">
        <v>1</v>
      </c>
    </row>
    <row r="6134" spans="2:3" x14ac:dyDescent="0.2">
      <c r="B6134" t="s">
        <v>14594</v>
      </c>
      <c r="C6134" s="3">
        <v>1</v>
      </c>
    </row>
    <row r="6135" spans="2:3" x14ac:dyDescent="0.2">
      <c r="B6135" t="s">
        <v>14596</v>
      </c>
      <c r="C6135" s="3">
        <v>1</v>
      </c>
    </row>
    <row r="6136" spans="2:3" x14ac:dyDescent="0.2">
      <c r="B6136" t="s">
        <v>14598</v>
      </c>
      <c r="C6136" s="3">
        <v>1</v>
      </c>
    </row>
    <row r="6137" spans="2:3" x14ac:dyDescent="0.2">
      <c r="B6137" t="s">
        <v>14600</v>
      </c>
      <c r="C6137" s="3">
        <v>1</v>
      </c>
    </row>
    <row r="6138" spans="2:3" x14ac:dyDescent="0.2">
      <c r="B6138" t="s">
        <v>14602</v>
      </c>
      <c r="C6138" s="3">
        <v>1</v>
      </c>
    </row>
    <row r="6139" spans="2:3" x14ac:dyDescent="0.2">
      <c r="B6139" t="s">
        <v>14603</v>
      </c>
      <c r="C6139" s="3">
        <v>1</v>
      </c>
    </row>
    <row r="6140" spans="2:3" x14ac:dyDescent="0.2">
      <c r="B6140" t="s">
        <v>14605</v>
      </c>
      <c r="C6140" s="3">
        <v>1</v>
      </c>
    </row>
    <row r="6141" spans="2:3" x14ac:dyDescent="0.2">
      <c r="B6141" t="s">
        <v>14607</v>
      </c>
      <c r="C6141" s="3">
        <v>1</v>
      </c>
    </row>
    <row r="6142" spans="2:3" x14ac:dyDescent="0.2">
      <c r="B6142" t="s">
        <v>14608</v>
      </c>
      <c r="C6142" s="3">
        <v>1</v>
      </c>
    </row>
    <row r="6143" spans="2:3" x14ac:dyDescent="0.2">
      <c r="B6143" t="s">
        <v>14610</v>
      </c>
      <c r="C6143" s="3">
        <v>1</v>
      </c>
    </row>
    <row r="6144" spans="2:3" x14ac:dyDescent="0.2">
      <c r="B6144" t="s">
        <v>14612</v>
      </c>
      <c r="C6144" s="3">
        <v>1</v>
      </c>
    </row>
    <row r="6145" spans="2:3" x14ac:dyDescent="0.2">
      <c r="B6145" t="s">
        <v>14614</v>
      </c>
      <c r="C6145" s="3">
        <v>1</v>
      </c>
    </row>
    <row r="6146" spans="2:3" x14ac:dyDescent="0.2">
      <c r="B6146" t="s">
        <v>14622</v>
      </c>
      <c r="C6146" s="3">
        <v>1</v>
      </c>
    </row>
    <row r="6147" spans="2:3" x14ac:dyDescent="0.2">
      <c r="B6147" t="s">
        <v>14624</v>
      </c>
      <c r="C6147" s="3">
        <v>1</v>
      </c>
    </row>
    <row r="6148" spans="2:3" x14ac:dyDescent="0.2">
      <c r="B6148" t="s">
        <v>14626</v>
      </c>
      <c r="C6148" s="3">
        <v>1</v>
      </c>
    </row>
    <row r="6149" spans="2:3" x14ac:dyDescent="0.2">
      <c r="B6149" t="s">
        <v>14470</v>
      </c>
      <c r="C6149" s="3">
        <v>1</v>
      </c>
    </row>
    <row r="6150" spans="2:3" x14ac:dyDescent="0.2">
      <c r="B6150" t="s">
        <v>14472</v>
      </c>
      <c r="C6150" s="3">
        <v>1</v>
      </c>
    </row>
    <row r="6151" spans="2:3" x14ac:dyDescent="0.2">
      <c r="B6151" t="s">
        <v>14474</v>
      </c>
      <c r="C6151" s="3">
        <v>1</v>
      </c>
    </row>
    <row r="6152" spans="2:3" x14ac:dyDescent="0.2">
      <c r="B6152" t="s">
        <v>14481</v>
      </c>
      <c r="C6152" s="3">
        <v>1</v>
      </c>
    </row>
    <row r="6153" spans="2:3" x14ac:dyDescent="0.2">
      <c r="B6153" t="s">
        <v>14483</v>
      </c>
      <c r="C6153" s="3">
        <v>1</v>
      </c>
    </row>
    <row r="6154" spans="2:3" x14ac:dyDescent="0.2">
      <c r="B6154" t="s">
        <v>14485</v>
      </c>
      <c r="C6154" s="3">
        <v>1</v>
      </c>
    </row>
    <row r="6155" spans="2:3" x14ac:dyDescent="0.2">
      <c r="B6155" t="s">
        <v>14486</v>
      </c>
      <c r="C6155" s="3">
        <v>1</v>
      </c>
    </row>
    <row r="6156" spans="2:3" x14ac:dyDescent="0.2">
      <c r="B6156" t="s">
        <v>14494</v>
      </c>
      <c r="C6156" s="3">
        <v>1</v>
      </c>
    </row>
    <row r="6157" spans="2:3" x14ac:dyDescent="0.2">
      <c r="B6157" t="s">
        <v>14496</v>
      </c>
      <c r="C6157" s="3">
        <v>1</v>
      </c>
    </row>
    <row r="6158" spans="2:3" x14ac:dyDescent="0.2">
      <c r="B6158" t="s">
        <v>14498</v>
      </c>
      <c r="C6158" s="3">
        <v>1</v>
      </c>
    </row>
    <row r="6159" spans="2:3" x14ac:dyDescent="0.2">
      <c r="B6159" t="s">
        <v>14508</v>
      </c>
      <c r="C6159" s="3">
        <v>1</v>
      </c>
    </row>
    <row r="6160" spans="2:3" x14ac:dyDescent="0.2">
      <c r="B6160" t="s">
        <v>14510</v>
      </c>
      <c r="C6160" s="3">
        <v>1</v>
      </c>
    </row>
    <row r="6161" spans="2:3" x14ac:dyDescent="0.2">
      <c r="B6161" t="s">
        <v>14512</v>
      </c>
      <c r="C6161" s="3">
        <v>1</v>
      </c>
    </row>
    <row r="6162" spans="2:3" x14ac:dyDescent="0.2">
      <c r="B6162" t="s">
        <v>14520</v>
      </c>
      <c r="C6162" s="3">
        <v>1</v>
      </c>
    </row>
    <row r="6163" spans="2:3" x14ac:dyDescent="0.2">
      <c r="B6163" t="s">
        <v>14522</v>
      </c>
      <c r="C6163" s="3">
        <v>1</v>
      </c>
    </row>
    <row r="6164" spans="2:3" x14ac:dyDescent="0.2">
      <c r="B6164" t="s">
        <v>14524</v>
      </c>
      <c r="C6164" s="3">
        <v>1</v>
      </c>
    </row>
    <row r="6165" spans="2:3" x14ac:dyDescent="0.2">
      <c r="B6165" t="s">
        <v>14526</v>
      </c>
      <c r="C6165" s="3">
        <v>1</v>
      </c>
    </row>
    <row r="6166" spans="2:3" x14ac:dyDescent="0.2">
      <c r="B6166" t="s">
        <v>14372</v>
      </c>
      <c r="C6166" s="3">
        <v>1</v>
      </c>
    </row>
    <row r="6167" spans="2:3" x14ac:dyDescent="0.2">
      <c r="B6167" t="s">
        <v>14373</v>
      </c>
      <c r="C6167" s="3">
        <v>1</v>
      </c>
    </row>
    <row r="6168" spans="2:3" x14ac:dyDescent="0.2">
      <c r="B6168" t="s">
        <v>14375</v>
      </c>
      <c r="C6168" s="3">
        <v>1</v>
      </c>
    </row>
    <row r="6169" spans="2:3" x14ac:dyDescent="0.2">
      <c r="B6169" t="s">
        <v>14377</v>
      </c>
      <c r="C6169" s="3">
        <v>1</v>
      </c>
    </row>
    <row r="6170" spans="2:3" x14ac:dyDescent="0.2">
      <c r="B6170" t="s">
        <v>14378</v>
      </c>
      <c r="C6170" s="3">
        <v>1</v>
      </c>
    </row>
    <row r="6171" spans="2:3" x14ac:dyDescent="0.2">
      <c r="B6171" t="s">
        <v>14380</v>
      </c>
      <c r="C6171" s="3">
        <v>1</v>
      </c>
    </row>
    <row r="6172" spans="2:3" x14ac:dyDescent="0.2">
      <c r="B6172" t="s">
        <v>14382</v>
      </c>
      <c r="C6172" s="3">
        <v>1</v>
      </c>
    </row>
    <row r="6173" spans="2:3" x14ac:dyDescent="0.2">
      <c r="B6173" t="s">
        <v>14384</v>
      </c>
      <c r="C6173" s="3">
        <v>1</v>
      </c>
    </row>
    <row r="6174" spans="2:3" x14ac:dyDescent="0.2">
      <c r="B6174" t="s">
        <v>14386</v>
      </c>
      <c r="C6174" s="3">
        <v>1</v>
      </c>
    </row>
    <row r="6175" spans="2:3" x14ac:dyDescent="0.2">
      <c r="B6175" t="s">
        <v>14388</v>
      </c>
      <c r="C6175" s="3">
        <v>1</v>
      </c>
    </row>
    <row r="6176" spans="2:3" x14ac:dyDescent="0.2">
      <c r="B6176" t="s">
        <v>14390</v>
      </c>
      <c r="C6176" s="3">
        <v>1</v>
      </c>
    </row>
    <row r="6177" spans="2:3" x14ac:dyDescent="0.2">
      <c r="B6177" t="s">
        <v>14392</v>
      </c>
      <c r="C6177" s="3">
        <v>1</v>
      </c>
    </row>
    <row r="6178" spans="2:3" x14ac:dyDescent="0.2">
      <c r="B6178" t="s">
        <v>14394</v>
      </c>
      <c r="C6178" s="3">
        <v>1</v>
      </c>
    </row>
    <row r="6179" spans="2:3" x14ac:dyDescent="0.2">
      <c r="B6179" t="s">
        <v>14396</v>
      </c>
      <c r="C6179" s="3">
        <v>1</v>
      </c>
    </row>
    <row r="6180" spans="2:3" x14ac:dyDescent="0.2">
      <c r="B6180" t="s">
        <v>14398</v>
      </c>
      <c r="C6180" s="3">
        <v>1</v>
      </c>
    </row>
    <row r="6181" spans="2:3" x14ac:dyDescent="0.2">
      <c r="B6181" t="s">
        <v>14400</v>
      </c>
      <c r="C6181" s="3">
        <v>1</v>
      </c>
    </row>
    <row r="6182" spans="2:3" x14ac:dyDescent="0.2">
      <c r="B6182" t="s">
        <v>14402</v>
      </c>
      <c r="C6182" s="3">
        <v>1</v>
      </c>
    </row>
    <row r="6183" spans="2:3" x14ac:dyDescent="0.2">
      <c r="B6183" t="s">
        <v>14404</v>
      </c>
      <c r="C6183" s="3">
        <v>1</v>
      </c>
    </row>
    <row r="6184" spans="2:3" x14ac:dyDescent="0.2">
      <c r="B6184" t="s">
        <v>14406</v>
      </c>
      <c r="C6184" s="3">
        <v>1</v>
      </c>
    </row>
    <row r="6185" spans="2:3" x14ac:dyDescent="0.2">
      <c r="B6185" t="s">
        <v>14408</v>
      </c>
      <c r="C6185" s="3">
        <v>1</v>
      </c>
    </row>
    <row r="6186" spans="2:3" x14ac:dyDescent="0.2">
      <c r="B6186" t="s">
        <v>14410</v>
      </c>
      <c r="C6186" s="3">
        <v>1</v>
      </c>
    </row>
    <row r="6187" spans="2:3" x14ac:dyDescent="0.2">
      <c r="B6187" t="s">
        <v>14412</v>
      </c>
      <c r="C6187" s="3">
        <v>1</v>
      </c>
    </row>
    <row r="6188" spans="2:3" x14ac:dyDescent="0.2">
      <c r="B6188" t="s">
        <v>14414</v>
      </c>
      <c r="C6188" s="3">
        <v>1</v>
      </c>
    </row>
    <row r="6189" spans="2:3" x14ac:dyDescent="0.2">
      <c r="B6189" t="s">
        <v>14416</v>
      </c>
      <c r="C6189" s="3">
        <v>1</v>
      </c>
    </row>
    <row r="6190" spans="2:3" x14ac:dyDescent="0.2">
      <c r="B6190" t="s">
        <v>14418</v>
      </c>
      <c r="C6190" s="3">
        <v>1</v>
      </c>
    </row>
    <row r="6191" spans="2:3" x14ac:dyDescent="0.2">
      <c r="B6191" t="s">
        <v>14420</v>
      </c>
      <c r="C6191" s="3">
        <v>1</v>
      </c>
    </row>
    <row r="6192" spans="2:3" x14ac:dyDescent="0.2">
      <c r="B6192" t="s">
        <v>14422</v>
      </c>
      <c r="C6192" s="3">
        <v>1</v>
      </c>
    </row>
    <row r="6193" spans="2:3" x14ac:dyDescent="0.2">
      <c r="B6193" t="s">
        <v>14424</v>
      </c>
      <c r="C6193" s="3">
        <v>1</v>
      </c>
    </row>
    <row r="6194" spans="2:3" x14ac:dyDescent="0.2">
      <c r="B6194" t="s">
        <v>14426</v>
      </c>
      <c r="C6194" s="3">
        <v>1</v>
      </c>
    </row>
    <row r="6195" spans="2:3" x14ac:dyDescent="0.2">
      <c r="B6195" t="s">
        <v>14428</v>
      </c>
      <c r="C6195" s="3">
        <v>1</v>
      </c>
    </row>
    <row r="6196" spans="2:3" x14ac:dyDescent="0.2">
      <c r="B6196" t="s">
        <v>14430</v>
      </c>
      <c r="C6196" s="3">
        <v>1</v>
      </c>
    </row>
    <row r="6197" spans="2:3" x14ac:dyDescent="0.2">
      <c r="B6197" t="s">
        <v>14431</v>
      </c>
      <c r="C6197" s="3">
        <v>1</v>
      </c>
    </row>
    <row r="6198" spans="2:3" x14ac:dyDescent="0.2">
      <c r="B6198" t="s">
        <v>14433</v>
      </c>
      <c r="C6198" s="3">
        <v>1</v>
      </c>
    </row>
    <row r="6199" spans="2:3" x14ac:dyDescent="0.2">
      <c r="B6199" t="s">
        <v>14435</v>
      </c>
      <c r="C6199" s="3">
        <v>1</v>
      </c>
    </row>
    <row r="6200" spans="2:3" x14ac:dyDescent="0.2">
      <c r="B6200" t="s">
        <v>14436</v>
      </c>
      <c r="C6200" s="3">
        <v>1</v>
      </c>
    </row>
    <row r="6201" spans="2:3" x14ac:dyDescent="0.2">
      <c r="B6201" t="s">
        <v>13669</v>
      </c>
      <c r="C6201" s="3">
        <v>1</v>
      </c>
    </row>
    <row r="6202" spans="2:3" x14ac:dyDescent="0.2">
      <c r="B6202" t="s">
        <v>13671</v>
      </c>
      <c r="C6202" s="3">
        <v>1</v>
      </c>
    </row>
    <row r="6203" spans="2:3" x14ac:dyDescent="0.2">
      <c r="B6203" t="s">
        <v>13673</v>
      </c>
      <c r="C6203" s="3">
        <v>1</v>
      </c>
    </row>
    <row r="6204" spans="2:3" x14ac:dyDescent="0.2">
      <c r="B6204" t="s">
        <v>13675</v>
      </c>
      <c r="C6204" s="3">
        <v>1</v>
      </c>
    </row>
    <row r="6205" spans="2:3" x14ac:dyDescent="0.2">
      <c r="B6205" t="s">
        <v>13685</v>
      </c>
      <c r="C6205" s="3">
        <v>1</v>
      </c>
    </row>
    <row r="6206" spans="2:3" x14ac:dyDescent="0.2">
      <c r="B6206" t="s">
        <v>13687</v>
      </c>
      <c r="C6206" s="3">
        <v>1</v>
      </c>
    </row>
    <row r="6207" spans="2:3" x14ac:dyDescent="0.2">
      <c r="B6207" t="s">
        <v>13689</v>
      </c>
      <c r="C6207" s="3">
        <v>1</v>
      </c>
    </row>
    <row r="6208" spans="2:3" x14ac:dyDescent="0.2">
      <c r="B6208" t="s">
        <v>13691</v>
      </c>
      <c r="C6208" s="3">
        <v>1</v>
      </c>
    </row>
    <row r="6209" spans="2:3" x14ac:dyDescent="0.2">
      <c r="B6209" t="s">
        <v>13692</v>
      </c>
      <c r="C6209" s="3">
        <v>1</v>
      </c>
    </row>
    <row r="6210" spans="2:3" x14ac:dyDescent="0.2">
      <c r="B6210" t="s">
        <v>13702</v>
      </c>
      <c r="C6210" s="3">
        <v>1</v>
      </c>
    </row>
    <row r="6211" spans="2:3" x14ac:dyDescent="0.2">
      <c r="B6211" t="s">
        <v>13704</v>
      </c>
      <c r="C6211" s="3">
        <v>1</v>
      </c>
    </row>
    <row r="6212" spans="2:3" x14ac:dyDescent="0.2">
      <c r="B6212" t="s">
        <v>13706</v>
      </c>
      <c r="C6212" s="3">
        <v>1</v>
      </c>
    </row>
    <row r="6213" spans="2:3" x14ac:dyDescent="0.2">
      <c r="B6213" t="s">
        <v>13708</v>
      </c>
      <c r="C6213" s="3">
        <v>1</v>
      </c>
    </row>
    <row r="6214" spans="2:3" x14ac:dyDescent="0.2">
      <c r="B6214" t="s">
        <v>13717</v>
      </c>
      <c r="C6214" s="3">
        <v>1</v>
      </c>
    </row>
    <row r="6215" spans="2:3" x14ac:dyDescent="0.2">
      <c r="B6215" t="s">
        <v>13718</v>
      </c>
      <c r="C6215" s="3">
        <v>1</v>
      </c>
    </row>
    <row r="6216" spans="2:3" x14ac:dyDescent="0.2">
      <c r="B6216" t="s">
        <v>13719</v>
      </c>
      <c r="C6216" s="3">
        <v>1</v>
      </c>
    </row>
    <row r="6217" spans="2:3" x14ac:dyDescent="0.2">
      <c r="B6217" t="s">
        <v>13721</v>
      </c>
      <c r="C6217" s="3">
        <v>1</v>
      </c>
    </row>
    <row r="6218" spans="2:3" x14ac:dyDescent="0.2">
      <c r="B6218" t="s">
        <v>13677</v>
      </c>
      <c r="C6218" s="3">
        <v>1</v>
      </c>
    </row>
    <row r="6219" spans="2:3" x14ac:dyDescent="0.2">
      <c r="B6219" t="s">
        <v>13679</v>
      </c>
      <c r="C6219" s="3">
        <v>1</v>
      </c>
    </row>
    <row r="6220" spans="2:3" x14ac:dyDescent="0.2">
      <c r="B6220" t="s">
        <v>13681</v>
      </c>
      <c r="C6220" s="3">
        <v>1</v>
      </c>
    </row>
    <row r="6221" spans="2:3" x14ac:dyDescent="0.2">
      <c r="B6221" t="s">
        <v>13683</v>
      </c>
      <c r="C6221" s="3">
        <v>1</v>
      </c>
    </row>
    <row r="6222" spans="2:3" x14ac:dyDescent="0.2">
      <c r="B6222" t="s">
        <v>13694</v>
      </c>
      <c r="C6222" s="3">
        <v>1</v>
      </c>
    </row>
    <row r="6223" spans="2:3" x14ac:dyDescent="0.2">
      <c r="B6223" t="s">
        <v>13696</v>
      </c>
      <c r="C6223" s="3">
        <v>1</v>
      </c>
    </row>
    <row r="6224" spans="2:3" x14ac:dyDescent="0.2">
      <c r="B6224" t="s">
        <v>13698</v>
      </c>
      <c r="C6224" s="3">
        <v>1</v>
      </c>
    </row>
    <row r="6225" spans="2:3" x14ac:dyDescent="0.2">
      <c r="B6225" t="s">
        <v>13700</v>
      </c>
      <c r="C6225" s="3">
        <v>1</v>
      </c>
    </row>
    <row r="6226" spans="2:3" x14ac:dyDescent="0.2">
      <c r="B6226" t="s">
        <v>13710</v>
      </c>
      <c r="C6226" s="3">
        <v>1</v>
      </c>
    </row>
    <row r="6227" spans="2:3" x14ac:dyDescent="0.2">
      <c r="B6227" t="s">
        <v>13712</v>
      </c>
      <c r="C6227" s="3">
        <v>1</v>
      </c>
    </row>
    <row r="6228" spans="2:3" x14ac:dyDescent="0.2">
      <c r="B6228" t="s">
        <v>13713</v>
      </c>
      <c r="C6228" s="3">
        <v>1</v>
      </c>
    </row>
    <row r="6229" spans="2:3" x14ac:dyDescent="0.2">
      <c r="B6229" t="s">
        <v>13715</v>
      </c>
      <c r="C6229" s="3">
        <v>1</v>
      </c>
    </row>
    <row r="6230" spans="2:3" x14ac:dyDescent="0.2">
      <c r="B6230" t="s">
        <v>13725</v>
      </c>
      <c r="C6230" s="3">
        <v>1</v>
      </c>
    </row>
    <row r="6231" spans="2:3" x14ac:dyDescent="0.2">
      <c r="B6231" t="s">
        <v>13727</v>
      </c>
      <c r="C6231" s="3">
        <v>1</v>
      </c>
    </row>
    <row r="6232" spans="2:3" x14ac:dyDescent="0.2">
      <c r="B6232" t="s">
        <v>13729</v>
      </c>
      <c r="C6232" s="3">
        <v>1</v>
      </c>
    </row>
    <row r="6233" spans="2:3" x14ac:dyDescent="0.2">
      <c r="B6233" t="s">
        <v>13731</v>
      </c>
      <c r="C6233" s="3">
        <v>1</v>
      </c>
    </row>
    <row r="6234" spans="2:3" x14ac:dyDescent="0.2">
      <c r="B6234" t="s">
        <v>13741</v>
      </c>
      <c r="C6234" s="3">
        <v>1</v>
      </c>
    </row>
    <row r="6235" spans="2:3" x14ac:dyDescent="0.2">
      <c r="B6235" t="s">
        <v>13743</v>
      </c>
      <c r="C6235" s="3">
        <v>1</v>
      </c>
    </row>
    <row r="6236" spans="2:3" x14ac:dyDescent="0.2">
      <c r="B6236" t="s">
        <v>13745</v>
      </c>
      <c r="C6236" s="3">
        <v>1</v>
      </c>
    </row>
    <row r="6237" spans="2:3" x14ac:dyDescent="0.2">
      <c r="B6237" t="s">
        <v>13747</v>
      </c>
      <c r="C6237" s="3">
        <v>1</v>
      </c>
    </row>
    <row r="6238" spans="2:3" x14ac:dyDescent="0.2">
      <c r="B6238" t="s">
        <v>13749</v>
      </c>
      <c r="C6238" s="3">
        <v>1</v>
      </c>
    </row>
    <row r="6239" spans="2:3" x14ac:dyDescent="0.2">
      <c r="B6239" t="s">
        <v>13750</v>
      </c>
      <c r="C6239" s="3">
        <v>1</v>
      </c>
    </row>
    <row r="6240" spans="2:3" x14ac:dyDescent="0.2">
      <c r="B6240" t="s">
        <v>13752</v>
      </c>
      <c r="C6240" s="3">
        <v>1</v>
      </c>
    </row>
    <row r="6241" spans="2:3" x14ac:dyDescent="0.2">
      <c r="B6241" t="s">
        <v>13754</v>
      </c>
      <c r="C6241" s="3">
        <v>1</v>
      </c>
    </row>
    <row r="6242" spans="2:3" x14ac:dyDescent="0.2">
      <c r="B6242" t="s">
        <v>13756</v>
      </c>
      <c r="C6242" s="3">
        <v>1</v>
      </c>
    </row>
    <row r="6243" spans="2:3" x14ac:dyDescent="0.2">
      <c r="B6243" t="s">
        <v>13758</v>
      </c>
      <c r="C6243" s="3">
        <v>1</v>
      </c>
    </row>
    <row r="6244" spans="2:3" x14ac:dyDescent="0.2">
      <c r="B6244" t="s">
        <v>13760</v>
      </c>
      <c r="C6244" s="3">
        <v>1</v>
      </c>
    </row>
    <row r="6245" spans="2:3" x14ac:dyDescent="0.2">
      <c r="B6245" t="s">
        <v>13762</v>
      </c>
      <c r="C6245" s="3">
        <v>1</v>
      </c>
    </row>
    <row r="6246" spans="2:3" x14ac:dyDescent="0.2">
      <c r="B6246" t="s">
        <v>13764</v>
      </c>
      <c r="C6246" s="3">
        <v>1</v>
      </c>
    </row>
    <row r="6247" spans="2:3" x14ac:dyDescent="0.2">
      <c r="B6247" t="s">
        <v>13766</v>
      </c>
      <c r="C6247" s="3">
        <v>1</v>
      </c>
    </row>
    <row r="6248" spans="2:3" x14ac:dyDescent="0.2">
      <c r="B6248" t="s">
        <v>13768</v>
      </c>
      <c r="C6248" s="3">
        <v>1</v>
      </c>
    </row>
    <row r="6249" spans="2:3" x14ac:dyDescent="0.2">
      <c r="B6249" t="s">
        <v>13770</v>
      </c>
      <c r="C6249" s="3">
        <v>1</v>
      </c>
    </row>
    <row r="6250" spans="2:3" x14ac:dyDescent="0.2">
      <c r="B6250" t="s">
        <v>13772</v>
      </c>
      <c r="C6250" s="3">
        <v>1</v>
      </c>
    </row>
    <row r="6251" spans="2:3" x14ac:dyDescent="0.2">
      <c r="B6251" t="s">
        <v>13774</v>
      </c>
      <c r="C6251" s="3">
        <v>1</v>
      </c>
    </row>
    <row r="6252" spans="2:3" x14ac:dyDescent="0.2">
      <c r="B6252" t="s">
        <v>13776</v>
      </c>
      <c r="C6252" s="3">
        <v>1</v>
      </c>
    </row>
    <row r="6253" spans="2:3" x14ac:dyDescent="0.2">
      <c r="B6253" t="s">
        <v>13778</v>
      </c>
      <c r="C6253" s="3">
        <v>1</v>
      </c>
    </row>
    <row r="6254" spans="2:3" x14ac:dyDescent="0.2">
      <c r="B6254" t="s">
        <v>13780</v>
      </c>
      <c r="C6254" s="3">
        <v>1</v>
      </c>
    </row>
    <row r="6255" spans="2:3" x14ac:dyDescent="0.2">
      <c r="B6255" t="s">
        <v>13782</v>
      </c>
      <c r="C6255" s="3">
        <v>1</v>
      </c>
    </row>
    <row r="6256" spans="2:3" x14ac:dyDescent="0.2">
      <c r="B6256" t="s">
        <v>13131</v>
      </c>
      <c r="C6256" s="3">
        <v>1</v>
      </c>
    </row>
    <row r="6257" spans="2:3" x14ac:dyDescent="0.2">
      <c r="B6257" t="s">
        <v>13133</v>
      </c>
      <c r="C6257" s="3">
        <v>1</v>
      </c>
    </row>
    <row r="6258" spans="2:3" x14ac:dyDescent="0.2">
      <c r="B6258" t="s">
        <v>13143</v>
      </c>
      <c r="C6258" s="3">
        <v>1</v>
      </c>
    </row>
    <row r="6259" spans="2:3" x14ac:dyDescent="0.2">
      <c r="B6259" t="s">
        <v>13145</v>
      </c>
      <c r="C6259" s="3">
        <v>1</v>
      </c>
    </row>
    <row r="6260" spans="2:3" x14ac:dyDescent="0.2">
      <c r="B6260" t="s">
        <v>13146</v>
      </c>
      <c r="C6260" s="3">
        <v>1</v>
      </c>
    </row>
    <row r="6261" spans="2:3" x14ac:dyDescent="0.2">
      <c r="B6261" t="s">
        <v>13148</v>
      </c>
      <c r="C6261" s="3">
        <v>1</v>
      </c>
    </row>
    <row r="6262" spans="2:3" x14ac:dyDescent="0.2">
      <c r="B6262" t="s">
        <v>12728</v>
      </c>
      <c r="C6262" s="3">
        <v>1</v>
      </c>
    </row>
    <row r="6263" spans="2:3" x14ac:dyDescent="0.2">
      <c r="B6263" t="s">
        <v>12730</v>
      </c>
      <c r="C6263" s="3">
        <v>1</v>
      </c>
    </row>
    <row r="6264" spans="2:3" x14ac:dyDescent="0.2">
      <c r="B6264" t="s">
        <v>12732</v>
      </c>
      <c r="C6264" s="3">
        <v>1</v>
      </c>
    </row>
    <row r="6265" spans="2:3" x14ac:dyDescent="0.2">
      <c r="B6265" t="s">
        <v>12734</v>
      </c>
      <c r="C6265" s="3">
        <v>1</v>
      </c>
    </row>
    <row r="6266" spans="2:3" x14ac:dyDescent="0.2">
      <c r="B6266" t="s">
        <v>12742</v>
      </c>
      <c r="C6266" s="3">
        <v>1</v>
      </c>
    </row>
    <row r="6267" spans="2:3" x14ac:dyDescent="0.2">
      <c r="B6267" t="s">
        <v>12743</v>
      </c>
      <c r="C6267" s="3">
        <v>1</v>
      </c>
    </row>
    <row r="6268" spans="2:3" x14ac:dyDescent="0.2">
      <c r="B6268" t="s">
        <v>12745</v>
      </c>
      <c r="C6268" s="3">
        <v>1</v>
      </c>
    </row>
    <row r="6269" spans="2:3" x14ac:dyDescent="0.2">
      <c r="B6269" t="s">
        <v>12747</v>
      </c>
      <c r="C6269" s="3">
        <v>1</v>
      </c>
    </row>
    <row r="6270" spans="2:3" x14ac:dyDescent="0.2">
      <c r="B6270" t="s">
        <v>9829</v>
      </c>
      <c r="C6270" s="3">
        <v>1</v>
      </c>
    </row>
    <row r="6271" spans="2:3" x14ac:dyDescent="0.2">
      <c r="B6271" t="s">
        <v>9831</v>
      </c>
      <c r="C6271" s="3">
        <v>1</v>
      </c>
    </row>
    <row r="6272" spans="2:3" x14ac:dyDescent="0.2">
      <c r="B6272" t="s">
        <v>9833</v>
      </c>
      <c r="C6272" s="3">
        <v>1</v>
      </c>
    </row>
    <row r="6273" spans="2:3" x14ac:dyDescent="0.2">
      <c r="B6273" t="s">
        <v>9844</v>
      </c>
      <c r="C6273" s="3">
        <v>1</v>
      </c>
    </row>
    <row r="6274" spans="2:3" x14ac:dyDescent="0.2">
      <c r="B6274" t="s">
        <v>9845</v>
      </c>
      <c r="C6274" s="3">
        <v>1</v>
      </c>
    </row>
    <row r="6275" spans="2:3" x14ac:dyDescent="0.2">
      <c r="B6275" t="s">
        <v>9847</v>
      </c>
      <c r="C6275" s="3">
        <v>1</v>
      </c>
    </row>
    <row r="6276" spans="2:3" x14ac:dyDescent="0.2">
      <c r="B6276" t="s">
        <v>9849</v>
      </c>
      <c r="C6276" s="3">
        <v>1</v>
      </c>
    </row>
    <row r="6277" spans="2:3" x14ac:dyDescent="0.2">
      <c r="B6277" t="s">
        <v>9851</v>
      </c>
      <c r="C6277" s="3">
        <v>1</v>
      </c>
    </row>
    <row r="6278" spans="2:3" x14ac:dyDescent="0.2">
      <c r="B6278" t="s">
        <v>9860</v>
      </c>
      <c r="C6278" s="3">
        <v>1</v>
      </c>
    </row>
    <row r="6279" spans="2:3" x14ac:dyDescent="0.2">
      <c r="B6279" t="s">
        <v>9862</v>
      </c>
      <c r="C6279" s="3">
        <v>1</v>
      </c>
    </row>
    <row r="6280" spans="2:3" x14ac:dyDescent="0.2">
      <c r="B6280" t="s">
        <v>9864</v>
      </c>
      <c r="C6280" s="3">
        <v>1</v>
      </c>
    </row>
    <row r="6281" spans="2:3" x14ac:dyDescent="0.2">
      <c r="B6281" t="s">
        <v>9866</v>
      </c>
      <c r="C6281" s="3">
        <v>1</v>
      </c>
    </row>
    <row r="6282" spans="2:3" x14ac:dyDescent="0.2">
      <c r="B6282" t="s">
        <v>9878</v>
      </c>
      <c r="C6282" s="3">
        <v>1</v>
      </c>
    </row>
    <row r="6283" spans="2:3" x14ac:dyDescent="0.2">
      <c r="B6283" t="s">
        <v>9880</v>
      </c>
      <c r="C6283" s="3">
        <v>1</v>
      </c>
    </row>
    <row r="6284" spans="2:3" x14ac:dyDescent="0.2">
      <c r="B6284" t="s">
        <v>9882</v>
      </c>
      <c r="C6284" s="3">
        <v>1</v>
      </c>
    </row>
    <row r="6285" spans="2:3" x14ac:dyDescent="0.2">
      <c r="B6285" t="s">
        <v>9884</v>
      </c>
      <c r="C6285" s="3">
        <v>1</v>
      </c>
    </row>
    <row r="6286" spans="2:3" x14ac:dyDescent="0.2">
      <c r="B6286" t="s">
        <v>9886</v>
      </c>
      <c r="C6286" s="3">
        <v>1</v>
      </c>
    </row>
    <row r="6287" spans="2:3" x14ac:dyDescent="0.2">
      <c r="B6287" t="s">
        <v>9896</v>
      </c>
      <c r="C6287" s="3">
        <v>1</v>
      </c>
    </row>
    <row r="6288" spans="2:3" x14ac:dyDescent="0.2">
      <c r="B6288" t="s">
        <v>9898</v>
      </c>
      <c r="C6288" s="3">
        <v>1</v>
      </c>
    </row>
    <row r="6289" spans="2:3" x14ac:dyDescent="0.2">
      <c r="B6289" t="s">
        <v>9900</v>
      </c>
      <c r="C6289" s="3">
        <v>1</v>
      </c>
    </row>
    <row r="6290" spans="2:3" x14ac:dyDescent="0.2">
      <c r="B6290" t="s">
        <v>9902</v>
      </c>
      <c r="C6290" s="3">
        <v>1</v>
      </c>
    </row>
    <row r="6291" spans="2:3" x14ac:dyDescent="0.2">
      <c r="B6291" t="s">
        <v>9903</v>
      </c>
      <c r="C6291" s="3">
        <v>1</v>
      </c>
    </row>
    <row r="6292" spans="2:3" x14ac:dyDescent="0.2">
      <c r="B6292" t="s">
        <v>9915</v>
      </c>
      <c r="C6292" s="3">
        <v>1</v>
      </c>
    </row>
    <row r="6293" spans="2:3" x14ac:dyDescent="0.2">
      <c r="B6293" t="s">
        <v>9917</v>
      </c>
      <c r="C6293" s="3">
        <v>1</v>
      </c>
    </row>
    <row r="6294" spans="2:3" x14ac:dyDescent="0.2">
      <c r="B6294" t="s">
        <v>9919</v>
      </c>
      <c r="C6294" s="3">
        <v>1</v>
      </c>
    </row>
    <row r="6295" spans="2:3" x14ac:dyDescent="0.2">
      <c r="B6295" t="s">
        <v>9921</v>
      </c>
      <c r="C6295" s="3">
        <v>1</v>
      </c>
    </row>
    <row r="6296" spans="2:3" x14ac:dyDescent="0.2">
      <c r="B6296" t="s">
        <v>9923</v>
      </c>
      <c r="C6296" s="3">
        <v>1</v>
      </c>
    </row>
    <row r="6297" spans="2:3" x14ac:dyDescent="0.2">
      <c r="B6297" t="s">
        <v>9933</v>
      </c>
      <c r="C6297" s="3">
        <v>1</v>
      </c>
    </row>
    <row r="6298" spans="2:3" x14ac:dyDescent="0.2">
      <c r="B6298" t="s">
        <v>9935</v>
      </c>
      <c r="C6298" s="3">
        <v>1</v>
      </c>
    </row>
    <row r="6299" spans="2:3" x14ac:dyDescent="0.2">
      <c r="B6299" t="s">
        <v>9937</v>
      </c>
      <c r="C6299" s="3">
        <v>1</v>
      </c>
    </row>
    <row r="6300" spans="2:3" x14ac:dyDescent="0.2">
      <c r="B6300" t="s">
        <v>9939</v>
      </c>
      <c r="C6300" s="3">
        <v>1</v>
      </c>
    </row>
    <row r="6301" spans="2:3" x14ac:dyDescent="0.2">
      <c r="B6301" t="s">
        <v>9951</v>
      </c>
      <c r="C6301" s="3">
        <v>1</v>
      </c>
    </row>
    <row r="6302" spans="2:3" x14ac:dyDescent="0.2">
      <c r="B6302" t="s">
        <v>9953</v>
      </c>
      <c r="C6302" s="3">
        <v>1</v>
      </c>
    </row>
    <row r="6303" spans="2:3" x14ac:dyDescent="0.2">
      <c r="B6303" t="s">
        <v>9955</v>
      </c>
      <c r="C6303" s="3">
        <v>1</v>
      </c>
    </row>
    <row r="6304" spans="2:3" x14ac:dyDescent="0.2">
      <c r="B6304" t="s">
        <v>9957</v>
      </c>
      <c r="C6304" s="3">
        <v>1</v>
      </c>
    </row>
    <row r="6305" spans="2:3" x14ac:dyDescent="0.2">
      <c r="B6305" t="s">
        <v>9959</v>
      </c>
      <c r="C6305" s="3">
        <v>1</v>
      </c>
    </row>
    <row r="6306" spans="2:3" x14ac:dyDescent="0.2">
      <c r="B6306" t="s">
        <v>9968</v>
      </c>
      <c r="C6306" s="3">
        <v>1</v>
      </c>
    </row>
    <row r="6307" spans="2:3" x14ac:dyDescent="0.2">
      <c r="B6307" t="s">
        <v>9970</v>
      </c>
      <c r="C6307" s="3">
        <v>1</v>
      </c>
    </row>
    <row r="6308" spans="2:3" x14ac:dyDescent="0.2">
      <c r="B6308" t="s">
        <v>9972</v>
      </c>
      <c r="C6308" s="3">
        <v>1</v>
      </c>
    </row>
    <row r="6309" spans="2:3" x14ac:dyDescent="0.2">
      <c r="B6309" t="s">
        <v>9974</v>
      </c>
      <c r="C6309" s="3">
        <v>1</v>
      </c>
    </row>
    <row r="6310" spans="2:3" x14ac:dyDescent="0.2">
      <c r="B6310" t="s">
        <v>9976</v>
      </c>
      <c r="C6310" s="3">
        <v>1</v>
      </c>
    </row>
    <row r="6311" spans="2:3" x14ac:dyDescent="0.2">
      <c r="B6311" t="s">
        <v>9988</v>
      </c>
      <c r="C6311" s="3">
        <v>1</v>
      </c>
    </row>
    <row r="6312" spans="2:3" x14ac:dyDescent="0.2">
      <c r="B6312" t="s">
        <v>9990</v>
      </c>
      <c r="C6312" s="3">
        <v>1</v>
      </c>
    </row>
    <row r="6313" spans="2:3" x14ac:dyDescent="0.2">
      <c r="B6313" t="s">
        <v>9992</v>
      </c>
      <c r="C6313" s="3">
        <v>1</v>
      </c>
    </row>
    <row r="6314" spans="2:3" x14ac:dyDescent="0.2">
      <c r="B6314" t="s">
        <v>9994</v>
      </c>
      <c r="C6314" s="3">
        <v>1</v>
      </c>
    </row>
    <row r="6315" spans="2:3" x14ac:dyDescent="0.2">
      <c r="B6315" t="s">
        <v>10004</v>
      </c>
      <c r="C6315" s="3">
        <v>1</v>
      </c>
    </row>
    <row r="6316" spans="2:3" x14ac:dyDescent="0.2">
      <c r="B6316" t="s">
        <v>10006</v>
      </c>
      <c r="C6316" s="3">
        <v>1</v>
      </c>
    </row>
    <row r="6317" spans="2:3" x14ac:dyDescent="0.2">
      <c r="B6317" t="s">
        <v>10008</v>
      </c>
      <c r="C6317" s="3">
        <v>1</v>
      </c>
    </row>
    <row r="6318" spans="2:3" x14ac:dyDescent="0.2">
      <c r="B6318" t="s">
        <v>10010</v>
      </c>
      <c r="C6318" s="3">
        <v>1</v>
      </c>
    </row>
    <row r="6319" spans="2:3" x14ac:dyDescent="0.2">
      <c r="B6319" t="s">
        <v>10012</v>
      </c>
      <c r="C6319" s="3">
        <v>1</v>
      </c>
    </row>
    <row r="6320" spans="2:3" x14ac:dyDescent="0.2">
      <c r="B6320" t="s">
        <v>9754</v>
      </c>
      <c r="C6320" s="3">
        <v>1</v>
      </c>
    </row>
    <row r="6321" spans="2:3" x14ac:dyDescent="0.2">
      <c r="B6321" t="s">
        <v>9756</v>
      </c>
      <c r="C6321" s="3">
        <v>1</v>
      </c>
    </row>
    <row r="6322" spans="2:3" x14ac:dyDescent="0.2">
      <c r="B6322" t="s">
        <v>9759</v>
      </c>
      <c r="C6322" s="3">
        <v>1</v>
      </c>
    </row>
    <row r="6323" spans="2:3" x14ac:dyDescent="0.2">
      <c r="B6323" t="s">
        <v>9762</v>
      </c>
      <c r="C6323" s="3">
        <v>1</v>
      </c>
    </row>
    <row r="6324" spans="2:3" x14ac:dyDescent="0.2">
      <c r="B6324" t="s">
        <v>9764</v>
      </c>
      <c r="C6324" s="3">
        <v>1</v>
      </c>
    </row>
    <row r="6325" spans="2:3" x14ac:dyDescent="0.2">
      <c r="B6325" t="s">
        <v>9776</v>
      </c>
      <c r="C6325" s="3">
        <v>1</v>
      </c>
    </row>
    <row r="6326" spans="2:3" x14ac:dyDescent="0.2">
      <c r="B6326" t="s">
        <v>9778</v>
      </c>
      <c r="C6326" s="3">
        <v>1</v>
      </c>
    </row>
    <row r="6327" spans="2:3" x14ac:dyDescent="0.2">
      <c r="B6327" t="s">
        <v>9980</v>
      </c>
      <c r="C6327" s="3">
        <v>1</v>
      </c>
    </row>
    <row r="6328" spans="2:3" x14ac:dyDescent="0.2">
      <c r="B6328" t="s">
        <v>9982</v>
      </c>
      <c r="C6328" s="3">
        <v>1</v>
      </c>
    </row>
    <row r="6329" spans="2:3" x14ac:dyDescent="0.2">
      <c r="B6329" t="s">
        <v>10939</v>
      </c>
      <c r="C6329" s="3">
        <v>1</v>
      </c>
    </row>
    <row r="6330" spans="2:3" x14ac:dyDescent="0.2">
      <c r="B6330" t="s">
        <v>10941</v>
      </c>
      <c r="C6330" s="3">
        <v>1</v>
      </c>
    </row>
    <row r="6331" spans="2:3" x14ac:dyDescent="0.2">
      <c r="B6331" t="s">
        <v>10943</v>
      </c>
      <c r="C6331" s="3">
        <v>1</v>
      </c>
    </row>
    <row r="6332" spans="2:3" x14ac:dyDescent="0.2">
      <c r="B6332" t="s">
        <v>10945</v>
      </c>
      <c r="C6332" s="3">
        <v>1</v>
      </c>
    </row>
    <row r="6333" spans="2:3" x14ac:dyDescent="0.2">
      <c r="B6333" t="s">
        <v>10947</v>
      </c>
      <c r="C6333" s="3">
        <v>1</v>
      </c>
    </row>
    <row r="6334" spans="2:3" x14ac:dyDescent="0.2">
      <c r="B6334" t="s">
        <v>10959</v>
      </c>
      <c r="C6334" s="3">
        <v>1</v>
      </c>
    </row>
    <row r="6335" spans="2:3" x14ac:dyDescent="0.2">
      <c r="B6335" t="s">
        <v>10960</v>
      </c>
      <c r="C6335" s="3">
        <v>1</v>
      </c>
    </row>
    <row r="6336" spans="2:3" x14ac:dyDescent="0.2">
      <c r="B6336" t="s">
        <v>10962</v>
      </c>
      <c r="C6336" s="3">
        <v>1</v>
      </c>
    </row>
    <row r="6337" spans="2:3" x14ac:dyDescent="0.2">
      <c r="B6337" t="s">
        <v>10964</v>
      </c>
      <c r="C6337" s="3">
        <v>1</v>
      </c>
    </row>
    <row r="6338" spans="2:3" x14ac:dyDescent="0.2">
      <c r="B6338" t="s">
        <v>10966</v>
      </c>
      <c r="C6338" s="3">
        <v>1</v>
      </c>
    </row>
    <row r="6339" spans="2:3" x14ac:dyDescent="0.2">
      <c r="B6339" t="s">
        <v>10976</v>
      </c>
      <c r="C6339" s="3">
        <v>1</v>
      </c>
    </row>
    <row r="6340" spans="2:3" x14ac:dyDescent="0.2">
      <c r="B6340" t="s">
        <v>10978</v>
      </c>
      <c r="C6340" s="3">
        <v>1</v>
      </c>
    </row>
    <row r="6341" spans="2:3" x14ac:dyDescent="0.2">
      <c r="B6341" t="s">
        <v>10979</v>
      </c>
      <c r="C6341" s="3">
        <v>1</v>
      </c>
    </row>
    <row r="6342" spans="2:3" x14ac:dyDescent="0.2">
      <c r="B6342" t="s">
        <v>10981</v>
      </c>
      <c r="C6342" s="3">
        <v>1</v>
      </c>
    </row>
    <row r="6343" spans="2:3" x14ac:dyDescent="0.2">
      <c r="B6343" t="s">
        <v>10983</v>
      </c>
      <c r="C6343" s="3">
        <v>1</v>
      </c>
    </row>
    <row r="6344" spans="2:3" x14ac:dyDescent="0.2">
      <c r="B6344" t="s">
        <v>10984</v>
      </c>
      <c r="C6344" s="3">
        <v>1</v>
      </c>
    </row>
    <row r="6345" spans="2:3" x14ac:dyDescent="0.2">
      <c r="B6345" t="s">
        <v>10986</v>
      </c>
      <c r="C6345" s="3">
        <v>1</v>
      </c>
    </row>
    <row r="6346" spans="2:3" x14ac:dyDescent="0.2">
      <c r="B6346" t="s">
        <v>10988</v>
      </c>
      <c r="C6346" s="3">
        <v>1</v>
      </c>
    </row>
    <row r="6347" spans="2:3" x14ac:dyDescent="0.2">
      <c r="B6347" t="s">
        <v>10990</v>
      </c>
      <c r="C6347" s="3">
        <v>1</v>
      </c>
    </row>
    <row r="6348" spans="2:3" x14ac:dyDescent="0.2">
      <c r="B6348" t="s">
        <v>10992</v>
      </c>
      <c r="C6348" s="3">
        <v>1</v>
      </c>
    </row>
    <row r="6349" spans="2:3" x14ac:dyDescent="0.2">
      <c r="B6349" t="s">
        <v>10994</v>
      </c>
      <c r="C6349" s="3">
        <v>1</v>
      </c>
    </row>
    <row r="6350" spans="2:3" x14ac:dyDescent="0.2">
      <c r="B6350" t="s">
        <v>10996</v>
      </c>
      <c r="C6350" s="3">
        <v>1</v>
      </c>
    </row>
    <row r="6351" spans="2:3" x14ac:dyDescent="0.2">
      <c r="B6351" t="s">
        <v>10997</v>
      </c>
      <c r="C6351" s="3">
        <v>1</v>
      </c>
    </row>
    <row r="6352" spans="2:3" x14ac:dyDescent="0.2">
      <c r="B6352" t="s">
        <v>10999</v>
      </c>
      <c r="C6352" s="3">
        <v>1</v>
      </c>
    </row>
    <row r="6353" spans="2:3" x14ac:dyDescent="0.2">
      <c r="B6353" t="s">
        <v>11001</v>
      </c>
      <c r="C6353" s="3">
        <v>1</v>
      </c>
    </row>
    <row r="6354" spans="2:3" x14ac:dyDescent="0.2">
      <c r="B6354" t="s">
        <v>10183</v>
      </c>
      <c r="C6354" s="3">
        <v>1</v>
      </c>
    </row>
    <row r="6355" spans="2:3" x14ac:dyDescent="0.2">
      <c r="B6355" t="s">
        <v>10185</v>
      </c>
      <c r="C6355" s="3">
        <v>1</v>
      </c>
    </row>
    <row r="6356" spans="2:3" x14ac:dyDescent="0.2">
      <c r="B6356" t="s">
        <v>10187</v>
      </c>
      <c r="C6356" s="3">
        <v>1</v>
      </c>
    </row>
    <row r="6357" spans="2:3" x14ac:dyDescent="0.2">
      <c r="B6357" t="s">
        <v>10189</v>
      </c>
      <c r="C6357" s="3">
        <v>1</v>
      </c>
    </row>
    <row r="6358" spans="2:3" x14ac:dyDescent="0.2">
      <c r="B6358" t="s">
        <v>10201</v>
      </c>
      <c r="C6358" s="3">
        <v>1</v>
      </c>
    </row>
    <row r="6359" spans="2:3" x14ac:dyDescent="0.2">
      <c r="B6359" t="s">
        <v>10203</v>
      </c>
      <c r="C6359" s="3">
        <v>1</v>
      </c>
    </row>
    <row r="6360" spans="2:3" x14ac:dyDescent="0.2">
      <c r="B6360" t="s">
        <v>10205</v>
      </c>
      <c r="C6360" s="3">
        <v>1</v>
      </c>
    </row>
    <row r="6361" spans="2:3" x14ac:dyDescent="0.2">
      <c r="B6361" t="s">
        <v>10207</v>
      </c>
      <c r="C6361" s="3">
        <v>1</v>
      </c>
    </row>
    <row r="6362" spans="2:3" x14ac:dyDescent="0.2">
      <c r="B6362" t="s">
        <v>10209</v>
      </c>
      <c r="C6362" s="3">
        <v>1</v>
      </c>
    </row>
    <row r="6363" spans="2:3" x14ac:dyDescent="0.2">
      <c r="B6363" t="s">
        <v>10218</v>
      </c>
      <c r="C6363" s="3">
        <v>1</v>
      </c>
    </row>
    <row r="6364" spans="2:3" x14ac:dyDescent="0.2">
      <c r="B6364" t="s">
        <v>10220</v>
      </c>
      <c r="C6364" s="3">
        <v>1</v>
      </c>
    </row>
    <row r="6365" spans="2:3" x14ac:dyDescent="0.2">
      <c r="B6365" t="s">
        <v>10222</v>
      </c>
      <c r="C6365" s="3">
        <v>1</v>
      </c>
    </row>
    <row r="6366" spans="2:3" x14ac:dyDescent="0.2">
      <c r="B6366" t="s">
        <v>10224</v>
      </c>
      <c r="C6366" s="3">
        <v>1</v>
      </c>
    </row>
    <row r="6367" spans="2:3" x14ac:dyDescent="0.2">
      <c r="B6367" t="s">
        <v>10235</v>
      </c>
      <c r="C6367" s="3">
        <v>1</v>
      </c>
    </row>
    <row r="6368" spans="2:3" x14ac:dyDescent="0.2">
      <c r="B6368" t="s">
        <v>10236</v>
      </c>
      <c r="C6368" s="3">
        <v>1</v>
      </c>
    </row>
    <row r="6369" spans="2:3" x14ac:dyDescent="0.2">
      <c r="B6369" t="s">
        <v>10238</v>
      </c>
      <c r="C6369" s="3">
        <v>1</v>
      </c>
    </row>
    <row r="6370" spans="2:3" x14ac:dyDescent="0.2">
      <c r="B6370" t="s">
        <v>10239</v>
      </c>
      <c r="C6370" s="3">
        <v>1</v>
      </c>
    </row>
    <row r="6371" spans="2:3" x14ac:dyDescent="0.2">
      <c r="B6371" t="s">
        <v>10241</v>
      </c>
      <c r="C6371" s="3">
        <v>1</v>
      </c>
    </row>
    <row r="6372" spans="2:3" x14ac:dyDescent="0.2">
      <c r="B6372" t="s">
        <v>10251</v>
      </c>
      <c r="C6372" s="3">
        <v>1</v>
      </c>
    </row>
    <row r="6373" spans="2:3" x14ac:dyDescent="0.2">
      <c r="B6373" t="s">
        <v>10253</v>
      </c>
      <c r="C6373" s="3">
        <v>1</v>
      </c>
    </row>
    <row r="6374" spans="2:3" x14ac:dyDescent="0.2">
      <c r="B6374" t="s">
        <v>10255</v>
      </c>
      <c r="C6374" s="3">
        <v>1</v>
      </c>
    </row>
    <row r="6375" spans="2:3" x14ac:dyDescent="0.2">
      <c r="B6375" t="s">
        <v>10257</v>
      </c>
      <c r="C6375" s="3">
        <v>1</v>
      </c>
    </row>
    <row r="6376" spans="2:3" x14ac:dyDescent="0.2">
      <c r="B6376" t="s">
        <v>10259</v>
      </c>
      <c r="C6376" s="3">
        <v>1</v>
      </c>
    </row>
    <row r="6377" spans="2:3" x14ac:dyDescent="0.2">
      <c r="B6377" t="s">
        <v>10271</v>
      </c>
      <c r="C6377" s="3">
        <v>1</v>
      </c>
    </row>
    <row r="6378" spans="2:3" x14ac:dyDescent="0.2">
      <c r="B6378" t="s">
        <v>10273</v>
      </c>
      <c r="C6378" s="3">
        <v>1</v>
      </c>
    </row>
    <row r="6379" spans="2:3" x14ac:dyDescent="0.2">
      <c r="B6379" t="s">
        <v>10275</v>
      </c>
      <c r="C6379" s="3">
        <v>1</v>
      </c>
    </row>
    <row r="6380" spans="2:3" x14ac:dyDescent="0.2">
      <c r="B6380" t="s">
        <v>10277</v>
      </c>
      <c r="C6380" s="3">
        <v>1</v>
      </c>
    </row>
    <row r="6381" spans="2:3" x14ac:dyDescent="0.2">
      <c r="B6381" t="s">
        <v>10279</v>
      </c>
      <c r="C6381" s="3">
        <v>1</v>
      </c>
    </row>
    <row r="6382" spans="2:3" x14ac:dyDescent="0.2">
      <c r="B6382" t="s">
        <v>10291</v>
      </c>
      <c r="C6382" s="3">
        <v>1</v>
      </c>
    </row>
    <row r="6383" spans="2:3" x14ac:dyDescent="0.2">
      <c r="B6383" t="s">
        <v>10293</v>
      </c>
      <c r="C6383" s="3">
        <v>1</v>
      </c>
    </row>
    <row r="6384" spans="2:3" x14ac:dyDescent="0.2">
      <c r="B6384" t="s">
        <v>10295</v>
      </c>
      <c r="C6384" s="3">
        <v>1</v>
      </c>
    </row>
    <row r="6385" spans="2:3" x14ac:dyDescent="0.2">
      <c r="B6385" t="s">
        <v>10297</v>
      </c>
      <c r="C6385" s="3">
        <v>1</v>
      </c>
    </row>
    <row r="6386" spans="2:3" x14ac:dyDescent="0.2">
      <c r="B6386" t="s">
        <v>10299</v>
      </c>
      <c r="C6386" s="3">
        <v>1</v>
      </c>
    </row>
    <row r="6387" spans="2:3" x14ac:dyDescent="0.2">
      <c r="B6387" t="s">
        <v>10309</v>
      </c>
      <c r="C6387" s="3">
        <v>1</v>
      </c>
    </row>
    <row r="6388" spans="2:3" x14ac:dyDescent="0.2">
      <c r="B6388" t="s">
        <v>10311</v>
      </c>
      <c r="C6388" s="3">
        <v>1</v>
      </c>
    </row>
    <row r="6389" spans="2:3" x14ac:dyDescent="0.2">
      <c r="B6389" t="s">
        <v>10313</v>
      </c>
      <c r="C6389" s="3">
        <v>1</v>
      </c>
    </row>
    <row r="6390" spans="2:3" x14ac:dyDescent="0.2">
      <c r="B6390" t="s">
        <v>10315</v>
      </c>
      <c r="C6390" s="3">
        <v>1</v>
      </c>
    </row>
    <row r="6391" spans="2:3" x14ac:dyDescent="0.2">
      <c r="B6391" t="s">
        <v>10316</v>
      </c>
      <c r="C6391" s="3">
        <v>1</v>
      </c>
    </row>
    <row r="6392" spans="2:3" x14ac:dyDescent="0.2">
      <c r="B6392" t="s">
        <v>10328</v>
      </c>
      <c r="C6392" s="3">
        <v>1</v>
      </c>
    </row>
    <row r="6393" spans="2:3" x14ac:dyDescent="0.2">
      <c r="B6393" t="s">
        <v>10330</v>
      </c>
      <c r="C6393" s="3">
        <v>1</v>
      </c>
    </row>
    <row r="6394" spans="2:3" x14ac:dyDescent="0.2">
      <c r="B6394" t="s">
        <v>10365</v>
      </c>
      <c r="C6394" s="3">
        <v>1</v>
      </c>
    </row>
    <row r="6395" spans="2:3" x14ac:dyDescent="0.2">
      <c r="B6395" t="s">
        <v>10368</v>
      </c>
      <c r="C6395" s="3">
        <v>1</v>
      </c>
    </row>
    <row r="6396" spans="2:3" x14ac:dyDescent="0.2">
      <c r="B6396" t="s">
        <v>9739</v>
      </c>
      <c r="C6396" s="3">
        <v>1</v>
      </c>
    </row>
    <row r="6397" spans="2:3" x14ac:dyDescent="0.2">
      <c r="B6397" t="s">
        <v>9741</v>
      </c>
      <c r="C6397" s="3">
        <v>1</v>
      </c>
    </row>
    <row r="6398" spans="2:3" x14ac:dyDescent="0.2">
      <c r="B6398" t="s">
        <v>10243</v>
      </c>
      <c r="C6398" s="3">
        <v>1</v>
      </c>
    </row>
    <row r="6399" spans="2:3" x14ac:dyDescent="0.2">
      <c r="B6399" t="s">
        <v>10245</v>
      </c>
      <c r="C6399" s="3">
        <v>1</v>
      </c>
    </row>
    <row r="6400" spans="2:3" x14ac:dyDescent="0.2">
      <c r="B6400" t="s">
        <v>10247</v>
      </c>
      <c r="C6400" s="3">
        <v>1</v>
      </c>
    </row>
    <row r="6401" spans="2:3" x14ac:dyDescent="0.2">
      <c r="B6401" t="s">
        <v>10249</v>
      </c>
      <c r="C6401" s="3">
        <v>1</v>
      </c>
    </row>
    <row r="6402" spans="2:3" x14ac:dyDescent="0.2">
      <c r="B6402" t="s">
        <v>10261</v>
      </c>
      <c r="C6402" s="3">
        <v>1</v>
      </c>
    </row>
    <row r="6403" spans="2:3" x14ac:dyDescent="0.2">
      <c r="B6403" t="s">
        <v>10263</v>
      </c>
      <c r="C6403" s="3">
        <v>1</v>
      </c>
    </row>
    <row r="6404" spans="2:3" x14ac:dyDescent="0.2">
      <c r="B6404" t="s">
        <v>10265</v>
      </c>
      <c r="C6404" s="3">
        <v>1</v>
      </c>
    </row>
    <row r="6405" spans="2:3" x14ac:dyDescent="0.2">
      <c r="B6405" t="s">
        <v>10267</v>
      </c>
      <c r="C6405" s="3">
        <v>1</v>
      </c>
    </row>
    <row r="6406" spans="2:3" x14ac:dyDescent="0.2">
      <c r="B6406" t="s">
        <v>10269</v>
      </c>
      <c r="C6406" s="3">
        <v>1</v>
      </c>
    </row>
    <row r="6407" spans="2:3" x14ac:dyDescent="0.2">
      <c r="B6407" t="s">
        <v>10281</v>
      </c>
      <c r="C6407" s="3">
        <v>1</v>
      </c>
    </row>
    <row r="6408" spans="2:3" x14ac:dyDescent="0.2">
      <c r="B6408" t="s">
        <v>10283</v>
      </c>
      <c r="C6408" s="3">
        <v>1</v>
      </c>
    </row>
    <row r="6409" spans="2:3" x14ac:dyDescent="0.2">
      <c r="B6409" t="s">
        <v>10285</v>
      </c>
      <c r="C6409" s="3">
        <v>1</v>
      </c>
    </row>
    <row r="6410" spans="2:3" x14ac:dyDescent="0.2">
      <c r="B6410" t="s">
        <v>10287</v>
      </c>
      <c r="C6410" s="3">
        <v>1</v>
      </c>
    </row>
    <row r="6411" spans="2:3" x14ac:dyDescent="0.2">
      <c r="B6411" t="s">
        <v>10289</v>
      </c>
      <c r="C6411" s="3">
        <v>1</v>
      </c>
    </row>
    <row r="6412" spans="2:3" x14ac:dyDescent="0.2">
      <c r="B6412" t="s">
        <v>10301</v>
      </c>
      <c r="C6412" s="3">
        <v>1</v>
      </c>
    </row>
    <row r="6413" spans="2:3" x14ac:dyDescent="0.2">
      <c r="B6413" t="s">
        <v>10303</v>
      </c>
      <c r="C6413" s="3">
        <v>1</v>
      </c>
    </row>
    <row r="6414" spans="2:3" x14ac:dyDescent="0.2">
      <c r="B6414" t="s">
        <v>10305</v>
      </c>
      <c r="C6414" s="3">
        <v>1</v>
      </c>
    </row>
    <row r="6415" spans="2:3" x14ac:dyDescent="0.2">
      <c r="B6415" t="s">
        <v>10307</v>
      </c>
      <c r="C6415" s="3">
        <v>1</v>
      </c>
    </row>
    <row r="6416" spans="2:3" x14ac:dyDescent="0.2">
      <c r="B6416" t="s">
        <v>10318</v>
      </c>
      <c r="C6416" s="3">
        <v>1</v>
      </c>
    </row>
    <row r="6417" spans="2:3" x14ac:dyDescent="0.2">
      <c r="B6417" t="s">
        <v>10320</v>
      </c>
      <c r="C6417" s="3">
        <v>1</v>
      </c>
    </row>
    <row r="6418" spans="2:3" x14ac:dyDescent="0.2">
      <c r="B6418" t="s">
        <v>10322</v>
      </c>
      <c r="C6418" s="3">
        <v>1</v>
      </c>
    </row>
    <row r="6419" spans="2:3" x14ac:dyDescent="0.2">
      <c r="B6419" t="s">
        <v>10324</v>
      </c>
      <c r="C6419" s="3">
        <v>1</v>
      </c>
    </row>
    <row r="6420" spans="2:3" x14ac:dyDescent="0.2">
      <c r="B6420" t="s">
        <v>10326</v>
      </c>
      <c r="C6420" s="3">
        <v>1</v>
      </c>
    </row>
    <row r="6421" spans="2:3" x14ac:dyDescent="0.2">
      <c r="B6421" t="s">
        <v>10336</v>
      </c>
      <c r="C6421" s="3">
        <v>1</v>
      </c>
    </row>
    <row r="6422" spans="2:3" x14ac:dyDescent="0.2">
      <c r="B6422" t="s">
        <v>10337</v>
      </c>
      <c r="C6422" s="3">
        <v>1</v>
      </c>
    </row>
    <row r="6423" spans="2:3" x14ac:dyDescent="0.2">
      <c r="B6423" t="s">
        <v>10339</v>
      </c>
      <c r="C6423" s="3">
        <v>1</v>
      </c>
    </row>
    <row r="6424" spans="2:3" x14ac:dyDescent="0.2">
      <c r="B6424" t="s">
        <v>10341</v>
      </c>
      <c r="C6424" s="3">
        <v>1</v>
      </c>
    </row>
    <row r="6425" spans="2:3" x14ac:dyDescent="0.2">
      <c r="B6425" t="s">
        <v>4613</v>
      </c>
      <c r="C6425" s="3">
        <v>1</v>
      </c>
    </row>
    <row r="6426" spans="2:3" x14ac:dyDescent="0.2">
      <c r="B6426" t="s">
        <v>4615</v>
      </c>
      <c r="C6426" s="3">
        <v>1</v>
      </c>
    </row>
    <row r="6427" spans="2:3" x14ac:dyDescent="0.2">
      <c r="B6427" t="s">
        <v>4617</v>
      </c>
      <c r="C6427" s="3">
        <v>1</v>
      </c>
    </row>
    <row r="6428" spans="2:3" x14ac:dyDescent="0.2">
      <c r="B6428" t="s">
        <v>4619</v>
      </c>
      <c r="C6428" s="3">
        <v>1</v>
      </c>
    </row>
    <row r="6429" spans="2:3" x14ac:dyDescent="0.2">
      <c r="B6429" t="s">
        <v>4473</v>
      </c>
      <c r="C6429" s="3">
        <v>1</v>
      </c>
    </row>
    <row r="6430" spans="2:3" x14ac:dyDescent="0.2">
      <c r="B6430" t="s">
        <v>4476</v>
      </c>
      <c r="C6430" s="3">
        <v>1</v>
      </c>
    </row>
    <row r="6431" spans="2:3" x14ac:dyDescent="0.2">
      <c r="B6431" t="s">
        <v>4478</v>
      </c>
      <c r="C6431" s="3">
        <v>1</v>
      </c>
    </row>
    <row r="6432" spans="2:3" x14ac:dyDescent="0.2">
      <c r="B6432" t="s">
        <v>4481</v>
      </c>
      <c r="C6432" s="3">
        <v>1</v>
      </c>
    </row>
    <row r="6433" spans="2:3" x14ac:dyDescent="0.2">
      <c r="B6433" t="s">
        <v>4484</v>
      </c>
      <c r="C6433" s="3">
        <v>1</v>
      </c>
    </row>
    <row r="6434" spans="2:3" x14ac:dyDescent="0.2">
      <c r="B6434" t="s">
        <v>4486</v>
      </c>
      <c r="C6434" s="3">
        <v>1</v>
      </c>
    </row>
    <row r="6435" spans="2:3" x14ac:dyDescent="0.2">
      <c r="B6435" t="s">
        <v>4489</v>
      </c>
      <c r="C6435" s="3">
        <v>1</v>
      </c>
    </row>
    <row r="6436" spans="2:3" x14ac:dyDescent="0.2">
      <c r="B6436" t="s">
        <v>4491</v>
      </c>
      <c r="C6436" s="3">
        <v>1</v>
      </c>
    </row>
    <row r="6437" spans="2:3" x14ac:dyDescent="0.2">
      <c r="B6437" t="s">
        <v>4494</v>
      </c>
      <c r="C6437" s="3">
        <v>1</v>
      </c>
    </row>
    <row r="6438" spans="2:3" x14ac:dyDescent="0.2">
      <c r="B6438" t="s">
        <v>4496</v>
      </c>
      <c r="C6438" s="3">
        <v>1</v>
      </c>
    </row>
    <row r="6439" spans="2:3" x14ac:dyDescent="0.2">
      <c r="B6439" t="s">
        <v>4498</v>
      </c>
      <c r="C6439" s="3">
        <v>1</v>
      </c>
    </row>
    <row r="6440" spans="2:3" x14ac:dyDescent="0.2">
      <c r="B6440" t="s">
        <v>4500</v>
      </c>
      <c r="C6440" s="3">
        <v>1</v>
      </c>
    </row>
    <row r="6441" spans="2:3" x14ac:dyDescent="0.2">
      <c r="B6441" t="s">
        <v>4502</v>
      </c>
      <c r="C6441" s="3">
        <v>1</v>
      </c>
    </row>
    <row r="6442" spans="2:3" x14ac:dyDescent="0.2">
      <c r="B6442" t="s">
        <v>4504</v>
      </c>
      <c r="C6442" s="3">
        <v>1</v>
      </c>
    </row>
    <row r="6443" spans="2:3" x14ac:dyDescent="0.2">
      <c r="B6443" t="s">
        <v>4506</v>
      </c>
      <c r="C6443" s="3">
        <v>1</v>
      </c>
    </row>
    <row r="6444" spans="2:3" x14ac:dyDescent="0.2">
      <c r="B6444" t="s">
        <v>4508</v>
      </c>
      <c r="C6444" s="3">
        <v>1</v>
      </c>
    </row>
    <row r="6445" spans="2:3" x14ac:dyDescent="0.2">
      <c r="B6445" t="s">
        <v>4510</v>
      </c>
      <c r="C6445" s="3">
        <v>1</v>
      </c>
    </row>
    <row r="6446" spans="2:3" x14ac:dyDescent="0.2">
      <c r="B6446" t="s">
        <v>4512</v>
      </c>
      <c r="C6446" s="3">
        <v>1</v>
      </c>
    </row>
    <row r="6447" spans="2:3" x14ac:dyDescent="0.2">
      <c r="B6447" t="s">
        <v>4514</v>
      </c>
      <c r="C6447" s="3">
        <v>1</v>
      </c>
    </row>
    <row r="6448" spans="2:3" x14ac:dyDescent="0.2">
      <c r="B6448" t="s">
        <v>4516</v>
      </c>
      <c r="C6448" s="3">
        <v>1</v>
      </c>
    </row>
    <row r="6449" spans="2:3" x14ac:dyDescent="0.2">
      <c r="B6449" t="s">
        <v>4518</v>
      </c>
      <c r="C6449" s="3">
        <v>1</v>
      </c>
    </row>
    <row r="6450" spans="2:3" x14ac:dyDescent="0.2">
      <c r="B6450" t="s">
        <v>4662</v>
      </c>
      <c r="C6450" s="3">
        <v>1</v>
      </c>
    </row>
    <row r="6451" spans="2:3" x14ac:dyDescent="0.2">
      <c r="B6451" t="s">
        <v>4664</v>
      </c>
      <c r="C6451" s="3">
        <v>1</v>
      </c>
    </row>
    <row r="6452" spans="2:3" x14ac:dyDescent="0.2">
      <c r="B6452" t="s">
        <v>4666</v>
      </c>
      <c r="C6452" s="3">
        <v>1</v>
      </c>
    </row>
    <row r="6453" spans="2:3" x14ac:dyDescent="0.2">
      <c r="B6453" t="s">
        <v>4668</v>
      </c>
      <c r="C6453" s="3">
        <v>1</v>
      </c>
    </row>
    <row r="6454" spans="2:3" x14ac:dyDescent="0.2">
      <c r="B6454" t="s">
        <v>4670</v>
      </c>
      <c r="C6454" s="3">
        <v>1</v>
      </c>
    </row>
    <row r="6455" spans="2:3" x14ac:dyDescent="0.2">
      <c r="B6455" t="s">
        <v>4680</v>
      </c>
      <c r="C6455" s="3">
        <v>1</v>
      </c>
    </row>
    <row r="6456" spans="2:3" x14ac:dyDescent="0.2">
      <c r="B6456" t="s">
        <v>4682</v>
      </c>
      <c r="C6456" s="3">
        <v>1</v>
      </c>
    </row>
    <row r="6457" spans="2:3" x14ac:dyDescent="0.2">
      <c r="B6457" t="s">
        <v>4684</v>
      </c>
      <c r="C6457" s="3">
        <v>1</v>
      </c>
    </row>
    <row r="6458" spans="2:3" x14ac:dyDescent="0.2">
      <c r="B6458" t="s">
        <v>4686</v>
      </c>
      <c r="C6458" s="3">
        <v>1</v>
      </c>
    </row>
    <row r="6459" spans="2:3" x14ac:dyDescent="0.2">
      <c r="B6459" t="s">
        <v>4696</v>
      </c>
      <c r="C6459" s="3">
        <v>1</v>
      </c>
    </row>
    <row r="6460" spans="2:3" x14ac:dyDescent="0.2">
      <c r="B6460" t="s">
        <v>4698</v>
      </c>
      <c r="C6460" s="3">
        <v>1</v>
      </c>
    </row>
    <row r="6461" spans="2:3" x14ac:dyDescent="0.2">
      <c r="B6461" t="s">
        <v>4700</v>
      </c>
      <c r="C6461" s="3">
        <v>1</v>
      </c>
    </row>
    <row r="6462" spans="2:3" x14ac:dyDescent="0.2">
      <c r="B6462" t="s">
        <v>4702</v>
      </c>
      <c r="C6462" s="3">
        <v>1</v>
      </c>
    </row>
    <row r="6463" spans="2:3" x14ac:dyDescent="0.2">
      <c r="B6463" t="s">
        <v>4712</v>
      </c>
      <c r="C6463" s="3">
        <v>1</v>
      </c>
    </row>
    <row r="6464" spans="2:3" x14ac:dyDescent="0.2">
      <c r="B6464" t="s">
        <v>4714</v>
      </c>
      <c r="C6464" s="3">
        <v>1</v>
      </c>
    </row>
    <row r="6465" spans="2:3" x14ac:dyDescent="0.2">
      <c r="B6465" t="s">
        <v>4715</v>
      </c>
      <c r="C6465" s="3">
        <v>1</v>
      </c>
    </row>
    <row r="6466" spans="2:3" x14ac:dyDescent="0.2">
      <c r="B6466" t="s">
        <v>4717</v>
      </c>
      <c r="C6466" s="3">
        <v>1</v>
      </c>
    </row>
    <row r="6467" spans="2:3" x14ac:dyDescent="0.2">
      <c r="B6467" t="s">
        <v>4727</v>
      </c>
      <c r="C6467" s="3">
        <v>1</v>
      </c>
    </row>
    <row r="6468" spans="2:3" x14ac:dyDescent="0.2">
      <c r="B6468" t="s">
        <v>4729</v>
      </c>
      <c r="C6468" s="3">
        <v>1</v>
      </c>
    </row>
    <row r="6469" spans="2:3" x14ac:dyDescent="0.2">
      <c r="B6469" t="s">
        <v>4731</v>
      </c>
      <c r="C6469" s="3">
        <v>1</v>
      </c>
    </row>
    <row r="6470" spans="2:3" x14ac:dyDescent="0.2">
      <c r="B6470" t="s">
        <v>4733</v>
      </c>
      <c r="C6470" s="3">
        <v>1</v>
      </c>
    </row>
    <row r="6471" spans="2:3" x14ac:dyDescent="0.2">
      <c r="B6471" t="s">
        <v>4739</v>
      </c>
      <c r="C6471" s="3">
        <v>1</v>
      </c>
    </row>
    <row r="6472" spans="2:3" x14ac:dyDescent="0.2">
      <c r="B6472" t="s">
        <v>4741</v>
      </c>
      <c r="C6472" s="3">
        <v>1</v>
      </c>
    </row>
    <row r="6473" spans="2:3" x14ac:dyDescent="0.2">
      <c r="B6473" t="s">
        <v>4743</v>
      </c>
      <c r="C6473" s="3">
        <v>1</v>
      </c>
    </row>
    <row r="6474" spans="2:3" x14ac:dyDescent="0.2">
      <c r="B6474" t="s">
        <v>4745</v>
      </c>
      <c r="C6474" s="3">
        <v>1</v>
      </c>
    </row>
    <row r="6475" spans="2:3" x14ac:dyDescent="0.2">
      <c r="B6475" t="s">
        <v>4747</v>
      </c>
      <c r="C6475" s="3">
        <v>1</v>
      </c>
    </row>
    <row r="6476" spans="2:3" x14ac:dyDescent="0.2">
      <c r="B6476" t="s">
        <v>4749</v>
      </c>
      <c r="C6476" s="3">
        <v>1</v>
      </c>
    </row>
    <row r="6477" spans="2:3" x14ac:dyDescent="0.2">
      <c r="B6477" t="s">
        <v>4751</v>
      </c>
      <c r="C6477" s="3">
        <v>1</v>
      </c>
    </row>
    <row r="6478" spans="2:3" x14ac:dyDescent="0.2">
      <c r="B6478" t="s">
        <v>4753</v>
      </c>
      <c r="C6478" s="3">
        <v>1</v>
      </c>
    </row>
    <row r="6479" spans="2:3" x14ac:dyDescent="0.2">
      <c r="B6479" t="s">
        <v>4754</v>
      </c>
      <c r="C6479" s="3">
        <v>1</v>
      </c>
    </row>
    <row r="6480" spans="2:3" x14ac:dyDescent="0.2">
      <c r="B6480" t="s">
        <v>4756</v>
      </c>
      <c r="C6480" s="3">
        <v>1</v>
      </c>
    </row>
    <row r="6481" spans="2:3" x14ac:dyDescent="0.2">
      <c r="B6481" t="s">
        <v>4758</v>
      </c>
      <c r="C6481" s="3">
        <v>1</v>
      </c>
    </row>
    <row r="6482" spans="2:3" x14ac:dyDescent="0.2">
      <c r="B6482" t="s">
        <v>4760</v>
      </c>
      <c r="C6482" s="3">
        <v>1</v>
      </c>
    </row>
    <row r="6483" spans="2:3" x14ac:dyDescent="0.2">
      <c r="B6483" t="s">
        <v>4762</v>
      </c>
      <c r="C6483" s="3">
        <v>1</v>
      </c>
    </row>
    <row r="6484" spans="2:3" x14ac:dyDescent="0.2">
      <c r="B6484" t="s">
        <v>4764</v>
      </c>
      <c r="C6484" s="3">
        <v>1</v>
      </c>
    </row>
    <row r="6485" spans="2:3" x14ac:dyDescent="0.2">
      <c r="B6485" t="s">
        <v>4766</v>
      </c>
      <c r="C6485" s="3">
        <v>1</v>
      </c>
    </row>
    <row r="6486" spans="2:3" x14ac:dyDescent="0.2">
      <c r="B6486" t="s">
        <v>4768</v>
      </c>
      <c r="C6486" s="3">
        <v>1</v>
      </c>
    </row>
    <row r="6487" spans="2:3" x14ac:dyDescent="0.2">
      <c r="B6487" t="s">
        <v>4770</v>
      </c>
      <c r="C6487" s="3">
        <v>1</v>
      </c>
    </row>
    <row r="6488" spans="2:3" x14ac:dyDescent="0.2">
      <c r="B6488" t="s">
        <v>4772</v>
      </c>
      <c r="C6488" s="3">
        <v>1</v>
      </c>
    </row>
    <row r="6489" spans="2:3" x14ac:dyDescent="0.2">
      <c r="B6489" t="s">
        <v>4774</v>
      </c>
      <c r="C6489" s="3">
        <v>1</v>
      </c>
    </row>
    <row r="6490" spans="2:3" x14ac:dyDescent="0.2">
      <c r="B6490" t="s">
        <v>4776</v>
      </c>
      <c r="C6490" s="3">
        <v>1</v>
      </c>
    </row>
    <row r="6491" spans="2:3" x14ac:dyDescent="0.2">
      <c r="B6491" t="s">
        <v>4778</v>
      </c>
      <c r="C6491" s="3">
        <v>1</v>
      </c>
    </row>
    <row r="6492" spans="2:3" x14ac:dyDescent="0.2">
      <c r="B6492" t="s">
        <v>4780</v>
      </c>
      <c r="C6492" s="3">
        <v>1</v>
      </c>
    </row>
    <row r="6493" spans="2:3" x14ac:dyDescent="0.2">
      <c r="B6493" t="s">
        <v>4621</v>
      </c>
      <c r="C6493" s="3">
        <v>1</v>
      </c>
    </row>
    <row r="6494" spans="2:3" x14ac:dyDescent="0.2">
      <c r="B6494" t="s">
        <v>4623</v>
      </c>
      <c r="C6494" s="3">
        <v>1</v>
      </c>
    </row>
    <row r="6495" spans="2:3" x14ac:dyDescent="0.2">
      <c r="B6495" t="s">
        <v>4625</v>
      </c>
      <c r="C6495" s="3">
        <v>1</v>
      </c>
    </row>
    <row r="6496" spans="2:3" x14ac:dyDescent="0.2">
      <c r="B6496" t="s">
        <v>4627</v>
      </c>
      <c r="C6496" s="3">
        <v>1</v>
      </c>
    </row>
    <row r="6497" spans="2:3" x14ac:dyDescent="0.2">
      <c r="B6497" t="s">
        <v>4629</v>
      </c>
      <c r="C6497" s="3">
        <v>1</v>
      </c>
    </row>
    <row r="6498" spans="2:3" x14ac:dyDescent="0.2">
      <c r="B6498" t="s">
        <v>4630</v>
      </c>
      <c r="C6498" s="3">
        <v>1</v>
      </c>
    </row>
    <row r="6499" spans="2:3" x14ac:dyDescent="0.2">
      <c r="B6499" t="s">
        <v>4632</v>
      </c>
      <c r="C6499" s="3">
        <v>1</v>
      </c>
    </row>
    <row r="6500" spans="2:3" x14ac:dyDescent="0.2">
      <c r="B6500" t="s">
        <v>4846</v>
      </c>
      <c r="C6500" s="3">
        <v>1</v>
      </c>
    </row>
    <row r="6501" spans="2:3" x14ac:dyDescent="0.2">
      <c r="B6501" t="s">
        <v>4848</v>
      </c>
      <c r="C6501" s="3">
        <v>1</v>
      </c>
    </row>
    <row r="6502" spans="2:3" x14ac:dyDescent="0.2">
      <c r="B6502" t="s">
        <v>4858</v>
      </c>
      <c r="C6502" s="3">
        <v>1</v>
      </c>
    </row>
    <row r="6503" spans="2:3" x14ac:dyDescent="0.2">
      <c r="B6503" t="s">
        <v>4860</v>
      </c>
      <c r="C6503" s="3">
        <v>1</v>
      </c>
    </row>
    <row r="6504" spans="2:3" x14ac:dyDescent="0.2">
      <c r="B6504" t="s">
        <v>4862</v>
      </c>
      <c r="C6504" s="3">
        <v>1</v>
      </c>
    </row>
    <row r="6505" spans="2:3" x14ac:dyDescent="0.2">
      <c r="B6505" t="s">
        <v>4864</v>
      </c>
      <c r="C6505" s="3">
        <v>1</v>
      </c>
    </row>
    <row r="6506" spans="2:3" x14ac:dyDescent="0.2">
      <c r="B6506" t="s">
        <v>4876</v>
      </c>
      <c r="C6506" s="3">
        <v>1</v>
      </c>
    </row>
    <row r="6507" spans="2:3" x14ac:dyDescent="0.2">
      <c r="B6507" t="s">
        <v>4878</v>
      </c>
      <c r="C6507" s="3">
        <v>1</v>
      </c>
    </row>
    <row r="6508" spans="2:3" x14ac:dyDescent="0.2">
      <c r="B6508" t="s">
        <v>4880</v>
      </c>
      <c r="C6508" s="3">
        <v>1</v>
      </c>
    </row>
    <row r="6509" spans="2:3" x14ac:dyDescent="0.2">
      <c r="B6509" t="s">
        <v>5319</v>
      </c>
      <c r="C6509" s="3">
        <v>1</v>
      </c>
    </row>
    <row r="6510" spans="2:3" x14ac:dyDescent="0.2">
      <c r="B6510" t="s">
        <v>5321</v>
      </c>
      <c r="C6510" s="3">
        <v>1</v>
      </c>
    </row>
    <row r="6511" spans="2:3" x14ac:dyDescent="0.2">
      <c r="B6511" t="s">
        <v>5323</v>
      </c>
      <c r="C6511" s="3">
        <v>1</v>
      </c>
    </row>
    <row r="6512" spans="2:3" x14ac:dyDescent="0.2">
      <c r="B6512" t="s">
        <v>5325</v>
      </c>
      <c r="C6512" s="3">
        <v>1</v>
      </c>
    </row>
    <row r="6513" spans="2:3" x14ac:dyDescent="0.2">
      <c r="B6513" t="s">
        <v>5327</v>
      </c>
      <c r="C6513" s="3">
        <v>1</v>
      </c>
    </row>
    <row r="6514" spans="2:3" x14ac:dyDescent="0.2">
      <c r="B6514" t="s">
        <v>5329</v>
      </c>
      <c r="C6514" s="3">
        <v>1</v>
      </c>
    </row>
    <row r="6515" spans="2:3" x14ac:dyDescent="0.2">
      <c r="B6515" t="s">
        <v>5331</v>
      </c>
      <c r="C6515" s="3">
        <v>1</v>
      </c>
    </row>
    <row r="6516" spans="2:3" x14ac:dyDescent="0.2">
      <c r="B6516" t="s">
        <v>5333</v>
      </c>
      <c r="C6516" s="3">
        <v>1</v>
      </c>
    </row>
    <row r="6517" spans="2:3" x14ac:dyDescent="0.2">
      <c r="B6517" t="s">
        <v>5335</v>
      </c>
      <c r="C6517" s="3">
        <v>1</v>
      </c>
    </row>
    <row r="6518" spans="2:3" x14ac:dyDescent="0.2">
      <c r="B6518" t="s">
        <v>5337</v>
      </c>
      <c r="C6518" s="3">
        <v>1</v>
      </c>
    </row>
    <row r="6519" spans="2:3" x14ac:dyDescent="0.2">
      <c r="B6519" t="s">
        <v>5339</v>
      </c>
      <c r="C6519" s="3">
        <v>1</v>
      </c>
    </row>
    <row r="6520" spans="2:3" x14ac:dyDescent="0.2">
      <c r="B6520" t="s">
        <v>5341</v>
      </c>
      <c r="C6520" s="3">
        <v>1</v>
      </c>
    </row>
    <row r="6521" spans="2:3" x14ac:dyDescent="0.2">
      <c r="B6521" t="s">
        <v>5343</v>
      </c>
      <c r="C6521" s="3">
        <v>1</v>
      </c>
    </row>
    <row r="6522" spans="2:3" x14ac:dyDescent="0.2">
      <c r="B6522" t="s">
        <v>5345</v>
      </c>
      <c r="C6522" s="3">
        <v>1</v>
      </c>
    </row>
    <row r="6523" spans="2:3" x14ac:dyDescent="0.2">
      <c r="B6523" t="s">
        <v>5347</v>
      </c>
      <c r="C6523" s="3">
        <v>1</v>
      </c>
    </row>
    <row r="6524" spans="2:3" x14ac:dyDescent="0.2">
      <c r="B6524" t="s">
        <v>5349</v>
      </c>
      <c r="C6524" s="3">
        <v>1</v>
      </c>
    </row>
    <row r="6525" spans="2:3" x14ac:dyDescent="0.2">
      <c r="B6525" t="s">
        <v>5351</v>
      </c>
      <c r="C6525" s="3">
        <v>1</v>
      </c>
    </row>
    <row r="6526" spans="2:3" x14ac:dyDescent="0.2">
      <c r="B6526" t="s">
        <v>5353</v>
      </c>
      <c r="C6526" s="3">
        <v>1</v>
      </c>
    </row>
    <row r="6527" spans="2:3" x14ac:dyDescent="0.2">
      <c r="B6527" t="s">
        <v>5355</v>
      </c>
      <c r="C6527" s="3">
        <v>1</v>
      </c>
    </row>
    <row r="6528" spans="2:3" x14ac:dyDescent="0.2">
      <c r="B6528" t="s">
        <v>5357</v>
      </c>
      <c r="C6528" s="3">
        <v>1</v>
      </c>
    </row>
    <row r="6529" spans="2:3" x14ac:dyDescent="0.2">
      <c r="B6529" t="s">
        <v>5359</v>
      </c>
      <c r="C6529" s="3">
        <v>1</v>
      </c>
    </row>
    <row r="6530" spans="2:3" x14ac:dyDescent="0.2">
      <c r="B6530" t="s">
        <v>5361</v>
      </c>
      <c r="C6530" s="3">
        <v>1</v>
      </c>
    </row>
    <row r="6531" spans="2:3" x14ac:dyDescent="0.2">
      <c r="B6531" t="s">
        <v>5363</v>
      </c>
      <c r="C6531" s="3">
        <v>1</v>
      </c>
    </row>
    <row r="6532" spans="2:3" x14ac:dyDescent="0.2">
      <c r="B6532" t="s">
        <v>5365</v>
      </c>
      <c r="C6532" s="3">
        <v>1</v>
      </c>
    </row>
    <row r="6533" spans="2:3" x14ac:dyDescent="0.2">
      <c r="B6533" t="s">
        <v>5367</v>
      </c>
      <c r="C6533" s="3">
        <v>1</v>
      </c>
    </row>
    <row r="6534" spans="2:3" x14ac:dyDescent="0.2">
      <c r="B6534" t="s">
        <v>5368</v>
      </c>
      <c r="C6534" s="3">
        <v>1</v>
      </c>
    </row>
    <row r="6535" spans="2:3" x14ac:dyDescent="0.2">
      <c r="B6535" t="s">
        <v>5370</v>
      </c>
      <c r="C6535" s="3">
        <v>1</v>
      </c>
    </row>
    <row r="6536" spans="2:3" x14ac:dyDescent="0.2">
      <c r="B6536" t="s">
        <v>5372</v>
      </c>
      <c r="C6536" s="3">
        <v>1</v>
      </c>
    </row>
    <row r="6537" spans="2:3" x14ac:dyDescent="0.2">
      <c r="B6537" t="s">
        <v>5374</v>
      </c>
      <c r="C6537" s="3">
        <v>1</v>
      </c>
    </row>
    <row r="6538" spans="2:3" x14ac:dyDescent="0.2">
      <c r="B6538" t="s">
        <v>5376</v>
      </c>
      <c r="C6538" s="3">
        <v>1</v>
      </c>
    </row>
    <row r="6539" spans="2:3" x14ac:dyDescent="0.2">
      <c r="B6539" t="s">
        <v>5378</v>
      </c>
      <c r="C6539" s="3">
        <v>1</v>
      </c>
    </row>
    <row r="6540" spans="2:3" x14ac:dyDescent="0.2">
      <c r="B6540" t="s">
        <v>5199</v>
      </c>
      <c r="C6540" s="3">
        <v>1</v>
      </c>
    </row>
    <row r="6541" spans="2:3" x14ac:dyDescent="0.2">
      <c r="B6541" t="s">
        <v>5201</v>
      </c>
      <c r="C6541" s="3">
        <v>1</v>
      </c>
    </row>
    <row r="6542" spans="2:3" x14ac:dyDescent="0.2">
      <c r="B6542" t="s">
        <v>5203</v>
      </c>
      <c r="C6542" s="3">
        <v>1</v>
      </c>
    </row>
    <row r="6543" spans="2:3" x14ac:dyDescent="0.2">
      <c r="B6543" t="s">
        <v>5205</v>
      </c>
      <c r="C6543" s="3">
        <v>1</v>
      </c>
    </row>
    <row r="6544" spans="2:3" x14ac:dyDescent="0.2">
      <c r="B6544" t="s">
        <v>5207</v>
      </c>
      <c r="C6544" s="3">
        <v>1</v>
      </c>
    </row>
    <row r="6545" spans="2:3" x14ac:dyDescent="0.2">
      <c r="B6545" t="s">
        <v>5219</v>
      </c>
      <c r="C6545" s="3">
        <v>1</v>
      </c>
    </row>
    <row r="6546" spans="2:3" x14ac:dyDescent="0.2">
      <c r="B6546" t="s">
        <v>5195</v>
      </c>
      <c r="C6546" s="3">
        <v>1</v>
      </c>
    </row>
    <row r="6547" spans="2:3" x14ac:dyDescent="0.2">
      <c r="B6547" t="s">
        <v>5197</v>
      </c>
      <c r="C6547" s="3">
        <v>1</v>
      </c>
    </row>
    <row r="6548" spans="2:3" x14ac:dyDescent="0.2">
      <c r="B6548" t="s">
        <v>5209</v>
      </c>
      <c r="C6548" s="3">
        <v>1</v>
      </c>
    </row>
    <row r="6549" spans="2:3" x14ac:dyDescent="0.2">
      <c r="B6549" t="s">
        <v>5211</v>
      </c>
      <c r="C6549" s="3">
        <v>1</v>
      </c>
    </row>
    <row r="6550" spans="2:3" x14ac:dyDescent="0.2">
      <c r="B6550" t="s">
        <v>5213</v>
      </c>
      <c r="C6550" s="3">
        <v>1</v>
      </c>
    </row>
    <row r="6551" spans="2:3" x14ac:dyDescent="0.2">
      <c r="B6551" t="s">
        <v>5215</v>
      </c>
      <c r="C6551" s="3">
        <v>1</v>
      </c>
    </row>
    <row r="6552" spans="2:3" x14ac:dyDescent="0.2">
      <c r="B6552" t="s">
        <v>5217</v>
      </c>
      <c r="C6552" s="3">
        <v>1</v>
      </c>
    </row>
    <row r="6553" spans="2:3" x14ac:dyDescent="0.2">
      <c r="B6553" t="s">
        <v>5227</v>
      </c>
      <c r="C6553" s="3">
        <v>1</v>
      </c>
    </row>
    <row r="6554" spans="2:3" x14ac:dyDescent="0.2">
      <c r="B6554" t="s">
        <v>5229</v>
      </c>
      <c r="C6554" s="3">
        <v>1</v>
      </c>
    </row>
    <row r="6555" spans="2:3" x14ac:dyDescent="0.2">
      <c r="B6555" t="s">
        <v>5230</v>
      </c>
      <c r="C6555" s="3">
        <v>1</v>
      </c>
    </row>
    <row r="6556" spans="2:3" x14ac:dyDescent="0.2">
      <c r="B6556" t="s">
        <v>5232</v>
      </c>
      <c r="C6556" s="3">
        <v>1</v>
      </c>
    </row>
    <row r="6557" spans="2:3" x14ac:dyDescent="0.2">
      <c r="B6557" t="s">
        <v>5234</v>
      </c>
      <c r="C6557" s="3">
        <v>1</v>
      </c>
    </row>
    <row r="6558" spans="2:3" x14ac:dyDescent="0.2">
      <c r="B6558" t="s">
        <v>5244</v>
      </c>
      <c r="C6558" s="3">
        <v>1</v>
      </c>
    </row>
    <row r="6559" spans="2:3" x14ac:dyDescent="0.2">
      <c r="B6559" t="s">
        <v>5246</v>
      </c>
      <c r="C6559" s="3">
        <v>1</v>
      </c>
    </row>
    <row r="6560" spans="2:3" x14ac:dyDescent="0.2">
      <c r="B6560" t="s">
        <v>5248</v>
      </c>
      <c r="C6560" s="3">
        <v>1</v>
      </c>
    </row>
    <row r="6561" spans="2:3" x14ac:dyDescent="0.2">
      <c r="B6561" t="s">
        <v>5250</v>
      </c>
      <c r="C6561" s="3">
        <v>1</v>
      </c>
    </row>
    <row r="6562" spans="2:3" x14ac:dyDescent="0.2">
      <c r="B6562" t="s">
        <v>5252</v>
      </c>
      <c r="C6562" s="3">
        <v>1</v>
      </c>
    </row>
    <row r="6563" spans="2:3" x14ac:dyDescent="0.2">
      <c r="B6563" t="s">
        <v>5261</v>
      </c>
      <c r="C6563" s="3">
        <v>1</v>
      </c>
    </row>
    <row r="6564" spans="2:3" x14ac:dyDescent="0.2">
      <c r="B6564" t="s">
        <v>5263</v>
      </c>
      <c r="C6564" s="3">
        <v>1</v>
      </c>
    </row>
    <row r="6565" spans="2:3" x14ac:dyDescent="0.2">
      <c r="B6565" t="s">
        <v>5265</v>
      </c>
      <c r="C6565" s="3">
        <v>1</v>
      </c>
    </row>
    <row r="6566" spans="2:3" x14ac:dyDescent="0.2">
      <c r="B6566" t="s">
        <v>5267</v>
      </c>
      <c r="C6566" s="3">
        <v>1</v>
      </c>
    </row>
    <row r="6567" spans="2:3" x14ac:dyDescent="0.2">
      <c r="B6567" t="s">
        <v>5277</v>
      </c>
      <c r="C6567" s="3">
        <v>1</v>
      </c>
    </row>
    <row r="6568" spans="2:3" x14ac:dyDescent="0.2">
      <c r="B6568" t="s">
        <v>5279</v>
      </c>
      <c r="C6568" s="3">
        <v>1</v>
      </c>
    </row>
    <row r="6569" spans="2:3" x14ac:dyDescent="0.2">
      <c r="B6569" t="s">
        <v>5281</v>
      </c>
      <c r="C6569" s="3">
        <v>1</v>
      </c>
    </row>
    <row r="6570" spans="2:3" x14ac:dyDescent="0.2">
      <c r="B6570" t="s">
        <v>5283</v>
      </c>
      <c r="C6570" s="3">
        <v>1</v>
      </c>
    </row>
    <row r="6571" spans="2:3" x14ac:dyDescent="0.2">
      <c r="B6571" t="s">
        <v>5285</v>
      </c>
      <c r="C6571" s="3">
        <v>1</v>
      </c>
    </row>
    <row r="6572" spans="2:3" x14ac:dyDescent="0.2">
      <c r="B6572" t="s">
        <v>5295</v>
      </c>
      <c r="C6572" s="3">
        <v>1</v>
      </c>
    </row>
    <row r="6573" spans="2:3" x14ac:dyDescent="0.2">
      <c r="B6573" t="s">
        <v>5297</v>
      </c>
      <c r="C6573" s="3">
        <v>1</v>
      </c>
    </row>
    <row r="6574" spans="2:3" x14ac:dyDescent="0.2">
      <c r="B6574" t="s">
        <v>5299</v>
      </c>
      <c r="C6574" s="3">
        <v>1</v>
      </c>
    </row>
    <row r="6575" spans="2:3" x14ac:dyDescent="0.2">
      <c r="B6575" t="s">
        <v>5301</v>
      </c>
      <c r="C6575" s="3">
        <v>1</v>
      </c>
    </row>
    <row r="6576" spans="2:3" x14ac:dyDescent="0.2">
      <c r="B6576" t="s">
        <v>5303</v>
      </c>
      <c r="C6576" s="3">
        <v>1</v>
      </c>
    </row>
    <row r="6577" spans="2:3" x14ac:dyDescent="0.2">
      <c r="B6577" t="s">
        <v>5095</v>
      </c>
      <c r="C6577" s="3">
        <v>1</v>
      </c>
    </row>
    <row r="6578" spans="2:3" x14ac:dyDescent="0.2">
      <c r="B6578" t="s">
        <v>5098</v>
      </c>
      <c r="C6578" s="3">
        <v>1</v>
      </c>
    </row>
    <row r="6579" spans="2:3" x14ac:dyDescent="0.2">
      <c r="B6579" t="s">
        <v>5101</v>
      </c>
      <c r="C6579" s="3">
        <v>1</v>
      </c>
    </row>
    <row r="6580" spans="2:3" x14ac:dyDescent="0.2">
      <c r="B6580" t="s">
        <v>5103</v>
      </c>
      <c r="C6580" s="3">
        <v>1</v>
      </c>
    </row>
    <row r="6581" spans="2:3" x14ac:dyDescent="0.2">
      <c r="B6581" t="s">
        <v>5105</v>
      </c>
      <c r="C6581" s="3">
        <v>1</v>
      </c>
    </row>
    <row r="6582" spans="2:3" x14ac:dyDescent="0.2">
      <c r="B6582" t="s">
        <v>5107</v>
      </c>
      <c r="C6582" s="3">
        <v>1</v>
      </c>
    </row>
    <row r="6583" spans="2:3" x14ac:dyDescent="0.2">
      <c r="B6583" t="s">
        <v>8460</v>
      </c>
      <c r="C6583" s="3">
        <v>1</v>
      </c>
    </row>
    <row r="6584" spans="2:3" x14ac:dyDescent="0.2">
      <c r="B6584" t="s">
        <v>8461</v>
      </c>
      <c r="C6584" s="3">
        <v>1</v>
      </c>
    </row>
    <row r="6585" spans="2:3" x14ac:dyDescent="0.2">
      <c r="B6585" t="s">
        <v>6458</v>
      </c>
      <c r="C6585" s="3">
        <v>1</v>
      </c>
    </row>
    <row r="6586" spans="2:3" x14ac:dyDescent="0.2">
      <c r="B6586" t="s">
        <v>6468</v>
      </c>
      <c r="C6586" s="3">
        <v>1</v>
      </c>
    </row>
    <row r="6587" spans="2:3" x14ac:dyDescent="0.2">
      <c r="B6587" t="s">
        <v>7257</v>
      </c>
      <c r="C6587" s="3">
        <v>1</v>
      </c>
    </row>
    <row r="6588" spans="2:3" x14ac:dyDescent="0.2">
      <c r="B6588" t="s">
        <v>7258</v>
      </c>
      <c r="C6588" s="3">
        <v>1</v>
      </c>
    </row>
    <row r="6589" spans="2:3" x14ac:dyDescent="0.2">
      <c r="B6589" t="s">
        <v>7278</v>
      </c>
      <c r="C6589" s="3">
        <v>1</v>
      </c>
    </row>
    <row r="6590" spans="2:3" x14ac:dyDescent="0.2">
      <c r="B6590" t="s">
        <v>7270</v>
      </c>
      <c r="C6590" s="3">
        <v>1</v>
      </c>
    </row>
    <row r="6591" spans="2:3" x14ac:dyDescent="0.2">
      <c r="B6591" t="s">
        <v>7272</v>
      </c>
      <c r="C6591" s="3">
        <v>1</v>
      </c>
    </row>
    <row r="6592" spans="2:3" x14ac:dyDescent="0.2">
      <c r="B6592" t="s">
        <v>7274</v>
      </c>
      <c r="C6592" s="3">
        <v>1</v>
      </c>
    </row>
    <row r="6593" spans="2:3" x14ac:dyDescent="0.2">
      <c r="B6593" t="s">
        <v>7276</v>
      </c>
      <c r="C6593" s="3">
        <v>1</v>
      </c>
    </row>
    <row r="6594" spans="2:3" x14ac:dyDescent="0.2">
      <c r="B6594" t="s">
        <v>7288</v>
      </c>
      <c r="C6594" s="3">
        <v>1</v>
      </c>
    </row>
    <row r="6595" spans="2:3" x14ac:dyDescent="0.2">
      <c r="B6595" t="s">
        <v>8066</v>
      </c>
      <c r="C6595" s="3">
        <v>1</v>
      </c>
    </row>
    <row r="6596" spans="2:3" x14ac:dyDescent="0.2">
      <c r="B6596" t="s">
        <v>8068</v>
      </c>
      <c r="C6596" s="3">
        <v>1</v>
      </c>
    </row>
    <row r="6597" spans="2:3" x14ac:dyDescent="0.2">
      <c r="B6597" t="s">
        <v>8070</v>
      </c>
      <c r="C6597" s="3">
        <v>1</v>
      </c>
    </row>
    <row r="6598" spans="2:3" x14ac:dyDescent="0.2">
      <c r="B6598" t="s">
        <v>8072</v>
      </c>
      <c r="C6598" s="3">
        <v>1</v>
      </c>
    </row>
    <row r="6599" spans="2:3" x14ac:dyDescent="0.2">
      <c r="B6599" t="s">
        <v>8405</v>
      </c>
      <c r="C6599" s="3">
        <v>1</v>
      </c>
    </row>
    <row r="6600" spans="2:3" x14ac:dyDescent="0.2">
      <c r="B6600" t="s">
        <v>8407</v>
      </c>
      <c r="C6600" s="3">
        <v>1</v>
      </c>
    </row>
    <row r="6601" spans="2:3" x14ac:dyDescent="0.2">
      <c r="B6601" t="s">
        <v>8409</v>
      </c>
      <c r="C6601" s="3">
        <v>1</v>
      </c>
    </row>
    <row r="6602" spans="2:3" x14ac:dyDescent="0.2">
      <c r="B6602" t="s">
        <v>8411</v>
      </c>
      <c r="C6602" s="3">
        <v>1</v>
      </c>
    </row>
    <row r="6603" spans="2:3" x14ac:dyDescent="0.2">
      <c r="B6603" t="s">
        <v>2597</v>
      </c>
      <c r="C6603" s="3">
        <v>1</v>
      </c>
    </row>
    <row r="6604" spans="2:3" x14ac:dyDescent="0.2">
      <c r="B6604" t="s">
        <v>2599</v>
      </c>
      <c r="C6604" s="3">
        <v>1</v>
      </c>
    </row>
    <row r="6605" spans="2:3" x14ac:dyDescent="0.2">
      <c r="B6605" t="s">
        <v>2601</v>
      </c>
      <c r="C6605" s="3">
        <v>1</v>
      </c>
    </row>
    <row r="6606" spans="2:3" x14ac:dyDescent="0.2">
      <c r="B6606" t="s">
        <v>2603</v>
      </c>
      <c r="C6606" s="3">
        <v>1</v>
      </c>
    </row>
    <row r="6607" spans="2:3" x14ac:dyDescent="0.2">
      <c r="B6607" t="s">
        <v>2605</v>
      </c>
      <c r="C6607" s="3">
        <v>1</v>
      </c>
    </row>
    <row r="6608" spans="2:3" x14ac:dyDescent="0.2">
      <c r="B6608" t="s">
        <v>2950</v>
      </c>
      <c r="C6608" s="3">
        <v>1</v>
      </c>
    </row>
    <row r="6609" spans="2:3" x14ac:dyDescent="0.2">
      <c r="B6609" t="s">
        <v>2951</v>
      </c>
      <c r="C6609" s="3">
        <v>1</v>
      </c>
    </row>
    <row r="6610" spans="2:3" x14ac:dyDescent="0.2">
      <c r="B6610" t="s">
        <v>2953</v>
      </c>
      <c r="C6610" s="3">
        <v>1</v>
      </c>
    </row>
    <row r="6611" spans="2:3" x14ac:dyDescent="0.2">
      <c r="B6611" t="s">
        <v>2955</v>
      </c>
      <c r="C6611" s="3">
        <v>1</v>
      </c>
    </row>
    <row r="6612" spans="2:3" x14ac:dyDescent="0.2">
      <c r="B6612" t="s">
        <v>3435</v>
      </c>
      <c r="C6612" s="3">
        <v>1</v>
      </c>
    </row>
    <row r="6613" spans="2:3" x14ac:dyDescent="0.2">
      <c r="B6613" t="s">
        <v>3437</v>
      </c>
      <c r="C6613" s="3">
        <v>1</v>
      </c>
    </row>
    <row r="6614" spans="2:3" x14ac:dyDescent="0.2">
      <c r="B6614" t="s">
        <v>3439</v>
      </c>
      <c r="C6614" s="3">
        <v>1</v>
      </c>
    </row>
    <row r="6615" spans="2:3" x14ac:dyDescent="0.2">
      <c r="B6615" t="s">
        <v>3441</v>
      </c>
      <c r="C6615" s="3">
        <v>1</v>
      </c>
    </row>
    <row r="6616" spans="2:3" x14ac:dyDescent="0.2">
      <c r="B6616" t="s">
        <v>3443</v>
      </c>
      <c r="C6616" s="3">
        <v>1</v>
      </c>
    </row>
    <row r="6617" spans="2:3" x14ac:dyDescent="0.2">
      <c r="B6617" t="s">
        <v>3590</v>
      </c>
      <c r="C6617" s="3">
        <v>1</v>
      </c>
    </row>
    <row r="6618" spans="2:3" x14ac:dyDescent="0.2">
      <c r="B6618" t="s">
        <v>3592</v>
      </c>
      <c r="C6618" s="3">
        <v>1</v>
      </c>
    </row>
    <row r="6619" spans="2:3" x14ac:dyDescent="0.2">
      <c r="B6619" t="s">
        <v>3135</v>
      </c>
      <c r="C6619" s="3">
        <v>1</v>
      </c>
    </row>
    <row r="6620" spans="2:3" x14ac:dyDescent="0.2">
      <c r="B6620" t="s">
        <v>3137</v>
      </c>
      <c r="C6620" s="3">
        <v>1</v>
      </c>
    </row>
    <row r="6621" spans="2:3" x14ac:dyDescent="0.2">
      <c r="B6621" t="s">
        <v>3139</v>
      </c>
      <c r="C6621" s="3">
        <v>1</v>
      </c>
    </row>
    <row r="6622" spans="2:3" x14ac:dyDescent="0.2">
      <c r="B6622" t="s">
        <v>3141</v>
      </c>
      <c r="C6622" s="3">
        <v>1</v>
      </c>
    </row>
    <row r="6623" spans="2:3" x14ac:dyDescent="0.2">
      <c r="B6623" t="s">
        <v>3143</v>
      </c>
      <c r="C6623" s="3">
        <v>1</v>
      </c>
    </row>
    <row r="6624" spans="2:3" x14ac:dyDescent="0.2">
      <c r="B6624" t="s">
        <v>3145</v>
      </c>
      <c r="C6624" s="3">
        <v>1</v>
      </c>
    </row>
    <row r="6625" spans="2:3" x14ac:dyDescent="0.2">
      <c r="B6625" t="s">
        <v>3147</v>
      </c>
      <c r="C6625" s="3">
        <v>1</v>
      </c>
    </row>
    <row r="6626" spans="2:3" x14ac:dyDescent="0.2">
      <c r="B6626" t="s">
        <v>3149</v>
      </c>
      <c r="C6626" s="3">
        <v>1</v>
      </c>
    </row>
    <row r="6627" spans="2:3" x14ac:dyDescent="0.2">
      <c r="B6627" t="s">
        <v>3151</v>
      </c>
      <c r="C6627" s="3">
        <v>1</v>
      </c>
    </row>
    <row r="6628" spans="2:3" x14ac:dyDescent="0.2">
      <c r="B6628" t="s">
        <v>3153</v>
      </c>
      <c r="C6628" s="3">
        <v>1</v>
      </c>
    </row>
    <row r="6629" spans="2:3" x14ac:dyDescent="0.2">
      <c r="B6629" t="s">
        <v>3155</v>
      </c>
      <c r="C6629" s="3">
        <v>1</v>
      </c>
    </row>
    <row r="6630" spans="2:3" x14ac:dyDescent="0.2">
      <c r="B6630" t="s">
        <v>3157</v>
      </c>
      <c r="C6630" s="3">
        <v>1</v>
      </c>
    </row>
    <row r="6631" spans="2:3" x14ac:dyDescent="0.2">
      <c r="B6631" t="s">
        <v>3159</v>
      </c>
      <c r="C6631" s="3">
        <v>1</v>
      </c>
    </row>
    <row r="6632" spans="2:3" x14ac:dyDescent="0.2">
      <c r="B6632" t="s">
        <v>3161</v>
      </c>
      <c r="C6632" s="3">
        <v>1</v>
      </c>
    </row>
    <row r="6633" spans="2:3" x14ac:dyDescent="0.2">
      <c r="B6633" t="s">
        <v>3163</v>
      </c>
      <c r="C6633" s="3">
        <v>1</v>
      </c>
    </row>
    <row r="6634" spans="2:3" x14ac:dyDescent="0.2">
      <c r="B6634" t="s">
        <v>3165</v>
      </c>
      <c r="C6634" s="3">
        <v>1</v>
      </c>
    </row>
    <row r="6635" spans="2:3" x14ac:dyDescent="0.2">
      <c r="B6635" t="s">
        <v>3167</v>
      </c>
      <c r="C6635" s="3">
        <v>1</v>
      </c>
    </row>
    <row r="6636" spans="2:3" x14ac:dyDescent="0.2">
      <c r="B6636" t="s">
        <v>3058</v>
      </c>
      <c r="C6636" s="3">
        <v>1</v>
      </c>
    </row>
    <row r="6637" spans="2:3" x14ac:dyDescent="0.2">
      <c r="B6637" t="s">
        <v>3357</v>
      </c>
      <c r="C6637" s="3">
        <v>1</v>
      </c>
    </row>
    <row r="6638" spans="2:3" x14ac:dyDescent="0.2">
      <c r="B6638" t="s">
        <v>3180</v>
      </c>
      <c r="C6638" s="3">
        <v>1</v>
      </c>
    </row>
    <row r="6639" spans="2:3" x14ac:dyDescent="0.2">
      <c r="B6639" t="s">
        <v>3182</v>
      </c>
      <c r="C6639" s="3">
        <v>1</v>
      </c>
    </row>
    <row r="6640" spans="2:3" x14ac:dyDescent="0.2">
      <c r="B6640" t="s">
        <v>3184</v>
      </c>
      <c r="C6640" s="3">
        <v>1</v>
      </c>
    </row>
    <row r="6641" spans="2:3" x14ac:dyDescent="0.2">
      <c r="B6641" t="s">
        <v>3186</v>
      </c>
      <c r="C6641" s="3">
        <v>1</v>
      </c>
    </row>
    <row r="6642" spans="2:3" x14ac:dyDescent="0.2">
      <c r="B6642" t="s">
        <v>3194</v>
      </c>
      <c r="C6642" s="3">
        <v>1</v>
      </c>
    </row>
    <row r="6643" spans="2:3" x14ac:dyDescent="0.2">
      <c r="B6643" t="s">
        <v>232</v>
      </c>
      <c r="C6643" s="3">
        <v>1</v>
      </c>
    </row>
    <row r="6644" spans="2:3" x14ac:dyDescent="0.2">
      <c r="B6644" t="s">
        <v>234</v>
      </c>
      <c r="C6644" s="3">
        <v>1</v>
      </c>
    </row>
    <row r="6645" spans="2:3" x14ac:dyDescent="0.2">
      <c r="B6645" t="s">
        <v>244</v>
      </c>
      <c r="C6645" s="3">
        <v>1</v>
      </c>
    </row>
    <row r="6646" spans="2:3" x14ac:dyDescent="0.2">
      <c r="B6646" t="s">
        <v>246</v>
      </c>
      <c r="C6646" s="3">
        <v>1</v>
      </c>
    </row>
    <row r="6647" spans="2:3" x14ac:dyDescent="0.2">
      <c r="B6647" t="s">
        <v>248</v>
      </c>
      <c r="C6647" s="3">
        <v>1</v>
      </c>
    </row>
    <row r="6648" spans="2:3" x14ac:dyDescent="0.2">
      <c r="B6648" t="s">
        <v>250</v>
      </c>
      <c r="C6648" s="3">
        <v>1</v>
      </c>
    </row>
    <row r="6649" spans="2:3" x14ac:dyDescent="0.2">
      <c r="B6649" t="s">
        <v>378</v>
      </c>
      <c r="C6649" s="3">
        <v>1</v>
      </c>
    </row>
    <row r="6650" spans="2:3" x14ac:dyDescent="0.2">
      <c r="B6650" t="s">
        <v>380</v>
      </c>
      <c r="C6650" s="3">
        <v>1</v>
      </c>
    </row>
    <row r="6651" spans="2:3" x14ac:dyDescent="0.2">
      <c r="B6651" t="s">
        <v>382</v>
      </c>
      <c r="C6651" s="3">
        <v>1</v>
      </c>
    </row>
    <row r="6652" spans="2:3" x14ac:dyDescent="0.2">
      <c r="B6652" t="s">
        <v>266</v>
      </c>
      <c r="C6652" s="3">
        <v>1</v>
      </c>
    </row>
    <row r="6653" spans="2:3" x14ac:dyDescent="0.2">
      <c r="B6653" t="s">
        <v>636</v>
      </c>
      <c r="C6653" s="3">
        <v>1</v>
      </c>
    </row>
    <row r="6654" spans="2:3" x14ac:dyDescent="0.2">
      <c r="B6654" t="s">
        <v>638</v>
      </c>
      <c r="C6654" s="3">
        <v>1</v>
      </c>
    </row>
    <row r="6655" spans="2:3" x14ac:dyDescent="0.2">
      <c r="B6655" t="s">
        <v>490</v>
      </c>
      <c r="C6655" s="3">
        <v>1</v>
      </c>
    </row>
    <row r="6656" spans="2:3" x14ac:dyDescent="0.2">
      <c r="B6656" t="s">
        <v>492</v>
      </c>
      <c r="C6656" s="3">
        <v>1</v>
      </c>
    </row>
    <row r="6657" spans="2:3" x14ac:dyDescent="0.2">
      <c r="B6657" t="s">
        <v>494</v>
      </c>
      <c r="C6657" s="3">
        <v>1</v>
      </c>
    </row>
    <row r="6658" spans="2:3" x14ac:dyDescent="0.2">
      <c r="B6658" t="s">
        <v>496</v>
      </c>
      <c r="C6658" s="3">
        <v>1</v>
      </c>
    </row>
    <row r="6659" spans="2:3" x14ac:dyDescent="0.2">
      <c r="B6659" t="s">
        <v>498</v>
      </c>
      <c r="C6659" s="3">
        <v>1</v>
      </c>
    </row>
    <row r="6660" spans="2:3" x14ac:dyDescent="0.2">
      <c r="B6660" t="s">
        <v>500</v>
      </c>
      <c r="C6660" s="3">
        <v>1</v>
      </c>
    </row>
    <row r="6661" spans="2:3" x14ac:dyDescent="0.2">
      <c r="B6661" t="s">
        <v>502</v>
      </c>
      <c r="C6661" s="3">
        <v>1</v>
      </c>
    </row>
    <row r="6662" spans="2:3" x14ac:dyDescent="0.2">
      <c r="B6662" t="s">
        <v>504</v>
      </c>
      <c r="C6662" s="3">
        <v>1</v>
      </c>
    </row>
    <row r="6663" spans="2:3" x14ac:dyDescent="0.2">
      <c r="B6663" t="s">
        <v>506</v>
      </c>
      <c r="C6663" s="3">
        <v>1</v>
      </c>
    </row>
    <row r="6664" spans="2:3" x14ac:dyDescent="0.2">
      <c r="B6664" t="s">
        <v>508</v>
      </c>
      <c r="C6664" s="3">
        <v>1</v>
      </c>
    </row>
    <row r="6665" spans="2:3" x14ac:dyDescent="0.2">
      <c r="B6665" t="s">
        <v>510</v>
      </c>
      <c r="C6665" s="3">
        <v>1</v>
      </c>
    </row>
    <row r="6666" spans="2:3" x14ac:dyDescent="0.2">
      <c r="B6666" t="s">
        <v>516</v>
      </c>
      <c r="C6666" s="3">
        <v>1</v>
      </c>
    </row>
    <row r="6667" spans="2:3" x14ac:dyDescent="0.2">
      <c r="B6667" t="s">
        <v>12144</v>
      </c>
      <c r="C6667" s="3">
        <v>1</v>
      </c>
    </row>
    <row r="6668" spans="2:3" x14ac:dyDescent="0.2">
      <c r="B6668" t="s">
        <v>12146</v>
      </c>
      <c r="C6668" s="3">
        <v>1</v>
      </c>
    </row>
    <row r="6669" spans="2:3" x14ac:dyDescent="0.2">
      <c r="B6669" t="s">
        <v>12148</v>
      </c>
      <c r="C6669" s="3">
        <v>1</v>
      </c>
    </row>
    <row r="6670" spans="2:3" x14ac:dyDescent="0.2">
      <c r="B6670" t="s">
        <v>12150</v>
      </c>
      <c r="C6670" s="3">
        <v>1</v>
      </c>
    </row>
    <row r="6671" spans="2:3" x14ac:dyDescent="0.2">
      <c r="B6671" t="s">
        <v>12152</v>
      </c>
      <c r="C6671" s="3">
        <v>1</v>
      </c>
    </row>
    <row r="6672" spans="2:3" x14ac:dyDescent="0.2">
      <c r="B6672" t="s">
        <v>12154</v>
      </c>
      <c r="C6672" s="3">
        <v>1</v>
      </c>
    </row>
    <row r="6673" spans="2:3" x14ac:dyDescent="0.2">
      <c r="B6673" t="s">
        <v>12156</v>
      </c>
      <c r="C6673" s="3">
        <v>1</v>
      </c>
    </row>
    <row r="6674" spans="2:3" x14ac:dyDescent="0.2">
      <c r="B6674" t="s">
        <v>12158</v>
      </c>
      <c r="C6674" s="3">
        <v>1</v>
      </c>
    </row>
    <row r="6675" spans="2:3" x14ac:dyDescent="0.2">
      <c r="B6675" t="s">
        <v>12160</v>
      </c>
      <c r="C6675" s="3">
        <v>1</v>
      </c>
    </row>
    <row r="6676" spans="2:3" x14ac:dyDescent="0.2">
      <c r="B6676" t="s">
        <v>12162</v>
      </c>
      <c r="C6676" s="3">
        <v>1</v>
      </c>
    </row>
    <row r="6677" spans="2:3" x14ac:dyDescent="0.2">
      <c r="B6677" t="s">
        <v>12164</v>
      </c>
      <c r="C6677" s="3">
        <v>1</v>
      </c>
    </row>
    <row r="6678" spans="2:3" x14ac:dyDescent="0.2">
      <c r="B6678" t="s">
        <v>12166</v>
      </c>
      <c r="C6678" s="3">
        <v>1</v>
      </c>
    </row>
    <row r="6679" spans="2:3" x14ac:dyDescent="0.2">
      <c r="B6679" t="s">
        <v>12168</v>
      </c>
      <c r="C6679" s="3">
        <v>1</v>
      </c>
    </row>
    <row r="6680" spans="2:3" x14ac:dyDescent="0.2">
      <c r="B6680" t="s">
        <v>12170</v>
      </c>
      <c r="C6680" s="3">
        <v>1</v>
      </c>
    </row>
    <row r="6681" spans="2:3" x14ac:dyDescent="0.2">
      <c r="B6681" t="s">
        <v>12038</v>
      </c>
      <c r="C6681" s="3">
        <v>1</v>
      </c>
    </row>
    <row r="6682" spans="2:3" x14ac:dyDescent="0.2">
      <c r="B6682" t="s">
        <v>12040</v>
      </c>
      <c r="C6682" s="3">
        <v>1</v>
      </c>
    </row>
    <row r="6683" spans="2:3" x14ac:dyDescent="0.2">
      <c r="B6683" t="s">
        <v>12042</v>
      </c>
      <c r="C6683" s="3">
        <v>1</v>
      </c>
    </row>
    <row r="6684" spans="2:3" x14ac:dyDescent="0.2">
      <c r="B6684" t="s">
        <v>12044</v>
      </c>
      <c r="C6684" s="3">
        <v>1</v>
      </c>
    </row>
    <row r="6685" spans="2:3" x14ac:dyDescent="0.2">
      <c r="B6685" t="s">
        <v>12045</v>
      </c>
      <c r="C6685" s="3">
        <v>1</v>
      </c>
    </row>
    <row r="6686" spans="2:3" x14ac:dyDescent="0.2">
      <c r="B6686" t="s">
        <v>12047</v>
      </c>
      <c r="C6686" s="3">
        <v>1</v>
      </c>
    </row>
    <row r="6687" spans="2:3" x14ac:dyDescent="0.2">
      <c r="B6687" t="s">
        <v>12415</v>
      </c>
      <c r="C6687" s="3">
        <v>1</v>
      </c>
    </row>
    <row r="6688" spans="2:3" x14ac:dyDescent="0.2">
      <c r="B6688" t="s">
        <v>12183</v>
      </c>
      <c r="C6688" s="3">
        <v>1</v>
      </c>
    </row>
    <row r="6689" spans="2:3" x14ac:dyDescent="0.2">
      <c r="B6689" t="s">
        <v>12186</v>
      </c>
      <c r="C6689" s="3">
        <v>1</v>
      </c>
    </row>
    <row r="6690" spans="2:3" x14ac:dyDescent="0.2">
      <c r="B6690" t="s">
        <v>12188</v>
      </c>
      <c r="C6690" s="3">
        <v>1</v>
      </c>
    </row>
    <row r="6691" spans="2:3" x14ac:dyDescent="0.2">
      <c r="B6691" t="s">
        <v>12198</v>
      </c>
      <c r="C6691" s="3">
        <v>1</v>
      </c>
    </row>
    <row r="6692" spans="2:3" x14ac:dyDescent="0.2">
      <c r="B6692" t="s">
        <v>12200</v>
      </c>
      <c r="C6692" s="3">
        <v>1</v>
      </c>
    </row>
    <row r="6693" spans="2:3" x14ac:dyDescent="0.2">
      <c r="B6693" t="s">
        <v>12202</v>
      </c>
      <c r="C6693" s="3">
        <v>1</v>
      </c>
    </row>
    <row r="6694" spans="2:3" x14ac:dyDescent="0.2">
      <c r="B6694" t="s">
        <v>12204</v>
      </c>
      <c r="C6694" s="3">
        <v>1</v>
      </c>
    </row>
    <row r="6695" spans="2:3" x14ac:dyDescent="0.2">
      <c r="B6695" t="s">
        <v>12214</v>
      </c>
      <c r="C6695" s="3">
        <v>1</v>
      </c>
    </row>
    <row r="6696" spans="2:3" x14ac:dyDescent="0.2">
      <c r="B6696" t="s">
        <v>12216</v>
      </c>
      <c r="C6696" s="3">
        <v>1</v>
      </c>
    </row>
    <row r="6697" spans="2:3" x14ac:dyDescent="0.2">
      <c r="B6697" t="s">
        <v>12218</v>
      </c>
      <c r="C6697" s="3">
        <v>1</v>
      </c>
    </row>
    <row r="6698" spans="2:3" x14ac:dyDescent="0.2">
      <c r="B6698" t="s">
        <v>12219</v>
      </c>
      <c r="C6698" s="3">
        <v>1</v>
      </c>
    </row>
    <row r="6699" spans="2:3" x14ac:dyDescent="0.2">
      <c r="B6699" t="s">
        <v>12227</v>
      </c>
      <c r="C6699" s="3">
        <v>1</v>
      </c>
    </row>
    <row r="6700" spans="2:3" x14ac:dyDescent="0.2">
      <c r="B6700" t="s">
        <v>12229</v>
      </c>
      <c r="C6700" s="3">
        <v>1</v>
      </c>
    </row>
    <row r="6701" spans="2:3" x14ac:dyDescent="0.2">
      <c r="B6701" t="s">
        <v>12231</v>
      </c>
      <c r="C6701" s="3">
        <v>1</v>
      </c>
    </row>
    <row r="6702" spans="2:3" x14ac:dyDescent="0.2">
      <c r="B6702" t="s">
        <v>12233</v>
      </c>
      <c r="C6702" s="3">
        <v>1</v>
      </c>
    </row>
    <row r="6703" spans="2:3" x14ac:dyDescent="0.2">
      <c r="B6703" t="s">
        <v>12243</v>
      </c>
      <c r="C6703" s="3">
        <v>1</v>
      </c>
    </row>
    <row r="6704" spans="2:3" x14ac:dyDescent="0.2">
      <c r="B6704" t="s">
        <v>12245</v>
      </c>
      <c r="C6704" s="3">
        <v>1</v>
      </c>
    </row>
    <row r="6705" spans="2:3" x14ac:dyDescent="0.2">
      <c r="B6705" t="s">
        <v>12247</v>
      </c>
      <c r="C6705" s="3">
        <v>1</v>
      </c>
    </row>
    <row r="6706" spans="2:3" x14ac:dyDescent="0.2">
      <c r="B6706" t="s">
        <v>12249</v>
      </c>
      <c r="C6706" s="3">
        <v>1</v>
      </c>
    </row>
    <row r="6707" spans="2:3" x14ac:dyDescent="0.2">
      <c r="B6707" t="s">
        <v>12259</v>
      </c>
      <c r="C6707" s="3">
        <v>1</v>
      </c>
    </row>
    <row r="6708" spans="2:3" x14ac:dyDescent="0.2">
      <c r="B6708" t="s">
        <v>12661</v>
      </c>
      <c r="C6708" s="3">
        <v>1</v>
      </c>
    </row>
    <row r="6709" spans="2:3" x14ac:dyDescent="0.2">
      <c r="B6709" t="s">
        <v>12663</v>
      </c>
      <c r="C6709" s="3">
        <v>1</v>
      </c>
    </row>
    <row r="6710" spans="2:3" x14ac:dyDescent="0.2">
      <c r="B6710" t="s">
        <v>12665</v>
      </c>
      <c r="C6710" s="3">
        <v>1</v>
      </c>
    </row>
    <row r="6711" spans="2:3" x14ac:dyDescent="0.2">
      <c r="B6711" t="s">
        <v>12667</v>
      </c>
      <c r="C6711" s="3">
        <v>1</v>
      </c>
    </row>
    <row r="6712" spans="2:3" x14ac:dyDescent="0.2">
      <c r="B6712" t="s">
        <v>12669</v>
      </c>
      <c r="C6712" s="3">
        <v>1</v>
      </c>
    </row>
    <row r="6713" spans="2:3" x14ac:dyDescent="0.2">
      <c r="B6713" t="s">
        <v>12671</v>
      </c>
      <c r="C6713" s="3">
        <v>1</v>
      </c>
    </row>
    <row r="6714" spans="2:3" x14ac:dyDescent="0.2">
      <c r="B6714" t="s">
        <v>12673</v>
      </c>
      <c r="C6714" s="3">
        <v>1</v>
      </c>
    </row>
    <row r="6715" spans="2:3" x14ac:dyDescent="0.2">
      <c r="B6715" t="s">
        <v>12675</v>
      </c>
      <c r="C6715" s="3">
        <v>1</v>
      </c>
    </row>
    <row r="6716" spans="2:3" x14ac:dyDescent="0.2">
      <c r="B6716" t="s">
        <v>12676</v>
      </c>
      <c r="C6716" s="3">
        <v>1</v>
      </c>
    </row>
    <row r="6717" spans="2:3" x14ac:dyDescent="0.2">
      <c r="B6717" t="s">
        <v>12562</v>
      </c>
      <c r="C6717" s="3">
        <v>1</v>
      </c>
    </row>
    <row r="6718" spans="2:3" x14ac:dyDescent="0.2">
      <c r="B6718" t="s">
        <v>12564</v>
      </c>
      <c r="C6718" s="3">
        <v>1</v>
      </c>
    </row>
    <row r="6719" spans="2:3" x14ac:dyDescent="0.2">
      <c r="B6719" t="s">
        <v>12565</v>
      </c>
      <c r="C6719" s="3">
        <v>1</v>
      </c>
    </row>
    <row r="6720" spans="2:3" x14ac:dyDescent="0.2">
      <c r="B6720" t="s">
        <v>12567</v>
      </c>
      <c r="C6720" s="3">
        <v>1</v>
      </c>
    </row>
    <row r="6721" spans="2:3" x14ac:dyDescent="0.2">
      <c r="B6721" t="s">
        <v>12569</v>
      </c>
      <c r="C6721" s="3">
        <v>1</v>
      </c>
    </row>
    <row r="6722" spans="2:3" x14ac:dyDescent="0.2">
      <c r="B6722" t="s">
        <v>12571</v>
      </c>
      <c r="C6722" s="3">
        <v>1</v>
      </c>
    </row>
    <row r="6723" spans="2:3" x14ac:dyDescent="0.2">
      <c r="B6723" t="s">
        <v>9191</v>
      </c>
      <c r="C6723" s="3">
        <v>1</v>
      </c>
    </row>
    <row r="6724" spans="2:3" x14ac:dyDescent="0.2">
      <c r="B6724" t="s">
        <v>9193</v>
      </c>
      <c r="C6724" s="3">
        <v>1</v>
      </c>
    </row>
    <row r="6725" spans="2:3" x14ac:dyDescent="0.2">
      <c r="B6725" t="s">
        <v>9195</v>
      </c>
      <c r="C6725" s="3">
        <v>1</v>
      </c>
    </row>
    <row r="6726" spans="2:3" x14ac:dyDescent="0.2">
      <c r="B6726" t="s">
        <v>9197</v>
      </c>
      <c r="C6726" s="3">
        <v>1</v>
      </c>
    </row>
    <row r="6727" spans="2:3" x14ac:dyDescent="0.2">
      <c r="B6727" t="s">
        <v>9199</v>
      </c>
      <c r="C6727" s="3">
        <v>1</v>
      </c>
    </row>
    <row r="6728" spans="2:3" x14ac:dyDescent="0.2">
      <c r="B6728" t="s">
        <v>9201</v>
      </c>
      <c r="C6728" s="3">
        <v>1</v>
      </c>
    </row>
    <row r="6729" spans="2:3" x14ac:dyDescent="0.2">
      <c r="B6729" t="s">
        <v>9203</v>
      </c>
      <c r="C6729" s="3">
        <v>1</v>
      </c>
    </row>
    <row r="6730" spans="2:3" x14ac:dyDescent="0.2">
      <c r="B6730" t="s">
        <v>9205</v>
      </c>
      <c r="C6730" s="3">
        <v>1</v>
      </c>
    </row>
    <row r="6731" spans="2:3" x14ac:dyDescent="0.2">
      <c r="B6731" t="s">
        <v>9207</v>
      </c>
      <c r="C6731" s="3">
        <v>1</v>
      </c>
    </row>
    <row r="6732" spans="2:3" x14ac:dyDescent="0.2">
      <c r="B6732" t="s">
        <v>9209</v>
      </c>
      <c r="C6732" s="3">
        <v>1</v>
      </c>
    </row>
    <row r="6733" spans="2:3" x14ac:dyDescent="0.2">
      <c r="B6733" t="s">
        <v>9211</v>
      </c>
      <c r="C6733" s="3">
        <v>1</v>
      </c>
    </row>
    <row r="6734" spans="2:3" x14ac:dyDescent="0.2">
      <c r="B6734" t="s">
        <v>9213</v>
      </c>
      <c r="C6734" s="3">
        <v>1</v>
      </c>
    </row>
    <row r="6735" spans="2:3" x14ac:dyDescent="0.2">
      <c r="B6735" t="s">
        <v>9215</v>
      </c>
      <c r="C6735" s="3">
        <v>1</v>
      </c>
    </row>
    <row r="6736" spans="2:3" x14ac:dyDescent="0.2">
      <c r="B6736" t="s">
        <v>8801</v>
      </c>
      <c r="C6736" s="3">
        <v>1</v>
      </c>
    </row>
    <row r="6737" spans="2:3" x14ac:dyDescent="0.2">
      <c r="B6737" t="s">
        <v>8803</v>
      </c>
      <c r="C6737" s="3">
        <v>1</v>
      </c>
    </row>
    <row r="6738" spans="2:3" x14ac:dyDescent="0.2">
      <c r="B6738" t="s">
        <v>8805</v>
      </c>
      <c r="C6738" s="3">
        <v>1</v>
      </c>
    </row>
    <row r="6739" spans="2:3" x14ac:dyDescent="0.2">
      <c r="B6739" t="s">
        <v>8807</v>
      </c>
      <c r="C6739" s="3">
        <v>1</v>
      </c>
    </row>
    <row r="6740" spans="2:3" x14ac:dyDescent="0.2">
      <c r="B6740" t="s">
        <v>8809</v>
      </c>
      <c r="C6740" s="3">
        <v>1</v>
      </c>
    </row>
    <row r="6741" spans="2:3" x14ac:dyDescent="0.2">
      <c r="B6741" t="s">
        <v>8811</v>
      </c>
      <c r="C6741" s="3">
        <v>1</v>
      </c>
    </row>
    <row r="6742" spans="2:3" x14ac:dyDescent="0.2">
      <c r="B6742" t="s">
        <v>8813</v>
      </c>
      <c r="C6742" s="3">
        <v>1</v>
      </c>
    </row>
    <row r="6743" spans="2:3" x14ac:dyDescent="0.2">
      <c r="B6743" t="s">
        <v>8815</v>
      </c>
      <c r="C6743" s="3">
        <v>1</v>
      </c>
    </row>
    <row r="6744" spans="2:3" x14ac:dyDescent="0.2">
      <c r="B6744" t="s">
        <v>8817</v>
      </c>
      <c r="C6744" s="3">
        <v>1</v>
      </c>
    </row>
    <row r="6745" spans="2:3" x14ac:dyDescent="0.2">
      <c r="B6745" t="s">
        <v>8819</v>
      </c>
      <c r="C6745" s="3">
        <v>1</v>
      </c>
    </row>
    <row r="6746" spans="2:3" x14ac:dyDescent="0.2">
      <c r="B6746" t="s">
        <v>8821</v>
      </c>
      <c r="C6746" s="3">
        <v>1</v>
      </c>
    </row>
    <row r="6747" spans="2:3" x14ac:dyDescent="0.2">
      <c r="B6747" t="s">
        <v>8822</v>
      </c>
      <c r="C6747" s="3">
        <v>1</v>
      </c>
    </row>
    <row r="6748" spans="2:3" x14ac:dyDescent="0.2">
      <c r="B6748" t="s">
        <v>8824</v>
      </c>
      <c r="C6748" s="3">
        <v>1</v>
      </c>
    </row>
    <row r="6749" spans="2:3" x14ac:dyDescent="0.2">
      <c r="B6749" t="s">
        <v>8826</v>
      </c>
      <c r="C6749" s="3">
        <v>1</v>
      </c>
    </row>
    <row r="6750" spans="2:3" x14ac:dyDescent="0.2">
      <c r="B6750" t="s">
        <v>8828</v>
      </c>
      <c r="C6750" s="3">
        <v>1</v>
      </c>
    </row>
    <row r="6751" spans="2:3" x14ac:dyDescent="0.2">
      <c r="B6751" t="s">
        <v>8830</v>
      </c>
      <c r="C6751" s="3">
        <v>1</v>
      </c>
    </row>
    <row r="6752" spans="2:3" x14ac:dyDescent="0.2">
      <c r="B6752" t="s">
        <v>8832</v>
      </c>
      <c r="C6752" s="3">
        <v>1</v>
      </c>
    </row>
    <row r="6753" spans="2:3" x14ac:dyDescent="0.2">
      <c r="B6753" t="s">
        <v>8834</v>
      </c>
      <c r="C6753" s="3">
        <v>1</v>
      </c>
    </row>
    <row r="6754" spans="2:3" x14ac:dyDescent="0.2">
      <c r="B6754" t="s">
        <v>8836</v>
      </c>
      <c r="C6754" s="3">
        <v>1</v>
      </c>
    </row>
    <row r="6755" spans="2:3" x14ac:dyDescent="0.2">
      <c r="B6755" t="s">
        <v>8838</v>
      </c>
      <c r="C6755" s="3">
        <v>1</v>
      </c>
    </row>
    <row r="6756" spans="2:3" x14ac:dyDescent="0.2">
      <c r="B6756" t="s">
        <v>8840</v>
      </c>
      <c r="C6756" s="3">
        <v>1</v>
      </c>
    </row>
    <row r="6757" spans="2:3" x14ac:dyDescent="0.2">
      <c r="B6757" t="s">
        <v>8842</v>
      </c>
      <c r="C6757" s="3">
        <v>1</v>
      </c>
    </row>
    <row r="6758" spans="2:3" x14ac:dyDescent="0.2">
      <c r="B6758" t="s">
        <v>8844</v>
      </c>
      <c r="C6758" s="3">
        <v>1</v>
      </c>
    </row>
    <row r="6759" spans="2:3" x14ac:dyDescent="0.2">
      <c r="B6759" t="s">
        <v>8846</v>
      </c>
      <c r="C6759" s="3">
        <v>1</v>
      </c>
    </row>
    <row r="6760" spans="2:3" x14ac:dyDescent="0.2">
      <c r="B6760" t="s">
        <v>8848</v>
      </c>
      <c r="C6760" s="3">
        <v>1</v>
      </c>
    </row>
    <row r="6761" spans="2:3" x14ac:dyDescent="0.2">
      <c r="B6761" t="s">
        <v>8850</v>
      </c>
      <c r="C6761" s="3">
        <v>1</v>
      </c>
    </row>
    <row r="6762" spans="2:3" x14ac:dyDescent="0.2">
      <c r="B6762" t="s">
        <v>8852</v>
      </c>
      <c r="C6762" s="3">
        <v>1</v>
      </c>
    </row>
    <row r="6763" spans="2:3" x14ac:dyDescent="0.2">
      <c r="B6763" t="s">
        <v>8854</v>
      </c>
      <c r="C6763" s="3">
        <v>1</v>
      </c>
    </row>
    <row r="6764" spans="2:3" x14ac:dyDescent="0.2">
      <c r="B6764" t="s">
        <v>8856</v>
      </c>
      <c r="C6764" s="3">
        <v>1</v>
      </c>
    </row>
    <row r="6765" spans="2:3" x14ac:dyDescent="0.2">
      <c r="B6765" t="s">
        <v>8858</v>
      </c>
      <c r="C6765" s="3">
        <v>1</v>
      </c>
    </row>
    <row r="6766" spans="2:3" x14ac:dyDescent="0.2">
      <c r="B6766" t="s">
        <v>8860</v>
      </c>
      <c r="C6766" s="3">
        <v>1</v>
      </c>
    </row>
    <row r="6767" spans="2:3" x14ac:dyDescent="0.2">
      <c r="B6767" t="s">
        <v>8862</v>
      </c>
      <c r="C6767" s="3">
        <v>1</v>
      </c>
    </row>
    <row r="6768" spans="2:3" x14ac:dyDescent="0.2">
      <c r="B6768" t="s">
        <v>8864</v>
      </c>
      <c r="C6768" s="3">
        <v>1</v>
      </c>
    </row>
    <row r="6769" spans="2:3" x14ac:dyDescent="0.2">
      <c r="B6769" t="s">
        <v>11515</v>
      </c>
      <c r="C6769" s="3">
        <v>1</v>
      </c>
    </row>
    <row r="6770" spans="2:3" x14ac:dyDescent="0.2">
      <c r="B6770" t="s">
        <v>11528</v>
      </c>
      <c r="C6770" s="3">
        <v>1</v>
      </c>
    </row>
    <row r="6771" spans="2:3" x14ac:dyDescent="0.2">
      <c r="B6771" t="s">
        <v>11530</v>
      </c>
      <c r="C6771" s="3">
        <v>1</v>
      </c>
    </row>
    <row r="6772" spans="2:3" x14ac:dyDescent="0.2">
      <c r="B6772" t="s">
        <v>11532</v>
      </c>
      <c r="C6772" s="3">
        <v>1</v>
      </c>
    </row>
    <row r="6773" spans="2:3" x14ac:dyDescent="0.2">
      <c r="B6773" t="s">
        <v>11546</v>
      </c>
      <c r="C6773" s="3">
        <v>1</v>
      </c>
    </row>
    <row r="6774" spans="2:3" x14ac:dyDescent="0.2">
      <c r="B6774" t="s">
        <v>11548</v>
      </c>
      <c r="C6774" s="3">
        <v>1</v>
      </c>
    </row>
    <row r="6775" spans="2:3" x14ac:dyDescent="0.2">
      <c r="B6775" t="s">
        <v>11550</v>
      </c>
      <c r="C6775" s="3">
        <v>1</v>
      </c>
    </row>
    <row r="6776" spans="2:3" x14ac:dyDescent="0.2">
      <c r="B6776" t="s">
        <v>11552</v>
      </c>
      <c r="C6776" s="3">
        <v>1</v>
      </c>
    </row>
    <row r="6777" spans="2:3" x14ac:dyDescent="0.2">
      <c r="B6777" t="s">
        <v>11567</v>
      </c>
      <c r="C6777" s="3">
        <v>1</v>
      </c>
    </row>
    <row r="6778" spans="2:3" x14ac:dyDescent="0.2">
      <c r="B6778" t="s">
        <v>11569</v>
      </c>
      <c r="C6778" s="3">
        <v>1</v>
      </c>
    </row>
    <row r="6779" spans="2:3" x14ac:dyDescent="0.2">
      <c r="B6779" t="s">
        <v>11045</v>
      </c>
      <c r="C6779" s="3">
        <v>1</v>
      </c>
    </row>
    <row r="6780" spans="2:3" x14ac:dyDescent="0.2">
      <c r="B6780" t="s">
        <v>11047</v>
      </c>
      <c r="C6780" s="3">
        <v>1</v>
      </c>
    </row>
    <row r="6781" spans="2:3" x14ac:dyDescent="0.2">
      <c r="B6781" t="s">
        <v>11049</v>
      </c>
      <c r="C6781" s="3">
        <v>1</v>
      </c>
    </row>
    <row r="6782" spans="2:3" x14ac:dyDescent="0.2">
      <c r="B6782" t="s">
        <v>11051</v>
      </c>
      <c r="C6782" s="3">
        <v>1</v>
      </c>
    </row>
    <row r="6783" spans="2:3" x14ac:dyDescent="0.2">
      <c r="B6783" t="s">
        <v>11061</v>
      </c>
      <c r="C6783" s="3">
        <v>1</v>
      </c>
    </row>
    <row r="6784" spans="2:3" x14ac:dyDescent="0.2">
      <c r="B6784" t="s">
        <v>11063</v>
      </c>
      <c r="C6784" s="3">
        <v>1</v>
      </c>
    </row>
    <row r="6785" spans="2:3" x14ac:dyDescent="0.2">
      <c r="B6785" t="s">
        <v>11065</v>
      </c>
      <c r="C6785" s="3">
        <v>1</v>
      </c>
    </row>
    <row r="6786" spans="2:3" x14ac:dyDescent="0.2">
      <c r="B6786" t="s">
        <v>11067</v>
      </c>
      <c r="C6786" s="3">
        <v>1</v>
      </c>
    </row>
    <row r="6787" spans="2:3" x14ac:dyDescent="0.2">
      <c r="B6787" t="s">
        <v>11077</v>
      </c>
      <c r="C6787" s="3">
        <v>1</v>
      </c>
    </row>
    <row r="6788" spans="2:3" x14ac:dyDescent="0.2">
      <c r="B6788" t="s">
        <v>11079</v>
      </c>
      <c r="C6788" s="3">
        <v>1</v>
      </c>
    </row>
    <row r="6789" spans="2:3" x14ac:dyDescent="0.2">
      <c r="B6789" t="s">
        <v>11081</v>
      </c>
      <c r="C6789" s="3">
        <v>1</v>
      </c>
    </row>
    <row r="6790" spans="2:3" x14ac:dyDescent="0.2">
      <c r="B6790" t="s">
        <v>11083</v>
      </c>
      <c r="C6790" s="3">
        <v>1</v>
      </c>
    </row>
    <row r="6791" spans="2:3" x14ac:dyDescent="0.2">
      <c r="B6791" t="s">
        <v>11224</v>
      </c>
      <c r="C6791" s="3">
        <v>1</v>
      </c>
    </row>
    <row r="6792" spans="2:3" x14ac:dyDescent="0.2">
      <c r="B6792" t="s">
        <v>11418</v>
      </c>
      <c r="C6792" s="3">
        <v>1</v>
      </c>
    </row>
    <row r="6793" spans="2:3" x14ac:dyDescent="0.2">
      <c r="B6793" t="s">
        <v>11420</v>
      </c>
      <c r="C6793" s="3">
        <v>1</v>
      </c>
    </row>
    <row r="6794" spans="2:3" x14ac:dyDescent="0.2">
      <c r="B6794" t="s">
        <v>11422</v>
      </c>
      <c r="C6794" s="3">
        <v>1</v>
      </c>
    </row>
    <row r="6795" spans="2:3" x14ac:dyDescent="0.2">
      <c r="B6795" t="s">
        <v>11424</v>
      </c>
      <c r="C6795" s="3">
        <v>1</v>
      </c>
    </row>
    <row r="6796" spans="2:3" x14ac:dyDescent="0.2">
      <c r="B6796" t="s">
        <v>11426</v>
      </c>
      <c r="C6796" s="3">
        <v>1</v>
      </c>
    </row>
    <row r="6797" spans="2:3" x14ac:dyDescent="0.2">
      <c r="B6797" t="s">
        <v>11428</v>
      </c>
      <c r="C6797" s="3">
        <v>1</v>
      </c>
    </row>
    <row r="6798" spans="2:3" x14ac:dyDescent="0.2">
      <c r="B6798" t="s">
        <v>11430</v>
      </c>
      <c r="C6798" s="3">
        <v>1</v>
      </c>
    </row>
    <row r="6799" spans="2:3" x14ac:dyDescent="0.2">
      <c r="B6799" t="s">
        <v>11432</v>
      </c>
      <c r="C6799" s="3">
        <v>1</v>
      </c>
    </row>
    <row r="6800" spans="2:3" x14ac:dyDescent="0.2">
      <c r="B6800" t="s">
        <v>11434</v>
      </c>
      <c r="C6800" s="3">
        <v>1</v>
      </c>
    </row>
    <row r="6801" spans="2:3" x14ac:dyDescent="0.2">
      <c r="B6801" t="s">
        <v>11436</v>
      </c>
      <c r="C6801" s="3">
        <v>1</v>
      </c>
    </row>
    <row r="6802" spans="2:3" x14ac:dyDescent="0.2">
      <c r="B6802" t="s">
        <v>11438</v>
      </c>
      <c r="C6802" s="3">
        <v>1</v>
      </c>
    </row>
    <row r="6803" spans="2:3" x14ac:dyDescent="0.2">
      <c r="B6803" t="s">
        <v>11440</v>
      </c>
      <c r="C6803" s="3">
        <v>1</v>
      </c>
    </row>
    <row r="6804" spans="2:3" x14ac:dyDescent="0.2">
      <c r="B6804" t="s">
        <v>11442</v>
      </c>
      <c r="C6804" s="3">
        <v>1</v>
      </c>
    </row>
    <row r="6805" spans="2:3" x14ac:dyDescent="0.2">
      <c r="B6805" t="s">
        <v>11444</v>
      </c>
      <c r="C6805" s="3">
        <v>1</v>
      </c>
    </row>
    <row r="6806" spans="2:3" x14ac:dyDescent="0.2">
      <c r="B6806" t="s">
        <v>11446</v>
      </c>
      <c r="C6806" s="3">
        <v>1</v>
      </c>
    </row>
    <row r="6807" spans="2:3" x14ac:dyDescent="0.2">
      <c r="B6807" t="s">
        <v>11448</v>
      </c>
      <c r="C6807" s="3">
        <v>1</v>
      </c>
    </row>
    <row r="6808" spans="2:3" x14ac:dyDescent="0.2">
      <c r="B6808" t="s">
        <v>11906</v>
      </c>
      <c r="C6808" s="3">
        <v>1</v>
      </c>
    </row>
    <row r="6809" spans="2:3" x14ac:dyDescent="0.2">
      <c r="B6809" t="s">
        <v>11908</v>
      </c>
      <c r="C6809" s="3">
        <v>1</v>
      </c>
    </row>
    <row r="6810" spans="2:3" x14ac:dyDescent="0.2">
      <c r="B6810" t="s">
        <v>4532</v>
      </c>
      <c r="C6810" s="3">
        <v>1</v>
      </c>
    </row>
    <row r="6811" spans="2:3" x14ac:dyDescent="0.2">
      <c r="B6811" t="s">
        <v>4534</v>
      </c>
      <c r="C6811" s="3">
        <v>1</v>
      </c>
    </row>
    <row r="6812" spans="2:3" x14ac:dyDescent="0.2">
      <c r="B6812" t="s">
        <v>4536</v>
      </c>
      <c r="C6812" s="3">
        <v>1</v>
      </c>
    </row>
    <row r="6813" spans="2:3" x14ac:dyDescent="0.2">
      <c r="B6813" t="s">
        <v>4548</v>
      </c>
      <c r="C6813" s="3">
        <v>1</v>
      </c>
    </row>
    <row r="6814" spans="2:3" x14ac:dyDescent="0.2">
      <c r="B6814" t="s">
        <v>4423</v>
      </c>
      <c r="C6814" s="3">
        <v>1</v>
      </c>
    </row>
    <row r="6815" spans="2:3" x14ac:dyDescent="0.2">
      <c r="B6815" t="s">
        <v>4425</v>
      </c>
      <c r="C6815" s="3">
        <v>1</v>
      </c>
    </row>
    <row r="6816" spans="2:3" x14ac:dyDescent="0.2">
      <c r="B6816" t="s">
        <v>4435</v>
      </c>
      <c r="C6816" s="3">
        <v>1</v>
      </c>
    </row>
    <row r="6817" spans="2:3" x14ac:dyDescent="0.2">
      <c r="B6817" t="s">
        <v>4437</v>
      </c>
      <c r="C6817" s="3">
        <v>1</v>
      </c>
    </row>
    <row r="6818" spans="2:3" x14ac:dyDescent="0.2">
      <c r="B6818" t="s">
        <v>4439</v>
      </c>
      <c r="C6818" s="3">
        <v>1</v>
      </c>
    </row>
    <row r="6819" spans="2:3" x14ac:dyDescent="0.2">
      <c r="B6819" t="s">
        <v>4449</v>
      </c>
      <c r="C6819" s="3">
        <v>1</v>
      </c>
    </row>
    <row r="6820" spans="2:3" x14ac:dyDescent="0.2">
      <c r="B6820" t="s">
        <v>4451</v>
      </c>
      <c r="C6820" s="3">
        <v>1</v>
      </c>
    </row>
    <row r="6821" spans="2:3" x14ac:dyDescent="0.2">
      <c r="B6821" t="s">
        <v>4453</v>
      </c>
      <c r="C6821" s="3">
        <v>1</v>
      </c>
    </row>
    <row r="6822" spans="2:3" x14ac:dyDescent="0.2">
      <c r="B6822" t="s">
        <v>4455</v>
      </c>
      <c r="C6822" s="3">
        <v>1</v>
      </c>
    </row>
    <row r="6823" spans="2:3" x14ac:dyDescent="0.2">
      <c r="B6823" t="s">
        <v>4465</v>
      </c>
      <c r="C6823" s="3">
        <v>1</v>
      </c>
    </row>
    <row r="6824" spans="2:3" x14ac:dyDescent="0.2">
      <c r="B6824" t="s">
        <v>4467</v>
      </c>
      <c r="C6824" s="3">
        <v>1</v>
      </c>
    </row>
    <row r="6825" spans="2:3" x14ac:dyDescent="0.2">
      <c r="B6825" t="s">
        <v>4469</v>
      </c>
      <c r="C6825" s="3">
        <v>1</v>
      </c>
    </row>
    <row r="6826" spans="2:3" x14ac:dyDescent="0.2">
      <c r="B6826" t="s">
        <v>4471</v>
      </c>
      <c r="C6826" s="3">
        <v>1</v>
      </c>
    </row>
    <row r="6827" spans="2:3" x14ac:dyDescent="0.2">
      <c r="B6827" t="s">
        <v>4181</v>
      </c>
      <c r="C6827" s="3">
        <v>1</v>
      </c>
    </row>
    <row r="6828" spans="2:3" x14ac:dyDescent="0.2">
      <c r="B6828" t="s">
        <v>4184</v>
      </c>
      <c r="C6828" s="3">
        <v>1</v>
      </c>
    </row>
    <row r="6829" spans="2:3" x14ac:dyDescent="0.2">
      <c r="B6829" t="s">
        <v>4187</v>
      </c>
      <c r="C6829" s="3">
        <v>1</v>
      </c>
    </row>
    <row r="6830" spans="2:3" x14ac:dyDescent="0.2">
      <c r="B6830" t="s">
        <v>4189</v>
      </c>
      <c r="C6830" s="3">
        <v>1</v>
      </c>
    </row>
    <row r="6831" spans="2:3" x14ac:dyDescent="0.2">
      <c r="B6831" t="s">
        <v>4199</v>
      </c>
      <c r="C6831" s="3">
        <v>1</v>
      </c>
    </row>
    <row r="6832" spans="2:3" x14ac:dyDescent="0.2">
      <c r="B6832" t="s">
        <v>4201</v>
      </c>
      <c r="C6832" s="3">
        <v>1</v>
      </c>
    </row>
    <row r="6833" spans="2:3" x14ac:dyDescent="0.2">
      <c r="B6833" t="s">
        <v>4203</v>
      </c>
      <c r="C6833" s="3">
        <v>1</v>
      </c>
    </row>
    <row r="6834" spans="2:3" x14ac:dyDescent="0.2">
      <c r="B6834" t="s">
        <v>4205</v>
      </c>
      <c r="C6834" s="3">
        <v>1</v>
      </c>
    </row>
    <row r="6835" spans="2:3" x14ac:dyDescent="0.2">
      <c r="B6835" t="s">
        <v>4223</v>
      </c>
      <c r="C6835" s="3">
        <v>1</v>
      </c>
    </row>
    <row r="6836" spans="2:3" x14ac:dyDescent="0.2">
      <c r="B6836" t="s">
        <v>4225</v>
      </c>
      <c r="C6836" s="3">
        <v>1</v>
      </c>
    </row>
    <row r="6837" spans="2:3" x14ac:dyDescent="0.2">
      <c r="B6837" t="s">
        <v>4227</v>
      </c>
      <c r="C6837" s="3">
        <v>1</v>
      </c>
    </row>
    <row r="6838" spans="2:3" x14ac:dyDescent="0.2">
      <c r="B6838" t="s">
        <v>4229</v>
      </c>
      <c r="C6838" s="3">
        <v>1</v>
      </c>
    </row>
    <row r="6839" spans="2:3" x14ac:dyDescent="0.2">
      <c r="B6839" t="s">
        <v>4245</v>
      </c>
      <c r="C6839" s="3">
        <v>1</v>
      </c>
    </row>
    <row r="6840" spans="2:3" x14ac:dyDescent="0.2">
      <c r="B6840" t="s">
        <v>4247</v>
      </c>
      <c r="C6840" s="3">
        <v>1</v>
      </c>
    </row>
    <row r="6841" spans="2:3" x14ac:dyDescent="0.2">
      <c r="B6841" t="s">
        <v>4249</v>
      </c>
      <c r="C6841" s="3">
        <v>1</v>
      </c>
    </row>
    <row r="6842" spans="2:3" x14ac:dyDescent="0.2">
      <c r="B6842" t="s">
        <v>4251</v>
      </c>
      <c r="C6842" s="3">
        <v>1</v>
      </c>
    </row>
    <row r="6843" spans="2:3" x14ac:dyDescent="0.2">
      <c r="B6843" t="s">
        <v>4269</v>
      </c>
      <c r="C6843" s="3">
        <v>1</v>
      </c>
    </row>
    <row r="6844" spans="2:3" x14ac:dyDescent="0.2">
      <c r="B6844" t="s">
        <v>4271</v>
      </c>
      <c r="C6844" s="3">
        <v>1</v>
      </c>
    </row>
    <row r="6845" spans="2:3" x14ac:dyDescent="0.2">
      <c r="B6845" t="s">
        <v>4273</v>
      </c>
      <c r="C6845" s="3">
        <v>1</v>
      </c>
    </row>
    <row r="6846" spans="2:3" x14ac:dyDescent="0.2">
      <c r="B6846" t="s">
        <v>4275</v>
      </c>
      <c r="C6846" s="3">
        <v>1</v>
      </c>
    </row>
    <row r="6847" spans="2:3" x14ac:dyDescent="0.2">
      <c r="B6847" t="s">
        <v>4291</v>
      </c>
      <c r="C6847" s="3">
        <v>1</v>
      </c>
    </row>
    <row r="6848" spans="2:3" x14ac:dyDescent="0.2">
      <c r="B6848" t="s">
        <v>4293</v>
      </c>
      <c r="C6848" s="3">
        <v>1</v>
      </c>
    </row>
    <row r="6849" spans="2:3" x14ac:dyDescent="0.2">
      <c r="B6849" t="s">
        <v>4015</v>
      </c>
      <c r="C6849" s="3">
        <v>1</v>
      </c>
    </row>
    <row r="6850" spans="2:3" x14ac:dyDescent="0.2">
      <c r="B6850" t="s">
        <v>4032</v>
      </c>
      <c r="C6850" s="3">
        <v>1</v>
      </c>
    </row>
    <row r="6851" spans="2:3" x14ac:dyDescent="0.2">
      <c r="B6851" t="s">
        <v>4034</v>
      </c>
      <c r="C6851" s="3">
        <v>1</v>
      </c>
    </row>
    <row r="6852" spans="2:3" x14ac:dyDescent="0.2">
      <c r="B6852" t="s">
        <v>4036</v>
      </c>
      <c r="C6852" s="3">
        <v>1</v>
      </c>
    </row>
    <row r="6853" spans="2:3" x14ac:dyDescent="0.2">
      <c r="B6853" t="s">
        <v>4038</v>
      </c>
      <c r="C6853" s="3">
        <v>1</v>
      </c>
    </row>
    <row r="6854" spans="2:3" x14ac:dyDescent="0.2">
      <c r="B6854" t="s">
        <v>4055</v>
      </c>
      <c r="C6854" s="3">
        <v>1</v>
      </c>
    </row>
    <row r="6855" spans="2:3" x14ac:dyDescent="0.2">
      <c r="B6855" t="s">
        <v>4057</v>
      </c>
      <c r="C6855" s="3">
        <v>1</v>
      </c>
    </row>
    <row r="6856" spans="2:3" x14ac:dyDescent="0.2">
      <c r="B6856" t="s">
        <v>4059</v>
      </c>
      <c r="C6856" s="3">
        <v>1</v>
      </c>
    </row>
    <row r="6857" spans="2:3" x14ac:dyDescent="0.2">
      <c r="B6857" t="s">
        <v>4061</v>
      </c>
      <c r="C6857" s="3">
        <v>1</v>
      </c>
    </row>
    <row r="6858" spans="2:3" x14ac:dyDescent="0.2">
      <c r="B6858" t="s">
        <v>4079</v>
      </c>
      <c r="C6858" s="3">
        <v>1</v>
      </c>
    </row>
    <row r="6859" spans="2:3" x14ac:dyDescent="0.2">
      <c r="B6859" t="s">
        <v>4081</v>
      </c>
      <c r="C6859" s="3">
        <v>1</v>
      </c>
    </row>
    <row r="6860" spans="2:3" x14ac:dyDescent="0.2">
      <c r="B6860" t="s">
        <v>4083</v>
      </c>
      <c r="C6860" s="3">
        <v>1</v>
      </c>
    </row>
    <row r="6861" spans="2:3" x14ac:dyDescent="0.2">
      <c r="B6861" t="s">
        <v>4085</v>
      </c>
      <c r="C6861" s="3">
        <v>1</v>
      </c>
    </row>
    <row r="6862" spans="2:3" x14ac:dyDescent="0.2">
      <c r="B6862" t="s">
        <v>4102</v>
      </c>
      <c r="C6862" s="3">
        <v>1</v>
      </c>
    </row>
    <row r="6863" spans="2:3" x14ac:dyDescent="0.2">
      <c r="B6863" t="s">
        <v>4104</v>
      </c>
      <c r="C6863" s="3">
        <v>1</v>
      </c>
    </row>
    <row r="6864" spans="2:3" x14ac:dyDescent="0.2">
      <c r="B6864" t="s">
        <v>4106</v>
      </c>
      <c r="C6864" s="3">
        <v>1</v>
      </c>
    </row>
    <row r="6865" spans="2:3" x14ac:dyDescent="0.2">
      <c r="B6865" t="s">
        <v>4107</v>
      </c>
      <c r="C6865" s="3">
        <v>1</v>
      </c>
    </row>
    <row r="6866" spans="2:3" x14ac:dyDescent="0.2">
      <c r="B6866" t="s">
        <v>4124</v>
      </c>
      <c r="C6866" s="3">
        <v>1</v>
      </c>
    </row>
    <row r="6867" spans="2:3" x14ac:dyDescent="0.2">
      <c r="B6867" t="s">
        <v>4126</v>
      </c>
      <c r="C6867" s="3">
        <v>1</v>
      </c>
    </row>
    <row r="6868" spans="2:3" x14ac:dyDescent="0.2">
      <c r="B6868" t="s">
        <v>4127</v>
      </c>
      <c r="C6868" s="3">
        <v>1</v>
      </c>
    </row>
    <row r="6869" spans="2:3" x14ac:dyDescent="0.2">
      <c r="B6869" t="s">
        <v>4143</v>
      </c>
      <c r="C6869" s="3">
        <v>1</v>
      </c>
    </row>
    <row r="6870" spans="2:3" x14ac:dyDescent="0.2">
      <c r="B6870" t="s">
        <v>4145</v>
      </c>
      <c r="C6870" s="3">
        <v>1</v>
      </c>
    </row>
    <row r="6871" spans="2:3" x14ac:dyDescent="0.2">
      <c r="B6871" t="s">
        <v>4147</v>
      </c>
      <c r="C6871" s="3">
        <v>1</v>
      </c>
    </row>
    <row r="6872" spans="2:3" x14ac:dyDescent="0.2">
      <c r="B6872" t="s">
        <v>4149</v>
      </c>
      <c r="C6872" s="3">
        <v>1</v>
      </c>
    </row>
    <row r="6873" spans="2:3" x14ac:dyDescent="0.2">
      <c r="B6873" t="s">
        <v>4167</v>
      </c>
      <c r="C6873" s="3">
        <v>1</v>
      </c>
    </row>
    <row r="6874" spans="2:3" x14ac:dyDescent="0.2">
      <c r="B6874" t="s">
        <v>4169</v>
      </c>
      <c r="C6874" s="3">
        <v>1</v>
      </c>
    </row>
    <row r="6875" spans="2:3" x14ac:dyDescent="0.2">
      <c r="B6875" t="s">
        <v>4171</v>
      </c>
      <c r="C6875" s="3">
        <v>1</v>
      </c>
    </row>
    <row r="6876" spans="2:3" x14ac:dyDescent="0.2">
      <c r="B6876" t="s">
        <v>4173</v>
      </c>
      <c r="C6876" s="3">
        <v>1</v>
      </c>
    </row>
    <row r="6877" spans="2:3" x14ac:dyDescent="0.2">
      <c r="B6877" t="s">
        <v>3840</v>
      </c>
      <c r="C6877" s="3">
        <v>1</v>
      </c>
    </row>
    <row r="6878" spans="2:3" x14ac:dyDescent="0.2">
      <c r="B6878" t="s">
        <v>3842</v>
      </c>
      <c r="C6878" s="3">
        <v>1</v>
      </c>
    </row>
    <row r="6879" spans="2:3" x14ac:dyDescent="0.2">
      <c r="B6879" t="s">
        <v>3844</v>
      </c>
      <c r="C6879" s="3">
        <v>1</v>
      </c>
    </row>
    <row r="6880" spans="2:3" x14ac:dyDescent="0.2">
      <c r="B6880" t="s">
        <v>3846</v>
      </c>
      <c r="C6880" s="3">
        <v>1</v>
      </c>
    </row>
    <row r="6881" spans="2:3" x14ac:dyDescent="0.2">
      <c r="B6881" t="s">
        <v>3865</v>
      </c>
      <c r="C6881" s="3">
        <v>1</v>
      </c>
    </row>
    <row r="6882" spans="2:3" x14ac:dyDescent="0.2">
      <c r="B6882" t="s">
        <v>3868</v>
      </c>
      <c r="C6882" s="3">
        <v>1</v>
      </c>
    </row>
    <row r="6883" spans="2:3" x14ac:dyDescent="0.2">
      <c r="B6883" t="s">
        <v>3870</v>
      </c>
      <c r="C6883" s="3">
        <v>1</v>
      </c>
    </row>
    <row r="6884" spans="2:3" x14ac:dyDescent="0.2">
      <c r="B6884" t="s">
        <v>3872</v>
      </c>
      <c r="C6884" s="3">
        <v>1</v>
      </c>
    </row>
    <row r="6885" spans="2:3" x14ac:dyDescent="0.2">
      <c r="B6885" t="s">
        <v>3890</v>
      </c>
      <c r="C6885" s="3">
        <v>1</v>
      </c>
    </row>
    <row r="6886" spans="2:3" x14ac:dyDescent="0.2">
      <c r="B6886" t="s">
        <v>3892</v>
      </c>
      <c r="C6886" s="3">
        <v>1</v>
      </c>
    </row>
    <row r="6887" spans="2:3" x14ac:dyDescent="0.2">
      <c r="B6887" t="s">
        <v>3894</v>
      </c>
      <c r="C6887" s="3">
        <v>1</v>
      </c>
    </row>
    <row r="6888" spans="2:3" x14ac:dyDescent="0.2">
      <c r="B6888" t="s">
        <v>3896</v>
      </c>
      <c r="C6888" s="3">
        <v>1</v>
      </c>
    </row>
    <row r="6889" spans="2:3" x14ac:dyDescent="0.2">
      <c r="B6889" t="s">
        <v>3913</v>
      </c>
      <c r="C6889" s="3">
        <v>1</v>
      </c>
    </row>
    <row r="6890" spans="2:3" x14ac:dyDescent="0.2">
      <c r="B6890" t="s">
        <v>3915</v>
      </c>
      <c r="C6890" s="3">
        <v>1</v>
      </c>
    </row>
    <row r="6891" spans="2:3" x14ac:dyDescent="0.2">
      <c r="B6891" t="s">
        <v>3917</v>
      </c>
      <c r="C6891" s="3">
        <v>1</v>
      </c>
    </row>
    <row r="6892" spans="2:3" x14ac:dyDescent="0.2">
      <c r="B6892" t="s">
        <v>3919</v>
      </c>
      <c r="C6892" s="3">
        <v>1</v>
      </c>
    </row>
    <row r="6893" spans="2:3" x14ac:dyDescent="0.2">
      <c r="B6893" t="s">
        <v>3937</v>
      </c>
      <c r="C6893" s="3">
        <v>1</v>
      </c>
    </row>
    <row r="6894" spans="2:3" x14ac:dyDescent="0.2">
      <c r="B6894" t="s">
        <v>3939</v>
      </c>
      <c r="C6894" s="3">
        <v>1</v>
      </c>
    </row>
    <row r="6895" spans="2:3" x14ac:dyDescent="0.2">
      <c r="B6895" t="s">
        <v>3941</v>
      </c>
      <c r="C6895" s="3">
        <v>1</v>
      </c>
    </row>
    <row r="6896" spans="2:3" x14ac:dyDescent="0.2">
      <c r="B6896" t="s">
        <v>4297</v>
      </c>
      <c r="C6896" s="3">
        <v>1</v>
      </c>
    </row>
    <row r="6897" spans="2:3" x14ac:dyDescent="0.2">
      <c r="B6897" t="s">
        <v>4299</v>
      </c>
      <c r="C6897" s="3">
        <v>1</v>
      </c>
    </row>
    <row r="6898" spans="2:3" x14ac:dyDescent="0.2">
      <c r="B6898" t="s">
        <v>4301</v>
      </c>
      <c r="C6898" s="3">
        <v>1</v>
      </c>
    </row>
    <row r="6899" spans="2:3" x14ac:dyDescent="0.2">
      <c r="B6899" t="s">
        <v>4303</v>
      </c>
      <c r="C6899" s="3">
        <v>1</v>
      </c>
    </row>
    <row r="6900" spans="2:3" x14ac:dyDescent="0.2">
      <c r="B6900" t="s">
        <v>4323</v>
      </c>
      <c r="C6900" s="3">
        <v>1</v>
      </c>
    </row>
    <row r="6901" spans="2:3" x14ac:dyDescent="0.2">
      <c r="B6901" t="s">
        <v>4325</v>
      </c>
      <c r="C6901" s="3">
        <v>1</v>
      </c>
    </row>
    <row r="6902" spans="2:3" x14ac:dyDescent="0.2">
      <c r="B6902" t="s">
        <v>4327</v>
      </c>
      <c r="C6902" s="3">
        <v>1</v>
      </c>
    </row>
    <row r="6903" spans="2:3" x14ac:dyDescent="0.2">
      <c r="B6903" t="s">
        <v>4329</v>
      </c>
      <c r="C6903" s="3">
        <v>1</v>
      </c>
    </row>
    <row r="6904" spans="2:3" x14ac:dyDescent="0.2">
      <c r="B6904" t="s">
        <v>4339</v>
      </c>
      <c r="C6904" s="3">
        <v>1</v>
      </c>
    </row>
    <row r="6905" spans="2:3" x14ac:dyDescent="0.2">
      <c r="B6905" t="s">
        <v>4341</v>
      </c>
      <c r="C6905" s="3">
        <v>1</v>
      </c>
    </row>
    <row r="6906" spans="2:3" x14ac:dyDescent="0.2">
      <c r="B6906" t="s">
        <v>4343</v>
      </c>
      <c r="C6906" s="3">
        <v>1</v>
      </c>
    </row>
    <row r="6907" spans="2:3" x14ac:dyDescent="0.2">
      <c r="B6907" t="s">
        <v>4344</v>
      </c>
      <c r="C6907" s="3">
        <v>1</v>
      </c>
    </row>
    <row r="6908" spans="2:3" x14ac:dyDescent="0.2">
      <c r="B6908" t="s">
        <v>4353</v>
      </c>
      <c r="C6908" s="3">
        <v>1</v>
      </c>
    </row>
    <row r="6909" spans="2:3" x14ac:dyDescent="0.2">
      <c r="B6909" t="s">
        <v>4355</v>
      </c>
      <c r="C6909" s="3">
        <v>1</v>
      </c>
    </row>
    <row r="6910" spans="2:3" x14ac:dyDescent="0.2">
      <c r="B6910" t="s">
        <v>4357</v>
      </c>
      <c r="C6910" s="3">
        <v>1</v>
      </c>
    </row>
    <row r="6911" spans="2:3" x14ac:dyDescent="0.2">
      <c r="B6911" t="s">
        <v>4359</v>
      </c>
      <c r="C6911" s="3">
        <v>1</v>
      </c>
    </row>
    <row r="6912" spans="2:3" x14ac:dyDescent="0.2">
      <c r="B6912" t="s">
        <v>4373</v>
      </c>
      <c r="C6912" s="3">
        <v>1</v>
      </c>
    </row>
    <row r="6913" spans="2:3" x14ac:dyDescent="0.2">
      <c r="B6913" t="s">
        <v>4375</v>
      </c>
      <c r="C6913" s="3">
        <v>1</v>
      </c>
    </row>
    <row r="6914" spans="2:3" x14ac:dyDescent="0.2">
      <c r="B6914" t="s">
        <v>4377</v>
      </c>
      <c r="C6914" s="3">
        <v>1</v>
      </c>
    </row>
    <row r="6915" spans="2:3" x14ac:dyDescent="0.2">
      <c r="B6915" t="s">
        <v>4379</v>
      </c>
      <c r="C6915" s="3">
        <v>1</v>
      </c>
    </row>
    <row r="6916" spans="2:3" x14ac:dyDescent="0.2">
      <c r="B6916" t="s">
        <v>4397</v>
      </c>
      <c r="C6916" s="3">
        <v>1</v>
      </c>
    </row>
    <row r="6917" spans="2:3" x14ac:dyDescent="0.2">
      <c r="B6917" t="s">
        <v>4399</v>
      </c>
      <c r="C6917" s="3">
        <v>1</v>
      </c>
    </row>
    <row r="6918" spans="2:3" x14ac:dyDescent="0.2">
      <c r="B6918" t="s">
        <v>4401</v>
      </c>
      <c r="C6918" s="3">
        <v>1</v>
      </c>
    </row>
    <row r="6919" spans="2:3" x14ac:dyDescent="0.2">
      <c r="B6919" t="s">
        <v>4403</v>
      </c>
      <c r="C6919" s="3">
        <v>1</v>
      </c>
    </row>
    <row r="6920" spans="2:3" x14ac:dyDescent="0.2">
      <c r="B6920" t="s">
        <v>4413</v>
      </c>
      <c r="C6920" s="3">
        <v>1</v>
      </c>
    </row>
    <row r="6921" spans="2:3" x14ac:dyDescent="0.2">
      <c r="B6921" t="s">
        <v>4415</v>
      </c>
      <c r="C6921" s="3">
        <v>1</v>
      </c>
    </row>
    <row r="6922" spans="2:3" x14ac:dyDescent="0.2">
      <c r="B6922" t="s">
        <v>4417</v>
      </c>
      <c r="C6922" s="3">
        <v>1</v>
      </c>
    </row>
    <row r="6923" spans="2:3" x14ac:dyDescent="0.2">
      <c r="B6923" t="s">
        <v>4427</v>
      </c>
      <c r="C6923" s="3">
        <v>1</v>
      </c>
    </row>
    <row r="6924" spans="2:3" x14ac:dyDescent="0.2">
      <c r="B6924" t="s">
        <v>4429</v>
      </c>
      <c r="C6924" s="3">
        <v>1</v>
      </c>
    </row>
    <row r="6925" spans="2:3" x14ac:dyDescent="0.2">
      <c r="B6925" t="s">
        <v>4431</v>
      </c>
      <c r="C6925" s="3">
        <v>1</v>
      </c>
    </row>
    <row r="6926" spans="2:3" x14ac:dyDescent="0.2">
      <c r="B6926" t="s">
        <v>4433</v>
      </c>
      <c r="C6926" s="3">
        <v>1</v>
      </c>
    </row>
    <row r="6927" spans="2:3" x14ac:dyDescent="0.2">
      <c r="B6927" t="s">
        <v>4441</v>
      </c>
      <c r="C6927" s="3">
        <v>1</v>
      </c>
    </row>
    <row r="6928" spans="2:3" x14ac:dyDescent="0.2">
      <c r="B6928" t="s">
        <v>4443</v>
      </c>
      <c r="C6928" s="3">
        <v>1</v>
      </c>
    </row>
    <row r="6929" spans="2:3" x14ac:dyDescent="0.2">
      <c r="B6929" t="s">
        <v>4445</v>
      </c>
      <c r="C6929" s="3">
        <v>1</v>
      </c>
    </row>
    <row r="6930" spans="2:3" x14ac:dyDescent="0.2">
      <c r="B6930" t="s">
        <v>4447</v>
      </c>
      <c r="C6930" s="3">
        <v>1</v>
      </c>
    </row>
    <row r="6931" spans="2:3" x14ac:dyDescent="0.2">
      <c r="B6931" t="s">
        <v>4457</v>
      </c>
      <c r="C6931" s="3">
        <v>1</v>
      </c>
    </row>
    <row r="6932" spans="2:3" x14ac:dyDescent="0.2">
      <c r="B6932" t="s">
        <v>4459</v>
      </c>
      <c r="C6932" s="3">
        <v>1</v>
      </c>
    </row>
    <row r="6933" spans="2:3" x14ac:dyDescent="0.2">
      <c r="B6933" t="s">
        <v>1268</v>
      </c>
      <c r="C6933" s="3">
        <v>1</v>
      </c>
    </row>
    <row r="6934" spans="2:3" x14ac:dyDescent="0.2">
      <c r="B6934" t="s">
        <v>1270</v>
      </c>
      <c r="C6934" s="3">
        <v>1</v>
      </c>
    </row>
    <row r="6935" spans="2:3" x14ac:dyDescent="0.2">
      <c r="B6935" t="s">
        <v>1584</v>
      </c>
      <c r="C6935" s="3">
        <v>1</v>
      </c>
    </row>
    <row r="6936" spans="2:3" x14ac:dyDescent="0.2">
      <c r="B6936" t="s">
        <v>1586</v>
      </c>
      <c r="C6936" s="3">
        <v>1</v>
      </c>
    </row>
    <row r="6937" spans="2:3" x14ac:dyDescent="0.2">
      <c r="B6937" t="s">
        <v>1588</v>
      </c>
      <c r="C6937" s="3">
        <v>1</v>
      </c>
    </row>
    <row r="6938" spans="2:3" x14ac:dyDescent="0.2">
      <c r="B6938" t="s">
        <v>1606</v>
      </c>
      <c r="C6938" s="3">
        <v>1</v>
      </c>
    </row>
    <row r="6939" spans="2:3" x14ac:dyDescent="0.2">
      <c r="B6939" t="s">
        <v>1488</v>
      </c>
      <c r="C6939" s="3">
        <v>1</v>
      </c>
    </row>
    <row r="6940" spans="2:3" x14ac:dyDescent="0.2">
      <c r="B6940" t="s">
        <v>1490</v>
      </c>
      <c r="C6940" s="3">
        <v>1</v>
      </c>
    </row>
    <row r="6941" spans="2:3" x14ac:dyDescent="0.2">
      <c r="B6941" t="s">
        <v>1502</v>
      </c>
      <c r="C6941" s="3">
        <v>1</v>
      </c>
    </row>
    <row r="6942" spans="2:3" x14ac:dyDescent="0.2">
      <c r="B6942" t="s">
        <v>1504</v>
      </c>
      <c r="C6942" s="3">
        <v>1</v>
      </c>
    </row>
    <row r="6943" spans="2:3" x14ac:dyDescent="0.2">
      <c r="B6943" t="s">
        <v>1506</v>
      </c>
      <c r="C6943" s="3">
        <v>1</v>
      </c>
    </row>
    <row r="6944" spans="2:3" x14ac:dyDescent="0.2">
      <c r="B6944" t="s">
        <v>1508</v>
      </c>
      <c r="C6944" s="3">
        <v>1</v>
      </c>
    </row>
    <row r="6945" spans="2:3" x14ac:dyDescent="0.2">
      <c r="B6945" t="s">
        <v>1526</v>
      </c>
      <c r="C6945" s="3">
        <v>1</v>
      </c>
    </row>
    <row r="6946" spans="2:3" x14ac:dyDescent="0.2">
      <c r="B6946" t="s">
        <v>1528</v>
      </c>
      <c r="C6946" s="3">
        <v>1</v>
      </c>
    </row>
    <row r="6947" spans="2:3" x14ac:dyDescent="0.2">
      <c r="B6947" t="s">
        <v>1530</v>
      </c>
      <c r="C6947" s="3">
        <v>1</v>
      </c>
    </row>
    <row r="6948" spans="2:3" x14ac:dyDescent="0.2">
      <c r="B6948" t="s">
        <v>1348</v>
      </c>
      <c r="C6948" s="3">
        <v>1</v>
      </c>
    </row>
    <row r="6949" spans="2:3" x14ac:dyDescent="0.2">
      <c r="B6949" t="s">
        <v>1169</v>
      </c>
      <c r="C6949" s="3">
        <v>1</v>
      </c>
    </row>
    <row r="6950" spans="2:3" x14ac:dyDescent="0.2">
      <c r="B6950" t="s">
        <v>1172</v>
      </c>
      <c r="C6950" s="3">
        <v>1</v>
      </c>
    </row>
    <row r="6951" spans="2:3" x14ac:dyDescent="0.2">
      <c r="B6951" t="s">
        <v>1175</v>
      </c>
      <c r="C6951" s="3">
        <v>1</v>
      </c>
    </row>
    <row r="6952" spans="2:3" x14ac:dyDescent="0.2">
      <c r="B6952" t="s">
        <v>1177</v>
      </c>
      <c r="C6952" s="3">
        <v>1</v>
      </c>
    </row>
    <row r="6953" spans="2:3" x14ac:dyDescent="0.2">
      <c r="B6953" t="s">
        <v>1179</v>
      </c>
      <c r="C6953" s="3">
        <v>1</v>
      </c>
    </row>
    <row r="6954" spans="2:3" x14ac:dyDescent="0.2">
      <c r="B6954" t="s">
        <v>885</v>
      </c>
      <c r="C6954" s="3">
        <v>1</v>
      </c>
    </row>
    <row r="6955" spans="2:3" x14ac:dyDescent="0.2">
      <c r="B6955" t="s">
        <v>887</v>
      </c>
      <c r="C6955" s="3">
        <v>1</v>
      </c>
    </row>
    <row r="6956" spans="2:3" x14ac:dyDescent="0.2">
      <c r="B6956" t="s">
        <v>889</v>
      </c>
      <c r="C6956" s="3">
        <v>1</v>
      </c>
    </row>
    <row r="6957" spans="2:3" x14ac:dyDescent="0.2">
      <c r="B6957" t="s">
        <v>899</v>
      </c>
      <c r="C6957" s="3">
        <v>1</v>
      </c>
    </row>
    <row r="6958" spans="2:3" x14ac:dyDescent="0.2">
      <c r="B6958" t="s">
        <v>900</v>
      </c>
      <c r="C6958" s="3">
        <v>1</v>
      </c>
    </row>
    <row r="6959" spans="2:3" x14ac:dyDescent="0.2">
      <c r="B6959" t="s">
        <v>1013</v>
      </c>
      <c r="C6959" s="3">
        <v>1</v>
      </c>
    </row>
    <row r="6960" spans="2:3" x14ac:dyDescent="0.2">
      <c r="B6960" t="s">
        <v>1015</v>
      </c>
      <c r="C6960" s="3">
        <v>1</v>
      </c>
    </row>
    <row r="6961" spans="2:3" x14ac:dyDescent="0.2">
      <c r="B6961" t="s">
        <v>1688</v>
      </c>
      <c r="C6961" s="3">
        <v>1</v>
      </c>
    </row>
    <row r="6962" spans="2:3" x14ac:dyDescent="0.2">
      <c r="B6962" t="s">
        <v>1690</v>
      </c>
      <c r="C6962" s="3">
        <v>1</v>
      </c>
    </row>
    <row r="6963" spans="2:3" x14ac:dyDescent="0.2">
      <c r="B6963" t="s">
        <v>1692</v>
      </c>
      <c r="C6963" s="3">
        <v>1</v>
      </c>
    </row>
    <row r="6964" spans="2:3" x14ac:dyDescent="0.2">
      <c r="B6964" t="s">
        <v>1694</v>
      </c>
      <c r="C6964" s="3">
        <v>1</v>
      </c>
    </row>
    <row r="6965" spans="2:3" x14ac:dyDescent="0.2">
      <c r="B6965" t="s">
        <v>1696</v>
      </c>
      <c r="C6965" s="3">
        <v>1</v>
      </c>
    </row>
    <row r="6966" spans="2:3" x14ac:dyDescent="0.2">
      <c r="B6966" t="s">
        <v>1698</v>
      </c>
      <c r="C6966" s="3">
        <v>1</v>
      </c>
    </row>
    <row r="6967" spans="2:3" x14ac:dyDescent="0.2">
      <c r="B6967" t="s">
        <v>1700</v>
      </c>
      <c r="C6967" s="3">
        <v>1</v>
      </c>
    </row>
    <row r="6968" spans="2:3" x14ac:dyDescent="0.2">
      <c r="B6968" t="s">
        <v>1702</v>
      </c>
      <c r="C6968" s="3">
        <v>1</v>
      </c>
    </row>
    <row r="6969" spans="2:3" x14ac:dyDescent="0.2">
      <c r="B6969" t="s">
        <v>1704</v>
      </c>
      <c r="C6969" s="3">
        <v>1</v>
      </c>
    </row>
    <row r="6970" spans="2:3" x14ac:dyDescent="0.2">
      <c r="B6970" t="s">
        <v>1706</v>
      </c>
      <c r="C6970" s="3">
        <v>1</v>
      </c>
    </row>
    <row r="6971" spans="2:3" x14ac:dyDescent="0.2">
      <c r="B6971" t="s">
        <v>1708</v>
      </c>
      <c r="C6971" s="3">
        <v>1</v>
      </c>
    </row>
    <row r="6972" spans="2:3" x14ac:dyDescent="0.2">
      <c r="B6972" t="s">
        <v>1710</v>
      </c>
      <c r="C6972" s="3">
        <v>1</v>
      </c>
    </row>
    <row r="6973" spans="2:3" x14ac:dyDescent="0.2">
      <c r="B6973" t="s">
        <v>2510</v>
      </c>
      <c r="C6973" s="3">
        <v>1</v>
      </c>
    </row>
    <row r="6974" spans="2:3" x14ac:dyDescent="0.2">
      <c r="B6974" t="s">
        <v>2520</v>
      </c>
      <c r="C6974" s="3">
        <v>1</v>
      </c>
    </row>
    <row r="6975" spans="2:3" x14ac:dyDescent="0.2">
      <c r="B6975" t="s">
        <v>2522</v>
      </c>
      <c r="C6975" s="3">
        <v>1</v>
      </c>
    </row>
    <row r="6976" spans="2:3" x14ac:dyDescent="0.2">
      <c r="B6976" t="s">
        <v>2524</v>
      </c>
      <c r="C6976" s="3">
        <v>1</v>
      </c>
    </row>
    <row r="6977" spans="2:3" x14ac:dyDescent="0.2">
      <c r="B6977" t="s">
        <v>2526</v>
      </c>
      <c r="C6977" s="3">
        <v>1</v>
      </c>
    </row>
    <row r="6978" spans="2:3" x14ac:dyDescent="0.2">
      <c r="B6978" t="s">
        <v>1880</v>
      </c>
      <c r="C6978" s="3">
        <v>1</v>
      </c>
    </row>
    <row r="6979" spans="2:3" x14ac:dyDescent="0.2">
      <c r="B6979" t="s">
        <v>1762</v>
      </c>
      <c r="C6979" s="3">
        <v>1</v>
      </c>
    </row>
    <row r="6980" spans="2:3" x14ac:dyDescent="0.2">
      <c r="B6980" t="s">
        <v>1764</v>
      </c>
      <c r="C6980" s="3">
        <v>1</v>
      </c>
    </row>
    <row r="6981" spans="2:3" x14ac:dyDescent="0.2">
      <c r="B6981" t="s">
        <v>1906</v>
      </c>
      <c r="C6981" s="3">
        <v>1</v>
      </c>
    </row>
    <row r="6982" spans="2:3" x14ac:dyDescent="0.2">
      <c r="B6982" t="s">
        <v>1908</v>
      </c>
      <c r="C6982" s="3">
        <v>1</v>
      </c>
    </row>
    <row r="6983" spans="2:3" x14ac:dyDescent="0.2">
      <c r="B6983" t="s">
        <v>1910</v>
      </c>
      <c r="C6983" s="3">
        <v>1</v>
      </c>
    </row>
    <row r="6984" spans="2:3" x14ac:dyDescent="0.2">
      <c r="B6984" t="s">
        <v>1919</v>
      </c>
      <c r="C6984" s="3">
        <v>1</v>
      </c>
    </row>
    <row r="6985" spans="2:3" x14ac:dyDescent="0.2">
      <c r="B6985" t="s">
        <v>1921</v>
      </c>
      <c r="C6985" s="3">
        <v>1</v>
      </c>
    </row>
    <row r="6986" spans="2:3" x14ac:dyDescent="0.2">
      <c r="B6986" t="s">
        <v>1923</v>
      </c>
      <c r="C6986" s="3">
        <v>1</v>
      </c>
    </row>
    <row r="6987" spans="2:3" x14ac:dyDescent="0.2">
      <c r="B6987" t="s">
        <v>1931</v>
      </c>
      <c r="C6987" s="3">
        <v>1</v>
      </c>
    </row>
    <row r="6988" spans="2:3" x14ac:dyDescent="0.2">
      <c r="B6988" t="s">
        <v>1933</v>
      </c>
      <c r="C6988" s="3">
        <v>1</v>
      </c>
    </row>
    <row r="6989" spans="2:3" x14ac:dyDescent="0.2">
      <c r="B6989" t="s">
        <v>1935</v>
      </c>
      <c r="C6989" s="3">
        <v>1</v>
      </c>
    </row>
    <row r="6990" spans="2:3" x14ac:dyDescent="0.2">
      <c r="B6990" t="s">
        <v>1943</v>
      </c>
      <c r="C6990" s="3">
        <v>1</v>
      </c>
    </row>
    <row r="6991" spans="2:3" x14ac:dyDescent="0.2">
      <c r="B6991" t="s">
        <v>1945</v>
      </c>
      <c r="C6991" s="3">
        <v>1</v>
      </c>
    </row>
    <row r="6992" spans="2:3" x14ac:dyDescent="0.2">
      <c r="B6992" t="s">
        <v>1947</v>
      </c>
      <c r="C6992" s="3">
        <v>1</v>
      </c>
    </row>
    <row r="6993" spans="2:3" x14ac:dyDescent="0.2">
      <c r="B6993" t="s">
        <v>1955</v>
      </c>
      <c r="C6993" s="3">
        <v>1</v>
      </c>
    </row>
    <row r="6994" spans="2:3" x14ac:dyDescent="0.2">
      <c r="B6994" t="s">
        <v>2151</v>
      </c>
      <c r="C6994" s="3">
        <v>1</v>
      </c>
    </row>
    <row r="6995" spans="2:3" x14ac:dyDescent="0.2">
      <c r="B6995" t="s">
        <v>2161</v>
      </c>
      <c r="C6995" s="3">
        <v>1</v>
      </c>
    </row>
    <row r="6996" spans="2:3" x14ac:dyDescent="0.2">
      <c r="B6996" t="s">
        <v>6296</v>
      </c>
      <c r="C6996" s="3">
        <v>1</v>
      </c>
    </row>
    <row r="6997" spans="2:3" x14ac:dyDescent="0.2">
      <c r="B6997" t="s">
        <v>6298</v>
      </c>
      <c r="C6997" s="3">
        <v>1</v>
      </c>
    </row>
    <row r="6998" spans="2:3" x14ac:dyDescent="0.2">
      <c r="B6998" t="s">
        <v>5671</v>
      </c>
      <c r="C6998" s="3">
        <v>1</v>
      </c>
    </row>
    <row r="6999" spans="2:3" x14ac:dyDescent="0.2">
      <c r="B6999" t="s">
        <v>5674</v>
      </c>
      <c r="C6999" s="3">
        <v>1</v>
      </c>
    </row>
    <row r="7000" spans="2:3" x14ac:dyDescent="0.2">
      <c r="B7000" t="s">
        <v>5676</v>
      </c>
      <c r="C7000" s="3">
        <v>1</v>
      </c>
    </row>
    <row r="7001" spans="2:3" x14ac:dyDescent="0.2">
      <c r="B7001" t="s">
        <v>5679</v>
      </c>
      <c r="C7001" s="3">
        <v>1</v>
      </c>
    </row>
    <row r="7002" spans="2:3" x14ac:dyDescent="0.2">
      <c r="B7002" t="s">
        <v>14130</v>
      </c>
      <c r="C7002" s="3">
        <v>1</v>
      </c>
    </row>
    <row r="7003" spans="2:3" x14ac:dyDescent="0.2">
      <c r="B7003" t="s">
        <v>14132</v>
      </c>
      <c r="C7003" s="3">
        <v>1</v>
      </c>
    </row>
    <row r="7004" spans="2:3" x14ac:dyDescent="0.2">
      <c r="B7004" t="s">
        <v>14438</v>
      </c>
      <c r="C7004" s="3">
        <v>1</v>
      </c>
    </row>
    <row r="7005" spans="2:3" x14ac:dyDescent="0.2">
      <c r="B7005" t="s">
        <v>14440</v>
      </c>
      <c r="C7005" s="3">
        <v>1</v>
      </c>
    </row>
    <row r="7006" spans="2:3" x14ac:dyDescent="0.2">
      <c r="B7006" t="s">
        <v>13784</v>
      </c>
      <c r="C7006" s="3">
        <v>1</v>
      </c>
    </row>
    <row r="7007" spans="2:3" x14ac:dyDescent="0.2">
      <c r="B7007" t="s">
        <v>13786</v>
      </c>
      <c r="C7007" s="3">
        <v>1</v>
      </c>
    </row>
    <row r="7008" spans="2:3" x14ac:dyDescent="0.2">
      <c r="B7008" t="s">
        <v>13081</v>
      </c>
      <c r="C7008" s="3">
        <v>1</v>
      </c>
    </row>
    <row r="7009" spans="2:3" x14ac:dyDescent="0.2">
      <c r="B7009" t="s">
        <v>13083</v>
      </c>
      <c r="C7009" s="3">
        <v>1</v>
      </c>
    </row>
    <row r="7010" spans="2:3" x14ac:dyDescent="0.2">
      <c r="B7010" t="s">
        <v>12947</v>
      </c>
      <c r="C7010" s="3">
        <v>1</v>
      </c>
    </row>
    <row r="7011" spans="2:3" x14ac:dyDescent="0.2">
      <c r="B7011" t="s">
        <v>12949</v>
      </c>
      <c r="C7011" s="3">
        <v>1</v>
      </c>
    </row>
    <row r="7012" spans="2:3" x14ac:dyDescent="0.2">
      <c r="B7012" t="s">
        <v>12951</v>
      </c>
      <c r="C7012" s="3">
        <v>1</v>
      </c>
    </row>
    <row r="7013" spans="2:3" x14ac:dyDescent="0.2">
      <c r="B7013" t="s">
        <v>12960</v>
      </c>
      <c r="C7013" s="3">
        <v>1</v>
      </c>
    </row>
    <row r="7014" spans="2:3" x14ac:dyDescent="0.2">
      <c r="B7014" t="s">
        <v>12962</v>
      </c>
      <c r="C7014" s="3">
        <v>1</v>
      </c>
    </row>
    <row r="7015" spans="2:3" x14ac:dyDescent="0.2">
      <c r="B7015" t="s">
        <v>12964</v>
      </c>
      <c r="C7015" s="3">
        <v>1</v>
      </c>
    </row>
    <row r="7016" spans="2:3" x14ac:dyDescent="0.2">
      <c r="B7016" t="s">
        <v>12966</v>
      </c>
      <c r="C7016" s="3">
        <v>1</v>
      </c>
    </row>
    <row r="7017" spans="2:3" x14ac:dyDescent="0.2">
      <c r="B7017" t="s">
        <v>12974</v>
      </c>
      <c r="C7017" s="3">
        <v>1</v>
      </c>
    </row>
    <row r="7018" spans="2:3" x14ac:dyDescent="0.2">
      <c r="B7018" t="s">
        <v>12976</v>
      </c>
      <c r="C7018" s="3">
        <v>1</v>
      </c>
    </row>
    <row r="7019" spans="2:3" x14ac:dyDescent="0.2">
      <c r="B7019" t="s">
        <v>9780</v>
      </c>
      <c r="C7019" s="3">
        <v>1</v>
      </c>
    </row>
    <row r="7020" spans="2:3" x14ac:dyDescent="0.2">
      <c r="B7020" t="s">
        <v>9782</v>
      </c>
      <c r="C7020" s="3">
        <v>1</v>
      </c>
    </row>
    <row r="7021" spans="2:3" x14ac:dyDescent="0.2">
      <c r="B7021" t="s">
        <v>10332</v>
      </c>
      <c r="C7021" s="3">
        <v>1</v>
      </c>
    </row>
    <row r="7022" spans="2:3" x14ac:dyDescent="0.2">
      <c r="B7022" t="s">
        <v>10334</v>
      </c>
      <c r="C7022" s="3">
        <v>1</v>
      </c>
    </row>
    <row r="7023" spans="2:3" x14ac:dyDescent="0.2">
      <c r="B7023" t="s">
        <v>10622</v>
      </c>
      <c r="C7023" s="3">
        <v>1</v>
      </c>
    </row>
    <row r="7024" spans="2:3" x14ac:dyDescent="0.2">
      <c r="B7024" t="s">
        <v>10624</v>
      </c>
      <c r="C7024" s="3">
        <v>1</v>
      </c>
    </row>
    <row r="7025" spans="2:3" x14ac:dyDescent="0.2">
      <c r="B7025" t="s">
        <v>10347</v>
      </c>
      <c r="C7025" s="3">
        <v>1</v>
      </c>
    </row>
    <row r="7026" spans="2:3" x14ac:dyDescent="0.2">
      <c r="B7026" t="s">
        <v>10349</v>
      </c>
      <c r="C7026" s="3">
        <v>1</v>
      </c>
    </row>
    <row r="7027" spans="2:3" x14ac:dyDescent="0.2">
      <c r="B7027" t="s">
        <v>4634</v>
      </c>
      <c r="C7027" s="3">
        <v>1</v>
      </c>
    </row>
    <row r="7028" spans="2:3" x14ac:dyDescent="0.2">
      <c r="B7028" t="s">
        <v>4636</v>
      </c>
      <c r="C7028" s="3">
        <v>1</v>
      </c>
    </row>
    <row r="7029" spans="2:3" x14ac:dyDescent="0.2">
      <c r="B7029" t="s">
        <v>4638</v>
      </c>
      <c r="C7029" s="3">
        <v>1</v>
      </c>
    </row>
    <row r="7030" spans="2:3" x14ac:dyDescent="0.2">
      <c r="B7030" t="s">
        <v>4640</v>
      </c>
      <c r="C7030" s="3">
        <v>1</v>
      </c>
    </row>
    <row r="7031" spans="2:3" x14ac:dyDescent="0.2">
      <c r="B7031" t="s">
        <v>4642</v>
      </c>
      <c r="C7031" s="3">
        <v>1</v>
      </c>
    </row>
    <row r="7032" spans="2:3" x14ac:dyDescent="0.2">
      <c r="B7032" t="s">
        <v>4644</v>
      </c>
      <c r="C7032" s="3">
        <v>1</v>
      </c>
    </row>
    <row r="7033" spans="2:3" x14ac:dyDescent="0.2">
      <c r="B7033" t="s">
        <v>4646</v>
      </c>
      <c r="C7033" s="3">
        <v>1</v>
      </c>
    </row>
    <row r="7034" spans="2:3" x14ac:dyDescent="0.2">
      <c r="B7034" t="s">
        <v>4648</v>
      </c>
      <c r="C7034" s="3">
        <v>1</v>
      </c>
    </row>
    <row r="7035" spans="2:3" x14ac:dyDescent="0.2">
      <c r="B7035" t="s">
        <v>4650</v>
      </c>
      <c r="C7035" s="3">
        <v>1</v>
      </c>
    </row>
    <row r="7036" spans="2:3" x14ac:dyDescent="0.2">
      <c r="B7036" t="s">
        <v>4896</v>
      </c>
      <c r="C7036" s="3">
        <v>1</v>
      </c>
    </row>
    <row r="7037" spans="2:3" x14ac:dyDescent="0.2">
      <c r="B7037" t="s">
        <v>4898</v>
      </c>
      <c r="C7037" s="3">
        <v>1</v>
      </c>
    </row>
    <row r="7038" spans="2:3" x14ac:dyDescent="0.2">
      <c r="B7038" t="s">
        <v>4900</v>
      </c>
      <c r="C7038" s="3">
        <v>1</v>
      </c>
    </row>
    <row r="7039" spans="2:3" x14ac:dyDescent="0.2">
      <c r="B7039" t="s">
        <v>4902</v>
      </c>
      <c r="C7039" s="3">
        <v>1</v>
      </c>
    </row>
    <row r="7040" spans="2:3" x14ac:dyDescent="0.2">
      <c r="B7040" t="s">
        <v>4917</v>
      </c>
      <c r="C7040" s="3">
        <v>1</v>
      </c>
    </row>
    <row r="7041" spans="2:3" x14ac:dyDescent="0.2">
      <c r="B7041" t="s">
        <v>4919</v>
      </c>
      <c r="C7041" s="3">
        <v>1</v>
      </c>
    </row>
    <row r="7042" spans="2:3" x14ac:dyDescent="0.2">
      <c r="B7042" t="s">
        <v>4921</v>
      </c>
      <c r="C7042" s="3">
        <v>1</v>
      </c>
    </row>
    <row r="7043" spans="2:3" x14ac:dyDescent="0.2">
      <c r="B7043" t="s">
        <v>4923</v>
      </c>
      <c r="C7043" s="3">
        <v>1</v>
      </c>
    </row>
    <row r="7044" spans="2:3" x14ac:dyDescent="0.2">
      <c r="B7044" t="s">
        <v>4941</v>
      </c>
      <c r="C7044" s="3">
        <v>1</v>
      </c>
    </row>
    <row r="7045" spans="2:3" x14ac:dyDescent="0.2">
      <c r="B7045" t="s">
        <v>5380</v>
      </c>
      <c r="C7045" s="3">
        <v>1</v>
      </c>
    </row>
    <row r="7046" spans="2:3" x14ac:dyDescent="0.2">
      <c r="B7046" t="s">
        <v>5382</v>
      </c>
      <c r="C7046" s="3">
        <v>1</v>
      </c>
    </row>
    <row r="7047" spans="2:3" x14ac:dyDescent="0.2">
      <c r="B7047" t="s">
        <v>5384</v>
      </c>
      <c r="C7047" s="3">
        <v>1</v>
      </c>
    </row>
    <row r="7048" spans="2:3" x14ac:dyDescent="0.2">
      <c r="B7048" t="s">
        <v>5221</v>
      </c>
      <c r="C7048" s="3">
        <v>1</v>
      </c>
    </row>
    <row r="7049" spans="2:3" x14ac:dyDescent="0.2">
      <c r="B7049" t="s">
        <v>5223</v>
      </c>
      <c r="C7049" s="3">
        <v>1</v>
      </c>
    </row>
    <row r="7050" spans="2:3" x14ac:dyDescent="0.2">
      <c r="B7050" t="s">
        <v>5225</v>
      </c>
      <c r="C7050" s="3">
        <v>1</v>
      </c>
    </row>
    <row r="7051" spans="2:3" x14ac:dyDescent="0.2">
      <c r="B7051" t="s">
        <v>5236</v>
      </c>
      <c r="C7051" s="3">
        <v>1</v>
      </c>
    </row>
    <row r="7052" spans="2:3" x14ac:dyDescent="0.2">
      <c r="B7052" t="s">
        <v>5238</v>
      </c>
      <c r="C7052" s="3">
        <v>1</v>
      </c>
    </row>
    <row r="7053" spans="2:3" x14ac:dyDescent="0.2">
      <c r="B7053" t="s">
        <v>5240</v>
      </c>
      <c r="C7053" s="3">
        <v>1</v>
      </c>
    </row>
    <row r="7054" spans="2:3" x14ac:dyDescent="0.2">
      <c r="B7054" t="s">
        <v>5242</v>
      </c>
      <c r="C7054" s="3">
        <v>1</v>
      </c>
    </row>
    <row r="7055" spans="2:3" x14ac:dyDescent="0.2">
      <c r="B7055" t="s">
        <v>5254</v>
      </c>
      <c r="C7055" s="3">
        <v>1</v>
      </c>
    </row>
    <row r="7056" spans="2:3" x14ac:dyDescent="0.2">
      <c r="B7056" t="s">
        <v>5256</v>
      </c>
      <c r="C7056" s="3">
        <v>1</v>
      </c>
    </row>
    <row r="7057" spans="2:3" x14ac:dyDescent="0.2">
      <c r="B7057" t="s">
        <v>5258</v>
      </c>
      <c r="C7057" s="3">
        <v>1</v>
      </c>
    </row>
    <row r="7058" spans="2:3" x14ac:dyDescent="0.2">
      <c r="B7058" t="s">
        <v>5260</v>
      </c>
      <c r="C7058" s="3">
        <v>1</v>
      </c>
    </row>
    <row r="7059" spans="2:3" x14ac:dyDescent="0.2">
      <c r="B7059" t="s">
        <v>5109</v>
      </c>
      <c r="C7059" s="3">
        <v>1</v>
      </c>
    </row>
    <row r="7060" spans="2:3" x14ac:dyDescent="0.2">
      <c r="B7060" t="s">
        <v>5111</v>
      </c>
      <c r="C7060" s="3">
        <v>1</v>
      </c>
    </row>
    <row r="7061" spans="2:3" x14ac:dyDescent="0.2">
      <c r="B7061" t="s">
        <v>8463</v>
      </c>
      <c r="C7061" s="3">
        <v>1</v>
      </c>
    </row>
    <row r="7062" spans="2:3" x14ac:dyDescent="0.2">
      <c r="B7062" t="s">
        <v>8465</v>
      </c>
      <c r="C7062" s="3">
        <v>1</v>
      </c>
    </row>
    <row r="7063" spans="2:3" x14ac:dyDescent="0.2">
      <c r="B7063" t="s">
        <v>8580</v>
      </c>
      <c r="C7063" s="3">
        <v>1</v>
      </c>
    </row>
    <row r="7064" spans="2:3" x14ac:dyDescent="0.2">
      <c r="B7064" t="s">
        <v>8582</v>
      </c>
      <c r="C7064" s="3">
        <v>1</v>
      </c>
    </row>
    <row r="7065" spans="2:3" x14ac:dyDescent="0.2">
      <c r="B7065" t="s">
        <v>8594</v>
      </c>
      <c r="C7065" s="3">
        <v>1</v>
      </c>
    </row>
    <row r="7066" spans="2:3" x14ac:dyDescent="0.2">
      <c r="B7066" t="s">
        <v>8596</v>
      </c>
      <c r="C7066" s="3">
        <v>1</v>
      </c>
    </row>
    <row r="7067" spans="2:3" x14ac:dyDescent="0.2">
      <c r="B7067" t="s">
        <v>7290</v>
      </c>
      <c r="C7067" s="3">
        <v>1</v>
      </c>
    </row>
    <row r="7068" spans="2:3" x14ac:dyDescent="0.2">
      <c r="B7068" t="s">
        <v>7292</v>
      </c>
      <c r="C7068" s="3">
        <v>1</v>
      </c>
    </row>
    <row r="7069" spans="2:3" x14ac:dyDescent="0.2">
      <c r="B7069" t="s">
        <v>8421</v>
      </c>
      <c r="C7069" s="3">
        <v>1</v>
      </c>
    </row>
    <row r="7070" spans="2:3" x14ac:dyDescent="0.2">
      <c r="B7070" t="s">
        <v>8423</v>
      </c>
      <c r="C7070" s="3">
        <v>1</v>
      </c>
    </row>
    <row r="7071" spans="2:3" x14ac:dyDescent="0.2">
      <c r="B7071" t="s">
        <v>8425</v>
      </c>
      <c r="C7071" s="3">
        <v>1</v>
      </c>
    </row>
    <row r="7072" spans="2:3" x14ac:dyDescent="0.2">
      <c r="B7072" t="s">
        <v>8427</v>
      </c>
      <c r="C7072" s="3">
        <v>1</v>
      </c>
    </row>
    <row r="7073" spans="2:3" x14ac:dyDescent="0.2">
      <c r="B7073" t="s">
        <v>8429</v>
      </c>
      <c r="C7073" s="3">
        <v>1</v>
      </c>
    </row>
    <row r="7074" spans="2:3" x14ac:dyDescent="0.2">
      <c r="B7074" t="s">
        <v>2607</v>
      </c>
      <c r="C7074" s="3">
        <v>1</v>
      </c>
    </row>
    <row r="7075" spans="2:3" x14ac:dyDescent="0.2">
      <c r="B7075" t="s">
        <v>2609</v>
      </c>
      <c r="C7075" s="3">
        <v>1</v>
      </c>
    </row>
    <row r="7076" spans="2:3" x14ac:dyDescent="0.2">
      <c r="B7076" t="s">
        <v>2622</v>
      </c>
      <c r="C7076" s="3">
        <v>1</v>
      </c>
    </row>
    <row r="7077" spans="2:3" x14ac:dyDescent="0.2">
      <c r="B7077" t="s">
        <v>2624</v>
      </c>
      <c r="C7077" s="3">
        <v>1</v>
      </c>
    </row>
    <row r="7078" spans="2:3" x14ac:dyDescent="0.2">
      <c r="B7078" t="s">
        <v>2957</v>
      </c>
      <c r="C7078" s="3">
        <v>1</v>
      </c>
    </row>
    <row r="7079" spans="2:3" x14ac:dyDescent="0.2">
      <c r="B7079" t="s">
        <v>2967</v>
      </c>
      <c r="C7079" s="3">
        <v>1</v>
      </c>
    </row>
    <row r="7080" spans="2:3" x14ac:dyDescent="0.2">
      <c r="B7080" t="s">
        <v>2969</v>
      </c>
      <c r="C7080" s="3">
        <v>1</v>
      </c>
    </row>
    <row r="7081" spans="2:3" x14ac:dyDescent="0.2">
      <c r="B7081" t="s">
        <v>2971</v>
      </c>
      <c r="C7081" s="3">
        <v>1</v>
      </c>
    </row>
    <row r="7082" spans="2:3" x14ac:dyDescent="0.2">
      <c r="B7082" t="s">
        <v>2973</v>
      </c>
      <c r="C7082" s="3">
        <v>1</v>
      </c>
    </row>
    <row r="7083" spans="2:3" x14ac:dyDescent="0.2">
      <c r="B7083" t="s">
        <v>2983</v>
      </c>
      <c r="C7083" s="3">
        <v>1</v>
      </c>
    </row>
    <row r="7084" spans="2:3" x14ac:dyDescent="0.2">
      <c r="B7084" t="s">
        <v>2985</v>
      </c>
      <c r="C7084" s="3">
        <v>1</v>
      </c>
    </row>
    <row r="7085" spans="2:3" x14ac:dyDescent="0.2">
      <c r="B7085" t="s">
        <v>2987</v>
      </c>
      <c r="C7085" s="3">
        <v>1</v>
      </c>
    </row>
    <row r="7086" spans="2:3" x14ac:dyDescent="0.2">
      <c r="B7086" t="s">
        <v>2989</v>
      </c>
      <c r="C7086" s="3">
        <v>1</v>
      </c>
    </row>
    <row r="7087" spans="2:3" x14ac:dyDescent="0.2">
      <c r="B7087" t="s">
        <v>2999</v>
      </c>
      <c r="C7087" s="3">
        <v>1</v>
      </c>
    </row>
    <row r="7088" spans="2:3" x14ac:dyDescent="0.2">
      <c r="B7088" t="s">
        <v>3001</v>
      </c>
      <c r="C7088" s="3">
        <v>1</v>
      </c>
    </row>
    <row r="7089" spans="2:3" x14ac:dyDescent="0.2">
      <c r="B7089" t="s">
        <v>3003</v>
      </c>
      <c r="C7089" s="3">
        <v>1</v>
      </c>
    </row>
    <row r="7090" spans="2:3" x14ac:dyDescent="0.2">
      <c r="B7090" t="s">
        <v>3005</v>
      </c>
      <c r="C7090" s="3">
        <v>1</v>
      </c>
    </row>
    <row r="7091" spans="2:3" x14ac:dyDescent="0.2">
      <c r="B7091" t="s">
        <v>3007</v>
      </c>
      <c r="C7091" s="3">
        <v>1</v>
      </c>
    </row>
    <row r="7092" spans="2:3" x14ac:dyDescent="0.2">
      <c r="B7092" t="s">
        <v>3598</v>
      </c>
      <c r="C7092" s="3">
        <v>1</v>
      </c>
    </row>
    <row r="7093" spans="2:3" x14ac:dyDescent="0.2">
      <c r="B7093" t="s">
        <v>3600</v>
      </c>
      <c r="C7093" s="3">
        <v>1</v>
      </c>
    </row>
    <row r="7094" spans="2:3" x14ac:dyDescent="0.2">
      <c r="B7094" t="s">
        <v>3602</v>
      </c>
      <c r="C7094" s="3">
        <v>1</v>
      </c>
    </row>
    <row r="7095" spans="2:3" x14ac:dyDescent="0.2">
      <c r="B7095" t="s">
        <v>3603</v>
      </c>
      <c r="C7095" s="3">
        <v>1</v>
      </c>
    </row>
    <row r="7096" spans="2:3" x14ac:dyDescent="0.2">
      <c r="B7096" t="s">
        <v>3061</v>
      </c>
      <c r="C7096" s="3">
        <v>1</v>
      </c>
    </row>
    <row r="7097" spans="2:3" x14ac:dyDescent="0.2">
      <c r="B7097" t="s">
        <v>3063</v>
      </c>
      <c r="C7097" s="3">
        <v>1</v>
      </c>
    </row>
    <row r="7098" spans="2:3" x14ac:dyDescent="0.2">
      <c r="B7098" t="s">
        <v>3066</v>
      </c>
      <c r="C7098" s="3">
        <v>1</v>
      </c>
    </row>
    <row r="7099" spans="2:3" x14ac:dyDescent="0.2">
      <c r="B7099" t="s">
        <v>3067</v>
      </c>
      <c r="C7099" s="3">
        <v>1</v>
      </c>
    </row>
    <row r="7100" spans="2:3" x14ac:dyDescent="0.2">
      <c r="B7100" t="s">
        <v>3069</v>
      </c>
      <c r="C7100" s="3">
        <v>1</v>
      </c>
    </row>
    <row r="7101" spans="2:3" x14ac:dyDescent="0.2">
      <c r="B7101" t="s">
        <v>3196</v>
      </c>
      <c r="C7101" s="3">
        <v>1</v>
      </c>
    </row>
    <row r="7102" spans="2:3" x14ac:dyDescent="0.2">
      <c r="B7102" t="s">
        <v>3198</v>
      </c>
      <c r="C7102" s="3">
        <v>1</v>
      </c>
    </row>
    <row r="7103" spans="2:3" x14ac:dyDescent="0.2">
      <c r="B7103" t="s">
        <v>3200</v>
      </c>
      <c r="C7103" s="3">
        <v>1</v>
      </c>
    </row>
    <row r="7104" spans="2:3" x14ac:dyDescent="0.2">
      <c r="B7104" t="s">
        <v>3210</v>
      </c>
      <c r="C7104" s="3">
        <v>1</v>
      </c>
    </row>
    <row r="7105" spans="2:3" x14ac:dyDescent="0.2">
      <c r="B7105" t="s">
        <v>3212</v>
      </c>
      <c r="C7105" s="3">
        <v>1</v>
      </c>
    </row>
    <row r="7106" spans="2:3" x14ac:dyDescent="0.2">
      <c r="B7106" t="s">
        <v>3214</v>
      </c>
      <c r="C7106" s="3">
        <v>1</v>
      </c>
    </row>
    <row r="7107" spans="2:3" x14ac:dyDescent="0.2">
      <c r="B7107" t="s">
        <v>3224</v>
      </c>
      <c r="C7107" s="3">
        <v>1</v>
      </c>
    </row>
    <row r="7108" spans="2:3" x14ac:dyDescent="0.2">
      <c r="B7108" t="s">
        <v>3226</v>
      </c>
      <c r="C7108" s="3">
        <v>1</v>
      </c>
    </row>
    <row r="7109" spans="2:3" x14ac:dyDescent="0.2">
      <c r="B7109" t="s">
        <v>260</v>
      </c>
      <c r="C7109" s="3">
        <v>1</v>
      </c>
    </row>
    <row r="7110" spans="2:3" x14ac:dyDescent="0.2">
      <c r="B7110" t="s">
        <v>269</v>
      </c>
      <c r="C7110" s="3">
        <v>1</v>
      </c>
    </row>
    <row r="7111" spans="2:3" x14ac:dyDescent="0.2">
      <c r="B7111" t="s">
        <v>271</v>
      </c>
      <c r="C7111" s="3">
        <v>1</v>
      </c>
    </row>
    <row r="7112" spans="2:3" x14ac:dyDescent="0.2">
      <c r="B7112" t="s">
        <v>274</v>
      </c>
      <c r="C7112" s="3">
        <v>1</v>
      </c>
    </row>
    <row r="7113" spans="2:3" x14ac:dyDescent="0.2">
      <c r="B7113" t="s">
        <v>276</v>
      </c>
      <c r="C7113" s="3">
        <v>1</v>
      </c>
    </row>
    <row r="7114" spans="2:3" x14ac:dyDescent="0.2">
      <c r="B7114" t="s">
        <v>278</v>
      </c>
      <c r="C7114" s="3">
        <v>1</v>
      </c>
    </row>
    <row r="7115" spans="2:3" x14ac:dyDescent="0.2">
      <c r="B7115" t="s">
        <v>280</v>
      </c>
      <c r="C7115" s="3">
        <v>1</v>
      </c>
    </row>
    <row r="7116" spans="2:3" x14ac:dyDescent="0.2">
      <c r="B7116" t="s">
        <v>640</v>
      </c>
      <c r="C7116" s="3">
        <v>1</v>
      </c>
    </row>
    <row r="7117" spans="2:3" x14ac:dyDescent="0.2">
      <c r="B7117" t="s">
        <v>642</v>
      </c>
      <c r="C7117" s="3">
        <v>1</v>
      </c>
    </row>
    <row r="7118" spans="2:3" x14ac:dyDescent="0.2">
      <c r="B7118" t="s">
        <v>644</v>
      </c>
      <c r="C7118" s="3">
        <v>1</v>
      </c>
    </row>
    <row r="7119" spans="2:3" x14ac:dyDescent="0.2">
      <c r="B7119" t="s">
        <v>646</v>
      </c>
      <c r="C7119" s="3">
        <v>1</v>
      </c>
    </row>
    <row r="7120" spans="2:3" x14ac:dyDescent="0.2">
      <c r="B7120" t="s">
        <v>518</v>
      </c>
      <c r="C7120" s="3">
        <v>1</v>
      </c>
    </row>
    <row r="7121" spans="2:3" x14ac:dyDescent="0.2">
      <c r="B7121" t="s">
        <v>520</v>
      </c>
      <c r="C7121" s="3">
        <v>1</v>
      </c>
    </row>
    <row r="7122" spans="2:3" x14ac:dyDescent="0.2">
      <c r="B7122" t="s">
        <v>522</v>
      </c>
      <c r="C7122" s="3">
        <v>1</v>
      </c>
    </row>
    <row r="7123" spans="2:3" x14ac:dyDescent="0.2">
      <c r="B7123" t="s">
        <v>534</v>
      </c>
      <c r="C7123" s="3">
        <v>1</v>
      </c>
    </row>
    <row r="7124" spans="2:3" x14ac:dyDescent="0.2">
      <c r="B7124" t="s">
        <v>12049</v>
      </c>
      <c r="C7124" s="3">
        <v>1</v>
      </c>
    </row>
    <row r="7125" spans="2:3" x14ac:dyDescent="0.2">
      <c r="B7125" t="s">
        <v>12051</v>
      </c>
      <c r="C7125" s="3">
        <v>1</v>
      </c>
    </row>
    <row r="7126" spans="2:3" x14ac:dyDescent="0.2">
      <c r="B7126" t="s">
        <v>12053</v>
      </c>
      <c r="C7126" s="3">
        <v>1</v>
      </c>
    </row>
    <row r="7127" spans="2:3" x14ac:dyDescent="0.2">
      <c r="B7127" t="s">
        <v>12055</v>
      </c>
      <c r="C7127" s="3">
        <v>1</v>
      </c>
    </row>
    <row r="7128" spans="2:3" x14ac:dyDescent="0.2">
      <c r="B7128" t="s">
        <v>12057</v>
      </c>
      <c r="C7128" s="3">
        <v>1</v>
      </c>
    </row>
    <row r="7129" spans="2:3" x14ac:dyDescent="0.2">
      <c r="B7129" t="s">
        <v>12261</v>
      </c>
      <c r="C7129" s="3">
        <v>1</v>
      </c>
    </row>
    <row r="7130" spans="2:3" x14ac:dyDescent="0.2">
      <c r="B7130" t="s">
        <v>12263</v>
      </c>
      <c r="C7130" s="3">
        <v>1</v>
      </c>
    </row>
    <row r="7131" spans="2:3" x14ac:dyDescent="0.2">
      <c r="B7131" t="s">
        <v>12265</v>
      </c>
      <c r="C7131" s="3">
        <v>1</v>
      </c>
    </row>
    <row r="7132" spans="2:3" x14ac:dyDescent="0.2">
      <c r="B7132" t="s">
        <v>12274</v>
      </c>
      <c r="C7132" s="3">
        <v>1</v>
      </c>
    </row>
    <row r="7133" spans="2:3" x14ac:dyDescent="0.2">
      <c r="B7133" t="s">
        <v>12276</v>
      </c>
      <c r="C7133" s="3">
        <v>1</v>
      </c>
    </row>
    <row r="7134" spans="2:3" x14ac:dyDescent="0.2">
      <c r="B7134" t="s">
        <v>12278</v>
      </c>
      <c r="C7134" s="3">
        <v>1</v>
      </c>
    </row>
    <row r="7135" spans="2:3" x14ac:dyDescent="0.2">
      <c r="B7135" t="s">
        <v>12573</v>
      </c>
      <c r="C7135" s="3">
        <v>1</v>
      </c>
    </row>
    <row r="7136" spans="2:3" x14ac:dyDescent="0.2">
      <c r="B7136" t="s">
        <v>12575</v>
      </c>
      <c r="C7136" s="3">
        <v>1</v>
      </c>
    </row>
    <row r="7137" spans="2:3" x14ac:dyDescent="0.2">
      <c r="B7137" t="s">
        <v>12577</v>
      </c>
      <c r="C7137" s="3">
        <v>1</v>
      </c>
    </row>
    <row r="7138" spans="2:3" x14ac:dyDescent="0.2">
      <c r="B7138" t="s">
        <v>12578</v>
      </c>
      <c r="C7138" s="3">
        <v>1</v>
      </c>
    </row>
    <row r="7139" spans="2:3" x14ac:dyDescent="0.2">
      <c r="B7139" t="s">
        <v>12580</v>
      </c>
      <c r="C7139" s="3">
        <v>1</v>
      </c>
    </row>
    <row r="7140" spans="2:3" x14ac:dyDescent="0.2">
      <c r="B7140" t="s">
        <v>9216</v>
      </c>
      <c r="C7140" s="3">
        <v>1</v>
      </c>
    </row>
    <row r="7141" spans="2:3" x14ac:dyDescent="0.2">
      <c r="B7141" t="s">
        <v>9218</v>
      </c>
      <c r="C7141" s="3">
        <v>1</v>
      </c>
    </row>
    <row r="7142" spans="2:3" x14ac:dyDescent="0.2">
      <c r="B7142" t="s">
        <v>8866</v>
      </c>
      <c r="C7142" s="3">
        <v>1</v>
      </c>
    </row>
    <row r="7143" spans="2:3" x14ac:dyDescent="0.2">
      <c r="B7143" t="s">
        <v>8868</v>
      </c>
      <c r="C7143" s="3">
        <v>1</v>
      </c>
    </row>
    <row r="7144" spans="2:3" x14ac:dyDescent="0.2">
      <c r="B7144" t="s">
        <v>8870</v>
      </c>
      <c r="C7144" s="3">
        <v>1</v>
      </c>
    </row>
    <row r="7145" spans="2:3" x14ac:dyDescent="0.2">
      <c r="B7145" t="s">
        <v>11571</v>
      </c>
      <c r="C7145" s="3">
        <v>1</v>
      </c>
    </row>
    <row r="7146" spans="2:3" x14ac:dyDescent="0.2">
      <c r="B7146" t="s">
        <v>11583</v>
      </c>
      <c r="C7146" s="3">
        <v>1</v>
      </c>
    </row>
    <row r="7147" spans="2:3" x14ac:dyDescent="0.2">
      <c r="B7147" t="s">
        <v>11585</v>
      </c>
      <c r="C7147" s="3">
        <v>1</v>
      </c>
    </row>
    <row r="7148" spans="2:3" x14ac:dyDescent="0.2">
      <c r="B7148" t="s">
        <v>11226</v>
      </c>
      <c r="C7148" s="3">
        <v>1</v>
      </c>
    </row>
    <row r="7149" spans="2:3" x14ac:dyDescent="0.2">
      <c r="B7149" t="s">
        <v>11228</v>
      </c>
      <c r="C7149" s="3">
        <v>1</v>
      </c>
    </row>
    <row r="7150" spans="2:3" x14ac:dyDescent="0.2">
      <c r="B7150" t="s">
        <v>11230</v>
      </c>
      <c r="C7150" s="3">
        <v>1</v>
      </c>
    </row>
    <row r="7151" spans="2:3" x14ac:dyDescent="0.2">
      <c r="B7151" t="s">
        <v>11232</v>
      </c>
      <c r="C7151" s="3">
        <v>1</v>
      </c>
    </row>
    <row r="7152" spans="2:3" x14ac:dyDescent="0.2">
      <c r="B7152" t="s">
        <v>11233</v>
      </c>
      <c r="C7152" s="3">
        <v>1</v>
      </c>
    </row>
    <row r="7153" spans="2:3" x14ac:dyDescent="0.2">
      <c r="B7153" t="s">
        <v>11235</v>
      </c>
      <c r="C7153" s="3">
        <v>1</v>
      </c>
    </row>
    <row r="7154" spans="2:3" x14ac:dyDescent="0.2">
      <c r="B7154" t="s">
        <v>11450</v>
      </c>
      <c r="C7154" s="3">
        <v>1</v>
      </c>
    </row>
    <row r="7155" spans="2:3" x14ac:dyDescent="0.2">
      <c r="B7155" t="s">
        <v>11451</v>
      </c>
      <c r="C7155" s="3">
        <v>1</v>
      </c>
    </row>
    <row r="7156" spans="2:3" x14ac:dyDescent="0.2">
      <c r="B7156" t="s">
        <v>11453</v>
      </c>
      <c r="C7156" s="3">
        <v>1</v>
      </c>
    </row>
    <row r="7157" spans="2:3" x14ac:dyDescent="0.2">
      <c r="B7157" t="s">
        <v>11455</v>
      </c>
      <c r="C7157" s="3">
        <v>1</v>
      </c>
    </row>
    <row r="7158" spans="2:3" x14ac:dyDescent="0.2">
      <c r="B7158" t="s">
        <v>11457</v>
      </c>
      <c r="C7158" s="3">
        <v>1</v>
      </c>
    </row>
    <row r="7159" spans="2:3" x14ac:dyDescent="0.2">
      <c r="B7159" t="s">
        <v>11459</v>
      </c>
      <c r="C7159" s="3">
        <v>1</v>
      </c>
    </row>
    <row r="7160" spans="2:3" x14ac:dyDescent="0.2">
      <c r="B7160" t="s">
        <v>11461</v>
      </c>
      <c r="C7160" s="3">
        <v>1</v>
      </c>
    </row>
    <row r="7161" spans="2:3" x14ac:dyDescent="0.2">
      <c r="B7161" t="s">
        <v>11463</v>
      </c>
      <c r="C7161" s="3">
        <v>1</v>
      </c>
    </row>
    <row r="7162" spans="2:3" x14ac:dyDescent="0.2">
      <c r="B7162" t="s">
        <v>11465</v>
      </c>
      <c r="C7162" s="3">
        <v>1</v>
      </c>
    </row>
    <row r="7163" spans="2:3" x14ac:dyDescent="0.2">
      <c r="B7163" t="s">
        <v>11799</v>
      </c>
      <c r="C7163" s="3">
        <v>1</v>
      </c>
    </row>
    <row r="7164" spans="2:3" x14ac:dyDescent="0.2">
      <c r="B7164" t="s">
        <v>11801</v>
      </c>
      <c r="C7164" s="3">
        <v>1</v>
      </c>
    </row>
    <row r="7165" spans="2:3" x14ac:dyDescent="0.2">
      <c r="B7165" t="s">
        <v>11803</v>
      </c>
      <c r="C7165" s="3">
        <v>1</v>
      </c>
    </row>
    <row r="7166" spans="2:3" x14ac:dyDescent="0.2">
      <c r="B7166" t="s">
        <v>11805</v>
      </c>
      <c r="C7166" s="3">
        <v>1</v>
      </c>
    </row>
    <row r="7167" spans="2:3" x14ac:dyDescent="0.2">
      <c r="B7167" t="s">
        <v>11806</v>
      </c>
      <c r="C7167" s="3">
        <v>1</v>
      </c>
    </row>
    <row r="7168" spans="2:3" x14ac:dyDescent="0.2">
      <c r="B7168" t="s">
        <v>4550</v>
      </c>
      <c r="C7168" s="3">
        <v>1</v>
      </c>
    </row>
    <row r="7169" spans="2:3" x14ac:dyDescent="0.2">
      <c r="B7169" t="s">
        <v>4295</v>
      </c>
      <c r="C7169" s="3">
        <v>1</v>
      </c>
    </row>
    <row r="7170" spans="2:3" x14ac:dyDescent="0.2">
      <c r="B7170" t="s">
        <v>4315</v>
      </c>
      <c r="C7170" s="3">
        <v>1</v>
      </c>
    </row>
    <row r="7171" spans="2:3" x14ac:dyDescent="0.2">
      <c r="B7171" t="s">
        <v>4317</v>
      </c>
      <c r="C7171" s="3">
        <v>1</v>
      </c>
    </row>
    <row r="7172" spans="2:3" x14ac:dyDescent="0.2">
      <c r="B7172" t="s">
        <v>4461</v>
      </c>
      <c r="C7172" s="3">
        <v>1</v>
      </c>
    </row>
    <row r="7173" spans="2:3" x14ac:dyDescent="0.2">
      <c r="B7173" t="s">
        <v>4463</v>
      </c>
      <c r="C7173" s="3">
        <v>1</v>
      </c>
    </row>
    <row r="7174" spans="2:3" x14ac:dyDescent="0.2">
      <c r="B7174" t="s">
        <v>4191</v>
      </c>
      <c r="C7174" s="3">
        <v>1</v>
      </c>
    </row>
    <row r="7175" spans="2:3" x14ac:dyDescent="0.2">
      <c r="B7175" t="s">
        <v>4193</v>
      </c>
      <c r="C7175" s="3">
        <v>1</v>
      </c>
    </row>
    <row r="7176" spans="2:3" x14ac:dyDescent="0.2">
      <c r="B7176" t="s">
        <v>4195</v>
      </c>
      <c r="C7176" s="3">
        <v>1</v>
      </c>
    </row>
    <row r="7177" spans="2:3" x14ac:dyDescent="0.2">
      <c r="B7177" t="s">
        <v>4197</v>
      </c>
      <c r="C7177" s="3">
        <v>1</v>
      </c>
    </row>
    <row r="7178" spans="2:3" x14ac:dyDescent="0.2">
      <c r="B7178" t="s">
        <v>4216</v>
      </c>
      <c r="C7178" s="3">
        <v>1</v>
      </c>
    </row>
    <row r="7179" spans="2:3" x14ac:dyDescent="0.2">
      <c r="B7179" t="s">
        <v>4218</v>
      </c>
      <c r="C7179" s="3">
        <v>1</v>
      </c>
    </row>
    <row r="7180" spans="2:3" x14ac:dyDescent="0.2">
      <c r="B7180" t="s">
        <v>4220</v>
      </c>
      <c r="C7180" s="3">
        <v>1</v>
      </c>
    </row>
    <row r="7181" spans="2:3" x14ac:dyDescent="0.2">
      <c r="B7181" t="s">
        <v>4222</v>
      </c>
      <c r="C7181" s="3">
        <v>1</v>
      </c>
    </row>
    <row r="7182" spans="2:3" x14ac:dyDescent="0.2">
      <c r="B7182" t="s">
        <v>4237</v>
      </c>
      <c r="C7182" s="3">
        <v>1</v>
      </c>
    </row>
    <row r="7183" spans="2:3" x14ac:dyDescent="0.2">
      <c r="B7183" t="s">
        <v>4239</v>
      </c>
      <c r="C7183" s="3">
        <v>1</v>
      </c>
    </row>
    <row r="7184" spans="2:3" x14ac:dyDescent="0.2">
      <c r="B7184" t="s">
        <v>1272</v>
      </c>
      <c r="C7184" s="3">
        <v>1</v>
      </c>
    </row>
    <row r="7185" spans="2:3" x14ac:dyDescent="0.2">
      <c r="B7185" t="s">
        <v>1274</v>
      </c>
      <c r="C7185" s="3">
        <v>1</v>
      </c>
    </row>
    <row r="7186" spans="2:3" x14ac:dyDescent="0.2">
      <c r="B7186" t="s">
        <v>1286</v>
      </c>
      <c r="C7186" s="3">
        <v>1</v>
      </c>
    </row>
    <row r="7187" spans="2:3" x14ac:dyDescent="0.2">
      <c r="B7187" t="s">
        <v>1288</v>
      </c>
      <c r="C7187" s="3">
        <v>1</v>
      </c>
    </row>
    <row r="7188" spans="2:3" x14ac:dyDescent="0.2">
      <c r="B7188" t="s">
        <v>1290</v>
      </c>
      <c r="C7188" s="3">
        <v>1</v>
      </c>
    </row>
    <row r="7189" spans="2:3" x14ac:dyDescent="0.2">
      <c r="B7189" t="s">
        <v>1608</v>
      </c>
      <c r="C7189" s="3">
        <v>1</v>
      </c>
    </row>
    <row r="7190" spans="2:3" x14ac:dyDescent="0.2">
      <c r="B7190" t="s">
        <v>1610</v>
      </c>
      <c r="C7190" s="3">
        <v>1</v>
      </c>
    </row>
    <row r="7191" spans="2:3" x14ac:dyDescent="0.2">
      <c r="B7191" t="s">
        <v>1612</v>
      </c>
      <c r="C7191" s="3">
        <v>1</v>
      </c>
    </row>
    <row r="7192" spans="2:3" x14ac:dyDescent="0.2">
      <c r="B7192" t="s">
        <v>1628</v>
      </c>
      <c r="C7192" s="3">
        <v>1</v>
      </c>
    </row>
    <row r="7193" spans="2:3" x14ac:dyDescent="0.2">
      <c r="B7193" t="s">
        <v>1532</v>
      </c>
      <c r="C7193" s="3">
        <v>1</v>
      </c>
    </row>
    <row r="7194" spans="2:3" x14ac:dyDescent="0.2">
      <c r="B7194" t="s">
        <v>1550</v>
      </c>
      <c r="C7194" s="3">
        <v>1</v>
      </c>
    </row>
    <row r="7195" spans="2:3" x14ac:dyDescent="0.2">
      <c r="B7195" t="s">
        <v>1552</v>
      </c>
      <c r="C7195" s="3">
        <v>1</v>
      </c>
    </row>
    <row r="7196" spans="2:3" x14ac:dyDescent="0.2">
      <c r="B7196" t="s">
        <v>1181</v>
      </c>
      <c r="C7196" s="3">
        <v>1</v>
      </c>
    </row>
    <row r="7197" spans="2:3" x14ac:dyDescent="0.2">
      <c r="B7197" t="s">
        <v>1183</v>
      </c>
      <c r="C7197" s="3">
        <v>1</v>
      </c>
    </row>
    <row r="7198" spans="2:3" x14ac:dyDescent="0.2">
      <c r="B7198" t="s">
        <v>1185</v>
      </c>
      <c r="C7198" s="3">
        <v>1</v>
      </c>
    </row>
    <row r="7199" spans="2:3" x14ac:dyDescent="0.2">
      <c r="B7199" t="s">
        <v>1187</v>
      </c>
      <c r="C7199" s="3">
        <v>1</v>
      </c>
    </row>
    <row r="7200" spans="2:3" x14ac:dyDescent="0.2">
      <c r="B7200" t="s">
        <v>1189</v>
      </c>
      <c r="C7200" s="3">
        <v>1</v>
      </c>
    </row>
    <row r="7201" spans="2:3" x14ac:dyDescent="0.2">
      <c r="B7201" t="s">
        <v>902</v>
      </c>
      <c r="C7201" s="3">
        <v>1</v>
      </c>
    </row>
    <row r="7202" spans="2:3" x14ac:dyDescent="0.2">
      <c r="B7202" t="s">
        <v>904</v>
      </c>
      <c r="C7202" s="3">
        <v>1</v>
      </c>
    </row>
    <row r="7203" spans="2:3" x14ac:dyDescent="0.2">
      <c r="B7203" t="s">
        <v>914</v>
      </c>
      <c r="C7203" s="3">
        <v>1</v>
      </c>
    </row>
    <row r="7204" spans="2:3" x14ac:dyDescent="0.2">
      <c r="B7204" t="s">
        <v>916</v>
      </c>
      <c r="C7204" s="3">
        <v>1</v>
      </c>
    </row>
    <row r="7205" spans="2:3" x14ac:dyDescent="0.2">
      <c r="B7205" t="s">
        <v>918</v>
      </c>
      <c r="C7205" s="3">
        <v>1</v>
      </c>
    </row>
    <row r="7206" spans="2:3" x14ac:dyDescent="0.2">
      <c r="B7206" t="s">
        <v>920</v>
      </c>
      <c r="C7206" s="3">
        <v>1</v>
      </c>
    </row>
    <row r="7207" spans="2:3" x14ac:dyDescent="0.2">
      <c r="B7207" t="s">
        <v>699</v>
      </c>
      <c r="C7207" s="3">
        <v>1</v>
      </c>
    </row>
    <row r="7208" spans="2:3" x14ac:dyDescent="0.2">
      <c r="B7208" t="s">
        <v>1017</v>
      </c>
      <c r="C7208" s="3">
        <v>1</v>
      </c>
    </row>
    <row r="7209" spans="2:3" x14ac:dyDescent="0.2">
      <c r="B7209" t="s">
        <v>1019</v>
      </c>
      <c r="C7209" s="3">
        <v>1</v>
      </c>
    </row>
    <row r="7210" spans="2:3" x14ac:dyDescent="0.2">
      <c r="B7210" t="s">
        <v>1021</v>
      </c>
      <c r="C7210" s="3">
        <v>1</v>
      </c>
    </row>
    <row r="7211" spans="2:3" x14ac:dyDescent="0.2">
      <c r="B7211" t="s">
        <v>1023</v>
      </c>
      <c r="C7211" s="3">
        <v>1</v>
      </c>
    </row>
    <row r="7212" spans="2:3" x14ac:dyDescent="0.2">
      <c r="B7212" t="s">
        <v>1025</v>
      </c>
      <c r="C7212" s="3">
        <v>1</v>
      </c>
    </row>
    <row r="7213" spans="2:3" x14ac:dyDescent="0.2">
      <c r="B7213" t="s">
        <v>1712</v>
      </c>
      <c r="C7213" s="3">
        <v>1</v>
      </c>
    </row>
    <row r="7214" spans="2:3" x14ac:dyDescent="0.2">
      <c r="B7214" t="s">
        <v>1714</v>
      </c>
      <c r="C7214" s="3">
        <v>1</v>
      </c>
    </row>
    <row r="7215" spans="2:3" x14ac:dyDescent="0.2">
      <c r="B7215" t="s">
        <v>1716</v>
      </c>
      <c r="C7215" s="3">
        <v>1</v>
      </c>
    </row>
    <row r="7216" spans="2:3" x14ac:dyDescent="0.2">
      <c r="B7216" t="s">
        <v>1718</v>
      </c>
      <c r="C7216" s="3">
        <v>1</v>
      </c>
    </row>
    <row r="7217" spans="2:3" x14ac:dyDescent="0.2">
      <c r="B7217" t="s">
        <v>1720</v>
      </c>
      <c r="C7217" s="3">
        <v>1</v>
      </c>
    </row>
    <row r="7218" spans="2:3" x14ac:dyDescent="0.2">
      <c r="B7218" t="s">
        <v>1722</v>
      </c>
      <c r="C7218" s="3">
        <v>1</v>
      </c>
    </row>
    <row r="7219" spans="2:3" x14ac:dyDescent="0.2">
      <c r="B7219" t="s">
        <v>1724</v>
      </c>
      <c r="C7219" s="3">
        <v>1</v>
      </c>
    </row>
    <row r="7220" spans="2:3" x14ac:dyDescent="0.2">
      <c r="B7220" t="s">
        <v>1726</v>
      </c>
      <c r="C7220" s="3">
        <v>1</v>
      </c>
    </row>
    <row r="7221" spans="2:3" x14ac:dyDescent="0.2">
      <c r="B7221" t="s">
        <v>1728</v>
      </c>
      <c r="C7221" s="3">
        <v>1</v>
      </c>
    </row>
    <row r="7222" spans="2:3" x14ac:dyDescent="0.2">
      <c r="B7222" t="s">
        <v>1730</v>
      </c>
      <c r="C7222" s="3">
        <v>1</v>
      </c>
    </row>
    <row r="7223" spans="2:3" x14ac:dyDescent="0.2">
      <c r="B7223" t="s">
        <v>1732</v>
      </c>
      <c r="C7223" s="3">
        <v>1</v>
      </c>
    </row>
    <row r="7224" spans="2:3" x14ac:dyDescent="0.2">
      <c r="B7224" t="s">
        <v>2535</v>
      </c>
      <c r="C7224" s="3">
        <v>1</v>
      </c>
    </row>
    <row r="7225" spans="2:3" x14ac:dyDescent="0.2">
      <c r="B7225" t="s">
        <v>2537</v>
      </c>
      <c r="C7225" s="3">
        <v>1</v>
      </c>
    </row>
    <row r="7226" spans="2:3" x14ac:dyDescent="0.2">
      <c r="B7226" t="s">
        <v>2539</v>
      </c>
      <c r="C7226" s="3">
        <v>1</v>
      </c>
    </row>
    <row r="7227" spans="2:3" x14ac:dyDescent="0.2">
      <c r="B7227" t="s">
        <v>2541</v>
      </c>
      <c r="C7227" s="3">
        <v>1</v>
      </c>
    </row>
    <row r="7228" spans="2:3" x14ac:dyDescent="0.2">
      <c r="B7228" t="s">
        <v>1957</v>
      </c>
      <c r="C7228" s="3">
        <v>1</v>
      </c>
    </row>
    <row r="7229" spans="2:3" x14ac:dyDescent="0.2">
      <c r="B7229" t="s">
        <v>1959</v>
      </c>
      <c r="C7229" s="3">
        <v>1</v>
      </c>
    </row>
    <row r="7230" spans="2:3" x14ac:dyDescent="0.2">
      <c r="B7230" t="s">
        <v>1967</v>
      </c>
      <c r="C7230" s="3">
        <v>1</v>
      </c>
    </row>
    <row r="7231" spans="2:3" x14ac:dyDescent="0.2">
      <c r="B7231" t="s">
        <v>1969</v>
      </c>
      <c r="C7231" s="3">
        <v>1</v>
      </c>
    </row>
    <row r="7232" spans="2:3" x14ac:dyDescent="0.2">
      <c r="B7232" t="s">
        <v>1971</v>
      </c>
      <c r="C7232" s="3">
        <v>1</v>
      </c>
    </row>
    <row r="7233" spans="2:3" x14ac:dyDescent="0.2">
      <c r="B7233" t="s">
        <v>1979</v>
      </c>
      <c r="C7233" s="3">
        <v>1</v>
      </c>
    </row>
    <row r="7234" spans="2:3" x14ac:dyDescent="0.2">
      <c r="B7234" t="s">
        <v>2163</v>
      </c>
      <c r="C7234" s="3">
        <v>1</v>
      </c>
    </row>
    <row r="7235" spans="2:3" x14ac:dyDescent="0.2">
      <c r="B7235" t="s">
        <v>2165</v>
      </c>
      <c r="C7235" s="3">
        <v>1</v>
      </c>
    </row>
    <row r="7236" spans="2:3" x14ac:dyDescent="0.2">
      <c r="B7236" t="s">
        <v>2167</v>
      </c>
      <c r="C7236" s="3">
        <v>1</v>
      </c>
    </row>
    <row r="7237" spans="2:3" x14ac:dyDescent="0.2">
      <c r="B7237" t="s">
        <v>2177</v>
      </c>
      <c r="C7237" s="3">
        <v>1</v>
      </c>
    </row>
    <row r="7238" spans="2:3" x14ac:dyDescent="0.2">
      <c r="B7238" t="s">
        <v>2179</v>
      </c>
      <c r="C7238" s="3">
        <v>1</v>
      </c>
    </row>
    <row r="7239" spans="2:3" x14ac:dyDescent="0.2">
      <c r="B7239" t="s">
        <v>2181</v>
      </c>
      <c r="C7239" s="3">
        <v>1</v>
      </c>
    </row>
    <row r="7240" spans="2:3" x14ac:dyDescent="0.2">
      <c r="B7240" t="s">
        <v>14329</v>
      </c>
      <c r="C7240" s="3">
        <v>1</v>
      </c>
    </row>
    <row r="7241" spans="2:3" x14ac:dyDescent="0.2">
      <c r="B7241" t="s">
        <v>14331</v>
      </c>
      <c r="C7241" s="3">
        <v>1</v>
      </c>
    </row>
    <row r="7242" spans="2:3" x14ac:dyDescent="0.2">
      <c r="B7242" t="s">
        <v>14333</v>
      </c>
      <c r="C7242" s="3">
        <v>1</v>
      </c>
    </row>
    <row r="7243" spans="2:3" x14ac:dyDescent="0.2">
      <c r="B7243" t="s">
        <v>15499</v>
      </c>
      <c r="C7243" s="3">
        <v>1</v>
      </c>
    </row>
    <row r="7244" spans="2:3" x14ac:dyDescent="0.2">
      <c r="B7244" t="s">
        <v>15501</v>
      </c>
      <c r="C7244" s="3">
        <v>1</v>
      </c>
    </row>
    <row r="7245" spans="2:3" x14ac:dyDescent="0.2">
      <c r="B7245" t="s">
        <v>15425</v>
      </c>
      <c r="C7245" s="3">
        <v>1</v>
      </c>
    </row>
    <row r="7246" spans="2:3" x14ac:dyDescent="0.2">
      <c r="B7246" t="s">
        <v>15427</v>
      </c>
      <c r="C7246" s="3">
        <v>1</v>
      </c>
    </row>
    <row r="7247" spans="2:3" x14ac:dyDescent="0.2">
      <c r="B7247" t="s">
        <v>5689</v>
      </c>
      <c r="C7247" s="3">
        <v>1</v>
      </c>
    </row>
    <row r="7248" spans="2:3" x14ac:dyDescent="0.2">
      <c r="B7248" t="s">
        <v>5691</v>
      </c>
      <c r="C7248" s="3">
        <v>1</v>
      </c>
    </row>
    <row r="7249" spans="2:3" x14ac:dyDescent="0.2">
      <c r="B7249" t="s">
        <v>14134</v>
      </c>
      <c r="C7249" s="3">
        <v>1</v>
      </c>
    </row>
    <row r="7250" spans="2:3" x14ac:dyDescent="0.2">
      <c r="B7250" t="s">
        <v>14144</v>
      </c>
      <c r="C7250" s="3">
        <v>1</v>
      </c>
    </row>
    <row r="7251" spans="2:3" x14ac:dyDescent="0.2">
      <c r="B7251" t="s">
        <v>14146</v>
      </c>
      <c r="C7251" s="3">
        <v>1</v>
      </c>
    </row>
    <row r="7252" spans="2:3" x14ac:dyDescent="0.2">
      <c r="B7252" t="s">
        <v>14536</v>
      </c>
      <c r="C7252" s="3">
        <v>1</v>
      </c>
    </row>
    <row r="7253" spans="2:3" x14ac:dyDescent="0.2">
      <c r="B7253" t="s">
        <v>14538</v>
      </c>
      <c r="C7253" s="3">
        <v>1</v>
      </c>
    </row>
    <row r="7254" spans="2:3" x14ac:dyDescent="0.2">
      <c r="B7254" t="s">
        <v>14540</v>
      </c>
      <c r="C7254" s="3">
        <v>1</v>
      </c>
    </row>
    <row r="7255" spans="2:3" x14ac:dyDescent="0.2">
      <c r="B7255" t="s">
        <v>14548</v>
      </c>
      <c r="C7255" s="3">
        <v>1</v>
      </c>
    </row>
    <row r="7256" spans="2:3" x14ac:dyDescent="0.2">
      <c r="B7256" t="s">
        <v>14550</v>
      </c>
      <c r="C7256" s="3">
        <v>1</v>
      </c>
    </row>
    <row r="7257" spans="2:3" x14ac:dyDescent="0.2">
      <c r="B7257" t="s">
        <v>13723</v>
      </c>
      <c r="C7257" s="3">
        <v>1</v>
      </c>
    </row>
    <row r="7258" spans="2:3" x14ac:dyDescent="0.2">
      <c r="B7258" t="s">
        <v>13733</v>
      </c>
      <c r="C7258" s="3">
        <v>1</v>
      </c>
    </row>
    <row r="7259" spans="2:3" x14ac:dyDescent="0.2">
      <c r="B7259" t="s">
        <v>13889</v>
      </c>
      <c r="C7259" s="3">
        <v>1</v>
      </c>
    </row>
    <row r="7260" spans="2:3" x14ac:dyDescent="0.2">
      <c r="B7260" t="s">
        <v>13891</v>
      </c>
      <c r="C7260" s="3">
        <v>1</v>
      </c>
    </row>
    <row r="7261" spans="2:3" x14ac:dyDescent="0.2">
      <c r="B7261" t="s">
        <v>13893</v>
      </c>
      <c r="C7261" s="3">
        <v>1</v>
      </c>
    </row>
    <row r="7262" spans="2:3" x14ac:dyDescent="0.2">
      <c r="B7262" t="s">
        <v>12978</v>
      </c>
      <c r="C7262" s="3">
        <v>1</v>
      </c>
    </row>
    <row r="7263" spans="2:3" x14ac:dyDescent="0.2">
      <c r="B7263" t="s">
        <v>12987</v>
      </c>
      <c r="C7263" s="3">
        <v>1</v>
      </c>
    </row>
    <row r="7264" spans="2:3" x14ac:dyDescent="0.2">
      <c r="B7264" t="s">
        <v>12989</v>
      </c>
      <c r="C7264" s="3">
        <v>1</v>
      </c>
    </row>
    <row r="7265" spans="2:3" x14ac:dyDescent="0.2">
      <c r="B7265" t="s">
        <v>12991</v>
      </c>
      <c r="C7265" s="3">
        <v>1</v>
      </c>
    </row>
    <row r="7266" spans="2:3" x14ac:dyDescent="0.2">
      <c r="B7266" t="s">
        <v>12993</v>
      </c>
      <c r="C7266" s="3">
        <v>1</v>
      </c>
    </row>
    <row r="7267" spans="2:3" x14ac:dyDescent="0.2">
      <c r="B7267" t="s">
        <v>13003</v>
      </c>
      <c r="C7267" s="3">
        <v>1</v>
      </c>
    </row>
    <row r="7268" spans="2:3" x14ac:dyDescent="0.2">
      <c r="B7268" t="s">
        <v>13005</v>
      </c>
      <c r="C7268" s="3">
        <v>1</v>
      </c>
    </row>
    <row r="7269" spans="2:3" x14ac:dyDescent="0.2">
      <c r="B7269" t="s">
        <v>13007</v>
      </c>
      <c r="C7269" s="3">
        <v>1</v>
      </c>
    </row>
    <row r="7270" spans="2:3" x14ac:dyDescent="0.2">
      <c r="B7270" t="s">
        <v>13017</v>
      </c>
      <c r="C7270" s="3">
        <v>1</v>
      </c>
    </row>
    <row r="7271" spans="2:3" x14ac:dyDescent="0.2">
      <c r="B7271" t="s">
        <v>13019</v>
      </c>
      <c r="C7271" s="3">
        <v>1</v>
      </c>
    </row>
    <row r="7272" spans="2:3" x14ac:dyDescent="0.2">
      <c r="B7272" t="s">
        <v>13021</v>
      </c>
      <c r="C7272" s="3">
        <v>1</v>
      </c>
    </row>
    <row r="7273" spans="2:3" x14ac:dyDescent="0.2">
      <c r="B7273" t="s">
        <v>13023</v>
      </c>
      <c r="C7273" s="3">
        <v>1</v>
      </c>
    </row>
    <row r="7274" spans="2:3" x14ac:dyDescent="0.2">
      <c r="B7274" t="s">
        <v>9791</v>
      </c>
      <c r="C7274" s="3">
        <v>1</v>
      </c>
    </row>
    <row r="7275" spans="2:3" x14ac:dyDescent="0.2">
      <c r="B7275" t="s">
        <v>9984</v>
      </c>
      <c r="C7275" s="3">
        <v>1</v>
      </c>
    </row>
    <row r="7276" spans="2:3" x14ac:dyDescent="0.2">
      <c r="B7276" t="s">
        <v>9986</v>
      </c>
      <c r="C7276" s="3">
        <v>1</v>
      </c>
    </row>
    <row r="7277" spans="2:3" x14ac:dyDescent="0.2">
      <c r="B7277" t="s">
        <v>9996</v>
      </c>
      <c r="C7277" s="3">
        <v>1</v>
      </c>
    </row>
    <row r="7278" spans="2:3" x14ac:dyDescent="0.2">
      <c r="B7278" t="s">
        <v>9998</v>
      </c>
      <c r="C7278" s="3">
        <v>1</v>
      </c>
    </row>
    <row r="7279" spans="2:3" x14ac:dyDescent="0.2">
      <c r="B7279" t="s">
        <v>9564</v>
      </c>
      <c r="C7279" s="3">
        <v>1</v>
      </c>
    </row>
    <row r="7280" spans="2:3" x14ac:dyDescent="0.2">
      <c r="B7280" t="s">
        <v>9566</v>
      </c>
      <c r="C7280" s="3">
        <v>1</v>
      </c>
    </row>
    <row r="7281" spans="2:3" x14ac:dyDescent="0.2">
      <c r="B7281" t="s">
        <v>10626</v>
      </c>
      <c r="C7281" s="3">
        <v>1</v>
      </c>
    </row>
    <row r="7282" spans="2:3" x14ac:dyDescent="0.2">
      <c r="B7282" t="s">
        <v>10628</v>
      </c>
      <c r="C7282" s="3">
        <v>1</v>
      </c>
    </row>
    <row r="7283" spans="2:3" x14ac:dyDescent="0.2">
      <c r="B7283" t="s">
        <v>10629</v>
      </c>
      <c r="C7283" s="3">
        <v>1</v>
      </c>
    </row>
    <row r="7284" spans="2:3" x14ac:dyDescent="0.2">
      <c r="B7284" t="s">
        <v>9743</v>
      </c>
      <c r="C7284" s="3">
        <v>1</v>
      </c>
    </row>
    <row r="7285" spans="2:3" x14ac:dyDescent="0.2">
      <c r="B7285" t="s">
        <v>9745</v>
      </c>
      <c r="C7285" s="3">
        <v>1</v>
      </c>
    </row>
    <row r="7286" spans="2:3" x14ac:dyDescent="0.2">
      <c r="B7286" t="s">
        <v>10351</v>
      </c>
      <c r="C7286" s="3">
        <v>1</v>
      </c>
    </row>
    <row r="7287" spans="2:3" x14ac:dyDescent="0.2">
      <c r="B7287" t="s">
        <v>10353</v>
      </c>
      <c r="C7287" s="3">
        <v>1</v>
      </c>
    </row>
    <row r="7288" spans="2:3" x14ac:dyDescent="0.2">
      <c r="B7288" t="s">
        <v>10355</v>
      </c>
      <c r="C7288" s="3">
        <v>1</v>
      </c>
    </row>
    <row r="7289" spans="2:3" x14ac:dyDescent="0.2">
      <c r="B7289" t="s">
        <v>4652</v>
      </c>
      <c r="C7289" s="3">
        <v>1</v>
      </c>
    </row>
    <row r="7290" spans="2:3" x14ac:dyDescent="0.2">
      <c r="B7290" t="s">
        <v>4654</v>
      </c>
      <c r="C7290" s="3">
        <v>1</v>
      </c>
    </row>
    <row r="7291" spans="2:3" x14ac:dyDescent="0.2">
      <c r="B7291" t="s">
        <v>4656</v>
      </c>
      <c r="C7291" s="3">
        <v>1</v>
      </c>
    </row>
    <row r="7292" spans="2:3" x14ac:dyDescent="0.2">
      <c r="B7292" t="s">
        <v>4658</v>
      </c>
      <c r="C7292" s="3">
        <v>1</v>
      </c>
    </row>
    <row r="7293" spans="2:3" x14ac:dyDescent="0.2">
      <c r="B7293" t="s">
        <v>4660</v>
      </c>
      <c r="C7293" s="3">
        <v>1</v>
      </c>
    </row>
    <row r="7294" spans="2:3" x14ac:dyDescent="0.2">
      <c r="B7294" t="s">
        <v>4672</v>
      </c>
      <c r="C7294" s="3">
        <v>1</v>
      </c>
    </row>
    <row r="7295" spans="2:3" x14ac:dyDescent="0.2">
      <c r="B7295" t="s">
        <v>4943</v>
      </c>
      <c r="C7295" s="3">
        <v>1</v>
      </c>
    </row>
    <row r="7296" spans="2:3" x14ac:dyDescent="0.2">
      <c r="B7296" t="s">
        <v>4945</v>
      </c>
      <c r="C7296" s="3">
        <v>1</v>
      </c>
    </row>
    <row r="7297" spans="2:3" x14ac:dyDescent="0.2">
      <c r="B7297" t="s">
        <v>4947</v>
      </c>
      <c r="C7297" s="3">
        <v>1</v>
      </c>
    </row>
    <row r="7298" spans="2:3" x14ac:dyDescent="0.2">
      <c r="B7298" t="s">
        <v>4964</v>
      </c>
      <c r="C7298" s="3">
        <v>1</v>
      </c>
    </row>
    <row r="7299" spans="2:3" x14ac:dyDescent="0.2">
      <c r="B7299" t="s">
        <v>4966</v>
      </c>
      <c r="C7299" s="3">
        <v>1</v>
      </c>
    </row>
    <row r="7300" spans="2:3" x14ac:dyDescent="0.2">
      <c r="B7300" t="s">
        <v>4968</v>
      </c>
      <c r="C7300" s="3">
        <v>1</v>
      </c>
    </row>
    <row r="7301" spans="2:3" x14ac:dyDescent="0.2">
      <c r="B7301" t="s">
        <v>5386</v>
      </c>
      <c r="C7301" s="3">
        <v>1</v>
      </c>
    </row>
    <row r="7302" spans="2:3" x14ac:dyDescent="0.2">
      <c r="B7302" t="s">
        <v>5388</v>
      </c>
      <c r="C7302" s="3">
        <v>1</v>
      </c>
    </row>
    <row r="7303" spans="2:3" x14ac:dyDescent="0.2">
      <c r="B7303" t="s">
        <v>5390</v>
      </c>
      <c r="C7303" s="3">
        <v>1</v>
      </c>
    </row>
    <row r="7304" spans="2:3" x14ac:dyDescent="0.2">
      <c r="B7304" t="s">
        <v>5392</v>
      </c>
      <c r="C7304" s="3">
        <v>1</v>
      </c>
    </row>
    <row r="7305" spans="2:3" x14ac:dyDescent="0.2">
      <c r="B7305" t="s">
        <v>5394</v>
      </c>
      <c r="C7305" s="3">
        <v>1</v>
      </c>
    </row>
    <row r="7306" spans="2:3" x14ac:dyDescent="0.2">
      <c r="B7306" t="s">
        <v>5269</v>
      </c>
      <c r="C7306" s="3">
        <v>1</v>
      </c>
    </row>
    <row r="7307" spans="2:3" x14ac:dyDescent="0.2">
      <c r="B7307" t="s">
        <v>5271</v>
      </c>
      <c r="C7307" s="3">
        <v>1</v>
      </c>
    </row>
    <row r="7308" spans="2:3" x14ac:dyDescent="0.2">
      <c r="B7308" t="s">
        <v>5273</v>
      </c>
      <c r="C7308" s="3">
        <v>1</v>
      </c>
    </row>
    <row r="7309" spans="2:3" x14ac:dyDescent="0.2">
      <c r="B7309" t="s">
        <v>5275</v>
      </c>
      <c r="C7309" s="3">
        <v>1</v>
      </c>
    </row>
    <row r="7310" spans="2:3" x14ac:dyDescent="0.2">
      <c r="B7310" t="s">
        <v>5287</v>
      </c>
      <c r="C7310" s="3">
        <v>1</v>
      </c>
    </row>
    <row r="7311" spans="2:3" x14ac:dyDescent="0.2">
      <c r="B7311" t="s">
        <v>5289</v>
      </c>
      <c r="C7311" s="3">
        <v>1</v>
      </c>
    </row>
    <row r="7312" spans="2:3" x14ac:dyDescent="0.2">
      <c r="B7312" t="s">
        <v>5291</v>
      </c>
      <c r="C7312" s="3">
        <v>1</v>
      </c>
    </row>
    <row r="7313" spans="2:3" x14ac:dyDescent="0.2">
      <c r="B7313" t="s">
        <v>5293</v>
      </c>
      <c r="C7313" s="3">
        <v>1</v>
      </c>
    </row>
    <row r="7314" spans="2:3" x14ac:dyDescent="0.2">
      <c r="B7314" t="s">
        <v>5305</v>
      </c>
      <c r="C7314" s="3">
        <v>1</v>
      </c>
    </row>
    <row r="7315" spans="2:3" x14ac:dyDescent="0.2">
      <c r="B7315" t="s">
        <v>5307</v>
      </c>
      <c r="C7315" s="3">
        <v>1</v>
      </c>
    </row>
    <row r="7316" spans="2:3" x14ac:dyDescent="0.2">
      <c r="B7316" t="s">
        <v>5309</v>
      </c>
      <c r="C7316" s="3">
        <v>1</v>
      </c>
    </row>
    <row r="7317" spans="2:3" x14ac:dyDescent="0.2">
      <c r="B7317" t="s">
        <v>8332</v>
      </c>
      <c r="C7317" s="3">
        <v>1</v>
      </c>
    </row>
    <row r="7318" spans="2:3" x14ac:dyDescent="0.2">
      <c r="B7318" t="s">
        <v>8334</v>
      </c>
      <c r="C7318" s="3">
        <v>1</v>
      </c>
    </row>
    <row r="7319" spans="2:3" x14ac:dyDescent="0.2">
      <c r="B7319" t="s">
        <v>8336</v>
      </c>
      <c r="C7319" s="3">
        <v>1</v>
      </c>
    </row>
    <row r="7320" spans="2:3" x14ac:dyDescent="0.2">
      <c r="B7320" t="s">
        <v>8354</v>
      </c>
      <c r="C7320" s="3">
        <v>1</v>
      </c>
    </row>
    <row r="7321" spans="2:3" x14ac:dyDescent="0.2">
      <c r="B7321" t="s">
        <v>8356</v>
      </c>
      <c r="C7321" s="3">
        <v>1</v>
      </c>
    </row>
    <row r="7322" spans="2:3" x14ac:dyDescent="0.2">
      <c r="B7322" t="s">
        <v>8481</v>
      </c>
      <c r="C7322" s="3">
        <v>1</v>
      </c>
    </row>
    <row r="7323" spans="2:3" x14ac:dyDescent="0.2">
      <c r="B7323" t="s">
        <v>8483</v>
      </c>
      <c r="C7323" s="3">
        <v>1</v>
      </c>
    </row>
    <row r="7324" spans="2:3" x14ac:dyDescent="0.2">
      <c r="B7324" t="s">
        <v>8485</v>
      </c>
      <c r="C7324" s="3">
        <v>1</v>
      </c>
    </row>
    <row r="7325" spans="2:3" x14ac:dyDescent="0.2">
      <c r="B7325" t="s">
        <v>8487</v>
      </c>
      <c r="C7325" s="3">
        <v>1</v>
      </c>
    </row>
    <row r="7326" spans="2:3" x14ac:dyDescent="0.2">
      <c r="B7326" t="s">
        <v>6470</v>
      </c>
      <c r="C7326" s="3">
        <v>1</v>
      </c>
    </row>
    <row r="7327" spans="2:3" x14ac:dyDescent="0.2">
      <c r="B7327" t="s">
        <v>6472</v>
      </c>
      <c r="C7327" s="3">
        <v>1</v>
      </c>
    </row>
    <row r="7328" spans="2:3" x14ac:dyDescent="0.2">
      <c r="B7328" t="s">
        <v>7316</v>
      </c>
      <c r="C7328" s="3">
        <v>1</v>
      </c>
    </row>
    <row r="7329" spans="2:3" x14ac:dyDescent="0.2">
      <c r="B7329" t="s">
        <v>7318</v>
      </c>
      <c r="C7329" s="3">
        <v>1</v>
      </c>
    </row>
    <row r="7330" spans="2:3" x14ac:dyDescent="0.2">
      <c r="B7330" t="s">
        <v>7320</v>
      </c>
      <c r="C7330" s="3">
        <v>1</v>
      </c>
    </row>
    <row r="7331" spans="2:3" x14ac:dyDescent="0.2">
      <c r="B7331" t="s">
        <v>7322</v>
      </c>
      <c r="C7331" s="3">
        <v>1</v>
      </c>
    </row>
    <row r="7332" spans="2:3" x14ac:dyDescent="0.2">
      <c r="B7332" t="s">
        <v>7335</v>
      </c>
      <c r="C7332" s="3">
        <v>1</v>
      </c>
    </row>
    <row r="7333" spans="2:3" x14ac:dyDescent="0.2">
      <c r="B7333" t="s">
        <v>7747</v>
      </c>
      <c r="C7333" s="3">
        <v>1</v>
      </c>
    </row>
    <row r="7334" spans="2:3" x14ac:dyDescent="0.2">
      <c r="B7334" t="s">
        <v>7749</v>
      </c>
      <c r="C7334" s="3">
        <v>1</v>
      </c>
    </row>
    <row r="7335" spans="2:3" x14ac:dyDescent="0.2">
      <c r="B7335" t="s">
        <v>7751</v>
      </c>
      <c r="C7335" s="3">
        <v>1</v>
      </c>
    </row>
    <row r="7336" spans="2:3" x14ac:dyDescent="0.2">
      <c r="B7336" t="s">
        <v>7752</v>
      </c>
      <c r="C7336" s="3">
        <v>1</v>
      </c>
    </row>
    <row r="7337" spans="2:3" x14ac:dyDescent="0.2">
      <c r="B7337" t="s">
        <v>7771</v>
      </c>
      <c r="C7337" s="3">
        <v>1</v>
      </c>
    </row>
    <row r="7338" spans="2:3" x14ac:dyDescent="0.2">
      <c r="B7338" t="s">
        <v>7802</v>
      </c>
      <c r="C7338" s="3">
        <v>1</v>
      </c>
    </row>
    <row r="7339" spans="2:3" x14ac:dyDescent="0.2">
      <c r="B7339" t="s">
        <v>7804</v>
      </c>
      <c r="C7339" s="3">
        <v>1</v>
      </c>
    </row>
    <row r="7340" spans="2:3" x14ac:dyDescent="0.2">
      <c r="B7340" t="s">
        <v>7806</v>
      </c>
      <c r="C7340" s="3">
        <v>1</v>
      </c>
    </row>
    <row r="7341" spans="2:3" x14ac:dyDescent="0.2">
      <c r="B7341" t="s">
        <v>7808</v>
      </c>
      <c r="C7341" s="3">
        <v>1</v>
      </c>
    </row>
    <row r="7342" spans="2:3" x14ac:dyDescent="0.2">
      <c r="B7342" t="s">
        <v>7294</v>
      </c>
      <c r="C7342" s="3">
        <v>1</v>
      </c>
    </row>
    <row r="7343" spans="2:3" x14ac:dyDescent="0.2">
      <c r="B7343" t="s">
        <v>7296</v>
      </c>
      <c r="C7343" s="3">
        <v>1</v>
      </c>
    </row>
    <row r="7344" spans="2:3" x14ac:dyDescent="0.2">
      <c r="B7344" t="s">
        <v>7308</v>
      </c>
      <c r="C7344" s="3">
        <v>1</v>
      </c>
    </row>
    <row r="7345" spans="2:3" x14ac:dyDescent="0.2">
      <c r="B7345" t="s">
        <v>7310</v>
      </c>
      <c r="C7345" s="3">
        <v>1</v>
      </c>
    </row>
    <row r="7346" spans="2:3" x14ac:dyDescent="0.2">
      <c r="B7346" t="s">
        <v>8074</v>
      </c>
      <c r="C7346" s="3">
        <v>1</v>
      </c>
    </row>
    <row r="7347" spans="2:3" x14ac:dyDescent="0.2">
      <c r="B7347" t="s">
        <v>8084</v>
      </c>
      <c r="C7347" s="3">
        <v>1</v>
      </c>
    </row>
    <row r="7348" spans="2:3" x14ac:dyDescent="0.2">
      <c r="B7348" t="s">
        <v>8086</v>
      </c>
      <c r="C7348" s="3">
        <v>1</v>
      </c>
    </row>
    <row r="7349" spans="2:3" x14ac:dyDescent="0.2">
      <c r="B7349" t="s">
        <v>8439</v>
      </c>
      <c r="C7349" s="3">
        <v>1</v>
      </c>
    </row>
    <row r="7350" spans="2:3" x14ac:dyDescent="0.2">
      <c r="B7350" t="s">
        <v>8441</v>
      </c>
      <c r="C7350" s="3">
        <v>1</v>
      </c>
    </row>
    <row r="7351" spans="2:3" x14ac:dyDescent="0.2">
      <c r="B7351" t="s">
        <v>2626</v>
      </c>
      <c r="C7351" s="3">
        <v>1</v>
      </c>
    </row>
    <row r="7352" spans="2:3" x14ac:dyDescent="0.2">
      <c r="B7352" t="s">
        <v>2628</v>
      </c>
      <c r="C7352" s="3">
        <v>1</v>
      </c>
    </row>
    <row r="7353" spans="2:3" x14ac:dyDescent="0.2">
      <c r="B7353" t="s">
        <v>2644</v>
      </c>
      <c r="C7353" s="3">
        <v>1</v>
      </c>
    </row>
    <row r="7354" spans="2:3" x14ac:dyDescent="0.2">
      <c r="B7354" t="s">
        <v>2646</v>
      </c>
      <c r="C7354" s="3">
        <v>1</v>
      </c>
    </row>
    <row r="7355" spans="2:3" x14ac:dyDescent="0.2">
      <c r="B7355" t="s">
        <v>2648</v>
      </c>
      <c r="C7355" s="3">
        <v>1</v>
      </c>
    </row>
    <row r="7356" spans="2:3" x14ac:dyDescent="0.2">
      <c r="B7356" t="s">
        <v>2650</v>
      </c>
      <c r="C7356" s="3">
        <v>1</v>
      </c>
    </row>
    <row r="7357" spans="2:3" x14ac:dyDescent="0.2">
      <c r="B7357" t="s">
        <v>2665</v>
      </c>
      <c r="C7357" s="3">
        <v>1</v>
      </c>
    </row>
    <row r="7358" spans="2:3" x14ac:dyDescent="0.2">
      <c r="B7358" t="s">
        <v>2667</v>
      </c>
      <c r="C7358" s="3">
        <v>1</v>
      </c>
    </row>
    <row r="7359" spans="2:3" x14ac:dyDescent="0.2">
      <c r="B7359" t="s">
        <v>2669</v>
      </c>
      <c r="C7359" s="3">
        <v>1</v>
      </c>
    </row>
    <row r="7360" spans="2:3" x14ac:dyDescent="0.2">
      <c r="B7360" t="s">
        <v>3017</v>
      </c>
      <c r="C7360" s="3">
        <v>1</v>
      </c>
    </row>
    <row r="7361" spans="2:3" x14ac:dyDescent="0.2">
      <c r="B7361" t="s">
        <v>3019</v>
      </c>
      <c r="C7361" s="3">
        <v>1</v>
      </c>
    </row>
    <row r="7362" spans="2:3" x14ac:dyDescent="0.2">
      <c r="B7362" t="s">
        <v>3021</v>
      </c>
      <c r="C7362" s="3">
        <v>1</v>
      </c>
    </row>
    <row r="7363" spans="2:3" x14ac:dyDescent="0.2">
      <c r="B7363" t="s">
        <v>3023</v>
      </c>
      <c r="C7363" s="3">
        <v>1</v>
      </c>
    </row>
    <row r="7364" spans="2:3" x14ac:dyDescent="0.2">
      <c r="B7364" t="s">
        <v>3035</v>
      </c>
      <c r="C7364" s="3">
        <v>1</v>
      </c>
    </row>
    <row r="7365" spans="2:3" x14ac:dyDescent="0.2">
      <c r="B7365" t="s">
        <v>3037</v>
      </c>
      <c r="C7365" s="3">
        <v>1</v>
      </c>
    </row>
    <row r="7366" spans="2:3" x14ac:dyDescent="0.2">
      <c r="B7366" t="s">
        <v>3605</v>
      </c>
      <c r="C7366" s="3">
        <v>1</v>
      </c>
    </row>
    <row r="7367" spans="2:3" x14ac:dyDescent="0.2">
      <c r="B7367" t="s">
        <v>3607</v>
      </c>
      <c r="C7367" s="3">
        <v>1</v>
      </c>
    </row>
    <row r="7368" spans="2:3" x14ac:dyDescent="0.2">
      <c r="B7368" t="s">
        <v>3609</v>
      </c>
      <c r="C7368" s="3">
        <v>1</v>
      </c>
    </row>
    <row r="7369" spans="2:3" x14ac:dyDescent="0.2">
      <c r="B7369" t="s">
        <v>3611</v>
      </c>
      <c r="C7369" s="3">
        <v>1</v>
      </c>
    </row>
    <row r="7370" spans="2:3" x14ac:dyDescent="0.2">
      <c r="B7370" t="s">
        <v>3613</v>
      </c>
      <c r="C7370" s="3">
        <v>1</v>
      </c>
    </row>
    <row r="7371" spans="2:3" x14ac:dyDescent="0.2">
      <c r="B7371" t="s">
        <v>3615</v>
      </c>
      <c r="C7371" s="3">
        <v>1</v>
      </c>
    </row>
    <row r="7372" spans="2:3" x14ac:dyDescent="0.2">
      <c r="B7372" t="s">
        <v>3617</v>
      </c>
      <c r="C7372" s="3">
        <v>1</v>
      </c>
    </row>
    <row r="7373" spans="2:3" x14ac:dyDescent="0.2">
      <c r="B7373" t="s">
        <v>3619</v>
      </c>
      <c r="C7373" s="3">
        <v>1</v>
      </c>
    </row>
    <row r="7374" spans="2:3" x14ac:dyDescent="0.2">
      <c r="B7374" t="s">
        <v>3621</v>
      </c>
      <c r="C7374" s="3">
        <v>1</v>
      </c>
    </row>
    <row r="7375" spans="2:3" x14ac:dyDescent="0.2">
      <c r="B7375" t="s">
        <v>3071</v>
      </c>
      <c r="C7375" s="3">
        <v>1</v>
      </c>
    </row>
    <row r="7376" spans="2:3" x14ac:dyDescent="0.2">
      <c r="B7376" t="s">
        <v>3073</v>
      </c>
      <c r="C7376" s="3">
        <v>1</v>
      </c>
    </row>
    <row r="7377" spans="2:3" x14ac:dyDescent="0.2">
      <c r="B7377" t="s">
        <v>3075</v>
      </c>
      <c r="C7377" s="3">
        <v>1</v>
      </c>
    </row>
    <row r="7378" spans="2:3" x14ac:dyDescent="0.2">
      <c r="B7378" t="s">
        <v>3077</v>
      </c>
      <c r="C7378" s="3">
        <v>1</v>
      </c>
    </row>
    <row r="7379" spans="2:3" x14ac:dyDescent="0.2">
      <c r="B7379" t="s">
        <v>3079</v>
      </c>
      <c r="C7379" s="3">
        <v>1</v>
      </c>
    </row>
    <row r="7380" spans="2:3" x14ac:dyDescent="0.2">
      <c r="B7380" t="s">
        <v>3081</v>
      </c>
      <c r="C7380" s="3">
        <v>1</v>
      </c>
    </row>
    <row r="7381" spans="2:3" x14ac:dyDescent="0.2">
      <c r="B7381" t="s">
        <v>3083</v>
      </c>
      <c r="C7381" s="3">
        <v>1</v>
      </c>
    </row>
    <row r="7382" spans="2:3" x14ac:dyDescent="0.2">
      <c r="B7382" t="s">
        <v>3085</v>
      </c>
      <c r="C7382" s="3">
        <v>1</v>
      </c>
    </row>
    <row r="7383" spans="2:3" x14ac:dyDescent="0.2">
      <c r="B7383" t="s">
        <v>3087</v>
      </c>
      <c r="C7383" s="3">
        <v>1</v>
      </c>
    </row>
    <row r="7384" spans="2:3" x14ac:dyDescent="0.2">
      <c r="B7384" t="s">
        <v>3228</v>
      </c>
      <c r="C7384" s="3">
        <v>1</v>
      </c>
    </row>
    <row r="7385" spans="2:3" x14ac:dyDescent="0.2">
      <c r="B7385" t="s">
        <v>3230</v>
      </c>
      <c r="C7385" s="3">
        <v>1</v>
      </c>
    </row>
    <row r="7386" spans="2:3" x14ac:dyDescent="0.2">
      <c r="B7386" t="s">
        <v>3238</v>
      </c>
      <c r="C7386" s="3">
        <v>1</v>
      </c>
    </row>
    <row r="7387" spans="2:3" x14ac:dyDescent="0.2">
      <c r="B7387" t="s">
        <v>3240</v>
      </c>
      <c r="C7387" s="3">
        <v>1</v>
      </c>
    </row>
    <row r="7388" spans="2:3" x14ac:dyDescent="0.2">
      <c r="B7388" t="s">
        <v>3242</v>
      </c>
      <c r="C7388" s="3">
        <v>1</v>
      </c>
    </row>
    <row r="7389" spans="2:3" x14ac:dyDescent="0.2">
      <c r="B7389" t="s">
        <v>3244</v>
      </c>
      <c r="C7389" s="3">
        <v>1</v>
      </c>
    </row>
    <row r="7390" spans="2:3" x14ac:dyDescent="0.2">
      <c r="B7390" t="s">
        <v>3254</v>
      </c>
      <c r="C7390" s="3">
        <v>1</v>
      </c>
    </row>
    <row r="7391" spans="2:3" x14ac:dyDescent="0.2">
      <c r="B7391" t="s">
        <v>262</v>
      </c>
      <c r="C7391" s="3">
        <v>1</v>
      </c>
    </row>
    <row r="7392" spans="2:3" x14ac:dyDescent="0.2">
      <c r="B7392" t="s">
        <v>264</v>
      </c>
      <c r="C7392" s="3">
        <v>1</v>
      </c>
    </row>
    <row r="7393" spans="2:3" x14ac:dyDescent="0.2">
      <c r="B7393" t="s">
        <v>17</v>
      </c>
      <c r="C7393" s="3">
        <v>1</v>
      </c>
    </row>
    <row r="7394" spans="2:3" x14ac:dyDescent="0.2">
      <c r="B7394" t="s">
        <v>19</v>
      </c>
      <c r="C7394" s="3">
        <v>1</v>
      </c>
    </row>
    <row r="7395" spans="2:3" x14ac:dyDescent="0.2">
      <c r="B7395" t="s">
        <v>22</v>
      </c>
      <c r="C7395" s="3">
        <v>1</v>
      </c>
    </row>
    <row r="7396" spans="2:3" x14ac:dyDescent="0.2">
      <c r="B7396" t="s">
        <v>282</v>
      </c>
      <c r="C7396" s="3">
        <v>1</v>
      </c>
    </row>
    <row r="7397" spans="2:3" x14ac:dyDescent="0.2">
      <c r="B7397" t="s">
        <v>284</v>
      </c>
      <c r="C7397" s="3">
        <v>1</v>
      </c>
    </row>
    <row r="7398" spans="2:3" x14ac:dyDescent="0.2">
      <c r="B7398" t="s">
        <v>648</v>
      </c>
      <c r="C7398" s="3">
        <v>1</v>
      </c>
    </row>
    <row r="7399" spans="2:3" x14ac:dyDescent="0.2">
      <c r="B7399" t="s">
        <v>650</v>
      </c>
      <c r="C7399" s="3">
        <v>1</v>
      </c>
    </row>
    <row r="7400" spans="2:3" x14ac:dyDescent="0.2">
      <c r="B7400" t="s">
        <v>652</v>
      </c>
      <c r="C7400" s="3">
        <v>1</v>
      </c>
    </row>
    <row r="7401" spans="2:3" x14ac:dyDescent="0.2">
      <c r="B7401" t="s">
        <v>654</v>
      </c>
      <c r="C7401" s="3">
        <v>1</v>
      </c>
    </row>
    <row r="7402" spans="2:3" x14ac:dyDescent="0.2">
      <c r="B7402" t="s">
        <v>536</v>
      </c>
      <c r="C7402" s="3">
        <v>1</v>
      </c>
    </row>
    <row r="7403" spans="2:3" x14ac:dyDescent="0.2">
      <c r="B7403" t="s">
        <v>538</v>
      </c>
      <c r="C7403" s="3">
        <v>1</v>
      </c>
    </row>
    <row r="7404" spans="2:3" x14ac:dyDescent="0.2">
      <c r="B7404" t="s">
        <v>540</v>
      </c>
      <c r="C7404" s="3">
        <v>1</v>
      </c>
    </row>
    <row r="7405" spans="2:3" x14ac:dyDescent="0.2">
      <c r="B7405" t="s">
        <v>542</v>
      </c>
      <c r="C7405" s="3">
        <v>1</v>
      </c>
    </row>
    <row r="7406" spans="2:3" x14ac:dyDescent="0.2">
      <c r="B7406" t="s">
        <v>12059</v>
      </c>
      <c r="C7406" s="3">
        <v>1</v>
      </c>
    </row>
    <row r="7407" spans="2:3" x14ac:dyDescent="0.2">
      <c r="B7407" t="s">
        <v>12061</v>
      </c>
      <c r="C7407" s="3">
        <v>1</v>
      </c>
    </row>
    <row r="7408" spans="2:3" x14ac:dyDescent="0.2">
      <c r="B7408" t="s">
        <v>12063</v>
      </c>
      <c r="C7408" s="3">
        <v>1</v>
      </c>
    </row>
    <row r="7409" spans="2:3" x14ac:dyDescent="0.2">
      <c r="B7409" t="s">
        <v>12065</v>
      </c>
      <c r="C7409" s="3">
        <v>1</v>
      </c>
    </row>
    <row r="7410" spans="2:3" x14ac:dyDescent="0.2">
      <c r="B7410" t="s">
        <v>12280</v>
      </c>
      <c r="C7410" s="3">
        <v>1</v>
      </c>
    </row>
    <row r="7411" spans="2:3" x14ac:dyDescent="0.2">
      <c r="B7411" t="s">
        <v>12290</v>
      </c>
      <c r="C7411" s="3">
        <v>1</v>
      </c>
    </row>
    <row r="7412" spans="2:3" x14ac:dyDescent="0.2">
      <c r="B7412" t="s">
        <v>12291</v>
      </c>
      <c r="C7412" s="3">
        <v>1</v>
      </c>
    </row>
    <row r="7413" spans="2:3" x14ac:dyDescent="0.2">
      <c r="B7413" t="s">
        <v>12293</v>
      </c>
      <c r="C7413" s="3">
        <v>1</v>
      </c>
    </row>
    <row r="7414" spans="2:3" x14ac:dyDescent="0.2">
      <c r="B7414" t="s">
        <v>12303</v>
      </c>
      <c r="C7414" s="3">
        <v>1</v>
      </c>
    </row>
    <row r="7415" spans="2:3" x14ac:dyDescent="0.2">
      <c r="B7415" t="s">
        <v>12582</v>
      </c>
      <c r="C7415" s="3">
        <v>1</v>
      </c>
    </row>
    <row r="7416" spans="2:3" x14ac:dyDescent="0.2">
      <c r="B7416" t="s">
        <v>12584</v>
      </c>
      <c r="C7416" s="3">
        <v>1</v>
      </c>
    </row>
    <row r="7417" spans="2:3" x14ac:dyDescent="0.2">
      <c r="B7417" t="s">
        <v>12586</v>
      </c>
      <c r="C7417" s="3">
        <v>1</v>
      </c>
    </row>
    <row r="7418" spans="2:3" x14ac:dyDescent="0.2">
      <c r="B7418" t="s">
        <v>12588</v>
      </c>
      <c r="C7418" s="3">
        <v>1</v>
      </c>
    </row>
    <row r="7419" spans="2:3" x14ac:dyDescent="0.2">
      <c r="B7419" t="s">
        <v>9220</v>
      </c>
      <c r="C7419" s="3">
        <v>1</v>
      </c>
    </row>
    <row r="7420" spans="2:3" x14ac:dyDescent="0.2">
      <c r="B7420" t="s">
        <v>9222</v>
      </c>
      <c r="C7420" s="3">
        <v>1</v>
      </c>
    </row>
    <row r="7421" spans="2:3" x14ac:dyDescent="0.2">
      <c r="B7421" t="s">
        <v>9224</v>
      </c>
      <c r="C7421" s="3">
        <v>1</v>
      </c>
    </row>
    <row r="7422" spans="2:3" x14ac:dyDescent="0.2">
      <c r="B7422" t="s">
        <v>9226</v>
      </c>
      <c r="C7422" s="3">
        <v>1</v>
      </c>
    </row>
    <row r="7423" spans="2:3" x14ac:dyDescent="0.2">
      <c r="B7423" t="s">
        <v>8872</v>
      </c>
      <c r="C7423" s="3">
        <v>1</v>
      </c>
    </row>
    <row r="7424" spans="2:3" x14ac:dyDescent="0.2">
      <c r="B7424" t="s">
        <v>8874</v>
      </c>
      <c r="C7424" s="3">
        <v>1</v>
      </c>
    </row>
    <row r="7425" spans="2:3" x14ac:dyDescent="0.2">
      <c r="B7425" t="s">
        <v>8876</v>
      </c>
      <c r="C7425" s="3">
        <v>1</v>
      </c>
    </row>
    <row r="7426" spans="2:3" x14ac:dyDescent="0.2">
      <c r="B7426" t="s">
        <v>9108</v>
      </c>
      <c r="C7426" s="3">
        <v>1</v>
      </c>
    </row>
    <row r="7427" spans="2:3" x14ac:dyDescent="0.2">
      <c r="B7427" t="s">
        <v>9110</v>
      </c>
      <c r="C7427" s="3">
        <v>1</v>
      </c>
    </row>
    <row r="7428" spans="2:3" x14ac:dyDescent="0.2">
      <c r="B7428" t="s">
        <v>9122</v>
      </c>
      <c r="C7428" s="3">
        <v>1</v>
      </c>
    </row>
    <row r="7429" spans="2:3" x14ac:dyDescent="0.2">
      <c r="B7429" t="s">
        <v>11587</v>
      </c>
      <c r="C7429" s="3">
        <v>1</v>
      </c>
    </row>
    <row r="7430" spans="2:3" x14ac:dyDescent="0.2">
      <c r="B7430" t="s">
        <v>11594</v>
      </c>
      <c r="C7430" s="3">
        <v>1</v>
      </c>
    </row>
    <row r="7431" spans="2:3" x14ac:dyDescent="0.2">
      <c r="B7431" t="s">
        <v>11596</v>
      </c>
      <c r="C7431" s="3">
        <v>1</v>
      </c>
    </row>
    <row r="7432" spans="2:3" x14ac:dyDescent="0.2">
      <c r="B7432" t="s">
        <v>11236</v>
      </c>
      <c r="C7432" s="3">
        <v>1</v>
      </c>
    </row>
    <row r="7433" spans="2:3" x14ac:dyDescent="0.2">
      <c r="B7433" t="s">
        <v>11238</v>
      </c>
      <c r="C7433" s="3">
        <v>1</v>
      </c>
    </row>
    <row r="7434" spans="2:3" x14ac:dyDescent="0.2">
      <c r="B7434" t="s">
        <v>11240</v>
      </c>
      <c r="C7434" s="3">
        <v>1</v>
      </c>
    </row>
    <row r="7435" spans="2:3" x14ac:dyDescent="0.2">
      <c r="B7435" t="s">
        <v>11242</v>
      </c>
      <c r="C7435" s="3">
        <v>1</v>
      </c>
    </row>
    <row r="7436" spans="2:3" x14ac:dyDescent="0.2">
      <c r="B7436" t="s">
        <v>11244</v>
      </c>
      <c r="C7436" s="3">
        <v>1</v>
      </c>
    </row>
    <row r="7437" spans="2:3" x14ac:dyDescent="0.2">
      <c r="B7437" t="s">
        <v>11246</v>
      </c>
      <c r="C7437" s="3">
        <v>1</v>
      </c>
    </row>
    <row r="7438" spans="2:3" x14ac:dyDescent="0.2">
      <c r="B7438" t="s">
        <v>11250</v>
      </c>
      <c r="C7438" s="3">
        <v>1</v>
      </c>
    </row>
    <row r="7439" spans="2:3" x14ac:dyDescent="0.2">
      <c r="B7439" t="s">
        <v>11252</v>
      </c>
      <c r="C7439" s="3">
        <v>1</v>
      </c>
    </row>
    <row r="7440" spans="2:3" x14ac:dyDescent="0.2">
      <c r="B7440" t="s">
        <v>11254</v>
      </c>
      <c r="C7440" s="3">
        <v>1</v>
      </c>
    </row>
    <row r="7441" spans="2:3" x14ac:dyDescent="0.2">
      <c r="B7441" t="s">
        <v>11256</v>
      </c>
      <c r="C7441" s="3">
        <v>1</v>
      </c>
    </row>
    <row r="7442" spans="2:3" x14ac:dyDescent="0.2">
      <c r="B7442" t="s">
        <v>11265</v>
      </c>
      <c r="C7442" s="3">
        <v>1</v>
      </c>
    </row>
    <row r="7443" spans="2:3" x14ac:dyDescent="0.2">
      <c r="B7443" t="s">
        <v>11267</v>
      </c>
      <c r="C7443" s="3">
        <v>1</v>
      </c>
    </row>
    <row r="7444" spans="2:3" x14ac:dyDescent="0.2">
      <c r="B7444" t="s">
        <v>11467</v>
      </c>
      <c r="C7444" s="3">
        <v>1</v>
      </c>
    </row>
    <row r="7445" spans="2:3" x14ac:dyDescent="0.2">
      <c r="B7445" t="s">
        <v>11469</v>
      </c>
      <c r="C7445" s="3">
        <v>1</v>
      </c>
    </row>
    <row r="7446" spans="2:3" x14ac:dyDescent="0.2">
      <c r="B7446" t="s">
        <v>11471</v>
      </c>
      <c r="C7446" s="3">
        <v>1</v>
      </c>
    </row>
    <row r="7447" spans="2:3" x14ac:dyDescent="0.2">
      <c r="B7447" t="s">
        <v>11473</v>
      </c>
      <c r="C7447" s="3">
        <v>1</v>
      </c>
    </row>
    <row r="7448" spans="2:3" x14ac:dyDescent="0.2">
      <c r="B7448" t="s">
        <v>11475</v>
      </c>
      <c r="C7448" s="3">
        <v>1</v>
      </c>
    </row>
    <row r="7449" spans="2:3" x14ac:dyDescent="0.2">
      <c r="B7449" t="s">
        <v>11477</v>
      </c>
      <c r="C7449" s="3">
        <v>1</v>
      </c>
    </row>
    <row r="7450" spans="2:3" x14ac:dyDescent="0.2">
      <c r="B7450" t="s">
        <v>11479</v>
      </c>
      <c r="C7450" s="3">
        <v>1</v>
      </c>
    </row>
    <row r="7451" spans="2:3" x14ac:dyDescent="0.2">
      <c r="B7451" t="s">
        <v>11481</v>
      </c>
      <c r="C7451" s="3">
        <v>1</v>
      </c>
    </row>
    <row r="7452" spans="2:3" x14ac:dyDescent="0.2">
      <c r="B7452" t="s">
        <v>11359</v>
      </c>
      <c r="C7452" s="3">
        <v>1</v>
      </c>
    </row>
    <row r="7453" spans="2:3" x14ac:dyDescent="0.2">
      <c r="B7453" t="s">
        <v>11361</v>
      </c>
      <c r="C7453" s="3">
        <v>1</v>
      </c>
    </row>
    <row r="7454" spans="2:3" x14ac:dyDescent="0.2">
      <c r="B7454" t="s">
        <v>11363</v>
      </c>
      <c r="C7454" s="3">
        <v>1</v>
      </c>
    </row>
    <row r="7455" spans="2:3" x14ac:dyDescent="0.2">
      <c r="B7455" t="s">
        <v>11916</v>
      </c>
      <c r="C7455" s="3">
        <v>1</v>
      </c>
    </row>
    <row r="7456" spans="2:3" x14ac:dyDescent="0.2">
      <c r="B7456" t="s">
        <v>11918</v>
      </c>
      <c r="C7456" s="3">
        <v>1</v>
      </c>
    </row>
    <row r="7457" spans="2:3" x14ac:dyDescent="0.2">
      <c r="B7457" t="s">
        <v>11920</v>
      </c>
      <c r="C7457" s="3">
        <v>1</v>
      </c>
    </row>
    <row r="7458" spans="2:3" x14ac:dyDescent="0.2">
      <c r="B7458" t="s">
        <v>11922</v>
      </c>
      <c r="C7458" s="3">
        <v>1</v>
      </c>
    </row>
    <row r="7459" spans="2:3" x14ac:dyDescent="0.2">
      <c r="B7459" t="s">
        <v>11932</v>
      </c>
      <c r="C7459" s="3">
        <v>1</v>
      </c>
    </row>
    <row r="7460" spans="2:3" x14ac:dyDescent="0.2">
      <c r="B7460" t="s">
        <v>11808</v>
      </c>
      <c r="C7460" s="3">
        <v>1</v>
      </c>
    </row>
    <row r="7461" spans="2:3" x14ac:dyDescent="0.2">
      <c r="B7461" t="s">
        <v>11809</v>
      </c>
      <c r="C7461" s="3">
        <v>1</v>
      </c>
    </row>
    <row r="7462" spans="2:3" x14ac:dyDescent="0.2">
      <c r="B7462" t="s">
        <v>4552</v>
      </c>
      <c r="C7462" s="3">
        <v>1</v>
      </c>
    </row>
    <row r="7463" spans="2:3" x14ac:dyDescent="0.2">
      <c r="B7463" t="s">
        <v>4241</v>
      </c>
      <c r="C7463" s="3">
        <v>1</v>
      </c>
    </row>
    <row r="7464" spans="2:3" x14ac:dyDescent="0.2">
      <c r="B7464" t="s">
        <v>4243</v>
      </c>
      <c r="C7464" s="3">
        <v>1</v>
      </c>
    </row>
    <row r="7465" spans="2:3" x14ac:dyDescent="0.2">
      <c r="B7465" t="s">
        <v>4261</v>
      </c>
      <c r="C7465" s="3">
        <v>1</v>
      </c>
    </row>
    <row r="7466" spans="2:3" x14ac:dyDescent="0.2">
      <c r="B7466" t="s">
        <v>4263</v>
      </c>
      <c r="C7466" s="3">
        <v>1</v>
      </c>
    </row>
    <row r="7467" spans="2:3" x14ac:dyDescent="0.2">
      <c r="B7467" t="s">
        <v>4265</v>
      </c>
      <c r="C7467" s="3">
        <v>1</v>
      </c>
    </row>
    <row r="7468" spans="2:3" x14ac:dyDescent="0.2">
      <c r="B7468" t="s">
        <v>4267</v>
      </c>
      <c r="C7468" s="3">
        <v>1</v>
      </c>
    </row>
    <row r="7469" spans="2:3" x14ac:dyDescent="0.2">
      <c r="B7469" t="s">
        <v>1292</v>
      </c>
      <c r="C7469" s="3">
        <v>1</v>
      </c>
    </row>
    <row r="7470" spans="2:3" x14ac:dyDescent="0.2">
      <c r="B7470" t="s">
        <v>1302</v>
      </c>
      <c r="C7470" s="3">
        <v>1</v>
      </c>
    </row>
    <row r="7471" spans="2:3" x14ac:dyDescent="0.2">
      <c r="B7471" t="s">
        <v>1304</v>
      </c>
      <c r="C7471" s="3">
        <v>1</v>
      </c>
    </row>
    <row r="7472" spans="2:3" x14ac:dyDescent="0.2">
      <c r="B7472" t="s">
        <v>1630</v>
      </c>
      <c r="C7472" s="3">
        <v>1</v>
      </c>
    </row>
    <row r="7473" spans="2:3" x14ac:dyDescent="0.2">
      <c r="B7473" t="s">
        <v>1632</v>
      </c>
      <c r="C7473" s="3">
        <v>1</v>
      </c>
    </row>
    <row r="7474" spans="2:3" x14ac:dyDescent="0.2">
      <c r="B7474" t="s">
        <v>1634</v>
      </c>
      <c r="C7474" s="3">
        <v>1</v>
      </c>
    </row>
    <row r="7475" spans="2:3" x14ac:dyDescent="0.2">
      <c r="B7475" t="s">
        <v>1360</v>
      </c>
      <c r="C7475" s="3">
        <v>1</v>
      </c>
    </row>
    <row r="7476" spans="2:3" x14ac:dyDescent="0.2">
      <c r="B7476" t="s">
        <v>1363</v>
      </c>
      <c r="C7476" s="3">
        <v>1</v>
      </c>
    </row>
    <row r="7477" spans="2:3" x14ac:dyDescent="0.2">
      <c r="B7477" t="s">
        <v>1366</v>
      </c>
      <c r="C7477" s="3">
        <v>1</v>
      </c>
    </row>
    <row r="7478" spans="2:3" x14ac:dyDescent="0.2">
      <c r="B7478" t="s">
        <v>1368</v>
      </c>
      <c r="C7478" s="3">
        <v>1</v>
      </c>
    </row>
    <row r="7479" spans="2:3" x14ac:dyDescent="0.2">
      <c r="B7479" t="s">
        <v>1554</v>
      </c>
      <c r="C7479" s="3">
        <v>1</v>
      </c>
    </row>
    <row r="7480" spans="2:3" x14ac:dyDescent="0.2">
      <c r="B7480" t="s">
        <v>1556</v>
      </c>
      <c r="C7480" s="3">
        <v>1</v>
      </c>
    </row>
    <row r="7481" spans="2:3" x14ac:dyDescent="0.2">
      <c r="B7481" t="s">
        <v>1574</v>
      </c>
      <c r="C7481" s="3">
        <v>1</v>
      </c>
    </row>
    <row r="7482" spans="2:3" x14ac:dyDescent="0.2">
      <c r="B7482" t="s">
        <v>1576</v>
      </c>
      <c r="C7482" s="3">
        <v>1</v>
      </c>
    </row>
    <row r="7483" spans="2:3" x14ac:dyDescent="0.2">
      <c r="B7483" t="s">
        <v>1578</v>
      </c>
      <c r="C7483" s="3">
        <v>1</v>
      </c>
    </row>
    <row r="7484" spans="2:3" x14ac:dyDescent="0.2">
      <c r="B7484" t="s">
        <v>1580</v>
      </c>
      <c r="C7484" s="3">
        <v>1</v>
      </c>
    </row>
    <row r="7485" spans="2:3" x14ac:dyDescent="0.2">
      <c r="B7485" t="s">
        <v>1598</v>
      </c>
      <c r="C7485" s="3">
        <v>1</v>
      </c>
    </row>
    <row r="7486" spans="2:3" x14ac:dyDescent="0.2">
      <c r="B7486" t="s">
        <v>1600</v>
      </c>
      <c r="C7486" s="3">
        <v>1</v>
      </c>
    </row>
    <row r="7487" spans="2:3" x14ac:dyDescent="0.2">
      <c r="B7487" t="s">
        <v>1602</v>
      </c>
      <c r="C7487" s="3">
        <v>1</v>
      </c>
    </row>
    <row r="7488" spans="2:3" x14ac:dyDescent="0.2">
      <c r="B7488" t="s">
        <v>1194</v>
      </c>
      <c r="C7488" s="3">
        <v>1</v>
      </c>
    </row>
    <row r="7489" spans="2:3" x14ac:dyDescent="0.2">
      <c r="B7489" t="s">
        <v>1196</v>
      </c>
      <c r="C7489" s="3">
        <v>1</v>
      </c>
    </row>
    <row r="7490" spans="2:3" x14ac:dyDescent="0.2">
      <c r="B7490" t="s">
        <v>702</v>
      </c>
      <c r="C7490" s="3">
        <v>1</v>
      </c>
    </row>
    <row r="7491" spans="2:3" x14ac:dyDescent="0.2">
      <c r="B7491" t="s">
        <v>705</v>
      </c>
      <c r="C7491" s="3">
        <v>1</v>
      </c>
    </row>
    <row r="7492" spans="2:3" x14ac:dyDescent="0.2">
      <c r="B7492" t="s">
        <v>707</v>
      </c>
      <c r="C7492" s="3">
        <v>1</v>
      </c>
    </row>
    <row r="7493" spans="2:3" x14ac:dyDescent="0.2">
      <c r="B7493" t="s">
        <v>1027</v>
      </c>
      <c r="C7493" s="3">
        <v>1</v>
      </c>
    </row>
    <row r="7494" spans="2:3" x14ac:dyDescent="0.2">
      <c r="B7494" t="s">
        <v>1734</v>
      </c>
      <c r="C7494" s="3">
        <v>1</v>
      </c>
    </row>
    <row r="7495" spans="2:3" x14ac:dyDescent="0.2">
      <c r="B7495" t="s">
        <v>1736</v>
      </c>
      <c r="C7495" s="3">
        <v>1</v>
      </c>
    </row>
    <row r="7496" spans="2:3" x14ac:dyDescent="0.2">
      <c r="B7496" t="s">
        <v>1738</v>
      </c>
      <c r="C7496" s="3">
        <v>1</v>
      </c>
    </row>
    <row r="7497" spans="2:3" x14ac:dyDescent="0.2">
      <c r="B7497" t="s">
        <v>1740</v>
      </c>
      <c r="C7497" s="3">
        <v>1</v>
      </c>
    </row>
    <row r="7498" spans="2:3" x14ac:dyDescent="0.2">
      <c r="B7498" t="s">
        <v>1742</v>
      </c>
      <c r="C7498" s="3">
        <v>1</v>
      </c>
    </row>
    <row r="7499" spans="2:3" x14ac:dyDescent="0.2">
      <c r="B7499" t="s">
        <v>1744</v>
      </c>
      <c r="C7499" s="3">
        <v>1</v>
      </c>
    </row>
    <row r="7500" spans="2:3" x14ac:dyDescent="0.2">
      <c r="B7500" t="s">
        <v>1746</v>
      </c>
      <c r="C7500" s="3">
        <v>1</v>
      </c>
    </row>
    <row r="7501" spans="2:3" x14ac:dyDescent="0.2">
      <c r="B7501" t="s">
        <v>2551</v>
      </c>
      <c r="C7501" s="3">
        <v>1</v>
      </c>
    </row>
    <row r="7502" spans="2:3" x14ac:dyDescent="0.2">
      <c r="B7502" t="s">
        <v>2553</v>
      </c>
      <c r="C7502" s="3">
        <v>1</v>
      </c>
    </row>
    <row r="7503" spans="2:3" x14ac:dyDescent="0.2">
      <c r="B7503" t="s">
        <v>2555</v>
      </c>
      <c r="C7503" s="3">
        <v>1</v>
      </c>
    </row>
    <row r="7504" spans="2:3" x14ac:dyDescent="0.2">
      <c r="B7504" t="s">
        <v>2557</v>
      </c>
      <c r="C7504" s="3">
        <v>1</v>
      </c>
    </row>
    <row r="7505" spans="2:3" x14ac:dyDescent="0.2">
      <c r="B7505" t="s">
        <v>2559</v>
      </c>
      <c r="C7505" s="3">
        <v>1</v>
      </c>
    </row>
    <row r="7506" spans="2:3" x14ac:dyDescent="0.2">
      <c r="B7506" t="s">
        <v>2374</v>
      </c>
      <c r="C7506" s="3">
        <v>1</v>
      </c>
    </row>
    <row r="7507" spans="2:3" x14ac:dyDescent="0.2">
      <c r="B7507" t="s">
        <v>2376</v>
      </c>
      <c r="C7507" s="3">
        <v>1</v>
      </c>
    </row>
    <row r="7508" spans="2:3" x14ac:dyDescent="0.2">
      <c r="B7508" t="s">
        <v>1981</v>
      </c>
      <c r="C7508" s="3">
        <v>1</v>
      </c>
    </row>
    <row r="7509" spans="2:3" x14ac:dyDescent="0.2">
      <c r="B7509" t="s">
        <v>1983</v>
      </c>
      <c r="C7509" s="3">
        <v>1</v>
      </c>
    </row>
    <row r="7510" spans="2:3" x14ac:dyDescent="0.2">
      <c r="B7510" t="s">
        <v>2183</v>
      </c>
      <c r="C7510" s="3">
        <v>1</v>
      </c>
    </row>
    <row r="7511" spans="2:3" x14ac:dyDescent="0.2">
      <c r="B7511" t="s">
        <v>2193</v>
      </c>
      <c r="C7511" s="3">
        <v>1</v>
      </c>
    </row>
    <row r="7512" spans="2:3" x14ac:dyDescent="0.2">
      <c r="B7512" t="s">
        <v>2195</v>
      </c>
      <c r="C7512" s="3">
        <v>1</v>
      </c>
    </row>
    <row r="7513" spans="2:3" x14ac:dyDescent="0.2">
      <c r="B7513" t="s">
        <v>2197</v>
      </c>
      <c r="C7513" s="3">
        <v>1</v>
      </c>
    </row>
    <row r="7514" spans="2:3" x14ac:dyDescent="0.2">
      <c r="B7514" t="s">
        <v>2199</v>
      </c>
      <c r="C7514" s="3">
        <v>1</v>
      </c>
    </row>
    <row r="7515" spans="2:3" x14ac:dyDescent="0.2">
      <c r="B7515" t="s">
        <v>2209</v>
      </c>
      <c r="C7515" s="3">
        <v>1</v>
      </c>
    </row>
    <row r="7516" spans="2:3" x14ac:dyDescent="0.2">
      <c r="B7516" t="s">
        <v>13402</v>
      </c>
      <c r="C7516" s="3">
        <v>1</v>
      </c>
    </row>
    <row r="7517" spans="2:3" x14ac:dyDescent="0.2">
      <c r="B7517" t="s">
        <v>13404</v>
      </c>
      <c r="C7517" s="3">
        <v>1</v>
      </c>
    </row>
    <row r="7518" spans="2:3" x14ac:dyDescent="0.2">
      <c r="B7518" t="s">
        <v>13406</v>
      </c>
      <c r="C7518" s="3">
        <v>1</v>
      </c>
    </row>
    <row r="7519" spans="2:3" x14ac:dyDescent="0.2">
      <c r="B7519" t="s">
        <v>13416</v>
      </c>
      <c r="C7519" s="3">
        <v>1</v>
      </c>
    </row>
    <row r="7520" spans="2:3" x14ac:dyDescent="0.2">
      <c r="B7520" t="s">
        <v>13418</v>
      </c>
      <c r="C7520" s="3">
        <v>1</v>
      </c>
    </row>
    <row r="7521" spans="2:3" x14ac:dyDescent="0.2">
      <c r="B7521" t="s">
        <v>13420</v>
      </c>
      <c r="C7521" s="3">
        <v>1</v>
      </c>
    </row>
    <row r="7522" spans="2:3" x14ac:dyDescent="0.2">
      <c r="B7522" t="s">
        <v>13422</v>
      </c>
      <c r="C7522" s="3">
        <v>1</v>
      </c>
    </row>
    <row r="7523" spans="2:3" x14ac:dyDescent="0.2">
      <c r="B7523" t="s">
        <v>13434</v>
      </c>
      <c r="C7523" s="3">
        <v>1</v>
      </c>
    </row>
    <row r="7524" spans="2:3" x14ac:dyDescent="0.2">
      <c r="B7524" t="s">
        <v>15511</v>
      </c>
      <c r="C7524" s="3">
        <v>1</v>
      </c>
    </row>
    <row r="7525" spans="2:3" x14ac:dyDescent="0.2">
      <c r="B7525" t="s">
        <v>15513</v>
      </c>
      <c r="C7525" s="3">
        <v>1</v>
      </c>
    </row>
    <row r="7526" spans="2:3" x14ac:dyDescent="0.2">
      <c r="B7526" t="s">
        <v>15515</v>
      </c>
      <c r="C7526" s="3">
        <v>1</v>
      </c>
    </row>
    <row r="7527" spans="2:3" x14ac:dyDescent="0.2">
      <c r="B7527" t="s">
        <v>15517</v>
      </c>
      <c r="C7527" s="3">
        <v>1</v>
      </c>
    </row>
    <row r="7528" spans="2:3" x14ac:dyDescent="0.2">
      <c r="B7528" t="s">
        <v>15429</v>
      </c>
      <c r="C7528" s="3">
        <v>1</v>
      </c>
    </row>
    <row r="7529" spans="2:3" x14ac:dyDescent="0.2">
      <c r="B7529" t="s">
        <v>15431</v>
      </c>
      <c r="C7529" s="3">
        <v>1</v>
      </c>
    </row>
    <row r="7530" spans="2:3" x14ac:dyDescent="0.2">
      <c r="B7530" t="s">
        <v>15433</v>
      </c>
      <c r="C7530" s="3">
        <v>1</v>
      </c>
    </row>
    <row r="7531" spans="2:3" x14ac:dyDescent="0.2">
      <c r="B7531" t="s">
        <v>5693</v>
      </c>
      <c r="C7531" s="3">
        <v>1</v>
      </c>
    </row>
    <row r="7532" spans="2:3" x14ac:dyDescent="0.2">
      <c r="B7532" t="s">
        <v>5695</v>
      </c>
      <c r="C7532" s="3">
        <v>1</v>
      </c>
    </row>
    <row r="7533" spans="2:3" x14ac:dyDescent="0.2">
      <c r="B7533" t="s">
        <v>5697</v>
      </c>
      <c r="C7533" s="3">
        <v>1</v>
      </c>
    </row>
    <row r="7534" spans="2:3" x14ac:dyDescent="0.2">
      <c r="B7534" t="s">
        <v>5949</v>
      </c>
      <c r="C7534" s="3">
        <v>1</v>
      </c>
    </row>
    <row r="7535" spans="2:3" x14ac:dyDescent="0.2">
      <c r="B7535" t="s">
        <v>5951</v>
      </c>
      <c r="C7535" s="3">
        <v>1</v>
      </c>
    </row>
    <row r="7536" spans="2:3" x14ac:dyDescent="0.2">
      <c r="B7536" t="s">
        <v>5953</v>
      </c>
      <c r="C7536" s="3">
        <v>1</v>
      </c>
    </row>
    <row r="7537" spans="2:3" x14ac:dyDescent="0.2">
      <c r="B7537" t="s">
        <v>5955</v>
      </c>
      <c r="C7537" s="3">
        <v>1</v>
      </c>
    </row>
    <row r="7538" spans="2:3" x14ac:dyDescent="0.2">
      <c r="B7538" t="s">
        <v>14552</v>
      </c>
      <c r="C7538" s="3">
        <v>1</v>
      </c>
    </row>
    <row r="7539" spans="2:3" x14ac:dyDescent="0.2">
      <c r="B7539" t="s">
        <v>14560</v>
      </c>
      <c r="C7539" s="3">
        <v>1</v>
      </c>
    </row>
    <row r="7540" spans="2:3" x14ac:dyDescent="0.2">
      <c r="B7540" t="s">
        <v>14562</v>
      </c>
      <c r="C7540" s="3">
        <v>1</v>
      </c>
    </row>
    <row r="7541" spans="2:3" x14ac:dyDescent="0.2">
      <c r="B7541" t="s">
        <v>14564</v>
      </c>
      <c r="C7541" s="3">
        <v>1</v>
      </c>
    </row>
    <row r="7542" spans="2:3" x14ac:dyDescent="0.2">
      <c r="B7542" t="s">
        <v>14566</v>
      </c>
      <c r="C7542" s="3">
        <v>1</v>
      </c>
    </row>
    <row r="7543" spans="2:3" x14ac:dyDescent="0.2">
      <c r="B7543" t="s">
        <v>14576</v>
      </c>
      <c r="C7543" s="3">
        <v>1</v>
      </c>
    </row>
    <row r="7544" spans="2:3" x14ac:dyDescent="0.2">
      <c r="B7544" t="s">
        <v>14442</v>
      </c>
      <c r="C7544" s="3">
        <v>1</v>
      </c>
    </row>
    <row r="7545" spans="2:3" x14ac:dyDescent="0.2">
      <c r="B7545" t="s">
        <v>14444</v>
      </c>
      <c r="C7545" s="3">
        <v>1</v>
      </c>
    </row>
    <row r="7546" spans="2:3" x14ac:dyDescent="0.2">
      <c r="B7546" t="s">
        <v>14446</v>
      </c>
      <c r="C7546" s="3">
        <v>1</v>
      </c>
    </row>
    <row r="7547" spans="2:3" x14ac:dyDescent="0.2">
      <c r="B7547" t="s">
        <v>14453</v>
      </c>
      <c r="C7547" s="3">
        <v>1</v>
      </c>
    </row>
    <row r="7548" spans="2:3" x14ac:dyDescent="0.2">
      <c r="B7548" t="s">
        <v>14455</v>
      </c>
      <c r="C7548" s="3">
        <v>1</v>
      </c>
    </row>
    <row r="7549" spans="2:3" x14ac:dyDescent="0.2">
      <c r="B7549" t="s">
        <v>14457</v>
      </c>
      <c r="C7549" s="3">
        <v>1</v>
      </c>
    </row>
    <row r="7550" spans="2:3" x14ac:dyDescent="0.2">
      <c r="B7550" t="s">
        <v>13735</v>
      </c>
      <c r="C7550" s="3">
        <v>1</v>
      </c>
    </row>
    <row r="7551" spans="2:3" x14ac:dyDescent="0.2">
      <c r="B7551" t="s">
        <v>13737</v>
      </c>
      <c r="C7551" s="3">
        <v>1</v>
      </c>
    </row>
    <row r="7552" spans="2:3" x14ac:dyDescent="0.2">
      <c r="B7552" t="s">
        <v>13788</v>
      </c>
      <c r="C7552" s="3">
        <v>1</v>
      </c>
    </row>
    <row r="7553" spans="2:3" x14ac:dyDescent="0.2">
      <c r="B7553" t="s">
        <v>13790</v>
      </c>
      <c r="C7553" s="3">
        <v>1</v>
      </c>
    </row>
    <row r="7554" spans="2:3" x14ac:dyDescent="0.2">
      <c r="B7554" t="s">
        <v>13895</v>
      </c>
      <c r="C7554" s="3">
        <v>1</v>
      </c>
    </row>
    <row r="7555" spans="2:3" x14ac:dyDescent="0.2">
      <c r="B7555" t="s">
        <v>12870</v>
      </c>
      <c r="C7555" s="3">
        <v>1</v>
      </c>
    </row>
    <row r="7556" spans="2:3" x14ac:dyDescent="0.2">
      <c r="B7556" t="s">
        <v>12873</v>
      </c>
      <c r="C7556" s="3">
        <v>1</v>
      </c>
    </row>
    <row r="7557" spans="2:3" x14ac:dyDescent="0.2">
      <c r="B7557" t="s">
        <v>12876</v>
      </c>
      <c r="C7557" s="3">
        <v>1</v>
      </c>
    </row>
    <row r="7558" spans="2:3" x14ac:dyDescent="0.2">
      <c r="B7558" t="s">
        <v>12878</v>
      </c>
      <c r="C7558" s="3">
        <v>1</v>
      </c>
    </row>
    <row r="7559" spans="2:3" x14ac:dyDescent="0.2">
      <c r="B7559" t="s">
        <v>12889</v>
      </c>
      <c r="C7559" s="3">
        <v>1</v>
      </c>
    </row>
    <row r="7560" spans="2:3" x14ac:dyDescent="0.2">
      <c r="B7560" t="s">
        <v>12891</v>
      </c>
      <c r="C7560" s="3">
        <v>1</v>
      </c>
    </row>
    <row r="7561" spans="2:3" x14ac:dyDescent="0.2">
      <c r="B7561" t="s">
        <v>12893</v>
      </c>
      <c r="C7561" s="3">
        <v>1</v>
      </c>
    </row>
    <row r="7562" spans="2:3" x14ac:dyDescent="0.2">
      <c r="B7562" t="s">
        <v>12895</v>
      </c>
      <c r="C7562" s="3">
        <v>1</v>
      </c>
    </row>
    <row r="7563" spans="2:3" x14ac:dyDescent="0.2">
      <c r="B7563" t="s">
        <v>12903</v>
      </c>
      <c r="C7563" s="3">
        <v>1</v>
      </c>
    </row>
    <row r="7564" spans="2:3" x14ac:dyDescent="0.2">
      <c r="B7564" t="s">
        <v>12905</v>
      </c>
      <c r="C7564" s="3">
        <v>1</v>
      </c>
    </row>
    <row r="7565" spans="2:3" x14ac:dyDescent="0.2">
      <c r="B7565" t="s">
        <v>13158</v>
      </c>
      <c r="C7565" s="3">
        <v>1</v>
      </c>
    </row>
    <row r="7566" spans="2:3" x14ac:dyDescent="0.2">
      <c r="B7566" t="s">
        <v>13033</v>
      </c>
      <c r="C7566" s="3">
        <v>1</v>
      </c>
    </row>
    <row r="7567" spans="2:3" x14ac:dyDescent="0.2">
      <c r="B7567" t="s">
        <v>13035</v>
      </c>
      <c r="C7567" s="3">
        <v>1</v>
      </c>
    </row>
    <row r="7568" spans="2:3" x14ac:dyDescent="0.2">
      <c r="B7568" t="s">
        <v>13037</v>
      </c>
      <c r="C7568" s="3">
        <v>1</v>
      </c>
    </row>
    <row r="7569" spans="2:3" x14ac:dyDescent="0.2">
      <c r="B7569" t="s">
        <v>13039</v>
      </c>
      <c r="C7569" s="3">
        <v>1</v>
      </c>
    </row>
    <row r="7570" spans="2:3" x14ac:dyDescent="0.2">
      <c r="B7570" t="s">
        <v>13047</v>
      </c>
      <c r="C7570" s="3">
        <v>1</v>
      </c>
    </row>
    <row r="7571" spans="2:3" x14ac:dyDescent="0.2">
      <c r="B7571" t="s">
        <v>13049</v>
      </c>
      <c r="C7571" s="3">
        <v>1</v>
      </c>
    </row>
    <row r="7572" spans="2:3" x14ac:dyDescent="0.2">
      <c r="B7572" t="s">
        <v>13051</v>
      </c>
      <c r="C7572" s="3">
        <v>1</v>
      </c>
    </row>
    <row r="7573" spans="2:3" x14ac:dyDescent="0.2">
      <c r="B7573" t="s">
        <v>13061</v>
      </c>
      <c r="C7573" s="3">
        <v>1</v>
      </c>
    </row>
    <row r="7574" spans="2:3" x14ac:dyDescent="0.2">
      <c r="B7574" t="s">
        <v>13063</v>
      </c>
      <c r="C7574" s="3">
        <v>1</v>
      </c>
    </row>
    <row r="7575" spans="2:3" x14ac:dyDescent="0.2">
      <c r="B7575" t="s">
        <v>9793</v>
      </c>
      <c r="C7575" s="3">
        <v>1</v>
      </c>
    </row>
    <row r="7576" spans="2:3" x14ac:dyDescent="0.2">
      <c r="B7576" t="s">
        <v>9794</v>
      </c>
      <c r="C7576" s="3">
        <v>1</v>
      </c>
    </row>
    <row r="7577" spans="2:3" x14ac:dyDescent="0.2">
      <c r="B7577" t="s">
        <v>9796</v>
      </c>
      <c r="C7577" s="3">
        <v>1</v>
      </c>
    </row>
    <row r="7578" spans="2:3" x14ac:dyDescent="0.2">
      <c r="B7578" t="s">
        <v>9798</v>
      </c>
      <c r="C7578" s="3">
        <v>1</v>
      </c>
    </row>
    <row r="7579" spans="2:3" x14ac:dyDescent="0.2">
      <c r="B7579" t="s">
        <v>9809</v>
      </c>
      <c r="C7579" s="3">
        <v>1</v>
      </c>
    </row>
    <row r="7580" spans="2:3" x14ac:dyDescent="0.2">
      <c r="B7580" t="s">
        <v>9811</v>
      </c>
      <c r="C7580" s="3">
        <v>1</v>
      </c>
    </row>
    <row r="7581" spans="2:3" x14ac:dyDescent="0.2">
      <c r="B7581" t="s">
        <v>9813</v>
      </c>
      <c r="C7581" s="3">
        <v>1</v>
      </c>
    </row>
    <row r="7582" spans="2:3" x14ac:dyDescent="0.2">
      <c r="B7582" t="s">
        <v>10000</v>
      </c>
      <c r="C7582" s="3">
        <v>1</v>
      </c>
    </row>
    <row r="7583" spans="2:3" x14ac:dyDescent="0.2">
      <c r="B7583" t="s">
        <v>10002</v>
      </c>
      <c r="C7583" s="3">
        <v>1</v>
      </c>
    </row>
    <row r="7584" spans="2:3" x14ac:dyDescent="0.2">
      <c r="B7584" t="s">
        <v>9568</v>
      </c>
      <c r="C7584" s="3">
        <v>1</v>
      </c>
    </row>
    <row r="7585" spans="2:3" x14ac:dyDescent="0.2">
      <c r="B7585" t="s">
        <v>10343</v>
      </c>
      <c r="C7585" s="3">
        <v>1</v>
      </c>
    </row>
    <row r="7586" spans="2:3" x14ac:dyDescent="0.2">
      <c r="B7586" t="s">
        <v>10345</v>
      </c>
      <c r="C7586" s="3">
        <v>1</v>
      </c>
    </row>
    <row r="7587" spans="2:3" x14ac:dyDescent="0.2">
      <c r="B7587" t="s">
        <v>10631</v>
      </c>
      <c r="C7587" s="3">
        <v>1</v>
      </c>
    </row>
    <row r="7588" spans="2:3" x14ac:dyDescent="0.2">
      <c r="B7588" t="s">
        <v>10633</v>
      </c>
      <c r="C7588" s="3">
        <v>1</v>
      </c>
    </row>
    <row r="7589" spans="2:3" x14ac:dyDescent="0.2">
      <c r="B7589" t="s">
        <v>9747</v>
      </c>
      <c r="C7589" s="3">
        <v>1</v>
      </c>
    </row>
    <row r="7590" spans="2:3" x14ac:dyDescent="0.2">
      <c r="B7590" t="s">
        <v>9749</v>
      </c>
      <c r="C7590" s="3">
        <v>1</v>
      </c>
    </row>
    <row r="7591" spans="2:3" x14ac:dyDescent="0.2">
      <c r="B7591" t="s">
        <v>10357</v>
      </c>
      <c r="C7591" s="3">
        <v>1</v>
      </c>
    </row>
    <row r="7592" spans="2:3" x14ac:dyDescent="0.2">
      <c r="B7592" t="s">
        <v>10359</v>
      </c>
      <c r="C7592" s="3">
        <v>1</v>
      </c>
    </row>
    <row r="7593" spans="2:3" x14ac:dyDescent="0.2">
      <c r="B7593" t="s">
        <v>10361</v>
      </c>
      <c r="C7593" s="3">
        <v>1</v>
      </c>
    </row>
    <row r="7594" spans="2:3" x14ac:dyDescent="0.2">
      <c r="B7594" t="s">
        <v>10363</v>
      </c>
      <c r="C7594" s="3">
        <v>1</v>
      </c>
    </row>
    <row r="7595" spans="2:3" x14ac:dyDescent="0.2">
      <c r="B7595" t="s">
        <v>4674</v>
      </c>
      <c r="C7595" s="3">
        <v>1</v>
      </c>
    </row>
    <row r="7596" spans="2:3" x14ac:dyDescent="0.2">
      <c r="B7596" t="s">
        <v>4676</v>
      </c>
      <c r="C7596" s="3">
        <v>1</v>
      </c>
    </row>
    <row r="7597" spans="2:3" x14ac:dyDescent="0.2">
      <c r="B7597" t="s">
        <v>4678</v>
      </c>
      <c r="C7597" s="3">
        <v>1</v>
      </c>
    </row>
    <row r="7598" spans="2:3" x14ac:dyDescent="0.2">
      <c r="B7598" t="s">
        <v>4688</v>
      </c>
      <c r="C7598" s="3">
        <v>1</v>
      </c>
    </row>
    <row r="7599" spans="2:3" x14ac:dyDescent="0.2">
      <c r="B7599" t="s">
        <v>4690</v>
      </c>
      <c r="C7599" s="3">
        <v>1</v>
      </c>
    </row>
    <row r="7600" spans="2:3" x14ac:dyDescent="0.2">
      <c r="B7600" t="s">
        <v>4692</v>
      </c>
      <c r="C7600" s="3">
        <v>1</v>
      </c>
    </row>
    <row r="7601" spans="2:3" x14ac:dyDescent="0.2">
      <c r="B7601" t="s">
        <v>4694</v>
      </c>
      <c r="C7601" s="3">
        <v>1</v>
      </c>
    </row>
    <row r="7602" spans="2:3" x14ac:dyDescent="0.2">
      <c r="B7602" t="s">
        <v>4704</v>
      </c>
      <c r="C7602" s="3">
        <v>1</v>
      </c>
    </row>
    <row r="7603" spans="2:3" x14ac:dyDescent="0.2">
      <c r="B7603" t="s">
        <v>4706</v>
      </c>
      <c r="C7603" s="3">
        <v>1</v>
      </c>
    </row>
    <row r="7604" spans="2:3" x14ac:dyDescent="0.2">
      <c r="B7604" t="s">
        <v>4708</v>
      </c>
      <c r="C7604" s="3">
        <v>1</v>
      </c>
    </row>
    <row r="7605" spans="2:3" x14ac:dyDescent="0.2">
      <c r="B7605" t="s">
        <v>4710</v>
      </c>
      <c r="C7605" s="3">
        <v>1</v>
      </c>
    </row>
    <row r="7606" spans="2:3" x14ac:dyDescent="0.2">
      <c r="B7606" t="s">
        <v>4719</v>
      </c>
      <c r="C7606" s="3">
        <v>1</v>
      </c>
    </row>
    <row r="7607" spans="2:3" x14ac:dyDescent="0.2">
      <c r="B7607" t="s">
        <v>4721</v>
      </c>
      <c r="C7607" s="3">
        <v>1</v>
      </c>
    </row>
    <row r="7608" spans="2:3" x14ac:dyDescent="0.2">
      <c r="B7608" t="s">
        <v>4723</v>
      </c>
      <c r="C7608" s="3">
        <v>1</v>
      </c>
    </row>
    <row r="7609" spans="2:3" x14ac:dyDescent="0.2">
      <c r="B7609" t="s">
        <v>4725</v>
      </c>
      <c r="C7609" s="3">
        <v>1</v>
      </c>
    </row>
    <row r="7610" spans="2:3" x14ac:dyDescent="0.2">
      <c r="B7610" t="s">
        <v>4970</v>
      </c>
      <c r="C7610" s="3">
        <v>1</v>
      </c>
    </row>
    <row r="7611" spans="2:3" x14ac:dyDescent="0.2">
      <c r="B7611" t="s">
        <v>4988</v>
      </c>
      <c r="C7611" s="3">
        <v>1</v>
      </c>
    </row>
    <row r="7612" spans="2:3" x14ac:dyDescent="0.2">
      <c r="B7612" t="s">
        <v>4990</v>
      </c>
      <c r="C7612" s="3">
        <v>1</v>
      </c>
    </row>
    <row r="7613" spans="2:3" x14ac:dyDescent="0.2">
      <c r="B7613" t="s">
        <v>4992</v>
      </c>
      <c r="C7613" s="3">
        <v>1</v>
      </c>
    </row>
    <row r="7614" spans="2:3" x14ac:dyDescent="0.2">
      <c r="B7614" t="s">
        <v>4994</v>
      </c>
      <c r="C7614" s="3">
        <v>1</v>
      </c>
    </row>
    <row r="7615" spans="2:3" x14ac:dyDescent="0.2">
      <c r="B7615" t="s">
        <v>5012</v>
      </c>
      <c r="C7615" s="3">
        <v>1</v>
      </c>
    </row>
    <row r="7616" spans="2:3" x14ac:dyDescent="0.2">
      <c r="B7616" t="s">
        <v>5014</v>
      </c>
      <c r="C7616" s="3">
        <v>1</v>
      </c>
    </row>
    <row r="7617" spans="2:3" x14ac:dyDescent="0.2">
      <c r="B7617" t="s">
        <v>5016</v>
      </c>
      <c r="C7617" s="3">
        <v>1</v>
      </c>
    </row>
    <row r="7618" spans="2:3" x14ac:dyDescent="0.2">
      <c r="B7618" t="s">
        <v>5018</v>
      </c>
      <c r="C7618" s="3">
        <v>1</v>
      </c>
    </row>
    <row r="7619" spans="2:3" x14ac:dyDescent="0.2">
      <c r="B7619" t="s">
        <v>5036</v>
      </c>
      <c r="C7619" s="3">
        <v>1</v>
      </c>
    </row>
    <row r="7620" spans="2:3" x14ac:dyDescent="0.2">
      <c r="B7620" t="s">
        <v>5038</v>
      </c>
      <c r="C7620" s="3">
        <v>1</v>
      </c>
    </row>
    <row r="7621" spans="2:3" x14ac:dyDescent="0.2">
      <c r="B7621" t="s">
        <v>5040</v>
      </c>
      <c r="C7621" s="3">
        <v>1</v>
      </c>
    </row>
    <row r="7622" spans="2:3" x14ac:dyDescent="0.2">
      <c r="B7622" t="s">
        <v>5396</v>
      </c>
      <c r="C7622" s="3">
        <v>1</v>
      </c>
    </row>
    <row r="7623" spans="2:3" x14ac:dyDescent="0.2">
      <c r="B7623" t="s">
        <v>5398</v>
      </c>
      <c r="C7623" s="3">
        <v>1</v>
      </c>
    </row>
    <row r="7624" spans="2:3" x14ac:dyDescent="0.2">
      <c r="B7624" t="s">
        <v>5400</v>
      </c>
      <c r="C7624" s="3">
        <v>1</v>
      </c>
    </row>
    <row r="7625" spans="2:3" x14ac:dyDescent="0.2">
      <c r="B7625" t="s">
        <v>5402</v>
      </c>
      <c r="C7625" s="3">
        <v>1</v>
      </c>
    </row>
    <row r="7626" spans="2:3" x14ac:dyDescent="0.2">
      <c r="B7626" t="s">
        <v>5404</v>
      </c>
      <c r="C7626" s="3">
        <v>1</v>
      </c>
    </row>
    <row r="7627" spans="2:3" x14ac:dyDescent="0.2">
      <c r="B7627" t="s">
        <v>5311</v>
      </c>
      <c r="C7627" s="3">
        <v>1</v>
      </c>
    </row>
    <row r="7628" spans="2:3" x14ac:dyDescent="0.2">
      <c r="B7628" t="s">
        <v>5092</v>
      </c>
      <c r="C7628" s="3">
        <v>1</v>
      </c>
    </row>
    <row r="7629" spans="2:3" x14ac:dyDescent="0.2">
      <c r="B7629" t="s">
        <v>5113</v>
      </c>
      <c r="C7629" s="3">
        <v>1</v>
      </c>
    </row>
    <row r="7630" spans="2:3" x14ac:dyDescent="0.2">
      <c r="B7630" t="s">
        <v>5115</v>
      </c>
      <c r="C7630" s="3">
        <v>1</v>
      </c>
    </row>
    <row r="7631" spans="2:3" x14ac:dyDescent="0.2">
      <c r="B7631" t="s">
        <v>5117</v>
      </c>
      <c r="C7631" s="3">
        <v>1</v>
      </c>
    </row>
    <row r="7632" spans="2:3" x14ac:dyDescent="0.2">
      <c r="B7632" t="s">
        <v>5119</v>
      </c>
      <c r="C7632" s="3">
        <v>1</v>
      </c>
    </row>
    <row r="7633" spans="2:3" x14ac:dyDescent="0.2">
      <c r="B7633" t="s">
        <v>5121</v>
      </c>
      <c r="C7633" s="3">
        <v>1</v>
      </c>
    </row>
    <row r="7634" spans="2:3" x14ac:dyDescent="0.2">
      <c r="B7634" t="s">
        <v>6474</v>
      </c>
      <c r="C7634" s="3">
        <v>1</v>
      </c>
    </row>
    <row r="7635" spans="2:3" x14ac:dyDescent="0.2">
      <c r="B7635" t="s">
        <v>6498</v>
      </c>
      <c r="C7635" s="3">
        <v>1</v>
      </c>
    </row>
    <row r="7636" spans="2:3" x14ac:dyDescent="0.2">
      <c r="B7636" t="s">
        <v>7820</v>
      </c>
      <c r="C7636" s="3">
        <v>1</v>
      </c>
    </row>
    <row r="7637" spans="2:3" x14ac:dyDescent="0.2">
      <c r="B7637" t="s">
        <v>7822</v>
      </c>
      <c r="C7637" s="3">
        <v>1</v>
      </c>
    </row>
    <row r="7638" spans="2:3" x14ac:dyDescent="0.2">
      <c r="B7638" t="s">
        <v>8597</v>
      </c>
      <c r="C7638" s="3">
        <v>1</v>
      </c>
    </row>
    <row r="7639" spans="2:3" x14ac:dyDescent="0.2">
      <c r="B7639" t="s">
        <v>8599</v>
      </c>
      <c r="C7639" s="3">
        <v>1</v>
      </c>
    </row>
    <row r="7640" spans="2:3" x14ac:dyDescent="0.2">
      <c r="B7640" t="s">
        <v>7312</v>
      </c>
      <c r="C7640" s="3">
        <v>1</v>
      </c>
    </row>
    <row r="7641" spans="2:3" x14ac:dyDescent="0.2">
      <c r="B7641" t="s">
        <v>7314</v>
      </c>
      <c r="C7641" s="3">
        <v>1</v>
      </c>
    </row>
    <row r="7642" spans="2:3" x14ac:dyDescent="0.2">
      <c r="B7642" t="s">
        <v>8088</v>
      </c>
      <c r="C7642" s="3">
        <v>1</v>
      </c>
    </row>
    <row r="7643" spans="2:3" x14ac:dyDescent="0.2">
      <c r="B7643" t="s">
        <v>8090</v>
      </c>
      <c r="C7643" s="3">
        <v>1</v>
      </c>
    </row>
    <row r="7644" spans="2:3" x14ac:dyDescent="0.2">
      <c r="B7644" t="s">
        <v>2671</v>
      </c>
      <c r="C7644" s="3">
        <v>1</v>
      </c>
    </row>
    <row r="7645" spans="2:3" x14ac:dyDescent="0.2">
      <c r="B7645" t="s">
        <v>2915</v>
      </c>
      <c r="C7645" s="3">
        <v>1</v>
      </c>
    </row>
    <row r="7646" spans="2:3" x14ac:dyDescent="0.2">
      <c r="B7646" t="s">
        <v>2917</v>
      </c>
      <c r="C7646" s="3">
        <v>1</v>
      </c>
    </row>
    <row r="7647" spans="2:3" x14ac:dyDescent="0.2">
      <c r="B7647" t="s">
        <v>2919</v>
      </c>
      <c r="C7647" s="3">
        <v>1</v>
      </c>
    </row>
    <row r="7648" spans="2:3" x14ac:dyDescent="0.2">
      <c r="B7648" t="s">
        <v>2921</v>
      </c>
      <c r="C7648" s="3">
        <v>1</v>
      </c>
    </row>
    <row r="7649" spans="2:3" x14ac:dyDescent="0.2">
      <c r="B7649" t="s">
        <v>2931</v>
      </c>
      <c r="C7649" s="3">
        <v>1</v>
      </c>
    </row>
    <row r="7650" spans="2:3" x14ac:dyDescent="0.2">
      <c r="B7650" t="s">
        <v>2933</v>
      </c>
      <c r="C7650" s="3">
        <v>1</v>
      </c>
    </row>
    <row r="7651" spans="2:3" x14ac:dyDescent="0.2">
      <c r="B7651" t="s">
        <v>3039</v>
      </c>
      <c r="C7651" s="3">
        <v>1</v>
      </c>
    </row>
    <row r="7652" spans="2:3" x14ac:dyDescent="0.2">
      <c r="B7652" t="s">
        <v>3041</v>
      </c>
      <c r="C7652" s="3">
        <v>1</v>
      </c>
    </row>
    <row r="7653" spans="2:3" x14ac:dyDescent="0.2">
      <c r="B7653" t="s">
        <v>3051</v>
      </c>
      <c r="C7653" s="3">
        <v>1</v>
      </c>
    </row>
    <row r="7654" spans="2:3" x14ac:dyDescent="0.2">
      <c r="B7654" t="s">
        <v>3053</v>
      </c>
      <c r="C7654" s="3">
        <v>1</v>
      </c>
    </row>
    <row r="7655" spans="2:3" x14ac:dyDescent="0.2">
      <c r="B7655" t="s">
        <v>3055</v>
      </c>
      <c r="C7655" s="3">
        <v>1</v>
      </c>
    </row>
    <row r="7656" spans="2:3" x14ac:dyDescent="0.2">
      <c r="B7656" t="s">
        <v>3057</v>
      </c>
      <c r="C7656" s="3">
        <v>1</v>
      </c>
    </row>
    <row r="7657" spans="2:3" x14ac:dyDescent="0.2">
      <c r="B7657" t="s">
        <v>2866</v>
      </c>
      <c r="C7657" s="3">
        <v>1</v>
      </c>
    </row>
    <row r="7658" spans="2:3" x14ac:dyDescent="0.2">
      <c r="B7658" t="s">
        <v>2868</v>
      </c>
      <c r="C7658" s="3">
        <v>1</v>
      </c>
    </row>
    <row r="7659" spans="2:3" x14ac:dyDescent="0.2">
      <c r="B7659" t="s">
        <v>2870</v>
      </c>
      <c r="C7659" s="3">
        <v>1</v>
      </c>
    </row>
    <row r="7660" spans="2:3" x14ac:dyDescent="0.2">
      <c r="B7660" t="s">
        <v>2872</v>
      </c>
      <c r="C7660" s="3">
        <v>1</v>
      </c>
    </row>
    <row r="7661" spans="2:3" x14ac:dyDescent="0.2">
      <c r="B7661" t="s">
        <v>3629</v>
      </c>
      <c r="C7661" s="3">
        <v>1</v>
      </c>
    </row>
    <row r="7662" spans="2:3" x14ac:dyDescent="0.2">
      <c r="B7662" t="s">
        <v>3631</v>
      </c>
      <c r="C7662" s="3">
        <v>1</v>
      </c>
    </row>
    <row r="7663" spans="2:3" x14ac:dyDescent="0.2">
      <c r="B7663" t="s">
        <v>3633</v>
      </c>
      <c r="C7663" s="3">
        <v>1</v>
      </c>
    </row>
    <row r="7664" spans="2:3" x14ac:dyDescent="0.2">
      <c r="B7664" t="s">
        <v>3635</v>
      </c>
      <c r="C7664" s="3">
        <v>1</v>
      </c>
    </row>
    <row r="7665" spans="2:3" x14ac:dyDescent="0.2">
      <c r="B7665" t="s">
        <v>3637</v>
      </c>
      <c r="C7665" s="3">
        <v>1</v>
      </c>
    </row>
    <row r="7666" spans="2:3" x14ac:dyDescent="0.2">
      <c r="B7666" t="s">
        <v>3648</v>
      </c>
      <c r="C7666" s="3">
        <v>1</v>
      </c>
    </row>
    <row r="7667" spans="2:3" x14ac:dyDescent="0.2">
      <c r="B7667" t="s">
        <v>3594</v>
      </c>
      <c r="C7667" s="3">
        <v>1</v>
      </c>
    </row>
    <row r="7668" spans="2:3" x14ac:dyDescent="0.2">
      <c r="B7668" t="s">
        <v>3596</v>
      </c>
      <c r="C7668" s="3">
        <v>1</v>
      </c>
    </row>
    <row r="7669" spans="2:3" x14ac:dyDescent="0.2">
      <c r="B7669" t="s">
        <v>3089</v>
      </c>
      <c r="C7669" s="3">
        <v>1</v>
      </c>
    </row>
    <row r="7670" spans="2:3" x14ac:dyDescent="0.2">
      <c r="B7670" t="s">
        <v>3091</v>
      </c>
      <c r="C7670" s="3">
        <v>1</v>
      </c>
    </row>
    <row r="7671" spans="2:3" x14ac:dyDescent="0.2">
      <c r="B7671" t="s">
        <v>3093</v>
      </c>
      <c r="C7671" s="3">
        <v>1</v>
      </c>
    </row>
    <row r="7672" spans="2:3" x14ac:dyDescent="0.2">
      <c r="B7672" t="s">
        <v>3095</v>
      </c>
      <c r="C7672" s="3">
        <v>1</v>
      </c>
    </row>
    <row r="7673" spans="2:3" x14ac:dyDescent="0.2">
      <c r="B7673" t="s">
        <v>3097</v>
      </c>
      <c r="C7673" s="3">
        <v>1</v>
      </c>
    </row>
    <row r="7674" spans="2:3" x14ac:dyDescent="0.2">
      <c r="B7674" t="s">
        <v>3255</v>
      </c>
      <c r="C7674" s="3">
        <v>1</v>
      </c>
    </row>
    <row r="7675" spans="2:3" x14ac:dyDescent="0.2">
      <c r="B7675" t="s">
        <v>3257</v>
      </c>
      <c r="C7675" s="3">
        <v>1</v>
      </c>
    </row>
    <row r="7676" spans="2:3" x14ac:dyDescent="0.2">
      <c r="B7676" t="s">
        <v>3267</v>
      </c>
      <c r="C7676" s="3">
        <v>1</v>
      </c>
    </row>
    <row r="7677" spans="2:3" x14ac:dyDescent="0.2">
      <c r="B7677" t="s">
        <v>3269</v>
      </c>
      <c r="C7677" s="3">
        <v>1</v>
      </c>
    </row>
    <row r="7678" spans="2:3" x14ac:dyDescent="0.2">
      <c r="B7678" t="s">
        <v>3271</v>
      </c>
      <c r="C7678" s="3">
        <v>1</v>
      </c>
    </row>
    <row r="7679" spans="2:3" x14ac:dyDescent="0.2">
      <c r="B7679" t="s">
        <v>3273</v>
      </c>
      <c r="C7679" s="3">
        <v>1</v>
      </c>
    </row>
    <row r="7680" spans="2:3" x14ac:dyDescent="0.2">
      <c r="B7680" t="s">
        <v>3281</v>
      </c>
      <c r="C7680" s="3">
        <v>1</v>
      </c>
    </row>
    <row r="7681" spans="2:3" x14ac:dyDescent="0.2">
      <c r="B7681" t="s">
        <v>3283</v>
      </c>
      <c r="C7681" s="3">
        <v>1</v>
      </c>
    </row>
    <row r="7682" spans="2:3" x14ac:dyDescent="0.2">
      <c r="B7682" t="s">
        <v>24</v>
      </c>
      <c r="C7682" s="3">
        <v>1</v>
      </c>
    </row>
    <row r="7683" spans="2:3" x14ac:dyDescent="0.2">
      <c r="B7683" t="s">
        <v>34</v>
      </c>
      <c r="C7683" s="3">
        <v>1</v>
      </c>
    </row>
    <row r="7684" spans="2:3" x14ac:dyDescent="0.2">
      <c r="B7684" t="s">
        <v>36</v>
      </c>
      <c r="C7684" s="3">
        <v>1</v>
      </c>
    </row>
    <row r="7685" spans="2:3" x14ac:dyDescent="0.2">
      <c r="B7685" t="s">
        <v>38</v>
      </c>
      <c r="C7685" s="3">
        <v>1</v>
      </c>
    </row>
    <row r="7686" spans="2:3" x14ac:dyDescent="0.2">
      <c r="B7686" t="s">
        <v>286</v>
      </c>
      <c r="C7686" s="3">
        <v>1</v>
      </c>
    </row>
    <row r="7687" spans="2:3" x14ac:dyDescent="0.2">
      <c r="B7687" t="s">
        <v>288</v>
      </c>
      <c r="C7687" s="3">
        <v>1</v>
      </c>
    </row>
    <row r="7688" spans="2:3" x14ac:dyDescent="0.2">
      <c r="B7688" t="s">
        <v>290</v>
      </c>
      <c r="C7688" s="3">
        <v>1</v>
      </c>
    </row>
    <row r="7689" spans="2:3" x14ac:dyDescent="0.2">
      <c r="B7689" t="s">
        <v>292</v>
      </c>
      <c r="C7689" s="3">
        <v>1</v>
      </c>
    </row>
    <row r="7690" spans="2:3" x14ac:dyDescent="0.2">
      <c r="B7690" t="s">
        <v>294</v>
      </c>
      <c r="C7690" s="3">
        <v>1</v>
      </c>
    </row>
    <row r="7691" spans="2:3" x14ac:dyDescent="0.2">
      <c r="B7691" t="s">
        <v>296</v>
      </c>
      <c r="C7691" s="3">
        <v>1</v>
      </c>
    </row>
    <row r="7692" spans="2:3" x14ac:dyDescent="0.2">
      <c r="B7692" t="s">
        <v>298</v>
      </c>
      <c r="C7692" s="3">
        <v>1</v>
      </c>
    </row>
    <row r="7693" spans="2:3" x14ac:dyDescent="0.2">
      <c r="B7693" t="s">
        <v>300</v>
      </c>
      <c r="C7693" s="3">
        <v>1</v>
      </c>
    </row>
    <row r="7694" spans="2:3" x14ac:dyDescent="0.2">
      <c r="B7694" t="s">
        <v>552</v>
      </c>
      <c r="C7694" s="3">
        <v>1</v>
      </c>
    </row>
    <row r="7695" spans="2:3" x14ac:dyDescent="0.2">
      <c r="B7695" t="s">
        <v>554</v>
      </c>
      <c r="C7695" s="3">
        <v>1</v>
      </c>
    </row>
    <row r="7696" spans="2:3" x14ac:dyDescent="0.2">
      <c r="B7696" t="s">
        <v>556</v>
      </c>
      <c r="C7696" s="3">
        <v>1</v>
      </c>
    </row>
    <row r="7697" spans="2:3" x14ac:dyDescent="0.2">
      <c r="B7697" t="s">
        <v>558</v>
      </c>
      <c r="C7697" s="3">
        <v>1</v>
      </c>
    </row>
    <row r="7698" spans="2:3" x14ac:dyDescent="0.2">
      <c r="B7698" t="s">
        <v>395</v>
      </c>
      <c r="C7698" s="3">
        <v>1</v>
      </c>
    </row>
    <row r="7699" spans="2:3" x14ac:dyDescent="0.2">
      <c r="B7699" t="s">
        <v>397</v>
      </c>
      <c r="C7699" s="3">
        <v>1</v>
      </c>
    </row>
    <row r="7700" spans="2:3" x14ac:dyDescent="0.2">
      <c r="B7700" t="s">
        <v>399</v>
      </c>
      <c r="C7700" s="3">
        <v>1</v>
      </c>
    </row>
    <row r="7701" spans="2:3" x14ac:dyDescent="0.2">
      <c r="B7701" t="s">
        <v>12067</v>
      </c>
      <c r="C7701" s="3">
        <v>1</v>
      </c>
    </row>
    <row r="7702" spans="2:3" x14ac:dyDescent="0.2">
      <c r="B7702" t="s">
        <v>12069</v>
      </c>
      <c r="C7702" s="3">
        <v>1</v>
      </c>
    </row>
    <row r="7703" spans="2:3" x14ac:dyDescent="0.2">
      <c r="B7703" t="s">
        <v>12071</v>
      </c>
      <c r="C7703" s="3">
        <v>1</v>
      </c>
    </row>
    <row r="7704" spans="2:3" x14ac:dyDescent="0.2">
      <c r="B7704" t="s">
        <v>12073</v>
      </c>
      <c r="C7704" s="3">
        <v>1</v>
      </c>
    </row>
    <row r="7705" spans="2:3" x14ac:dyDescent="0.2">
      <c r="B7705" t="s">
        <v>12075</v>
      </c>
      <c r="C7705" s="3">
        <v>1</v>
      </c>
    </row>
    <row r="7706" spans="2:3" x14ac:dyDescent="0.2">
      <c r="B7706" t="s">
        <v>12077</v>
      </c>
      <c r="C7706" s="3">
        <v>1</v>
      </c>
    </row>
    <row r="7707" spans="2:3" x14ac:dyDescent="0.2">
      <c r="B7707" t="s">
        <v>12079</v>
      </c>
      <c r="C7707" s="3">
        <v>1</v>
      </c>
    </row>
    <row r="7708" spans="2:3" x14ac:dyDescent="0.2">
      <c r="B7708" t="s">
        <v>12305</v>
      </c>
      <c r="C7708" s="3">
        <v>1</v>
      </c>
    </row>
    <row r="7709" spans="2:3" x14ac:dyDescent="0.2">
      <c r="B7709" t="s">
        <v>12307</v>
      </c>
      <c r="C7709" s="3">
        <v>1</v>
      </c>
    </row>
    <row r="7710" spans="2:3" x14ac:dyDescent="0.2">
      <c r="B7710" t="s">
        <v>12309</v>
      </c>
      <c r="C7710" s="3">
        <v>1</v>
      </c>
    </row>
    <row r="7711" spans="2:3" x14ac:dyDescent="0.2">
      <c r="B7711" t="s">
        <v>12323</v>
      </c>
      <c r="C7711" s="3">
        <v>1</v>
      </c>
    </row>
    <row r="7712" spans="2:3" x14ac:dyDescent="0.2">
      <c r="B7712" t="s">
        <v>12325</v>
      </c>
      <c r="C7712" s="3">
        <v>1</v>
      </c>
    </row>
    <row r="7713" spans="2:3" x14ac:dyDescent="0.2">
      <c r="B7713" t="s">
        <v>12327</v>
      </c>
      <c r="C7713" s="3">
        <v>1</v>
      </c>
    </row>
    <row r="7714" spans="2:3" x14ac:dyDescent="0.2">
      <c r="B7714" t="s">
        <v>12589</v>
      </c>
      <c r="C7714" s="3">
        <v>1</v>
      </c>
    </row>
    <row r="7715" spans="2:3" x14ac:dyDescent="0.2">
      <c r="B7715" t="s">
        <v>12591</v>
      </c>
      <c r="C7715" s="3">
        <v>1</v>
      </c>
    </row>
    <row r="7716" spans="2:3" x14ac:dyDescent="0.2">
      <c r="B7716" t="s">
        <v>12593</v>
      </c>
      <c r="C7716" s="3">
        <v>1</v>
      </c>
    </row>
    <row r="7717" spans="2:3" x14ac:dyDescent="0.2">
      <c r="B7717" t="s">
        <v>9228</v>
      </c>
      <c r="C7717" s="3">
        <v>1</v>
      </c>
    </row>
    <row r="7718" spans="2:3" x14ac:dyDescent="0.2">
      <c r="B7718" t="s">
        <v>9229</v>
      </c>
      <c r="C7718" s="3">
        <v>1</v>
      </c>
    </row>
    <row r="7719" spans="2:3" x14ac:dyDescent="0.2">
      <c r="B7719" t="s">
        <v>9231</v>
      </c>
      <c r="C7719" s="3">
        <v>1</v>
      </c>
    </row>
    <row r="7720" spans="2:3" x14ac:dyDescent="0.2">
      <c r="B7720" t="s">
        <v>8878</v>
      </c>
      <c r="C7720" s="3">
        <v>1</v>
      </c>
    </row>
    <row r="7721" spans="2:3" x14ac:dyDescent="0.2">
      <c r="B7721" t="s">
        <v>8882</v>
      </c>
      <c r="C7721" s="3">
        <v>1</v>
      </c>
    </row>
    <row r="7722" spans="2:3" x14ac:dyDescent="0.2">
      <c r="B7722" t="s">
        <v>9123</v>
      </c>
      <c r="C7722" s="3">
        <v>1</v>
      </c>
    </row>
    <row r="7723" spans="2:3" x14ac:dyDescent="0.2">
      <c r="B7723" t="s">
        <v>9125</v>
      </c>
      <c r="C7723" s="3">
        <v>1</v>
      </c>
    </row>
    <row r="7724" spans="2:3" x14ac:dyDescent="0.2">
      <c r="B7724" t="s">
        <v>11269</v>
      </c>
      <c r="C7724" s="3">
        <v>1</v>
      </c>
    </row>
    <row r="7725" spans="2:3" x14ac:dyDescent="0.2">
      <c r="B7725" t="s">
        <v>11271</v>
      </c>
      <c r="C7725" s="3">
        <v>1</v>
      </c>
    </row>
    <row r="7726" spans="2:3" x14ac:dyDescent="0.2">
      <c r="B7726" t="s">
        <v>11283</v>
      </c>
      <c r="C7726" s="3">
        <v>1</v>
      </c>
    </row>
    <row r="7727" spans="2:3" x14ac:dyDescent="0.2">
      <c r="B7727" t="s">
        <v>11285</v>
      </c>
      <c r="C7727" s="3">
        <v>1</v>
      </c>
    </row>
    <row r="7728" spans="2:3" x14ac:dyDescent="0.2">
      <c r="B7728" t="s">
        <v>11287</v>
      </c>
      <c r="C7728" s="3">
        <v>1</v>
      </c>
    </row>
    <row r="7729" spans="2:3" x14ac:dyDescent="0.2">
      <c r="B7729" t="s">
        <v>11289</v>
      </c>
      <c r="C7729" s="3">
        <v>1</v>
      </c>
    </row>
    <row r="7730" spans="2:3" x14ac:dyDescent="0.2">
      <c r="B7730" t="s">
        <v>11291</v>
      </c>
      <c r="C7730" s="3">
        <v>1</v>
      </c>
    </row>
    <row r="7731" spans="2:3" x14ac:dyDescent="0.2">
      <c r="B7731" t="s">
        <v>11301</v>
      </c>
      <c r="C7731" s="3">
        <v>1</v>
      </c>
    </row>
    <row r="7732" spans="2:3" x14ac:dyDescent="0.2">
      <c r="B7732" t="s">
        <v>11303</v>
      </c>
      <c r="C7732" s="3">
        <v>1</v>
      </c>
    </row>
    <row r="7733" spans="2:3" x14ac:dyDescent="0.2">
      <c r="B7733" t="s">
        <v>11305</v>
      </c>
      <c r="C7733" s="3">
        <v>1</v>
      </c>
    </row>
    <row r="7734" spans="2:3" x14ac:dyDescent="0.2">
      <c r="B7734" t="s">
        <v>11307</v>
      </c>
      <c r="C7734" s="3">
        <v>1</v>
      </c>
    </row>
    <row r="7735" spans="2:3" x14ac:dyDescent="0.2">
      <c r="B7735" t="s">
        <v>11317</v>
      </c>
      <c r="C7735" s="3">
        <v>1</v>
      </c>
    </row>
    <row r="7736" spans="2:3" x14ac:dyDescent="0.2">
      <c r="B7736" t="s">
        <v>11319</v>
      </c>
      <c r="C7736" s="3">
        <v>1</v>
      </c>
    </row>
    <row r="7737" spans="2:3" x14ac:dyDescent="0.2">
      <c r="B7737" t="s">
        <v>11365</v>
      </c>
      <c r="C7737" s="3">
        <v>1</v>
      </c>
    </row>
    <row r="7738" spans="2:3" x14ac:dyDescent="0.2">
      <c r="B7738" t="s">
        <v>11367</v>
      </c>
      <c r="C7738" s="3">
        <v>1</v>
      </c>
    </row>
    <row r="7739" spans="2:3" x14ac:dyDescent="0.2">
      <c r="B7739" t="s">
        <v>11369</v>
      </c>
      <c r="C7739" s="3">
        <v>1</v>
      </c>
    </row>
    <row r="7740" spans="2:3" x14ac:dyDescent="0.2">
      <c r="B7740" t="s">
        <v>11371</v>
      </c>
      <c r="C7740" s="3">
        <v>1</v>
      </c>
    </row>
    <row r="7741" spans="2:3" x14ac:dyDescent="0.2">
      <c r="B7741" t="s">
        <v>11373</v>
      </c>
      <c r="C7741" s="3">
        <v>1</v>
      </c>
    </row>
    <row r="7742" spans="2:3" x14ac:dyDescent="0.2">
      <c r="B7742" t="s">
        <v>11375</v>
      </c>
      <c r="C7742" s="3">
        <v>1</v>
      </c>
    </row>
    <row r="7743" spans="2:3" x14ac:dyDescent="0.2">
      <c r="B7743" t="s">
        <v>11377</v>
      </c>
      <c r="C7743" s="3">
        <v>1</v>
      </c>
    </row>
    <row r="7744" spans="2:3" x14ac:dyDescent="0.2">
      <c r="B7744" t="s">
        <v>11379</v>
      </c>
      <c r="C7744" s="3">
        <v>1</v>
      </c>
    </row>
    <row r="7745" spans="2:3" x14ac:dyDescent="0.2">
      <c r="B7745" t="s">
        <v>11381</v>
      </c>
      <c r="C7745" s="3">
        <v>1</v>
      </c>
    </row>
    <row r="7746" spans="2:3" x14ac:dyDescent="0.2">
      <c r="B7746" t="s">
        <v>11383</v>
      </c>
      <c r="C7746" s="3">
        <v>1</v>
      </c>
    </row>
    <row r="7747" spans="2:3" x14ac:dyDescent="0.2">
      <c r="B7747" t="s">
        <v>11385</v>
      </c>
      <c r="C7747" s="3">
        <v>1</v>
      </c>
    </row>
    <row r="7748" spans="2:3" x14ac:dyDescent="0.2">
      <c r="B7748" t="s">
        <v>11387</v>
      </c>
      <c r="C7748" s="3">
        <v>1</v>
      </c>
    </row>
    <row r="7749" spans="2:3" x14ac:dyDescent="0.2">
      <c r="B7749" t="s">
        <v>11389</v>
      </c>
      <c r="C7749" s="3">
        <v>1</v>
      </c>
    </row>
    <row r="7750" spans="2:3" x14ac:dyDescent="0.2">
      <c r="B7750" t="s">
        <v>11391</v>
      </c>
      <c r="C7750" s="3">
        <v>1</v>
      </c>
    </row>
    <row r="7751" spans="2:3" x14ac:dyDescent="0.2">
      <c r="B7751" t="s">
        <v>11393</v>
      </c>
      <c r="C7751" s="3">
        <v>1</v>
      </c>
    </row>
    <row r="7752" spans="2:3" x14ac:dyDescent="0.2">
      <c r="B7752" t="s">
        <v>11395</v>
      </c>
      <c r="C7752" s="3">
        <v>1</v>
      </c>
    </row>
    <row r="7753" spans="2:3" x14ac:dyDescent="0.2">
      <c r="B7753" t="s">
        <v>11934</v>
      </c>
      <c r="C7753" s="3">
        <v>1</v>
      </c>
    </row>
    <row r="7754" spans="2:3" x14ac:dyDescent="0.2">
      <c r="B7754" t="s">
        <v>11936</v>
      </c>
      <c r="C7754" s="3">
        <v>1</v>
      </c>
    </row>
    <row r="7755" spans="2:3" x14ac:dyDescent="0.2">
      <c r="B7755" t="s">
        <v>4554</v>
      </c>
      <c r="C7755" s="3">
        <v>1</v>
      </c>
    </row>
    <row r="7756" spans="2:3" x14ac:dyDescent="0.2">
      <c r="B7756" t="s">
        <v>4319</v>
      </c>
      <c r="C7756" s="3">
        <v>1</v>
      </c>
    </row>
    <row r="7757" spans="2:3" x14ac:dyDescent="0.2">
      <c r="B7757" t="s">
        <v>4321</v>
      </c>
      <c r="C7757" s="3">
        <v>1</v>
      </c>
    </row>
    <row r="7758" spans="2:3" x14ac:dyDescent="0.2">
      <c r="B7758" t="s">
        <v>4285</v>
      </c>
      <c r="C7758" s="3">
        <v>1</v>
      </c>
    </row>
    <row r="7759" spans="2:3" x14ac:dyDescent="0.2">
      <c r="B7759" t="s">
        <v>4287</v>
      </c>
      <c r="C7759" s="3">
        <v>1</v>
      </c>
    </row>
    <row r="7760" spans="2:3" x14ac:dyDescent="0.2">
      <c r="B7760" t="s">
        <v>4289</v>
      </c>
      <c r="C7760" s="3">
        <v>1</v>
      </c>
    </row>
    <row r="7761" spans="2:3" x14ac:dyDescent="0.2">
      <c r="B7761" t="s">
        <v>4305</v>
      </c>
      <c r="C7761" s="3">
        <v>1</v>
      </c>
    </row>
    <row r="7762" spans="2:3" x14ac:dyDescent="0.2">
      <c r="B7762" t="s">
        <v>4307</v>
      </c>
      <c r="C7762" s="3">
        <v>1</v>
      </c>
    </row>
    <row r="7763" spans="2:3" x14ac:dyDescent="0.2">
      <c r="B7763" t="s">
        <v>4309</v>
      </c>
      <c r="C7763" s="3">
        <v>1</v>
      </c>
    </row>
    <row r="7764" spans="2:3" x14ac:dyDescent="0.2">
      <c r="B7764" t="s">
        <v>4311</v>
      </c>
      <c r="C7764" s="3">
        <v>1</v>
      </c>
    </row>
    <row r="7765" spans="2:3" x14ac:dyDescent="0.2">
      <c r="B7765" t="s">
        <v>4331</v>
      </c>
      <c r="C7765" s="3">
        <v>1</v>
      </c>
    </row>
    <row r="7766" spans="2:3" x14ac:dyDescent="0.2">
      <c r="B7766" t="s">
        <v>4333</v>
      </c>
      <c r="C7766" s="3">
        <v>1</v>
      </c>
    </row>
    <row r="7767" spans="2:3" x14ac:dyDescent="0.2">
      <c r="B7767" t="s">
        <v>4335</v>
      </c>
      <c r="C7767" s="3">
        <v>1</v>
      </c>
    </row>
    <row r="7768" spans="2:3" x14ac:dyDescent="0.2">
      <c r="B7768" t="s">
        <v>4337</v>
      </c>
      <c r="C7768" s="3">
        <v>1</v>
      </c>
    </row>
    <row r="7769" spans="2:3" x14ac:dyDescent="0.2">
      <c r="B7769" t="s">
        <v>4346</v>
      </c>
      <c r="C7769" s="3">
        <v>1</v>
      </c>
    </row>
    <row r="7770" spans="2:3" x14ac:dyDescent="0.2">
      <c r="B7770" t="s">
        <v>4347</v>
      </c>
      <c r="C7770" s="3">
        <v>1</v>
      </c>
    </row>
    <row r="7771" spans="2:3" x14ac:dyDescent="0.2">
      <c r="B7771" t="s">
        <v>4349</v>
      </c>
      <c r="C7771" s="3">
        <v>1</v>
      </c>
    </row>
    <row r="7772" spans="2:3" x14ac:dyDescent="0.2">
      <c r="B7772" t="s">
        <v>4351</v>
      </c>
      <c r="C7772" s="3">
        <v>1</v>
      </c>
    </row>
    <row r="7773" spans="2:3" x14ac:dyDescent="0.2">
      <c r="B7773" t="s">
        <v>4361</v>
      </c>
      <c r="C7773" s="3">
        <v>1</v>
      </c>
    </row>
    <row r="7774" spans="2:3" x14ac:dyDescent="0.2">
      <c r="B7774" t="s">
        <v>4363</v>
      </c>
      <c r="C7774" s="3">
        <v>1</v>
      </c>
    </row>
    <row r="7775" spans="2:3" x14ac:dyDescent="0.2">
      <c r="B7775" t="s">
        <v>4365</v>
      </c>
      <c r="C7775" s="3">
        <v>1</v>
      </c>
    </row>
    <row r="7776" spans="2:3" x14ac:dyDescent="0.2">
      <c r="B7776" t="s">
        <v>4367</v>
      </c>
      <c r="C7776" s="3">
        <v>1</v>
      </c>
    </row>
    <row r="7777" spans="2:3" x14ac:dyDescent="0.2">
      <c r="B7777" t="s">
        <v>4381</v>
      </c>
      <c r="C7777" s="3">
        <v>1</v>
      </c>
    </row>
    <row r="7778" spans="2:3" x14ac:dyDescent="0.2">
      <c r="B7778" t="s">
        <v>1306</v>
      </c>
      <c r="C7778" s="3">
        <v>1</v>
      </c>
    </row>
    <row r="7779" spans="2:3" x14ac:dyDescent="0.2">
      <c r="B7779" t="s">
        <v>1308</v>
      </c>
      <c r="C7779" s="3">
        <v>1</v>
      </c>
    </row>
    <row r="7780" spans="2:3" x14ac:dyDescent="0.2">
      <c r="B7780" t="s">
        <v>1320</v>
      </c>
      <c r="C7780" s="3">
        <v>1</v>
      </c>
    </row>
    <row r="7781" spans="2:3" x14ac:dyDescent="0.2">
      <c r="B7781" t="s">
        <v>1322</v>
      </c>
      <c r="C7781" s="3">
        <v>1</v>
      </c>
    </row>
    <row r="7782" spans="2:3" x14ac:dyDescent="0.2">
      <c r="B7782" t="s">
        <v>1385</v>
      </c>
      <c r="C7782" s="3">
        <v>1</v>
      </c>
    </row>
    <row r="7783" spans="2:3" x14ac:dyDescent="0.2">
      <c r="B7783" t="s">
        <v>1387</v>
      </c>
      <c r="C7783" s="3">
        <v>1</v>
      </c>
    </row>
    <row r="7784" spans="2:3" x14ac:dyDescent="0.2">
      <c r="B7784" t="s">
        <v>1389</v>
      </c>
      <c r="C7784" s="3">
        <v>1</v>
      </c>
    </row>
    <row r="7785" spans="2:3" x14ac:dyDescent="0.2">
      <c r="B7785" t="s">
        <v>1391</v>
      </c>
      <c r="C7785" s="3">
        <v>1</v>
      </c>
    </row>
    <row r="7786" spans="2:3" x14ac:dyDescent="0.2">
      <c r="B7786" t="s">
        <v>1405</v>
      </c>
      <c r="C7786" s="3">
        <v>1</v>
      </c>
    </row>
    <row r="7787" spans="2:3" x14ac:dyDescent="0.2">
      <c r="B7787" t="s">
        <v>1407</v>
      </c>
      <c r="C7787" s="3">
        <v>1</v>
      </c>
    </row>
    <row r="7788" spans="2:3" x14ac:dyDescent="0.2">
      <c r="B7788" t="s">
        <v>1620</v>
      </c>
      <c r="C7788" s="3">
        <v>1</v>
      </c>
    </row>
    <row r="7789" spans="2:3" x14ac:dyDescent="0.2">
      <c r="B7789" t="s">
        <v>1622</v>
      </c>
      <c r="C7789" s="3">
        <v>1</v>
      </c>
    </row>
    <row r="7790" spans="2:3" x14ac:dyDescent="0.2">
      <c r="B7790" t="s">
        <v>1624</v>
      </c>
      <c r="C7790" s="3">
        <v>1</v>
      </c>
    </row>
    <row r="7791" spans="2:3" x14ac:dyDescent="0.2">
      <c r="B7791" t="s">
        <v>1626</v>
      </c>
      <c r="C7791" s="3">
        <v>1</v>
      </c>
    </row>
    <row r="7792" spans="2:3" x14ac:dyDescent="0.2">
      <c r="B7792" t="s">
        <v>1350</v>
      </c>
      <c r="C7792" s="3">
        <v>1</v>
      </c>
    </row>
    <row r="7793" spans="2:3" x14ac:dyDescent="0.2">
      <c r="B7793" t="s">
        <v>1353</v>
      </c>
      <c r="C7793" s="3">
        <v>1</v>
      </c>
    </row>
    <row r="7794" spans="2:3" x14ac:dyDescent="0.2">
      <c r="B7794" t="s">
        <v>1356</v>
      </c>
      <c r="C7794" s="3">
        <v>1</v>
      </c>
    </row>
    <row r="7795" spans="2:3" x14ac:dyDescent="0.2">
      <c r="B7795" t="s">
        <v>1358</v>
      </c>
      <c r="C7795" s="3">
        <v>1</v>
      </c>
    </row>
    <row r="7796" spans="2:3" x14ac:dyDescent="0.2">
      <c r="B7796" t="s">
        <v>1378</v>
      </c>
      <c r="C7796" s="3">
        <v>1</v>
      </c>
    </row>
    <row r="7797" spans="2:3" x14ac:dyDescent="0.2">
      <c r="B7797" t="s">
        <v>1380</v>
      </c>
      <c r="C7797" s="3">
        <v>1</v>
      </c>
    </row>
    <row r="7798" spans="2:3" x14ac:dyDescent="0.2">
      <c r="B7798" t="s">
        <v>1382</v>
      </c>
      <c r="C7798" s="3">
        <v>1</v>
      </c>
    </row>
    <row r="7799" spans="2:3" x14ac:dyDescent="0.2">
      <c r="B7799" t="s">
        <v>1383</v>
      </c>
      <c r="C7799" s="3">
        <v>1</v>
      </c>
    </row>
    <row r="7800" spans="2:3" x14ac:dyDescent="0.2">
      <c r="B7800" t="s">
        <v>1197</v>
      </c>
      <c r="C7800" s="3">
        <v>1</v>
      </c>
    </row>
    <row r="7801" spans="2:3" x14ac:dyDescent="0.2">
      <c r="B7801" t="s">
        <v>1199</v>
      </c>
      <c r="C7801" s="3">
        <v>1</v>
      </c>
    </row>
    <row r="7802" spans="2:3" x14ac:dyDescent="0.2">
      <c r="B7802" t="s">
        <v>1201</v>
      </c>
      <c r="C7802" s="3">
        <v>1</v>
      </c>
    </row>
    <row r="7803" spans="2:3" x14ac:dyDescent="0.2">
      <c r="B7803" t="s">
        <v>1203</v>
      </c>
      <c r="C7803" s="3">
        <v>1</v>
      </c>
    </row>
    <row r="7804" spans="2:3" x14ac:dyDescent="0.2">
      <c r="B7804" t="s">
        <v>718</v>
      </c>
      <c r="C7804" s="3">
        <v>1</v>
      </c>
    </row>
    <row r="7805" spans="2:3" x14ac:dyDescent="0.2">
      <c r="B7805" t="s">
        <v>720</v>
      </c>
      <c r="C7805" s="3">
        <v>1</v>
      </c>
    </row>
    <row r="7806" spans="2:3" x14ac:dyDescent="0.2">
      <c r="B7806" t="s">
        <v>722</v>
      </c>
      <c r="C7806" s="3">
        <v>1</v>
      </c>
    </row>
    <row r="7807" spans="2:3" x14ac:dyDescent="0.2">
      <c r="B7807" t="s">
        <v>724</v>
      </c>
      <c r="C7807" s="3">
        <v>1</v>
      </c>
    </row>
    <row r="7808" spans="2:3" x14ac:dyDescent="0.2">
      <c r="B7808" t="s">
        <v>734</v>
      </c>
      <c r="C7808" s="3">
        <v>1</v>
      </c>
    </row>
    <row r="7809" spans="2:3" x14ac:dyDescent="0.2">
      <c r="B7809" t="s">
        <v>736</v>
      </c>
      <c r="C7809" s="3">
        <v>1</v>
      </c>
    </row>
    <row r="7810" spans="2:3" x14ac:dyDescent="0.2">
      <c r="B7810" t="s">
        <v>738</v>
      </c>
      <c r="C7810" s="3">
        <v>1</v>
      </c>
    </row>
    <row r="7811" spans="2:3" x14ac:dyDescent="0.2">
      <c r="B7811" t="s">
        <v>740</v>
      </c>
      <c r="C7811" s="3">
        <v>1</v>
      </c>
    </row>
    <row r="7812" spans="2:3" x14ac:dyDescent="0.2">
      <c r="B7812" t="s">
        <v>1029</v>
      </c>
      <c r="C7812" s="3">
        <v>1</v>
      </c>
    </row>
    <row r="7813" spans="2:3" x14ac:dyDescent="0.2">
      <c r="B7813" t="s">
        <v>1031</v>
      </c>
      <c r="C7813" s="3">
        <v>1</v>
      </c>
    </row>
    <row r="7814" spans="2:3" x14ac:dyDescent="0.2">
      <c r="B7814" t="s">
        <v>1033</v>
      </c>
      <c r="C7814" s="3">
        <v>1</v>
      </c>
    </row>
    <row r="7815" spans="2:3" x14ac:dyDescent="0.2">
      <c r="B7815" t="s">
        <v>1035</v>
      </c>
      <c r="C7815" s="3">
        <v>1</v>
      </c>
    </row>
    <row r="7816" spans="2:3" x14ac:dyDescent="0.2">
      <c r="B7816" t="s">
        <v>1037</v>
      </c>
      <c r="C7816" s="3">
        <v>1</v>
      </c>
    </row>
    <row r="7817" spans="2:3" x14ac:dyDescent="0.2">
      <c r="B7817" t="s">
        <v>1043</v>
      </c>
      <c r="C7817" s="3">
        <v>1</v>
      </c>
    </row>
    <row r="7818" spans="2:3" x14ac:dyDescent="0.2">
      <c r="B7818" t="s">
        <v>1748</v>
      </c>
      <c r="C7818" s="3">
        <v>1</v>
      </c>
    </row>
    <row r="7819" spans="2:3" x14ac:dyDescent="0.2">
      <c r="B7819" t="s">
        <v>1750</v>
      </c>
      <c r="C7819" s="3">
        <v>1</v>
      </c>
    </row>
    <row r="7820" spans="2:3" x14ac:dyDescent="0.2">
      <c r="B7820" t="s">
        <v>1752</v>
      </c>
      <c r="C7820" s="3">
        <v>1</v>
      </c>
    </row>
    <row r="7821" spans="2:3" x14ac:dyDescent="0.2">
      <c r="B7821" t="s">
        <v>1754</v>
      </c>
      <c r="C7821" s="3">
        <v>1</v>
      </c>
    </row>
    <row r="7822" spans="2:3" x14ac:dyDescent="0.2">
      <c r="B7822" t="s">
        <v>2561</v>
      </c>
      <c r="C7822" s="3">
        <v>1</v>
      </c>
    </row>
    <row r="7823" spans="2:3" x14ac:dyDescent="0.2">
      <c r="B7823" t="s">
        <v>2563</v>
      </c>
      <c r="C7823" s="3">
        <v>1</v>
      </c>
    </row>
    <row r="7824" spans="2:3" x14ac:dyDescent="0.2">
      <c r="B7824" t="s">
        <v>2565</v>
      </c>
      <c r="C7824" s="3">
        <v>1</v>
      </c>
    </row>
    <row r="7825" spans="2:3" x14ac:dyDescent="0.2">
      <c r="B7825" t="s">
        <v>2569</v>
      </c>
      <c r="C7825" s="3">
        <v>1</v>
      </c>
    </row>
    <row r="7826" spans="2:3" x14ac:dyDescent="0.2">
      <c r="B7826" t="s">
        <v>2571</v>
      </c>
      <c r="C7826" s="3">
        <v>1</v>
      </c>
    </row>
    <row r="7827" spans="2:3" x14ac:dyDescent="0.2">
      <c r="B7827" t="s">
        <v>2573</v>
      </c>
      <c r="C7827" s="3">
        <v>1</v>
      </c>
    </row>
    <row r="7828" spans="2:3" x14ac:dyDescent="0.2">
      <c r="B7828" t="s">
        <v>2392</v>
      </c>
      <c r="C7828" s="3">
        <v>1</v>
      </c>
    </row>
    <row r="7829" spans="2:3" x14ac:dyDescent="0.2">
      <c r="B7829" t="s">
        <v>2394</v>
      </c>
      <c r="C7829" s="3">
        <v>1</v>
      </c>
    </row>
    <row r="7830" spans="2:3" x14ac:dyDescent="0.2">
      <c r="B7830" t="s">
        <v>2378</v>
      </c>
      <c r="C7830" s="3">
        <v>1</v>
      </c>
    </row>
    <row r="7831" spans="2:3" x14ac:dyDescent="0.2">
      <c r="B7831" t="s">
        <v>2380</v>
      </c>
      <c r="C7831" s="3">
        <v>1</v>
      </c>
    </row>
    <row r="7832" spans="2:3" x14ac:dyDescent="0.2">
      <c r="B7832" t="s">
        <v>1766</v>
      </c>
      <c r="C7832" s="3">
        <v>1</v>
      </c>
    </row>
    <row r="7833" spans="2:3" x14ac:dyDescent="0.2">
      <c r="B7833" t="s">
        <v>1768</v>
      </c>
      <c r="C7833" s="3">
        <v>1</v>
      </c>
    </row>
    <row r="7834" spans="2:3" x14ac:dyDescent="0.2">
      <c r="B7834" t="s">
        <v>1777</v>
      </c>
      <c r="C7834" s="3">
        <v>1</v>
      </c>
    </row>
    <row r="7835" spans="2:3" x14ac:dyDescent="0.2">
      <c r="B7835" t="s">
        <v>1991</v>
      </c>
      <c r="C7835" s="3">
        <v>1</v>
      </c>
    </row>
    <row r="7836" spans="2:3" x14ac:dyDescent="0.2">
      <c r="B7836" t="s">
        <v>1993</v>
      </c>
      <c r="C7836" s="3">
        <v>1</v>
      </c>
    </row>
    <row r="7837" spans="2:3" x14ac:dyDescent="0.2">
      <c r="B7837" t="s">
        <v>1995</v>
      </c>
      <c r="C7837" s="3">
        <v>1</v>
      </c>
    </row>
    <row r="7838" spans="2:3" x14ac:dyDescent="0.2">
      <c r="B7838" t="s">
        <v>1997</v>
      </c>
      <c r="C7838" s="3">
        <v>1</v>
      </c>
    </row>
    <row r="7839" spans="2:3" x14ac:dyDescent="0.2">
      <c r="B7839" t="s">
        <v>2005</v>
      </c>
      <c r="C7839" s="3">
        <v>1</v>
      </c>
    </row>
    <row r="7840" spans="2:3" x14ac:dyDescent="0.2">
      <c r="B7840" t="s">
        <v>2007</v>
      </c>
      <c r="C7840" s="3">
        <v>1</v>
      </c>
    </row>
    <row r="7841" spans="2:3" x14ac:dyDescent="0.2">
      <c r="B7841" t="s">
        <v>2009</v>
      </c>
      <c r="C7841" s="3">
        <v>1</v>
      </c>
    </row>
    <row r="7842" spans="2:3" x14ac:dyDescent="0.2">
      <c r="B7842" t="s">
        <v>2017</v>
      </c>
      <c r="C7842" s="3">
        <v>1</v>
      </c>
    </row>
    <row r="7843" spans="2:3" x14ac:dyDescent="0.2">
      <c r="B7843" t="s">
        <v>2019</v>
      </c>
      <c r="C7843" s="3">
        <v>1</v>
      </c>
    </row>
    <row r="7844" spans="2:3" x14ac:dyDescent="0.2">
      <c r="B7844" t="s">
        <v>2211</v>
      </c>
      <c r="C7844" s="3">
        <v>1</v>
      </c>
    </row>
    <row r="7845" spans="2:3" x14ac:dyDescent="0.2">
      <c r="B7845" t="s">
        <v>2213</v>
      </c>
      <c r="C7845" s="3">
        <v>1</v>
      </c>
    </row>
    <row r="7846" spans="2:3" x14ac:dyDescent="0.2">
      <c r="B7846" t="s">
        <v>2215</v>
      </c>
      <c r="C7846" s="3">
        <v>1</v>
      </c>
    </row>
    <row r="7847" spans="2:3" x14ac:dyDescent="0.2">
      <c r="B7847" t="s">
        <v>2217</v>
      </c>
      <c r="C7847" s="3">
        <v>1</v>
      </c>
    </row>
    <row r="7848" spans="2:3" x14ac:dyDescent="0.2">
      <c r="B7848" t="s">
        <v>2048</v>
      </c>
      <c r="C7848" s="3">
        <v>1</v>
      </c>
    </row>
    <row r="7849" spans="2:3" x14ac:dyDescent="0.2">
      <c r="B7849" t="s">
        <v>2050</v>
      </c>
      <c r="C7849" s="3">
        <v>1</v>
      </c>
    </row>
    <row r="7850" spans="2:3" x14ac:dyDescent="0.2">
      <c r="B7850" t="s">
        <v>4735</v>
      </c>
      <c r="C7850" s="3">
        <v>1</v>
      </c>
    </row>
    <row r="7851" spans="2:3" x14ac:dyDescent="0.2">
      <c r="B7851" t="s">
        <v>4737</v>
      </c>
      <c r="C7851" s="3">
        <v>1</v>
      </c>
    </row>
    <row r="7852" spans="2:3" x14ac:dyDescent="0.2">
      <c r="B7852" t="s">
        <v>5042</v>
      </c>
      <c r="C7852" s="3">
        <v>1</v>
      </c>
    </row>
    <row r="7853" spans="2:3" x14ac:dyDescent="0.2">
      <c r="B7853" t="s">
        <v>5058</v>
      </c>
      <c r="C7853" s="3">
        <v>1</v>
      </c>
    </row>
    <row r="7854" spans="2:3" x14ac:dyDescent="0.2">
      <c r="B7854" t="s">
        <v>7331</v>
      </c>
      <c r="C7854" s="3">
        <v>1</v>
      </c>
    </row>
    <row r="7855" spans="2:3" x14ac:dyDescent="0.2">
      <c r="B7855" t="s">
        <v>7333</v>
      </c>
      <c r="C7855" s="3">
        <v>1</v>
      </c>
    </row>
    <row r="7856" spans="2:3" x14ac:dyDescent="0.2">
      <c r="B7856" t="s">
        <v>3099</v>
      </c>
      <c r="C7856" s="3">
        <v>1</v>
      </c>
    </row>
    <row r="7857" spans="2:3" x14ac:dyDescent="0.2">
      <c r="B7857" t="s">
        <v>3101</v>
      </c>
      <c r="C7857" s="3">
        <v>1</v>
      </c>
    </row>
    <row r="7858" spans="2:3" x14ac:dyDescent="0.2">
      <c r="B7858" t="s">
        <v>3103</v>
      </c>
      <c r="C7858" s="3">
        <v>1</v>
      </c>
    </row>
    <row r="7859" spans="2:3" x14ac:dyDescent="0.2">
      <c r="B7859" t="s">
        <v>656</v>
      </c>
      <c r="C7859" s="3">
        <v>1</v>
      </c>
    </row>
    <row r="7860" spans="2:3" x14ac:dyDescent="0.2">
      <c r="B7860" t="s">
        <v>658</v>
      </c>
      <c r="C7860" s="3">
        <v>1</v>
      </c>
    </row>
    <row r="7861" spans="2:3" x14ac:dyDescent="0.2">
      <c r="B7861" t="s">
        <v>401</v>
      </c>
      <c r="C7861" s="3">
        <v>1</v>
      </c>
    </row>
    <row r="7862" spans="2:3" x14ac:dyDescent="0.2">
      <c r="B7862" t="s">
        <v>9233</v>
      </c>
      <c r="C7862" s="3">
        <v>1</v>
      </c>
    </row>
    <row r="7863" spans="2:3" x14ac:dyDescent="0.2">
      <c r="B7863" t="s">
        <v>9235</v>
      </c>
      <c r="C7863" s="3">
        <v>1</v>
      </c>
    </row>
    <row r="7864" spans="2:3" x14ac:dyDescent="0.2">
      <c r="B7864" t="s">
        <v>9236</v>
      </c>
      <c r="C7864" s="3">
        <v>1</v>
      </c>
    </row>
    <row r="7865" spans="2:3" x14ac:dyDescent="0.2">
      <c r="B7865" t="s">
        <v>9238</v>
      </c>
      <c r="C7865" s="3">
        <v>1</v>
      </c>
    </row>
    <row r="7866" spans="2:3" x14ac:dyDescent="0.2">
      <c r="B7866" t="s">
        <v>8884</v>
      </c>
      <c r="C7866" s="3">
        <v>1</v>
      </c>
    </row>
    <row r="7867" spans="2:3" x14ac:dyDescent="0.2">
      <c r="B7867" t="s">
        <v>11321</v>
      </c>
      <c r="C7867" s="3">
        <v>1</v>
      </c>
    </row>
    <row r="7868" spans="2:3" x14ac:dyDescent="0.2">
      <c r="B7868" t="s">
        <v>11323</v>
      </c>
      <c r="C7868" s="3">
        <v>1</v>
      </c>
    </row>
    <row r="7869" spans="2:3" x14ac:dyDescent="0.2">
      <c r="B7869" t="s">
        <v>11333</v>
      </c>
      <c r="C7869" s="3">
        <v>1</v>
      </c>
    </row>
    <row r="7870" spans="2:3" x14ac:dyDescent="0.2">
      <c r="B7870" t="s">
        <v>11335</v>
      </c>
      <c r="C7870" s="3">
        <v>1</v>
      </c>
    </row>
    <row r="7871" spans="2:3" x14ac:dyDescent="0.2">
      <c r="B7871" t="s">
        <v>11337</v>
      </c>
      <c r="C7871" s="3">
        <v>1</v>
      </c>
    </row>
    <row r="7872" spans="2:3" x14ac:dyDescent="0.2">
      <c r="B7872" t="s">
        <v>11339</v>
      </c>
      <c r="C7872" s="3">
        <v>1</v>
      </c>
    </row>
    <row r="7873" spans="2:3" x14ac:dyDescent="0.2">
      <c r="B7873" t="s">
        <v>4383</v>
      </c>
      <c r="C7873" s="3">
        <v>1</v>
      </c>
    </row>
    <row r="7874" spans="2:3" x14ac:dyDescent="0.2">
      <c r="B7874" t="s">
        <v>4385</v>
      </c>
      <c r="C7874" s="3">
        <v>1</v>
      </c>
    </row>
    <row r="7875" spans="2:3" x14ac:dyDescent="0.2">
      <c r="B7875" t="s">
        <v>1409</v>
      </c>
      <c r="C7875" s="3">
        <v>1</v>
      </c>
    </row>
    <row r="7876" spans="2:3" x14ac:dyDescent="0.2">
      <c r="B7876" t="s">
        <v>1411</v>
      </c>
      <c r="C7876" s="3">
        <v>1</v>
      </c>
    </row>
    <row r="7877" spans="2:3" x14ac:dyDescent="0.2">
      <c r="B7877" t="s">
        <v>1401</v>
      </c>
      <c r="C7877" s="3">
        <v>1</v>
      </c>
    </row>
    <row r="7878" spans="2:3" x14ac:dyDescent="0.2">
      <c r="B7878" t="s">
        <v>1403</v>
      </c>
      <c r="C7878" s="3">
        <v>1</v>
      </c>
    </row>
    <row r="7879" spans="2:3" x14ac:dyDescent="0.2">
      <c r="B7879" t="s">
        <v>1756</v>
      </c>
      <c r="C7879" s="3">
        <v>1</v>
      </c>
    </row>
    <row r="7880" spans="2:3" x14ac:dyDescent="0.2">
      <c r="B7880" t="s">
        <v>1758</v>
      </c>
      <c r="C7880" s="3">
        <v>1</v>
      </c>
    </row>
    <row r="7881" spans="2:3" x14ac:dyDescent="0.2">
      <c r="B7881" t="s">
        <v>1760</v>
      </c>
      <c r="C7881" s="3">
        <v>1</v>
      </c>
    </row>
    <row r="7882" spans="2:3" x14ac:dyDescent="0.2">
      <c r="B7882" t="s">
        <v>13739</v>
      </c>
      <c r="C7882" s="3">
        <v>1</v>
      </c>
    </row>
    <row r="7883" spans="2:3" x14ac:dyDescent="0.2">
      <c r="B7883" t="s">
        <v>4387</v>
      </c>
      <c r="C7883" s="3">
        <v>1</v>
      </c>
    </row>
    <row r="7884" spans="2:3" x14ac:dyDescent="0.2">
      <c r="B7884" t="s">
        <v>5060</v>
      </c>
      <c r="C7884" s="3">
        <v>1</v>
      </c>
    </row>
    <row r="7885" spans="2:3" x14ac:dyDescent="0.2">
      <c r="B7885" t="s">
        <v>40</v>
      </c>
      <c r="C7885" s="3">
        <v>1</v>
      </c>
    </row>
    <row r="7886" spans="2:3" x14ac:dyDescent="0.2">
      <c r="B7886" t="s">
        <v>9570</v>
      </c>
      <c r="C7886" s="3">
        <v>1</v>
      </c>
    </row>
    <row r="7887" spans="2:3" x14ac:dyDescent="0.2">
      <c r="B7887" t="s">
        <v>9327</v>
      </c>
      <c r="C7887" s="3">
        <v>1</v>
      </c>
    </row>
    <row r="7888" spans="2:3" x14ac:dyDescent="0.2">
      <c r="B7888" t="s">
        <v>14746</v>
      </c>
      <c r="C7888" s="3">
        <v>1</v>
      </c>
    </row>
    <row r="7889" spans="1:3" x14ac:dyDescent="0.2">
      <c r="B7889" t="s">
        <v>7773</v>
      </c>
      <c r="C7889" s="3">
        <v>1</v>
      </c>
    </row>
    <row r="7890" spans="1:3" x14ac:dyDescent="0.2">
      <c r="B7890" t="s">
        <v>2021</v>
      </c>
      <c r="C7890" s="3">
        <v>1</v>
      </c>
    </row>
    <row r="7891" spans="1:3" x14ac:dyDescent="0.2">
      <c r="B7891" t="s">
        <v>15447</v>
      </c>
      <c r="C7891" s="3">
        <v>1</v>
      </c>
    </row>
    <row r="7892" spans="1:3" x14ac:dyDescent="0.2">
      <c r="A7892" t="s">
        <v>15949</v>
      </c>
      <c r="C7892" s="3">
        <v>7888</v>
      </c>
    </row>
    <row r="7893" spans="1:3" x14ac:dyDescent="0.2">
      <c r="A7893" t="s">
        <v>15947</v>
      </c>
      <c r="C7893" s="3">
        <v>7888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889"/>
  <sheetViews>
    <sheetView tabSelected="1" zoomScaleNormal="100" workbookViewId="0">
      <selection activeCell="J2" sqref="J2"/>
    </sheetView>
  </sheetViews>
  <sheetFormatPr defaultRowHeight="24.75" customHeight="1" x14ac:dyDescent="0.2"/>
  <cols>
    <col min="1" max="1" width="5.5" customWidth="1"/>
    <col min="2" max="2" width="5.875" customWidth="1"/>
    <col min="3" max="3" width="6.625" customWidth="1"/>
    <col min="4" max="4" width="8.75" customWidth="1"/>
    <col min="5" max="5" width="8.25" customWidth="1"/>
    <col min="6" max="6" width="16" customWidth="1"/>
    <col min="7" max="7" width="9.5" customWidth="1"/>
    <col min="8" max="8" width="6.5" customWidth="1"/>
    <col min="9" max="9" width="6" customWidth="1"/>
    <col min="10" max="10" width="13" bestFit="1" customWidth="1"/>
    <col min="11" max="11" width="5.75" bestFit="1" customWidth="1"/>
    <col min="12" max="12" width="7.75" customWidth="1"/>
    <col min="13" max="13" width="5.75" customWidth="1"/>
    <col min="14" max="14" width="24.125" customWidth="1"/>
  </cols>
  <sheetData>
    <row r="1" spans="1:14" s="1" customFormat="1" ht="24.75" customHeight="1" x14ac:dyDescent="0.2">
      <c r="A1" s="4" t="s">
        <v>15689</v>
      </c>
      <c r="B1" s="4" t="s">
        <v>15690</v>
      </c>
      <c r="C1" s="4" t="s">
        <v>15691</v>
      </c>
      <c r="D1" s="4" t="s">
        <v>15692</v>
      </c>
      <c r="E1" s="4" t="s">
        <v>15693</v>
      </c>
      <c r="F1" s="4" t="s">
        <v>15694</v>
      </c>
      <c r="G1" s="4" t="s">
        <v>15695</v>
      </c>
      <c r="H1" s="4" t="s">
        <v>15696</v>
      </c>
      <c r="I1" s="4" t="s">
        <v>15697</v>
      </c>
      <c r="J1" s="4" t="s">
        <v>15698</v>
      </c>
      <c r="K1" s="4" t="s">
        <v>15700</v>
      </c>
      <c r="L1" s="4" t="s">
        <v>15699</v>
      </c>
      <c r="M1" s="4" t="s">
        <v>15701</v>
      </c>
      <c r="N1" s="4" t="s">
        <v>15950</v>
      </c>
    </row>
    <row r="2" spans="1:14" ht="24.75" customHeight="1" x14ac:dyDescent="0.2">
      <c r="A2" s="5" t="s">
        <v>15720</v>
      </c>
      <c r="B2" s="5" t="s">
        <v>5388</v>
      </c>
      <c r="C2" s="5" t="s">
        <v>5389</v>
      </c>
      <c r="D2" s="5" t="s">
        <v>5315</v>
      </c>
      <c r="E2" s="5" t="s">
        <v>0</v>
      </c>
      <c r="F2" s="5" t="s">
        <v>4</v>
      </c>
      <c r="G2" s="5" t="s">
        <v>15731</v>
      </c>
      <c r="H2" s="5" t="s">
        <v>15707</v>
      </c>
      <c r="I2" s="5">
        <v>57</v>
      </c>
      <c r="J2" s="5" t="s">
        <v>15732</v>
      </c>
      <c r="K2" s="5" t="s">
        <v>15712</v>
      </c>
      <c r="L2" s="5" t="s">
        <v>15811</v>
      </c>
      <c r="M2" s="5">
        <v>60</v>
      </c>
      <c r="N2" s="6" t="s">
        <v>15951</v>
      </c>
    </row>
    <row r="3" spans="1:14" ht="24.75" customHeight="1" x14ac:dyDescent="0.2">
      <c r="A3" s="5" t="s">
        <v>15720</v>
      </c>
      <c r="B3" s="5" t="s">
        <v>5313</v>
      </c>
      <c r="C3" s="5" t="s">
        <v>5314</v>
      </c>
      <c r="D3" s="5" t="s">
        <v>5315</v>
      </c>
      <c r="E3" s="5" t="s">
        <v>0</v>
      </c>
      <c r="F3" s="5" t="s">
        <v>4</v>
      </c>
      <c r="G3" s="5" t="s">
        <v>15731</v>
      </c>
      <c r="H3" s="5" t="s">
        <v>15707</v>
      </c>
      <c r="I3" s="5">
        <v>57</v>
      </c>
      <c r="J3" s="5" t="s">
        <v>15732</v>
      </c>
      <c r="K3" s="5" t="s">
        <v>15712</v>
      </c>
      <c r="L3" s="5" t="s">
        <v>15809</v>
      </c>
      <c r="M3" s="5">
        <v>60</v>
      </c>
      <c r="N3" s="6" t="s">
        <v>15951</v>
      </c>
    </row>
    <row r="4" spans="1:14" ht="24.75" customHeight="1" x14ac:dyDescent="0.2">
      <c r="A4" s="5" t="s">
        <v>15720</v>
      </c>
      <c r="B4" s="5" t="s">
        <v>5378</v>
      </c>
      <c r="C4" s="5" t="s">
        <v>5379</v>
      </c>
      <c r="D4" s="5" t="s">
        <v>5315</v>
      </c>
      <c r="E4" s="5" t="s">
        <v>0</v>
      </c>
      <c r="F4" s="5" t="s">
        <v>4</v>
      </c>
      <c r="G4" s="5" t="s">
        <v>15731</v>
      </c>
      <c r="H4" s="5" t="s">
        <v>15707</v>
      </c>
      <c r="I4" s="5">
        <v>57</v>
      </c>
      <c r="J4" s="5" t="s">
        <v>15732</v>
      </c>
      <c r="K4" s="5" t="s">
        <v>15712</v>
      </c>
      <c r="L4" s="5" t="s">
        <v>15811</v>
      </c>
      <c r="M4" s="5">
        <v>60</v>
      </c>
      <c r="N4" s="6" t="s">
        <v>15951</v>
      </c>
    </row>
    <row r="5" spans="1:14" ht="24.75" customHeight="1" x14ac:dyDescent="0.2">
      <c r="A5" s="5" t="s">
        <v>15720</v>
      </c>
      <c r="B5" s="5" t="s">
        <v>5372</v>
      </c>
      <c r="C5" s="5" t="s">
        <v>5373</v>
      </c>
      <c r="D5" s="5" t="s">
        <v>5315</v>
      </c>
      <c r="E5" s="5" t="s">
        <v>0</v>
      </c>
      <c r="F5" s="5" t="s">
        <v>4</v>
      </c>
      <c r="G5" s="5" t="s">
        <v>15731</v>
      </c>
      <c r="H5" s="5" t="s">
        <v>15707</v>
      </c>
      <c r="I5" s="5">
        <v>57</v>
      </c>
      <c r="J5" s="5" t="s">
        <v>15732</v>
      </c>
      <c r="K5" s="5" t="s">
        <v>15712</v>
      </c>
      <c r="L5" s="5" t="s">
        <v>15810</v>
      </c>
      <c r="M5" s="5">
        <v>60</v>
      </c>
      <c r="N5" s="6" t="s">
        <v>15951</v>
      </c>
    </row>
    <row r="6" spans="1:14" ht="24.75" customHeight="1" x14ac:dyDescent="0.2">
      <c r="A6" s="5" t="s">
        <v>15720</v>
      </c>
      <c r="B6" s="5" t="s">
        <v>5331</v>
      </c>
      <c r="C6" s="5" t="s">
        <v>5332</v>
      </c>
      <c r="D6" s="5" t="s">
        <v>5315</v>
      </c>
      <c r="E6" s="5" t="s">
        <v>0</v>
      </c>
      <c r="F6" s="5" t="s">
        <v>4</v>
      </c>
      <c r="G6" s="5" t="s">
        <v>15731</v>
      </c>
      <c r="H6" s="5" t="s">
        <v>15707</v>
      </c>
      <c r="I6" s="5">
        <v>57</v>
      </c>
      <c r="J6" s="5" t="s">
        <v>15732</v>
      </c>
      <c r="K6" s="5" t="s">
        <v>15712</v>
      </c>
      <c r="L6" s="5" t="s">
        <v>15810</v>
      </c>
      <c r="M6" s="5">
        <v>60</v>
      </c>
      <c r="N6" s="6" t="s">
        <v>15951</v>
      </c>
    </row>
    <row r="7" spans="1:14" ht="24.75" customHeight="1" x14ac:dyDescent="0.2">
      <c r="A7" s="5" t="s">
        <v>15720</v>
      </c>
      <c r="B7" s="5" t="s">
        <v>5414</v>
      </c>
      <c r="C7" s="5" t="s">
        <v>5415</v>
      </c>
      <c r="D7" s="5" t="s">
        <v>5315</v>
      </c>
      <c r="E7" s="5" t="s">
        <v>0</v>
      </c>
      <c r="F7" s="5" t="s">
        <v>4</v>
      </c>
      <c r="G7" s="5" t="s">
        <v>15731</v>
      </c>
      <c r="H7" s="5" t="s">
        <v>15707</v>
      </c>
      <c r="I7" s="5">
        <v>57</v>
      </c>
      <c r="J7" s="5" t="s">
        <v>15732</v>
      </c>
      <c r="K7" s="5" t="s">
        <v>15712</v>
      </c>
      <c r="L7" s="5" t="s">
        <v>15811</v>
      </c>
      <c r="M7" s="5">
        <v>60</v>
      </c>
      <c r="N7" s="6" t="s">
        <v>15951</v>
      </c>
    </row>
    <row r="8" spans="1:14" ht="24.75" customHeight="1" x14ac:dyDescent="0.2">
      <c r="A8" s="5" t="s">
        <v>15720</v>
      </c>
      <c r="B8" s="5" t="s">
        <v>5337</v>
      </c>
      <c r="C8" s="5" t="s">
        <v>5338</v>
      </c>
      <c r="D8" s="5" t="s">
        <v>5315</v>
      </c>
      <c r="E8" s="5" t="s">
        <v>0</v>
      </c>
      <c r="F8" s="5" t="s">
        <v>4</v>
      </c>
      <c r="G8" s="5" t="s">
        <v>15731</v>
      </c>
      <c r="H8" s="5" t="s">
        <v>15707</v>
      </c>
      <c r="I8" s="5">
        <v>57</v>
      </c>
      <c r="J8" s="5" t="s">
        <v>15732</v>
      </c>
      <c r="K8" s="5" t="s">
        <v>15712</v>
      </c>
      <c r="L8" s="5" t="s">
        <v>15810</v>
      </c>
      <c r="M8" s="5">
        <v>60</v>
      </c>
      <c r="N8" s="6" t="s">
        <v>15951</v>
      </c>
    </row>
    <row r="9" spans="1:14" ht="24.75" customHeight="1" x14ac:dyDescent="0.2">
      <c r="A9" s="5" t="s">
        <v>15720</v>
      </c>
      <c r="B9" s="5" t="s">
        <v>5357</v>
      </c>
      <c r="C9" s="5" t="s">
        <v>5358</v>
      </c>
      <c r="D9" s="5" t="s">
        <v>5315</v>
      </c>
      <c r="E9" s="5" t="s">
        <v>0</v>
      </c>
      <c r="F9" s="5" t="s">
        <v>4</v>
      </c>
      <c r="G9" s="5" t="s">
        <v>15731</v>
      </c>
      <c r="H9" s="5" t="s">
        <v>15707</v>
      </c>
      <c r="I9" s="5">
        <v>57</v>
      </c>
      <c r="J9" s="5" t="s">
        <v>15732</v>
      </c>
      <c r="K9" s="5" t="s">
        <v>15712</v>
      </c>
      <c r="L9" s="5" t="s">
        <v>15810</v>
      </c>
      <c r="M9" s="5">
        <v>60</v>
      </c>
      <c r="N9" s="6" t="s">
        <v>15951</v>
      </c>
    </row>
    <row r="10" spans="1:14" ht="24.75" customHeight="1" x14ac:dyDescent="0.2">
      <c r="A10" s="5" t="s">
        <v>15720</v>
      </c>
      <c r="B10" s="5" t="s">
        <v>5400</v>
      </c>
      <c r="C10" s="5" t="s">
        <v>5401</v>
      </c>
      <c r="D10" s="5" t="s">
        <v>5315</v>
      </c>
      <c r="E10" s="5" t="s">
        <v>0</v>
      </c>
      <c r="F10" s="5" t="s">
        <v>4</v>
      </c>
      <c r="G10" s="5" t="s">
        <v>15731</v>
      </c>
      <c r="H10" s="5" t="s">
        <v>15707</v>
      </c>
      <c r="I10" s="5">
        <v>57</v>
      </c>
      <c r="J10" s="5" t="s">
        <v>15732</v>
      </c>
      <c r="K10" s="5" t="s">
        <v>15712</v>
      </c>
      <c r="L10" s="5" t="s">
        <v>15811</v>
      </c>
      <c r="M10" s="5">
        <v>60</v>
      </c>
      <c r="N10" s="6" t="s">
        <v>15951</v>
      </c>
    </row>
    <row r="11" spans="1:14" ht="24.75" customHeight="1" x14ac:dyDescent="0.2">
      <c r="A11" s="5" t="s">
        <v>15720</v>
      </c>
      <c r="B11" s="5" t="s">
        <v>5367</v>
      </c>
      <c r="C11" s="5" t="s">
        <v>3338</v>
      </c>
      <c r="D11" s="5" t="s">
        <v>5315</v>
      </c>
      <c r="E11" s="5" t="s">
        <v>0</v>
      </c>
      <c r="F11" s="5" t="s">
        <v>4</v>
      </c>
      <c r="G11" s="5" t="s">
        <v>15731</v>
      </c>
      <c r="H11" s="5" t="s">
        <v>15707</v>
      </c>
      <c r="I11" s="5">
        <v>57</v>
      </c>
      <c r="J11" s="5" t="s">
        <v>15732</v>
      </c>
      <c r="K11" s="5" t="s">
        <v>15712</v>
      </c>
      <c r="L11" s="5" t="s">
        <v>15810</v>
      </c>
      <c r="M11" s="5">
        <v>60</v>
      </c>
      <c r="N11" s="6" t="s">
        <v>15951</v>
      </c>
    </row>
    <row r="12" spans="1:14" ht="24.75" customHeight="1" x14ac:dyDescent="0.2">
      <c r="A12" s="5" t="s">
        <v>15720</v>
      </c>
      <c r="B12" s="5" t="s">
        <v>5325</v>
      </c>
      <c r="C12" s="5" t="s">
        <v>5326</v>
      </c>
      <c r="D12" s="5" t="s">
        <v>5315</v>
      </c>
      <c r="E12" s="5" t="s">
        <v>0</v>
      </c>
      <c r="F12" s="5" t="s">
        <v>4</v>
      </c>
      <c r="G12" s="5" t="s">
        <v>15731</v>
      </c>
      <c r="H12" s="5" t="s">
        <v>15707</v>
      </c>
      <c r="I12" s="5">
        <v>57</v>
      </c>
      <c r="J12" s="5" t="s">
        <v>15732</v>
      </c>
      <c r="K12" s="5" t="s">
        <v>15712</v>
      </c>
      <c r="L12" s="5" t="s">
        <v>15810</v>
      </c>
      <c r="M12" s="5">
        <v>60</v>
      </c>
      <c r="N12" s="6" t="s">
        <v>15951</v>
      </c>
    </row>
    <row r="13" spans="1:14" ht="24.75" customHeight="1" x14ac:dyDescent="0.2">
      <c r="A13" s="5" t="s">
        <v>15720</v>
      </c>
      <c r="B13" s="5" t="s">
        <v>5410</v>
      </c>
      <c r="C13" s="5" t="s">
        <v>5411</v>
      </c>
      <c r="D13" s="5" t="s">
        <v>5315</v>
      </c>
      <c r="E13" s="5" t="s">
        <v>0</v>
      </c>
      <c r="F13" s="5" t="s">
        <v>4</v>
      </c>
      <c r="G13" s="5" t="s">
        <v>15731</v>
      </c>
      <c r="H13" s="5" t="s">
        <v>15707</v>
      </c>
      <c r="I13" s="5">
        <v>57</v>
      </c>
      <c r="J13" s="5" t="s">
        <v>15732</v>
      </c>
      <c r="K13" s="5" t="s">
        <v>15712</v>
      </c>
      <c r="L13" s="5" t="s">
        <v>15811</v>
      </c>
      <c r="M13" s="5">
        <v>60</v>
      </c>
      <c r="N13" s="6" t="s">
        <v>15951</v>
      </c>
    </row>
    <row r="14" spans="1:14" ht="24.75" customHeight="1" x14ac:dyDescent="0.2">
      <c r="A14" s="5" t="s">
        <v>15720</v>
      </c>
      <c r="B14" s="5" t="s">
        <v>5349</v>
      </c>
      <c r="C14" s="5" t="s">
        <v>5350</v>
      </c>
      <c r="D14" s="5" t="s">
        <v>5315</v>
      </c>
      <c r="E14" s="5" t="s">
        <v>0</v>
      </c>
      <c r="F14" s="5" t="s">
        <v>4</v>
      </c>
      <c r="G14" s="5" t="s">
        <v>15731</v>
      </c>
      <c r="H14" s="5" t="s">
        <v>15707</v>
      </c>
      <c r="I14" s="5">
        <v>57</v>
      </c>
      <c r="J14" s="5" t="s">
        <v>15732</v>
      </c>
      <c r="K14" s="5" t="s">
        <v>15712</v>
      </c>
      <c r="L14" s="5" t="s">
        <v>15810</v>
      </c>
      <c r="M14" s="5">
        <v>60</v>
      </c>
      <c r="N14" s="6" t="s">
        <v>15951</v>
      </c>
    </row>
    <row r="15" spans="1:14" ht="24.75" customHeight="1" x14ac:dyDescent="0.2">
      <c r="A15" s="5" t="s">
        <v>15720</v>
      </c>
      <c r="B15" s="5" t="s">
        <v>5333</v>
      </c>
      <c r="C15" s="5" t="s">
        <v>5334</v>
      </c>
      <c r="D15" s="5" t="s">
        <v>5315</v>
      </c>
      <c r="E15" s="5" t="s">
        <v>0</v>
      </c>
      <c r="F15" s="5" t="s">
        <v>4</v>
      </c>
      <c r="G15" s="5" t="s">
        <v>15731</v>
      </c>
      <c r="H15" s="5" t="s">
        <v>15707</v>
      </c>
      <c r="I15" s="5">
        <v>57</v>
      </c>
      <c r="J15" s="5" t="s">
        <v>15732</v>
      </c>
      <c r="K15" s="5" t="s">
        <v>15712</v>
      </c>
      <c r="L15" s="5" t="s">
        <v>15810</v>
      </c>
      <c r="M15" s="5">
        <v>60</v>
      </c>
      <c r="N15" s="6" t="s">
        <v>15951</v>
      </c>
    </row>
    <row r="16" spans="1:14" ht="24.75" customHeight="1" x14ac:dyDescent="0.2">
      <c r="A16" s="5" t="s">
        <v>15720</v>
      </c>
      <c r="B16" s="5" t="s">
        <v>5343</v>
      </c>
      <c r="C16" s="5" t="s">
        <v>5344</v>
      </c>
      <c r="D16" s="5" t="s">
        <v>5315</v>
      </c>
      <c r="E16" s="5" t="s">
        <v>0</v>
      </c>
      <c r="F16" s="5" t="s">
        <v>4</v>
      </c>
      <c r="G16" s="5" t="s">
        <v>15731</v>
      </c>
      <c r="H16" s="5" t="s">
        <v>15707</v>
      </c>
      <c r="I16" s="5">
        <v>57</v>
      </c>
      <c r="J16" s="5" t="s">
        <v>15732</v>
      </c>
      <c r="K16" s="5" t="s">
        <v>15712</v>
      </c>
      <c r="L16" s="5" t="s">
        <v>15810</v>
      </c>
      <c r="M16" s="5">
        <v>60</v>
      </c>
      <c r="N16" s="6" t="s">
        <v>15951</v>
      </c>
    </row>
    <row r="17" spans="1:14" ht="24.75" customHeight="1" x14ac:dyDescent="0.2">
      <c r="A17" s="5" t="s">
        <v>15720</v>
      </c>
      <c r="B17" s="5" t="s">
        <v>5353</v>
      </c>
      <c r="C17" s="5" t="s">
        <v>5354</v>
      </c>
      <c r="D17" s="5" t="s">
        <v>5315</v>
      </c>
      <c r="E17" s="5" t="s">
        <v>0</v>
      </c>
      <c r="F17" s="5" t="s">
        <v>4</v>
      </c>
      <c r="G17" s="5" t="s">
        <v>15731</v>
      </c>
      <c r="H17" s="5" t="s">
        <v>15707</v>
      </c>
      <c r="I17" s="5">
        <v>57</v>
      </c>
      <c r="J17" s="5" t="s">
        <v>15732</v>
      </c>
      <c r="K17" s="5" t="s">
        <v>15712</v>
      </c>
      <c r="L17" s="5" t="s">
        <v>15810</v>
      </c>
      <c r="M17" s="5">
        <v>60</v>
      </c>
      <c r="N17" s="6" t="s">
        <v>15951</v>
      </c>
    </row>
    <row r="18" spans="1:14" ht="24.75" customHeight="1" x14ac:dyDescent="0.2">
      <c r="A18" s="5" t="s">
        <v>15720</v>
      </c>
      <c r="B18" s="5" t="s">
        <v>5384</v>
      </c>
      <c r="C18" s="5" t="s">
        <v>5385</v>
      </c>
      <c r="D18" s="5" t="s">
        <v>5315</v>
      </c>
      <c r="E18" s="5" t="s">
        <v>0</v>
      </c>
      <c r="F18" s="5" t="s">
        <v>4</v>
      </c>
      <c r="G18" s="5" t="s">
        <v>15731</v>
      </c>
      <c r="H18" s="5" t="s">
        <v>15707</v>
      </c>
      <c r="I18" s="5">
        <v>57</v>
      </c>
      <c r="J18" s="5" t="s">
        <v>15732</v>
      </c>
      <c r="K18" s="5" t="s">
        <v>15712</v>
      </c>
      <c r="L18" s="5" t="s">
        <v>15811</v>
      </c>
      <c r="M18" s="5">
        <v>60</v>
      </c>
      <c r="N18" s="6" t="s">
        <v>15951</v>
      </c>
    </row>
    <row r="19" spans="1:14" ht="24.75" customHeight="1" x14ac:dyDescent="0.2">
      <c r="A19" s="5" t="s">
        <v>15720</v>
      </c>
      <c r="B19" s="5" t="s">
        <v>5363</v>
      </c>
      <c r="C19" s="5" t="s">
        <v>5364</v>
      </c>
      <c r="D19" s="5" t="s">
        <v>5315</v>
      </c>
      <c r="E19" s="5" t="s">
        <v>0</v>
      </c>
      <c r="F19" s="5" t="s">
        <v>4</v>
      </c>
      <c r="G19" s="5" t="s">
        <v>15731</v>
      </c>
      <c r="H19" s="5" t="s">
        <v>15707</v>
      </c>
      <c r="I19" s="5">
        <v>57</v>
      </c>
      <c r="J19" s="5" t="s">
        <v>15732</v>
      </c>
      <c r="K19" s="5" t="s">
        <v>15712</v>
      </c>
      <c r="L19" s="5" t="s">
        <v>15810</v>
      </c>
      <c r="M19" s="5">
        <v>60</v>
      </c>
      <c r="N19" s="6" t="s">
        <v>15951</v>
      </c>
    </row>
    <row r="20" spans="1:14" ht="24.75" customHeight="1" x14ac:dyDescent="0.2">
      <c r="A20" s="5" t="s">
        <v>15720</v>
      </c>
      <c r="B20" s="5" t="s">
        <v>5396</v>
      </c>
      <c r="C20" s="5" t="s">
        <v>5397</v>
      </c>
      <c r="D20" s="5" t="s">
        <v>5315</v>
      </c>
      <c r="E20" s="5" t="s">
        <v>0</v>
      </c>
      <c r="F20" s="5" t="s">
        <v>4</v>
      </c>
      <c r="G20" s="5" t="s">
        <v>15731</v>
      </c>
      <c r="H20" s="5" t="s">
        <v>15707</v>
      </c>
      <c r="I20" s="5">
        <v>57</v>
      </c>
      <c r="J20" s="5" t="s">
        <v>15732</v>
      </c>
      <c r="K20" s="5" t="s">
        <v>15712</v>
      </c>
      <c r="L20" s="5" t="s">
        <v>15811</v>
      </c>
      <c r="M20" s="5">
        <v>60</v>
      </c>
      <c r="N20" s="6" t="s">
        <v>15951</v>
      </c>
    </row>
    <row r="21" spans="1:14" ht="24.75" customHeight="1" x14ac:dyDescent="0.2">
      <c r="A21" s="5" t="s">
        <v>15720</v>
      </c>
      <c r="B21" s="5" t="s">
        <v>5392</v>
      </c>
      <c r="C21" s="5" t="s">
        <v>5393</v>
      </c>
      <c r="D21" s="5" t="s">
        <v>5315</v>
      </c>
      <c r="E21" s="5" t="s">
        <v>0</v>
      </c>
      <c r="F21" s="5" t="s">
        <v>4</v>
      </c>
      <c r="G21" s="5" t="s">
        <v>15731</v>
      </c>
      <c r="H21" s="5" t="s">
        <v>15707</v>
      </c>
      <c r="I21" s="5">
        <v>57</v>
      </c>
      <c r="J21" s="5" t="s">
        <v>15732</v>
      </c>
      <c r="K21" s="5" t="s">
        <v>15712</v>
      </c>
      <c r="L21" s="5" t="s">
        <v>15811</v>
      </c>
      <c r="M21" s="5">
        <v>60</v>
      </c>
      <c r="N21" s="6" t="s">
        <v>15951</v>
      </c>
    </row>
    <row r="22" spans="1:14" ht="24.75" customHeight="1" x14ac:dyDescent="0.2">
      <c r="A22" s="5" t="s">
        <v>15720</v>
      </c>
      <c r="B22" s="5" t="s">
        <v>5327</v>
      </c>
      <c r="C22" s="5" t="s">
        <v>5328</v>
      </c>
      <c r="D22" s="5" t="s">
        <v>5315</v>
      </c>
      <c r="E22" s="5" t="s">
        <v>0</v>
      </c>
      <c r="F22" s="5" t="s">
        <v>4</v>
      </c>
      <c r="G22" s="5" t="s">
        <v>15731</v>
      </c>
      <c r="H22" s="5" t="s">
        <v>15707</v>
      </c>
      <c r="I22" s="5">
        <v>57</v>
      </c>
      <c r="J22" s="5" t="s">
        <v>15732</v>
      </c>
      <c r="K22" s="5" t="s">
        <v>15712</v>
      </c>
      <c r="L22" s="5" t="s">
        <v>15810</v>
      </c>
      <c r="M22" s="5">
        <v>60</v>
      </c>
      <c r="N22" s="6" t="s">
        <v>15951</v>
      </c>
    </row>
    <row r="23" spans="1:14" ht="24.75" customHeight="1" x14ac:dyDescent="0.2">
      <c r="A23" s="5" t="s">
        <v>15720</v>
      </c>
      <c r="B23" s="5" t="s">
        <v>5402</v>
      </c>
      <c r="C23" s="5" t="s">
        <v>5403</v>
      </c>
      <c r="D23" s="5" t="s">
        <v>5315</v>
      </c>
      <c r="E23" s="5" t="s">
        <v>0</v>
      </c>
      <c r="F23" s="5" t="s">
        <v>4</v>
      </c>
      <c r="G23" s="5" t="s">
        <v>15731</v>
      </c>
      <c r="H23" s="5" t="s">
        <v>15707</v>
      </c>
      <c r="I23" s="5">
        <v>57</v>
      </c>
      <c r="J23" s="5" t="s">
        <v>15732</v>
      </c>
      <c r="K23" s="5" t="s">
        <v>15712</v>
      </c>
      <c r="L23" s="5" t="s">
        <v>15811</v>
      </c>
      <c r="M23" s="5">
        <v>60</v>
      </c>
      <c r="N23" s="6" t="s">
        <v>15951</v>
      </c>
    </row>
    <row r="24" spans="1:14" ht="24.75" customHeight="1" x14ac:dyDescent="0.2">
      <c r="A24" s="5" t="s">
        <v>15720</v>
      </c>
      <c r="B24" s="5" t="s">
        <v>5323</v>
      </c>
      <c r="C24" s="5" t="s">
        <v>5324</v>
      </c>
      <c r="D24" s="5" t="s">
        <v>5315</v>
      </c>
      <c r="E24" s="5" t="s">
        <v>0</v>
      </c>
      <c r="F24" s="5" t="s">
        <v>4</v>
      </c>
      <c r="G24" s="5" t="s">
        <v>15731</v>
      </c>
      <c r="H24" s="5" t="s">
        <v>15707</v>
      </c>
      <c r="I24" s="5">
        <v>57</v>
      </c>
      <c r="J24" s="5" t="s">
        <v>15732</v>
      </c>
      <c r="K24" s="5" t="s">
        <v>15712</v>
      </c>
      <c r="L24" s="5" t="s">
        <v>15810</v>
      </c>
      <c r="M24" s="5">
        <v>60</v>
      </c>
      <c r="N24" s="6" t="s">
        <v>15951</v>
      </c>
    </row>
    <row r="25" spans="1:14" ht="24.75" customHeight="1" x14ac:dyDescent="0.2">
      <c r="A25" s="5" t="s">
        <v>15720</v>
      </c>
      <c r="B25" s="5" t="s">
        <v>5418</v>
      </c>
      <c r="C25" s="5" t="s">
        <v>5419</v>
      </c>
      <c r="D25" s="5" t="s">
        <v>5315</v>
      </c>
      <c r="E25" s="5" t="s">
        <v>0</v>
      </c>
      <c r="F25" s="5" t="s">
        <v>4</v>
      </c>
      <c r="G25" s="5" t="s">
        <v>15731</v>
      </c>
      <c r="H25" s="5" t="s">
        <v>15707</v>
      </c>
      <c r="I25" s="5">
        <v>57</v>
      </c>
      <c r="J25" s="5" t="s">
        <v>15732</v>
      </c>
      <c r="K25" s="5" t="s">
        <v>15712</v>
      </c>
      <c r="L25" s="5" t="s">
        <v>15811</v>
      </c>
      <c r="M25" s="5">
        <v>60</v>
      </c>
      <c r="N25" s="6" t="s">
        <v>15951</v>
      </c>
    </row>
    <row r="26" spans="1:14" ht="24.75" customHeight="1" x14ac:dyDescent="0.2">
      <c r="A26" s="5" t="s">
        <v>15720</v>
      </c>
      <c r="B26" s="5" t="s">
        <v>5412</v>
      </c>
      <c r="C26" s="5" t="s">
        <v>5413</v>
      </c>
      <c r="D26" s="5" t="s">
        <v>5315</v>
      </c>
      <c r="E26" s="5" t="s">
        <v>0</v>
      </c>
      <c r="F26" s="5" t="s">
        <v>4</v>
      </c>
      <c r="G26" s="5" t="s">
        <v>15731</v>
      </c>
      <c r="H26" s="5" t="s">
        <v>15707</v>
      </c>
      <c r="I26" s="5">
        <v>57</v>
      </c>
      <c r="J26" s="5" t="s">
        <v>15732</v>
      </c>
      <c r="K26" s="5" t="s">
        <v>15712</v>
      </c>
      <c r="L26" s="5" t="s">
        <v>15811</v>
      </c>
      <c r="M26" s="5">
        <v>60</v>
      </c>
      <c r="N26" s="6" t="s">
        <v>15951</v>
      </c>
    </row>
    <row r="27" spans="1:14" ht="24.75" customHeight="1" x14ac:dyDescent="0.2">
      <c r="A27" s="5" t="s">
        <v>15720</v>
      </c>
      <c r="B27" s="5" t="s">
        <v>5361</v>
      </c>
      <c r="C27" s="5" t="s">
        <v>5362</v>
      </c>
      <c r="D27" s="5" t="s">
        <v>5315</v>
      </c>
      <c r="E27" s="5" t="s">
        <v>0</v>
      </c>
      <c r="F27" s="5" t="s">
        <v>4</v>
      </c>
      <c r="G27" s="5" t="s">
        <v>15731</v>
      </c>
      <c r="H27" s="5" t="s">
        <v>15707</v>
      </c>
      <c r="I27" s="5">
        <v>57</v>
      </c>
      <c r="J27" s="5" t="s">
        <v>15732</v>
      </c>
      <c r="K27" s="5" t="s">
        <v>15712</v>
      </c>
      <c r="L27" s="5" t="s">
        <v>15810</v>
      </c>
      <c r="M27" s="5">
        <v>60</v>
      </c>
      <c r="N27" s="6" t="s">
        <v>15951</v>
      </c>
    </row>
    <row r="28" spans="1:14" ht="24.75" customHeight="1" x14ac:dyDescent="0.2">
      <c r="A28" s="5" t="s">
        <v>15720</v>
      </c>
      <c r="B28" s="5" t="s">
        <v>5420</v>
      </c>
      <c r="C28" s="5" t="s">
        <v>5421</v>
      </c>
      <c r="D28" s="5" t="s">
        <v>5315</v>
      </c>
      <c r="E28" s="5" t="s">
        <v>0</v>
      </c>
      <c r="F28" s="5" t="s">
        <v>4</v>
      </c>
      <c r="G28" s="5" t="s">
        <v>15731</v>
      </c>
      <c r="H28" s="5" t="s">
        <v>15707</v>
      </c>
      <c r="I28" s="5">
        <v>57</v>
      </c>
      <c r="J28" s="5" t="s">
        <v>15732</v>
      </c>
      <c r="K28" s="5" t="s">
        <v>15712</v>
      </c>
      <c r="L28" s="5" t="s">
        <v>15811</v>
      </c>
      <c r="M28" s="5">
        <v>60</v>
      </c>
      <c r="N28" s="6" t="s">
        <v>15951</v>
      </c>
    </row>
    <row r="29" spans="1:14" ht="24.75" customHeight="1" x14ac:dyDescent="0.2">
      <c r="A29" s="5" t="s">
        <v>15720</v>
      </c>
      <c r="B29" s="5" t="s">
        <v>5394</v>
      </c>
      <c r="C29" s="5" t="s">
        <v>5395</v>
      </c>
      <c r="D29" s="5" t="s">
        <v>5318</v>
      </c>
      <c r="E29" s="5" t="s">
        <v>0</v>
      </c>
      <c r="F29" s="5" t="s">
        <v>4</v>
      </c>
      <c r="G29" s="5" t="s">
        <v>15731</v>
      </c>
      <c r="H29" s="5" t="s">
        <v>15707</v>
      </c>
      <c r="I29" s="5">
        <v>57</v>
      </c>
      <c r="J29" s="5" t="s">
        <v>15732</v>
      </c>
      <c r="K29" s="5" t="s">
        <v>15712</v>
      </c>
      <c r="L29" s="5" t="s">
        <v>15811</v>
      </c>
      <c r="M29" s="5">
        <v>60</v>
      </c>
      <c r="N29" s="6" t="s">
        <v>15951</v>
      </c>
    </row>
    <row r="30" spans="1:14" ht="24.75" customHeight="1" x14ac:dyDescent="0.2">
      <c r="A30" s="5" t="s">
        <v>15720</v>
      </c>
      <c r="B30" s="5" t="s">
        <v>5416</v>
      </c>
      <c r="C30" s="5" t="s">
        <v>5417</v>
      </c>
      <c r="D30" s="5" t="s">
        <v>5318</v>
      </c>
      <c r="E30" s="5" t="s">
        <v>0</v>
      </c>
      <c r="F30" s="5" t="s">
        <v>4</v>
      </c>
      <c r="G30" s="5" t="s">
        <v>15731</v>
      </c>
      <c r="H30" s="5" t="s">
        <v>15707</v>
      </c>
      <c r="I30" s="5">
        <v>57</v>
      </c>
      <c r="J30" s="5" t="s">
        <v>15732</v>
      </c>
      <c r="K30" s="5" t="s">
        <v>15712</v>
      </c>
      <c r="L30" s="5" t="s">
        <v>15811</v>
      </c>
      <c r="M30" s="5">
        <v>60</v>
      </c>
      <c r="N30" s="6" t="s">
        <v>15951</v>
      </c>
    </row>
    <row r="31" spans="1:14" ht="24.75" customHeight="1" x14ac:dyDescent="0.2">
      <c r="A31" s="5" t="s">
        <v>15720</v>
      </c>
      <c r="B31" s="5" t="s">
        <v>5376</v>
      </c>
      <c r="C31" s="5" t="s">
        <v>5377</v>
      </c>
      <c r="D31" s="5" t="s">
        <v>5318</v>
      </c>
      <c r="E31" s="5" t="s">
        <v>0</v>
      </c>
      <c r="F31" s="5" t="s">
        <v>4</v>
      </c>
      <c r="G31" s="5" t="s">
        <v>15731</v>
      </c>
      <c r="H31" s="5" t="s">
        <v>15707</v>
      </c>
      <c r="I31" s="5">
        <v>57</v>
      </c>
      <c r="J31" s="5" t="s">
        <v>15732</v>
      </c>
      <c r="K31" s="5" t="s">
        <v>15712</v>
      </c>
      <c r="L31" s="5" t="s">
        <v>15810</v>
      </c>
      <c r="M31" s="5">
        <v>60</v>
      </c>
      <c r="N31" s="6" t="s">
        <v>15951</v>
      </c>
    </row>
    <row r="32" spans="1:14" ht="24.75" customHeight="1" x14ac:dyDescent="0.2">
      <c r="A32" s="5" t="s">
        <v>15720</v>
      </c>
      <c r="B32" s="5" t="s">
        <v>5329</v>
      </c>
      <c r="C32" s="5" t="s">
        <v>5330</v>
      </c>
      <c r="D32" s="5" t="s">
        <v>5318</v>
      </c>
      <c r="E32" s="5" t="s">
        <v>0</v>
      </c>
      <c r="F32" s="5" t="s">
        <v>4</v>
      </c>
      <c r="G32" s="5" t="s">
        <v>15731</v>
      </c>
      <c r="H32" s="5" t="s">
        <v>15707</v>
      </c>
      <c r="I32" s="5">
        <v>57</v>
      </c>
      <c r="J32" s="5" t="s">
        <v>15732</v>
      </c>
      <c r="K32" s="5" t="s">
        <v>15712</v>
      </c>
      <c r="L32" s="5" t="s">
        <v>15810</v>
      </c>
      <c r="M32" s="5">
        <v>60</v>
      </c>
      <c r="N32" s="6" t="s">
        <v>15951</v>
      </c>
    </row>
    <row r="33" spans="1:14" ht="24.75" customHeight="1" x14ac:dyDescent="0.2">
      <c r="A33" s="5" t="s">
        <v>15720</v>
      </c>
      <c r="B33" s="5" t="s">
        <v>5398</v>
      </c>
      <c r="C33" s="5" t="s">
        <v>5399</v>
      </c>
      <c r="D33" s="5" t="s">
        <v>5318</v>
      </c>
      <c r="E33" s="5" t="s">
        <v>0</v>
      </c>
      <c r="F33" s="5" t="s">
        <v>4</v>
      </c>
      <c r="G33" s="5" t="s">
        <v>15731</v>
      </c>
      <c r="H33" s="5" t="s">
        <v>15707</v>
      </c>
      <c r="I33" s="5">
        <v>57</v>
      </c>
      <c r="J33" s="5" t="s">
        <v>15732</v>
      </c>
      <c r="K33" s="5" t="s">
        <v>15712</v>
      </c>
      <c r="L33" s="5" t="s">
        <v>15811</v>
      </c>
      <c r="M33" s="5">
        <v>60</v>
      </c>
      <c r="N33" s="6" t="s">
        <v>15951</v>
      </c>
    </row>
    <row r="34" spans="1:14" ht="24.75" customHeight="1" x14ac:dyDescent="0.2">
      <c r="A34" s="5" t="s">
        <v>15720</v>
      </c>
      <c r="B34" s="5" t="s">
        <v>5424</v>
      </c>
      <c r="C34" s="5" t="s">
        <v>5425</v>
      </c>
      <c r="D34" s="5" t="s">
        <v>5318</v>
      </c>
      <c r="E34" s="5" t="s">
        <v>0</v>
      </c>
      <c r="F34" s="5" t="s">
        <v>4</v>
      </c>
      <c r="G34" s="5" t="s">
        <v>15731</v>
      </c>
      <c r="H34" s="5" t="s">
        <v>15707</v>
      </c>
      <c r="I34" s="5">
        <v>57</v>
      </c>
      <c r="J34" s="5" t="s">
        <v>15732</v>
      </c>
      <c r="K34" s="5" t="s">
        <v>15712</v>
      </c>
      <c r="L34" s="5" t="s">
        <v>15811</v>
      </c>
      <c r="M34" s="5">
        <v>60</v>
      </c>
      <c r="N34" s="6" t="s">
        <v>15951</v>
      </c>
    </row>
    <row r="35" spans="1:14" ht="24.75" customHeight="1" x14ac:dyDescent="0.2">
      <c r="A35" s="5" t="s">
        <v>15720</v>
      </c>
      <c r="B35" s="5" t="s">
        <v>5316</v>
      </c>
      <c r="C35" s="5" t="s">
        <v>5317</v>
      </c>
      <c r="D35" s="5" t="s">
        <v>5318</v>
      </c>
      <c r="E35" s="5" t="s">
        <v>0</v>
      </c>
      <c r="F35" s="5" t="s">
        <v>4</v>
      </c>
      <c r="G35" s="5" t="s">
        <v>15731</v>
      </c>
      <c r="H35" s="5" t="s">
        <v>15707</v>
      </c>
      <c r="I35" s="5">
        <v>57</v>
      </c>
      <c r="J35" s="5" t="s">
        <v>15732</v>
      </c>
      <c r="K35" s="5" t="s">
        <v>15712</v>
      </c>
      <c r="L35" s="5" t="s">
        <v>15809</v>
      </c>
      <c r="M35" s="5">
        <v>60</v>
      </c>
      <c r="N35" s="6" t="s">
        <v>15951</v>
      </c>
    </row>
    <row r="36" spans="1:14" ht="24.75" customHeight="1" x14ac:dyDescent="0.2">
      <c r="A36" s="5" t="s">
        <v>15720</v>
      </c>
      <c r="B36" s="5" t="s">
        <v>5321</v>
      </c>
      <c r="C36" s="5" t="s">
        <v>5322</v>
      </c>
      <c r="D36" s="5" t="s">
        <v>5318</v>
      </c>
      <c r="E36" s="5" t="s">
        <v>0</v>
      </c>
      <c r="F36" s="5" t="s">
        <v>4</v>
      </c>
      <c r="G36" s="5" t="s">
        <v>15731</v>
      </c>
      <c r="H36" s="5" t="s">
        <v>15707</v>
      </c>
      <c r="I36" s="5">
        <v>57</v>
      </c>
      <c r="J36" s="5" t="s">
        <v>15732</v>
      </c>
      <c r="K36" s="5" t="s">
        <v>15712</v>
      </c>
      <c r="L36" s="5" t="s">
        <v>15810</v>
      </c>
      <c r="M36" s="5">
        <v>60</v>
      </c>
      <c r="N36" s="6" t="s">
        <v>15951</v>
      </c>
    </row>
    <row r="37" spans="1:14" ht="24.75" customHeight="1" x14ac:dyDescent="0.2">
      <c r="A37" s="5" t="s">
        <v>15720</v>
      </c>
      <c r="B37" s="5" t="s">
        <v>5339</v>
      </c>
      <c r="C37" s="5" t="s">
        <v>5340</v>
      </c>
      <c r="D37" s="5" t="s">
        <v>5318</v>
      </c>
      <c r="E37" s="5" t="s">
        <v>0</v>
      </c>
      <c r="F37" s="5" t="s">
        <v>4</v>
      </c>
      <c r="G37" s="5" t="s">
        <v>15731</v>
      </c>
      <c r="H37" s="5" t="s">
        <v>15707</v>
      </c>
      <c r="I37" s="5">
        <v>57</v>
      </c>
      <c r="J37" s="5" t="s">
        <v>15732</v>
      </c>
      <c r="K37" s="5" t="s">
        <v>15712</v>
      </c>
      <c r="L37" s="5" t="s">
        <v>15810</v>
      </c>
      <c r="M37" s="5">
        <v>60</v>
      </c>
      <c r="N37" s="6" t="s">
        <v>15951</v>
      </c>
    </row>
    <row r="38" spans="1:14" ht="24.75" customHeight="1" x14ac:dyDescent="0.2">
      <c r="A38" s="5" t="s">
        <v>15720</v>
      </c>
      <c r="B38" s="5" t="s">
        <v>5355</v>
      </c>
      <c r="C38" s="5" t="s">
        <v>5356</v>
      </c>
      <c r="D38" s="5" t="s">
        <v>5318</v>
      </c>
      <c r="E38" s="5" t="s">
        <v>0</v>
      </c>
      <c r="F38" s="5" t="s">
        <v>4</v>
      </c>
      <c r="G38" s="5" t="s">
        <v>15731</v>
      </c>
      <c r="H38" s="5" t="s">
        <v>15707</v>
      </c>
      <c r="I38" s="5">
        <v>57</v>
      </c>
      <c r="J38" s="5" t="s">
        <v>15732</v>
      </c>
      <c r="K38" s="5" t="s">
        <v>15712</v>
      </c>
      <c r="L38" s="5" t="s">
        <v>15810</v>
      </c>
      <c r="M38" s="5">
        <v>60</v>
      </c>
      <c r="N38" s="6" t="s">
        <v>15951</v>
      </c>
    </row>
    <row r="39" spans="1:14" ht="24.75" customHeight="1" x14ac:dyDescent="0.2">
      <c r="A39" s="5" t="s">
        <v>15720</v>
      </c>
      <c r="B39" s="5" t="s">
        <v>5365</v>
      </c>
      <c r="C39" s="5" t="s">
        <v>5366</v>
      </c>
      <c r="D39" s="5" t="s">
        <v>5318</v>
      </c>
      <c r="E39" s="5" t="s">
        <v>0</v>
      </c>
      <c r="F39" s="5" t="s">
        <v>4</v>
      </c>
      <c r="G39" s="5" t="s">
        <v>15731</v>
      </c>
      <c r="H39" s="5" t="s">
        <v>15707</v>
      </c>
      <c r="I39" s="5">
        <v>57</v>
      </c>
      <c r="J39" s="5" t="s">
        <v>15732</v>
      </c>
      <c r="K39" s="5" t="s">
        <v>15712</v>
      </c>
      <c r="L39" s="5" t="s">
        <v>15810</v>
      </c>
      <c r="M39" s="5">
        <v>60</v>
      </c>
      <c r="N39" s="6" t="s">
        <v>15951</v>
      </c>
    </row>
    <row r="40" spans="1:14" ht="24.75" customHeight="1" x14ac:dyDescent="0.2">
      <c r="A40" s="5" t="s">
        <v>15720</v>
      </c>
      <c r="B40" s="5" t="s">
        <v>5347</v>
      </c>
      <c r="C40" s="5" t="s">
        <v>5348</v>
      </c>
      <c r="D40" s="5" t="s">
        <v>5318</v>
      </c>
      <c r="E40" s="5" t="s">
        <v>0</v>
      </c>
      <c r="F40" s="5" t="s">
        <v>4</v>
      </c>
      <c r="G40" s="5" t="s">
        <v>15731</v>
      </c>
      <c r="H40" s="5" t="s">
        <v>15707</v>
      </c>
      <c r="I40" s="5">
        <v>57</v>
      </c>
      <c r="J40" s="5" t="s">
        <v>15732</v>
      </c>
      <c r="K40" s="5" t="s">
        <v>15712</v>
      </c>
      <c r="L40" s="5" t="s">
        <v>15810</v>
      </c>
      <c r="M40" s="5">
        <v>60</v>
      </c>
      <c r="N40" s="6" t="s">
        <v>15951</v>
      </c>
    </row>
    <row r="41" spans="1:14" ht="24.75" customHeight="1" x14ac:dyDescent="0.2">
      <c r="A41" s="5" t="s">
        <v>15720</v>
      </c>
      <c r="B41" s="5" t="s">
        <v>5380</v>
      </c>
      <c r="C41" s="5" t="s">
        <v>5381</v>
      </c>
      <c r="D41" s="5" t="s">
        <v>5318</v>
      </c>
      <c r="E41" s="5" t="s">
        <v>0</v>
      </c>
      <c r="F41" s="5" t="s">
        <v>4</v>
      </c>
      <c r="G41" s="5" t="s">
        <v>15731</v>
      </c>
      <c r="H41" s="5" t="s">
        <v>15707</v>
      </c>
      <c r="I41" s="5">
        <v>57</v>
      </c>
      <c r="J41" s="5" t="s">
        <v>15732</v>
      </c>
      <c r="K41" s="5" t="s">
        <v>15712</v>
      </c>
      <c r="L41" s="5" t="s">
        <v>15811</v>
      </c>
      <c r="M41" s="5">
        <v>60</v>
      </c>
      <c r="N41" s="6" t="s">
        <v>15951</v>
      </c>
    </row>
    <row r="42" spans="1:14" ht="24.75" customHeight="1" x14ac:dyDescent="0.2">
      <c r="A42" s="5" t="s">
        <v>15720</v>
      </c>
      <c r="B42" s="5" t="s">
        <v>5370</v>
      </c>
      <c r="C42" s="5" t="s">
        <v>5371</v>
      </c>
      <c r="D42" s="5" t="s">
        <v>5318</v>
      </c>
      <c r="E42" s="5" t="s">
        <v>0</v>
      </c>
      <c r="F42" s="5" t="s">
        <v>4</v>
      </c>
      <c r="G42" s="5" t="s">
        <v>15731</v>
      </c>
      <c r="H42" s="5" t="s">
        <v>15707</v>
      </c>
      <c r="I42" s="5">
        <v>57</v>
      </c>
      <c r="J42" s="5" t="s">
        <v>15732</v>
      </c>
      <c r="K42" s="5" t="s">
        <v>15712</v>
      </c>
      <c r="L42" s="5" t="s">
        <v>15810</v>
      </c>
      <c r="M42" s="5">
        <v>60</v>
      </c>
      <c r="N42" s="6" t="s">
        <v>15951</v>
      </c>
    </row>
    <row r="43" spans="1:14" ht="24.75" customHeight="1" x14ac:dyDescent="0.2">
      <c r="A43" s="5" t="s">
        <v>15720</v>
      </c>
      <c r="B43" s="5" t="s">
        <v>5406</v>
      </c>
      <c r="C43" s="5" t="s">
        <v>5407</v>
      </c>
      <c r="D43" s="5" t="s">
        <v>5318</v>
      </c>
      <c r="E43" s="5" t="s">
        <v>0</v>
      </c>
      <c r="F43" s="5" t="s">
        <v>4</v>
      </c>
      <c r="G43" s="5" t="s">
        <v>15731</v>
      </c>
      <c r="H43" s="5" t="s">
        <v>15707</v>
      </c>
      <c r="I43" s="5">
        <v>57</v>
      </c>
      <c r="J43" s="5" t="s">
        <v>15732</v>
      </c>
      <c r="K43" s="5" t="s">
        <v>15712</v>
      </c>
      <c r="L43" s="5" t="s">
        <v>15811</v>
      </c>
      <c r="M43" s="5">
        <v>60</v>
      </c>
      <c r="N43" s="6" t="s">
        <v>15951</v>
      </c>
    </row>
    <row r="44" spans="1:14" ht="24.75" customHeight="1" x14ac:dyDescent="0.2">
      <c r="A44" s="5" t="s">
        <v>15720</v>
      </c>
      <c r="B44" s="5" t="s">
        <v>5382</v>
      </c>
      <c r="C44" s="5" t="s">
        <v>5383</v>
      </c>
      <c r="D44" s="5" t="s">
        <v>5318</v>
      </c>
      <c r="E44" s="5" t="s">
        <v>0</v>
      </c>
      <c r="F44" s="5" t="s">
        <v>4</v>
      </c>
      <c r="G44" s="5" t="s">
        <v>15731</v>
      </c>
      <c r="H44" s="5" t="s">
        <v>15707</v>
      </c>
      <c r="I44" s="5">
        <v>57</v>
      </c>
      <c r="J44" s="5" t="s">
        <v>15732</v>
      </c>
      <c r="K44" s="5" t="s">
        <v>15712</v>
      </c>
      <c r="L44" s="5" t="s">
        <v>15811</v>
      </c>
      <c r="M44" s="5">
        <v>60</v>
      </c>
      <c r="N44" s="6" t="s">
        <v>15951</v>
      </c>
    </row>
    <row r="45" spans="1:14" ht="24.75" customHeight="1" x14ac:dyDescent="0.2">
      <c r="A45" s="5" t="s">
        <v>15720</v>
      </c>
      <c r="B45" s="5" t="s">
        <v>5404</v>
      </c>
      <c r="C45" s="5" t="s">
        <v>5405</v>
      </c>
      <c r="D45" s="5" t="s">
        <v>5318</v>
      </c>
      <c r="E45" s="5" t="s">
        <v>0</v>
      </c>
      <c r="F45" s="5" t="s">
        <v>4</v>
      </c>
      <c r="G45" s="5" t="s">
        <v>15731</v>
      </c>
      <c r="H45" s="5" t="s">
        <v>15707</v>
      </c>
      <c r="I45" s="5">
        <v>57</v>
      </c>
      <c r="J45" s="5" t="s">
        <v>15732</v>
      </c>
      <c r="K45" s="5" t="s">
        <v>15712</v>
      </c>
      <c r="L45" s="5" t="s">
        <v>15811</v>
      </c>
      <c r="M45" s="5">
        <v>60</v>
      </c>
      <c r="N45" s="6" t="s">
        <v>15951</v>
      </c>
    </row>
    <row r="46" spans="1:14" ht="24.75" customHeight="1" x14ac:dyDescent="0.2">
      <c r="A46" s="5" t="s">
        <v>15720</v>
      </c>
      <c r="B46" s="5" t="s">
        <v>5345</v>
      </c>
      <c r="C46" s="5" t="s">
        <v>5346</v>
      </c>
      <c r="D46" s="5" t="s">
        <v>5318</v>
      </c>
      <c r="E46" s="5" t="s">
        <v>0</v>
      </c>
      <c r="F46" s="5" t="s">
        <v>4</v>
      </c>
      <c r="G46" s="5" t="s">
        <v>15731</v>
      </c>
      <c r="H46" s="5" t="s">
        <v>15707</v>
      </c>
      <c r="I46" s="5">
        <v>57</v>
      </c>
      <c r="J46" s="5" t="s">
        <v>15732</v>
      </c>
      <c r="K46" s="5" t="s">
        <v>15712</v>
      </c>
      <c r="L46" s="5" t="s">
        <v>15810</v>
      </c>
      <c r="M46" s="5">
        <v>60</v>
      </c>
      <c r="N46" s="6" t="s">
        <v>15951</v>
      </c>
    </row>
    <row r="47" spans="1:14" ht="24.75" customHeight="1" x14ac:dyDescent="0.2">
      <c r="A47" s="5" t="s">
        <v>15720</v>
      </c>
      <c r="B47" s="5" t="s">
        <v>5335</v>
      </c>
      <c r="C47" s="5" t="s">
        <v>5336</v>
      </c>
      <c r="D47" s="5" t="s">
        <v>5318</v>
      </c>
      <c r="E47" s="5" t="s">
        <v>0</v>
      </c>
      <c r="F47" s="5" t="s">
        <v>4</v>
      </c>
      <c r="G47" s="5" t="s">
        <v>15731</v>
      </c>
      <c r="H47" s="5" t="s">
        <v>15707</v>
      </c>
      <c r="I47" s="5">
        <v>57</v>
      </c>
      <c r="J47" s="5" t="s">
        <v>15732</v>
      </c>
      <c r="K47" s="5" t="s">
        <v>15712</v>
      </c>
      <c r="L47" s="5" t="s">
        <v>15810</v>
      </c>
      <c r="M47" s="5">
        <v>60</v>
      </c>
      <c r="N47" s="6" t="s">
        <v>15951</v>
      </c>
    </row>
    <row r="48" spans="1:14" ht="24.75" customHeight="1" x14ac:dyDescent="0.2">
      <c r="A48" s="5" t="s">
        <v>15720</v>
      </c>
      <c r="B48" s="5" t="s">
        <v>5319</v>
      </c>
      <c r="C48" s="5" t="s">
        <v>5320</v>
      </c>
      <c r="D48" s="5" t="s">
        <v>5318</v>
      </c>
      <c r="E48" s="5" t="s">
        <v>0</v>
      </c>
      <c r="F48" s="5" t="s">
        <v>4</v>
      </c>
      <c r="G48" s="5" t="s">
        <v>15731</v>
      </c>
      <c r="H48" s="5" t="s">
        <v>15707</v>
      </c>
      <c r="I48" s="5">
        <v>57</v>
      </c>
      <c r="J48" s="5" t="s">
        <v>15732</v>
      </c>
      <c r="K48" s="5" t="s">
        <v>15712</v>
      </c>
      <c r="L48" s="5" t="s">
        <v>15810</v>
      </c>
      <c r="M48" s="5">
        <v>60</v>
      </c>
      <c r="N48" s="6" t="s">
        <v>15951</v>
      </c>
    </row>
    <row r="49" spans="1:14" ht="24.75" customHeight="1" x14ac:dyDescent="0.2">
      <c r="A49" s="5" t="s">
        <v>15720</v>
      </c>
      <c r="B49" s="5" t="s">
        <v>5390</v>
      </c>
      <c r="C49" s="5" t="s">
        <v>5391</v>
      </c>
      <c r="D49" s="5" t="s">
        <v>5318</v>
      </c>
      <c r="E49" s="5" t="s">
        <v>0</v>
      </c>
      <c r="F49" s="5" t="s">
        <v>4</v>
      </c>
      <c r="G49" s="5" t="s">
        <v>15731</v>
      </c>
      <c r="H49" s="5" t="s">
        <v>15707</v>
      </c>
      <c r="I49" s="5">
        <v>57</v>
      </c>
      <c r="J49" s="5" t="s">
        <v>15732</v>
      </c>
      <c r="K49" s="5" t="s">
        <v>15712</v>
      </c>
      <c r="L49" s="5" t="s">
        <v>15811</v>
      </c>
      <c r="M49" s="5">
        <v>60</v>
      </c>
      <c r="N49" s="6" t="s">
        <v>15951</v>
      </c>
    </row>
    <row r="50" spans="1:14" ht="24.75" customHeight="1" x14ac:dyDescent="0.2">
      <c r="A50" s="5" t="s">
        <v>15720</v>
      </c>
      <c r="B50" s="5" t="s">
        <v>5386</v>
      </c>
      <c r="C50" s="5" t="s">
        <v>5387</v>
      </c>
      <c r="D50" s="5" t="s">
        <v>5318</v>
      </c>
      <c r="E50" s="5" t="s">
        <v>0</v>
      </c>
      <c r="F50" s="5" t="s">
        <v>4</v>
      </c>
      <c r="G50" s="5" t="s">
        <v>15731</v>
      </c>
      <c r="H50" s="5" t="s">
        <v>15707</v>
      </c>
      <c r="I50" s="5">
        <v>57</v>
      </c>
      <c r="J50" s="5" t="s">
        <v>15732</v>
      </c>
      <c r="K50" s="5" t="s">
        <v>15712</v>
      </c>
      <c r="L50" s="5" t="s">
        <v>15811</v>
      </c>
      <c r="M50" s="5">
        <v>60</v>
      </c>
      <c r="N50" s="6" t="s">
        <v>15951</v>
      </c>
    </row>
    <row r="51" spans="1:14" ht="24.75" customHeight="1" x14ac:dyDescent="0.2">
      <c r="A51" s="5" t="s">
        <v>15720</v>
      </c>
      <c r="B51" s="5" t="s">
        <v>5351</v>
      </c>
      <c r="C51" s="5" t="s">
        <v>5352</v>
      </c>
      <c r="D51" s="5" t="s">
        <v>5318</v>
      </c>
      <c r="E51" s="5" t="s">
        <v>0</v>
      </c>
      <c r="F51" s="5" t="s">
        <v>4</v>
      </c>
      <c r="G51" s="5" t="s">
        <v>15731</v>
      </c>
      <c r="H51" s="5" t="s">
        <v>15707</v>
      </c>
      <c r="I51" s="5">
        <v>57</v>
      </c>
      <c r="J51" s="5" t="s">
        <v>15732</v>
      </c>
      <c r="K51" s="5" t="s">
        <v>15712</v>
      </c>
      <c r="L51" s="5" t="s">
        <v>15810</v>
      </c>
      <c r="M51" s="5">
        <v>60</v>
      </c>
      <c r="N51" s="6" t="s">
        <v>15951</v>
      </c>
    </row>
    <row r="52" spans="1:14" ht="24.75" customHeight="1" x14ac:dyDescent="0.2">
      <c r="A52" s="5" t="s">
        <v>15720</v>
      </c>
      <c r="B52" s="5" t="s">
        <v>5341</v>
      </c>
      <c r="C52" s="5" t="s">
        <v>5342</v>
      </c>
      <c r="D52" s="5" t="s">
        <v>5318</v>
      </c>
      <c r="E52" s="5" t="s">
        <v>0</v>
      </c>
      <c r="F52" s="5" t="s">
        <v>4</v>
      </c>
      <c r="G52" s="5" t="s">
        <v>15731</v>
      </c>
      <c r="H52" s="5" t="s">
        <v>15707</v>
      </c>
      <c r="I52" s="5">
        <v>57</v>
      </c>
      <c r="J52" s="5" t="s">
        <v>15732</v>
      </c>
      <c r="K52" s="5" t="s">
        <v>15712</v>
      </c>
      <c r="L52" s="5" t="s">
        <v>15810</v>
      </c>
      <c r="M52" s="5">
        <v>60</v>
      </c>
      <c r="N52" s="6" t="s">
        <v>15951</v>
      </c>
    </row>
    <row r="53" spans="1:14" ht="24.75" customHeight="1" x14ac:dyDescent="0.2">
      <c r="A53" s="5" t="s">
        <v>15720</v>
      </c>
      <c r="B53" s="5" t="s">
        <v>5422</v>
      </c>
      <c r="C53" s="5" t="s">
        <v>5423</v>
      </c>
      <c r="D53" s="5" t="s">
        <v>5318</v>
      </c>
      <c r="E53" s="5" t="s">
        <v>0</v>
      </c>
      <c r="F53" s="5" t="s">
        <v>4</v>
      </c>
      <c r="G53" s="5" t="s">
        <v>15731</v>
      </c>
      <c r="H53" s="5" t="s">
        <v>15707</v>
      </c>
      <c r="I53" s="5">
        <v>57</v>
      </c>
      <c r="J53" s="5" t="s">
        <v>15732</v>
      </c>
      <c r="K53" s="5" t="s">
        <v>15712</v>
      </c>
      <c r="L53" s="5" t="s">
        <v>15811</v>
      </c>
      <c r="M53" s="5">
        <v>60</v>
      </c>
      <c r="N53" s="6" t="s">
        <v>15951</v>
      </c>
    </row>
    <row r="54" spans="1:14" ht="24.75" customHeight="1" x14ac:dyDescent="0.2">
      <c r="A54" s="5" t="s">
        <v>15720</v>
      </c>
      <c r="B54" s="5" t="s">
        <v>5359</v>
      </c>
      <c r="C54" s="5" t="s">
        <v>5360</v>
      </c>
      <c r="D54" s="5" t="s">
        <v>5318</v>
      </c>
      <c r="E54" s="5" t="s">
        <v>0</v>
      </c>
      <c r="F54" s="5" t="s">
        <v>4</v>
      </c>
      <c r="G54" s="5" t="s">
        <v>15731</v>
      </c>
      <c r="H54" s="5" t="s">
        <v>15707</v>
      </c>
      <c r="I54" s="5">
        <v>57</v>
      </c>
      <c r="J54" s="5" t="s">
        <v>15732</v>
      </c>
      <c r="K54" s="5" t="s">
        <v>15712</v>
      </c>
      <c r="L54" s="5" t="s">
        <v>15810</v>
      </c>
      <c r="M54" s="5">
        <v>60</v>
      </c>
      <c r="N54" s="6" t="s">
        <v>15951</v>
      </c>
    </row>
    <row r="55" spans="1:14" ht="24.75" customHeight="1" x14ac:dyDescent="0.2">
      <c r="A55" s="5" t="s">
        <v>15720</v>
      </c>
      <c r="B55" s="5" t="s">
        <v>5408</v>
      </c>
      <c r="C55" s="5" t="s">
        <v>5409</v>
      </c>
      <c r="D55" s="5" t="s">
        <v>5318</v>
      </c>
      <c r="E55" s="5" t="s">
        <v>0</v>
      </c>
      <c r="F55" s="5" t="s">
        <v>4</v>
      </c>
      <c r="G55" s="5" t="s">
        <v>15731</v>
      </c>
      <c r="H55" s="5" t="s">
        <v>15707</v>
      </c>
      <c r="I55" s="5">
        <v>57</v>
      </c>
      <c r="J55" s="5" t="s">
        <v>15732</v>
      </c>
      <c r="K55" s="5" t="s">
        <v>15712</v>
      </c>
      <c r="L55" s="5" t="s">
        <v>15811</v>
      </c>
      <c r="M55" s="5">
        <v>60</v>
      </c>
      <c r="N55" s="6" t="s">
        <v>15951</v>
      </c>
    </row>
    <row r="56" spans="1:14" ht="24.75" customHeight="1" x14ac:dyDescent="0.2">
      <c r="A56" s="5" t="s">
        <v>15720</v>
      </c>
      <c r="B56" s="5" t="s">
        <v>5368</v>
      </c>
      <c r="C56" s="5" t="s">
        <v>5369</v>
      </c>
      <c r="D56" s="5" t="s">
        <v>5318</v>
      </c>
      <c r="E56" s="5" t="s">
        <v>0</v>
      </c>
      <c r="F56" s="5" t="s">
        <v>4</v>
      </c>
      <c r="G56" s="5" t="s">
        <v>15731</v>
      </c>
      <c r="H56" s="5" t="s">
        <v>15707</v>
      </c>
      <c r="I56" s="5">
        <v>57</v>
      </c>
      <c r="J56" s="5" t="s">
        <v>15732</v>
      </c>
      <c r="K56" s="5" t="s">
        <v>15712</v>
      </c>
      <c r="L56" s="5" t="s">
        <v>15810</v>
      </c>
      <c r="M56" s="5">
        <v>60</v>
      </c>
      <c r="N56" s="6" t="s">
        <v>15951</v>
      </c>
    </row>
    <row r="57" spans="1:14" ht="24.75" customHeight="1" x14ac:dyDescent="0.2">
      <c r="A57" s="5" t="s">
        <v>15720</v>
      </c>
      <c r="B57" s="5" t="s">
        <v>5374</v>
      </c>
      <c r="C57" s="5" t="s">
        <v>5375</v>
      </c>
      <c r="D57" s="5" t="s">
        <v>5318</v>
      </c>
      <c r="E57" s="5" t="s">
        <v>0</v>
      </c>
      <c r="F57" s="5" t="s">
        <v>4</v>
      </c>
      <c r="G57" s="5" t="s">
        <v>15731</v>
      </c>
      <c r="H57" s="5" t="s">
        <v>15707</v>
      </c>
      <c r="I57" s="5">
        <v>57</v>
      </c>
      <c r="J57" s="5" t="s">
        <v>15732</v>
      </c>
      <c r="K57" s="5" t="s">
        <v>15712</v>
      </c>
      <c r="L57" s="5" t="s">
        <v>15810</v>
      </c>
      <c r="M57" s="5">
        <v>60</v>
      </c>
      <c r="N57" s="6" t="s">
        <v>15951</v>
      </c>
    </row>
    <row r="58" spans="1:14" ht="24.75" customHeight="1" x14ac:dyDescent="0.2">
      <c r="A58" s="5" t="s">
        <v>15720</v>
      </c>
      <c r="B58" s="5" t="s">
        <v>4721</v>
      </c>
      <c r="C58" s="5" t="s">
        <v>4722</v>
      </c>
      <c r="D58" s="5" t="s">
        <v>4488</v>
      </c>
      <c r="E58" s="5" t="s">
        <v>0</v>
      </c>
      <c r="F58" s="5" t="s">
        <v>4</v>
      </c>
      <c r="G58" s="5" t="s">
        <v>15731</v>
      </c>
      <c r="H58" s="5" t="s">
        <v>15705</v>
      </c>
      <c r="I58" s="5">
        <v>50</v>
      </c>
      <c r="J58" s="5" t="s">
        <v>15732</v>
      </c>
      <c r="K58" s="5" t="s">
        <v>15712</v>
      </c>
      <c r="L58" s="5" t="s">
        <v>15797</v>
      </c>
      <c r="M58" s="5">
        <v>60</v>
      </c>
      <c r="N58" s="6" t="s">
        <v>15951</v>
      </c>
    </row>
    <row r="59" spans="1:14" ht="24.75" customHeight="1" x14ac:dyDescent="0.2">
      <c r="A59" s="5" t="s">
        <v>15720</v>
      </c>
      <c r="B59" s="5" t="s">
        <v>4646</v>
      </c>
      <c r="C59" s="5" t="s">
        <v>4647</v>
      </c>
      <c r="D59" s="5" t="s">
        <v>4488</v>
      </c>
      <c r="E59" s="5" t="s">
        <v>0</v>
      </c>
      <c r="F59" s="5" t="s">
        <v>4</v>
      </c>
      <c r="G59" s="5" t="s">
        <v>15731</v>
      </c>
      <c r="H59" s="5" t="s">
        <v>15705</v>
      </c>
      <c r="I59" s="5">
        <v>50</v>
      </c>
      <c r="J59" s="5" t="s">
        <v>15732</v>
      </c>
      <c r="K59" s="5" t="s">
        <v>15712</v>
      </c>
      <c r="L59" s="5" t="s">
        <v>15797</v>
      </c>
      <c r="M59" s="5">
        <v>60</v>
      </c>
      <c r="N59" s="6" t="s">
        <v>15951</v>
      </c>
    </row>
    <row r="60" spans="1:14" ht="24.75" customHeight="1" x14ac:dyDescent="0.2">
      <c r="A60" s="5" t="s">
        <v>15720</v>
      </c>
      <c r="B60" s="5" t="s">
        <v>4486</v>
      </c>
      <c r="C60" s="5" t="s">
        <v>4487</v>
      </c>
      <c r="D60" s="5" t="s">
        <v>4488</v>
      </c>
      <c r="E60" s="5" t="s">
        <v>0</v>
      </c>
      <c r="F60" s="5" t="s">
        <v>4</v>
      </c>
      <c r="G60" s="5" t="s">
        <v>15731</v>
      </c>
      <c r="H60" s="5" t="s">
        <v>15705</v>
      </c>
      <c r="I60" s="5">
        <v>50</v>
      </c>
      <c r="J60" s="5" t="s">
        <v>15732</v>
      </c>
      <c r="K60" s="5" t="s">
        <v>15712</v>
      </c>
      <c r="L60" s="5" t="s">
        <v>15796</v>
      </c>
      <c r="M60" s="5">
        <v>60</v>
      </c>
      <c r="N60" s="6" t="s">
        <v>15951</v>
      </c>
    </row>
    <row r="61" spans="1:14" ht="24.75" customHeight="1" x14ac:dyDescent="0.2">
      <c r="A61" s="5" t="s">
        <v>15720</v>
      </c>
      <c r="B61" s="5" t="s">
        <v>4708</v>
      </c>
      <c r="C61" s="5" t="s">
        <v>4709</v>
      </c>
      <c r="D61" s="5" t="s">
        <v>4488</v>
      </c>
      <c r="E61" s="5" t="s">
        <v>0</v>
      </c>
      <c r="F61" s="5" t="s">
        <v>4</v>
      </c>
      <c r="G61" s="5" t="s">
        <v>15731</v>
      </c>
      <c r="H61" s="5" t="s">
        <v>15705</v>
      </c>
      <c r="I61" s="5">
        <v>50</v>
      </c>
      <c r="J61" s="5" t="s">
        <v>15732</v>
      </c>
      <c r="K61" s="5" t="s">
        <v>15712</v>
      </c>
      <c r="L61" s="5" t="s">
        <v>15797</v>
      </c>
      <c r="M61" s="5">
        <v>60</v>
      </c>
      <c r="N61" s="6" t="s">
        <v>15951</v>
      </c>
    </row>
    <row r="62" spans="1:14" ht="24.75" customHeight="1" x14ac:dyDescent="0.2">
      <c r="A62" s="5" t="s">
        <v>15720</v>
      </c>
      <c r="B62" s="5" t="s">
        <v>4766</v>
      </c>
      <c r="C62" s="5" t="s">
        <v>4767</v>
      </c>
      <c r="D62" s="5" t="s">
        <v>4488</v>
      </c>
      <c r="E62" s="5" t="s">
        <v>0</v>
      </c>
      <c r="F62" s="5" t="s">
        <v>4</v>
      </c>
      <c r="G62" s="5" t="s">
        <v>15731</v>
      </c>
      <c r="H62" s="5" t="s">
        <v>15705</v>
      </c>
      <c r="I62" s="5">
        <v>50</v>
      </c>
      <c r="J62" s="5" t="s">
        <v>15732</v>
      </c>
      <c r="K62" s="5" t="s">
        <v>15712</v>
      </c>
      <c r="L62" s="5" t="s">
        <v>15798</v>
      </c>
      <c r="M62" s="5">
        <v>60</v>
      </c>
      <c r="N62" s="6" t="s">
        <v>15951</v>
      </c>
    </row>
    <row r="63" spans="1:14" ht="24.75" customHeight="1" x14ac:dyDescent="0.2">
      <c r="A63" s="5" t="s">
        <v>15720</v>
      </c>
      <c r="B63" s="5" t="s">
        <v>4725</v>
      </c>
      <c r="C63" s="5" t="s">
        <v>4726</v>
      </c>
      <c r="D63" s="5" t="s">
        <v>4488</v>
      </c>
      <c r="E63" s="5" t="s">
        <v>0</v>
      </c>
      <c r="F63" s="5" t="s">
        <v>4</v>
      </c>
      <c r="G63" s="5" t="s">
        <v>15731</v>
      </c>
      <c r="H63" s="5" t="s">
        <v>15705</v>
      </c>
      <c r="I63" s="5">
        <v>50</v>
      </c>
      <c r="J63" s="5" t="s">
        <v>15732</v>
      </c>
      <c r="K63" s="5" t="s">
        <v>15712</v>
      </c>
      <c r="L63" s="5" t="s">
        <v>15797</v>
      </c>
      <c r="M63" s="5">
        <v>60</v>
      </c>
      <c r="N63" s="6" t="s">
        <v>15951</v>
      </c>
    </row>
    <row r="64" spans="1:14" ht="24.75" customHeight="1" x14ac:dyDescent="0.2">
      <c r="A64" s="5" t="s">
        <v>15720</v>
      </c>
      <c r="B64" s="5" t="s">
        <v>4564</v>
      </c>
      <c r="C64" s="5" t="s">
        <v>4565</v>
      </c>
      <c r="D64" s="5" t="s">
        <v>4488</v>
      </c>
      <c r="E64" s="5" t="s">
        <v>0</v>
      </c>
      <c r="F64" s="5" t="s">
        <v>4</v>
      </c>
      <c r="G64" s="5" t="s">
        <v>15731</v>
      </c>
      <c r="H64" s="5" t="s">
        <v>15705</v>
      </c>
      <c r="I64" s="5">
        <v>50</v>
      </c>
      <c r="J64" s="5" t="s">
        <v>15732</v>
      </c>
      <c r="K64" s="5" t="s">
        <v>15712</v>
      </c>
      <c r="L64" s="5" t="s">
        <v>15796</v>
      </c>
      <c r="M64" s="5">
        <v>60</v>
      </c>
      <c r="N64" s="6" t="s">
        <v>15951</v>
      </c>
    </row>
    <row r="65" spans="1:14" ht="24.75" customHeight="1" x14ac:dyDescent="0.2">
      <c r="A65" s="5" t="s">
        <v>15720</v>
      </c>
      <c r="B65" s="5" t="s">
        <v>4658</v>
      </c>
      <c r="C65" s="5" t="s">
        <v>4659</v>
      </c>
      <c r="D65" s="5" t="s">
        <v>4488</v>
      </c>
      <c r="E65" s="5" t="s">
        <v>0</v>
      </c>
      <c r="F65" s="5" t="s">
        <v>4</v>
      </c>
      <c r="G65" s="5" t="s">
        <v>15731</v>
      </c>
      <c r="H65" s="5" t="s">
        <v>15705</v>
      </c>
      <c r="I65" s="5">
        <v>50</v>
      </c>
      <c r="J65" s="5" t="s">
        <v>15732</v>
      </c>
      <c r="K65" s="5" t="s">
        <v>15712</v>
      </c>
      <c r="L65" s="5" t="s">
        <v>15797</v>
      </c>
      <c r="M65" s="5">
        <v>60</v>
      </c>
      <c r="N65" s="6" t="s">
        <v>15951</v>
      </c>
    </row>
    <row r="66" spans="1:14" ht="24.75" customHeight="1" x14ac:dyDescent="0.2">
      <c r="A66" s="5" t="s">
        <v>15720</v>
      </c>
      <c r="B66" s="5" t="s">
        <v>4660</v>
      </c>
      <c r="C66" s="5" t="s">
        <v>4661</v>
      </c>
      <c r="D66" s="5" t="s">
        <v>4488</v>
      </c>
      <c r="E66" s="5" t="s">
        <v>0</v>
      </c>
      <c r="F66" s="5" t="s">
        <v>4</v>
      </c>
      <c r="G66" s="5" t="s">
        <v>15731</v>
      </c>
      <c r="H66" s="5" t="s">
        <v>15705</v>
      </c>
      <c r="I66" s="5">
        <v>50</v>
      </c>
      <c r="J66" s="5" t="s">
        <v>15732</v>
      </c>
      <c r="K66" s="5" t="s">
        <v>15712</v>
      </c>
      <c r="L66" s="5" t="s">
        <v>15797</v>
      </c>
      <c r="M66" s="5">
        <v>60</v>
      </c>
      <c r="N66" s="6" t="s">
        <v>15951</v>
      </c>
    </row>
    <row r="67" spans="1:14" ht="24.75" customHeight="1" x14ac:dyDescent="0.2">
      <c r="A67" s="5" t="s">
        <v>15720</v>
      </c>
      <c r="B67" s="5" t="s">
        <v>4625</v>
      </c>
      <c r="C67" s="5" t="s">
        <v>4626</v>
      </c>
      <c r="D67" s="5" t="s">
        <v>4488</v>
      </c>
      <c r="E67" s="5" t="s">
        <v>0</v>
      </c>
      <c r="F67" s="5" t="s">
        <v>4</v>
      </c>
      <c r="G67" s="5" t="s">
        <v>15731</v>
      </c>
      <c r="H67" s="5" t="s">
        <v>15705</v>
      </c>
      <c r="I67" s="5">
        <v>50</v>
      </c>
      <c r="J67" s="5" t="s">
        <v>15732</v>
      </c>
      <c r="K67" s="5" t="s">
        <v>15712</v>
      </c>
      <c r="L67" s="5" t="s">
        <v>15797</v>
      </c>
      <c r="M67" s="5">
        <v>60</v>
      </c>
      <c r="N67" s="6" t="s">
        <v>15951</v>
      </c>
    </row>
    <row r="68" spans="1:14" ht="24.75" customHeight="1" x14ac:dyDescent="0.2">
      <c r="A68" s="5" t="s">
        <v>15720</v>
      </c>
      <c r="B68" s="5" t="s">
        <v>4702</v>
      </c>
      <c r="C68" s="5" t="s">
        <v>4703</v>
      </c>
      <c r="D68" s="5" t="s">
        <v>4488</v>
      </c>
      <c r="E68" s="5" t="s">
        <v>0</v>
      </c>
      <c r="F68" s="5" t="s">
        <v>4</v>
      </c>
      <c r="G68" s="5" t="s">
        <v>15731</v>
      </c>
      <c r="H68" s="5" t="s">
        <v>15705</v>
      </c>
      <c r="I68" s="5">
        <v>50</v>
      </c>
      <c r="J68" s="5" t="s">
        <v>15732</v>
      </c>
      <c r="K68" s="5" t="s">
        <v>15712</v>
      </c>
      <c r="L68" s="5" t="s">
        <v>15797</v>
      </c>
      <c r="M68" s="5">
        <v>60</v>
      </c>
      <c r="N68" s="6" t="s">
        <v>15951</v>
      </c>
    </row>
    <row r="69" spans="1:14" ht="24.75" customHeight="1" x14ac:dyDescent="0.2">
      <c r="A69" s="5" t="s">
        <v>15720</v>
      </c>
      <c r="B69" s="5" t="s">
        <v>4762</v>
      </c>
      <c r="C69" s="5" t="s">
        <v>4763</v>
      </c>
      <c r="D69" s="5" t="s">
        <v>4488</v>
      </c>
      <c r="E69" s="5" t="s">
        <v>0</v>
      </c>
      <c r="F69" s="5" t="s">
        <v>4</v>
      </c>
      <c r="G69" s="5" t="s">
        <v>15731</v>
      </c>
      <c r="H69" s="5" t="s">
        <v>15705</v>
      </c>
      <c r="I69" s="5">
        <v>50</v>
      </c>
      <c r="J69" s="5" t="s">
        <v>15732</v>
      </c>
      <c r="K69" s="5" t="s">
        <v>15712</v>
      </c>
      <c r="L69" s="5" t="s">
        <v>15798</v>
      </c>
      <c r="M69" s="5">
        <v>60</v>
      </c>
      <c r="N69" s="6" t="s">
        <v>15951</v>
      </c>
    </row>
    <row r="70" spans="1:14" ht="24.75" customHeight="1" x14ac:dyDescent="0.2">
      <c r="A70" s="5" t="s">
        <v>15720</v>
      </c>
      <c r="B70" s="5" t="s">
        <v>4638</v>
      </c>
      <c r="C70" s="5" t="s">
        <v>4639</v>
      </c>
      <c r="D70" s="5" t="s">
        <v>4488</v>
      </c>
      <c r="E70" s="5" t="s">
        <v>0</v>
      </c>
      <c r="F70" s="5" t="s">
        <v>4</v>
      </c>
      <c r="G70" s="5" t="s">
        <v>15731</v>
      </c>
      <c r="H70" s="5" t="s">
        <v>15705</v>
      </c>
      <c r="I70" s="5">
        <v>50</v>
      </c>
      <c r="J70" s="5" t="s">
        <v>15732</v>
      </c>
      <c r="K70" s="5" t="s">
        <v>15712</v>
      </c>
      <c r="L70" s="5" t="s">
        <v>15797</v>
      </c>
      <c r="M70" s="5">
        <v>60</v>
      </c>
      <c r="N70" s="6" t="s">
        <v>15951</v>
      </c>
    </row>
    <row r="71" spans="1:14" ht="24.75" customHeight="1" x14ac:dyDescent="0.2">
      <c r="A71" s="5" t="s">
        <v>15720</v>
      </c>
      <c r="B71" s="5" t="s">
        <v>4747</v>
      </c>
      <c r="C71" s="5" t="s">
        <v>4748</v>
      </c>
      <c r="D71" s="5" t="s">
        <v>4488</v>
      </c>
      <c r="E71" s="5" t="s">
        <v>0</v>
      </c>
      <c r="F71" s="5" t="s">
        <v>4</v>
      </c>
      <c r="G71" s="5" t="s">
        <v>15731</v>
      </c>
      <c r="H71" s="5" t="s">
        <v>15705</v>
      </c>
      <c r="I71" s="5">
        <v>50</v>
      </c>
      <c r="J71" s="5" t="s">
        <v>15732</v>
      </c>
      <c r="K71" s="5" t="s">
        <v>15712</v>
      </c>
      <c r="L71" s="5" t="s">
        <v>15798</v>
      </c>
      <c r="M71" s="5">
        <v>60</v>
      </c>
      <c r="N71" s="6" t="s">
        <v>15951</v>
      </c>
    </row>
    <row r="72" spans="1:14" ht="24.75" customHeight="1" x14ac:dyDescent="0.2">
      <c r="A72" s="5" t="s">
        <v>15720</v>
      </c>
      <c r="B72" s="5" t="s">
        <v>4700</v>
      </c>
      <c r="C72" s="5" t="s">
        <v>4701</v>
      </c>
      <c r="D72" s="5" t="s">
        <v>4488</v>
      </c>
      <c r="E72" s="5" t="s">
        <v>0</v>
      </c>
      <c r="F72" s="5" t="s">
        <v>4</v>
      </c>
      <c r="G72" s="5" t="s">
        <v>15731</v>
      </c>
      <c r="H72" s="5" t="s">
        <v>15705</v>
      </c>
      <c r="I72" s="5">
        <v>50</v>
      </c>
      <c r="J72" s="5" t="s">
        <v>15732</v>
      </c>
      <c r="K72" s="5" t="s">
        <v>15712</v>
      </c>
      <c r="L72" s="5" t="s">
        <v>15797</v>
      </c>
      <c r="M72" s="5">
        <v>60</v>
      </c>
      <c r="N72" s="6" t="s">
        <v>15951</v>
      </c>
    </row>
    <row r="73" spans="1:14" ht="24.75" customHeight="1" x14ac:dyDescent="0.2">
      <c r="A73" s="5" t="s">
        <v>15720</v>
      </c>
      <c r="B73" s="5" t="s">
        <v>4538</v>
      </c>
      <c r="C73" s="5" t="s">
        <v>4539</v>
      </c>
      <c r="D73" s="5" t="s">
        <v>4488</v>
      </c>
      <c r="E73" s="5" t="s">
        <v>0</v>
      </c>
      <c r="F73" s="5" t="s">
        <v>4</v>
      </c>
      <c r="G73" s="5" t="s">
        <v>15731</v>
      </c>
      <c r="H73" s="5" t="s">
        <v>15705</v>
      </c>
      <c r="I73" s="5">
        <v>50</v>
      </c>
      <c r="J73" s="5" t="s">
        <v>15732</v>
      </c>
      <c r="K73" s="5" t="s">
        <v>15712</v>
      </c>
      <c r="L73" s="5" t="s">
        <v>15796</v>
      </c>
      <c r="M73" s="5">
        <v>60</v>
      </c>
      <c r="N73" s="6" t="s">
        <v>15951</v>
      </c>
    </row>
    <row r="74" spans="1:14" ht="24.75" customHeight="1" x14ac:dyDescent="0.2">
      <c r="A74" s="5" t="s">
        <v>15720</v>
      </c>
      <c r="B74" s="5" t="s">
        <v>4704</v>
      </c>
      <c r="C74" s="5" t="s">
        <v>4705</v>
      </c>
      <c r="D74" s="5" t="s">
        <v>4488</v>
      </c>
      <c r="E74" s="5" t="s">
        <v>0</v>
      </c>
      <c r="F74" s="5" t="s">
        <v>4</v>
      </c>
      <c r="G74" s="5" t="s">
        <v>15731</v>
      </c>
      <c r="H74" s="5" t="s">
        <v>15705</v>
      </c>
      <c r="I74" s="5">
        <v>50</v>
      </c>
      <c r="J74" s="5" t="s">
        <v>15732</v>
      </c>
      <c r="K74" s="5" t="s">
        <v>15712</v>
      </c>
      <c r="L74" s="5" t="s">
        <v>15797</v>
      </c>
      <c r="M74" s="5">
        <v>60</v>
      </c>
      <c r="N74" s="6" t="s">
        <v>15951</v>
      </c>
    </row>
    <row r="75" spans="1:14" ht="24.75" customHeight="1" x14ac:dyDescent="0.2">
      <c r="A75" s="5" t="s">
        <v>15720</v>
      </c>
      <c r="B75" s="5" t="s">
        <v>4743</v>
      </c>
      <c r="C75" s="5" t="s">
        <v>4744</v>
      </c>
      <c r="D75" s="5" t="s">
        <v>4488</v>
      </c>
      <c r="E75" s="5" t="s">
        <v>0</v>
      </c>
      <c r="F75" s="5" t="s">
        <v>4</v>
      </c>
      <c r="G75" s="5" t="s">
        <v>15731</v>
      </c>
      <c r="H75" s="5" t="s">
        <v>15705</v>
      </c>
      <c r="I75" s="5">
        <v>50</v>
      </c>
      <c r="J75" s="5" t="s">
        <v>15732</v>
      </c>
      <c r="K75" s="5" t="s">
        <v>15712</v>
      </c>
      <c r="L75" s="5" t="s">
        <v>15797</v>
      </c>
      <c r="M75" s="5">
        <v>60</v>
      </c>
      <c r="N75" s="6" t="s">
        <v>15951</v>
      </c>
    </row>
    <row r="76" spans="1:14" ht="24.75" customHeight="1" x14ac:dyDescent="0.2">
      <c r="A76" s="5" t="s">
        <v>15720</v>
      </c>
      <c r="B76" s="5" t="s">
        <v>4586</v>
      </c>
      <c r="C76" s="5" t="s">
        <v>4587</v>
      </c>
      <c r="D76" s="5" t="s">
        <v>4488</v>
      </c>
      <c r="E76" s="5" t="s">
        <v>0</v>
      </c>
      <c r="F76" s="5" t="s">
        <v>4</v>
      </c>
      <c r="G76" s="5" t="s">
        <v>15731</v>
      </c>
      <c r="H76" s="5" t="s">
        <v>15705</v>
      </c>
      <c r="I76" s="5">
        <v>50</v>
      </c>
      <c r="J76" s="5" t="s">
        <v>15732</v>
      </c>
      <c r="K76" s="5" t="s">
        <v>15712</v>
      </c>
      <c r="L76" s="5" t="s">
        <v>15796</v>
      </c>
      <c r="M76" s="5">
        <v>60</v>
      </c>
      <c r="N76" s="6" t="s">
        <v>15951</v>
      </c>
    </row>
    <row r="77" spans="1:14" ht="24.75" customHeight="1" x14ac:dyDescent="0.2">
      <c r="A77" s="5" t="s">
        <v>15720</v>
      </c>
      <c r="B77" s="5" t="s">
        <v>4712</v>
      </c>
      <c r="C77" s="5" t="s">
        <v>4713</v>
      </c>
      <c r="D77" s="5" t="s">
        <v>4488</v>
      </c>
      <c r="E77" s="5" t="s">
        <v>0</v>
      </c>
      <c r="F77" s="5" t="s">
        <v>4</v>
      </c>
      <c r="G77" s="5" t="s">
        <v>15731</v>
      </c>
      <c r="H77" s="5" t="s">
        <v>15705</v>
      </c>
      <c r="I77" s="5">
        <v>50</v>
      </c>
      <c r="J77" s="5" t="s">
        <v>15732</v>
      </c>
      <c r="K77" s="5" t="s">
        <v>15712</v>
      </c>
      <c r="L77" s="5" t="s">
        <v>15797</v>
      </c>
      <c r="M77" s="5">
        <v>60</v>
      </c>
      <c r="N77" s="6" t="s">
        <v>15951</v>
      </c>
    </row>
    <row r="78" spans="1:14" ht="24.75" customHeight="1" x14ac:dyDescent="0.2">
      <c r="A78" s="5" t="s">
        <v>15720</v>
      </c>
      <c r="B78" s="5" t="s">
        <v>4778</v>
      </c>
      <c r="C78" s="5" t="s">
        <v>4779</v>
      </c>
      <c r="D78" s="5" t="s">
        <v>4488</v>
      </c>
      <c r="E78" s="5" t="s">
        <v>0</v>
      </c>
      <c r="F78" s="5" t="s">
        <v>4</v>
      </c>
      <c r="G78" s="5" t="s">
        <v>15731</v>
      </c>
      <c r="H78" s="5" t="s">
        <v>15705</v>
      </c>
      <c r="I78" s="5">
        <v>50</v>
      </c>
      <c r="J78" s="5" t="s">
        <v>15732</v>
      </c>
      <c r="K78" s="5" t="s">
        <v>15712</v>
      </c>
      <c r="L78" s="5" t="s">
        <v>15798</v>
      </c>
      <c r="M78" s="5">
        <v>60</v>
      </c>
      <c r="N78" s="6" t="s">
        <v>15951</v>
      </c>
    </row>
    <row r="79" spans="1:14" ht="24.75" customHeight="1" x14ac:dyDescent="0.2">
      <c r="A79" s="5" t="s">
        <v>15720</v>
      </c>
      <c r="B79" s="5" t="s">
        <v>4692</v>
      </c>
      <c r="C79" s="5" t="s">
        <v>4693</v>
      </c>
      <c r="D79" s="5" t="s">
        <v>4488</v>
      </c>
      <c r="E79" s="5" t="s">
        <v>0</v>
      </c>
      <c r="F79" s="5" t="s">
        <v>4</v>
      </c>
      <c r="G79" s="5" t="s">
        <v>15731</v>
      </c>
      <c r="H79" s="5" t="s">
        <v>15705</v>
      </c>
      <c r="I79" s="5">
        <v>50</v>
      </c>
      <c r="J79" s="5" t="s">
        <v>15732</v>
      </c>
      <c r="K79" s="5" t="s">
        <v>15712</v>
      </c>
      <c r="L79" s="5" t="s">
        <v>15797</v>
      </c>
      <c r="M79" s="5">
        <v>60</v>
      </c>
      <c r="N79" s="6" t="s">
        <v>15951</v>
      </c>
    </row>
    <row r="80" spans="1:14" ht="24.75" customHeight="1" x14ac:dyDescent="0.2">
      <c r="A80" s="5" t="s">
        <v>15720</v>
      </c>
      <c r="B80" s="5" t="s">
        <v>4729</v>
      </c>
      <c r="C80" s="5" t="s">
        <v>4730</v>
      </c>
      <c r="D80" s="5" t="s">
        <v>4488</v>
      </c>
      <c r="E80" s="5" t="s">
        <v>0</v>
      </c>
      <c r="F80" s="5" t="s">
        <v>4</v>
      </c>
      <c r="G80" s="5" t="s">
        <v>15731</v>
      </c>
      <c r="H80" s="5" t="s">
        <v>15705</v>
      </c>
      <c r="I80" s="5">
        <v>50</v>
      </c>
      <c r="J80" s="5" t="s">
        <v>15732</v>
      </c>
      <c r="K80" s="5" t="s">
        <v>15712</v>
      </c>
      <c r="L80" s="5" t="s">
        <v>15797</v>
      </c>
      <c r="M80" s="5">
        <v>60</v>
      </c>
      <c r="N80" s="6" t="s">
        <v>15951</v>
      </c>
    </row>
    <row r="81" spans="1:14" ht="24.75" customHeight="1" x14ac:dyDescent="0.2">
      <c r="A81" s="5" t="s">
        <v>15720</v>
      </c>
      <c r="B81" s="5" t="s">
        <v>4596</v>
      </c>
      <c r="C81" s="5" t="s">
        <v>4597</v>
      </c>
      <c r="D81" s="5" t="s">
        <v>4488</v>
      </c>
      <c r="E81" s="5" t="s">
        <v>0</v>
      </c>
      <c r="F81" s="5" t="s">
        <v>4</v>
      </c>
      <c r="G81" s="5" t="s">
        <v>15731</v>
      </c>
      <c r="H81" s="5" t="s">
        <v>15705</v>
      </c>
      <c r="I81" s="5">
        <v>50</v>
      </c>
      <c r="J81" s="5" t="s">
        <v>15732</v>
      </c>
      <c r="K81" s="5" t="s">
        <v>15712</v>
      </c>
      <c r="L81" s="5" t="s">
        <v>15796</v>
      </c>
      <c r="M81" s="5">
        <v>60</v>
      </c>
      <c r="N81" s="6" t="s">
        <v>15951</v>
      </c>
    </row>
    <row r="82" spans="1:14" ht="24.75" customHeight="1" x14ac:dyDescent="0.2">
      <c r="A82" s="5" t="s">
        <v>15720</v>
      </c>
      <c r="B82" s="5" t="s">
        <v>4576</v>
      </c>
      <c r="C82" s="5" t="s">
        <v>4577</v>
      </c>
      <c r="D82" s="5" t="s">
        <v>4488</v>
      </c>
      <c r="E82" s="5" t="s">
        <v>0</v>
      </c>
      <c r="F82" s="5" t="s">
        <v>4</v>
      </c>
      <c r="G82" s="5" t="s">
        <v>15731</v>
      </c>
      <c r="H82" s="5" t="s">
        <v>15705</v>
      </c>
      <c r="I82" s="5">
        <v>50</v>
      </c>
      <c r="J82" s="5" t="s">
        <v>15732</v>
      </c>
      <c r="K82" s="5" t="s">
        <v>15712</v>
      </c>
      <c r="L82" s="5" t="s">
        <v>15796</v>
      </c>
      <c r="M82" s="5">
        <v>60</v>
      </c>
      <c r="N82" s="6" t="s">
        <v>15951</v>
      </c>
    </row>
    <row r="83" spans="1:14" ht="24.75" customHeight="1" x14ac:dyDescent="0.2">
      <c r="A83" s="5" t="s">
        <v>15720</v>
      </c>
      <c r="B83" s="5" t="s">
        <v>4680</v>
      </c>
      <c r="C83" s="5" t="s">
        <v>4681</v>
      </c>
      <c r="D83" s="5" t="s">
        <v>4488</v>
      </c>
      <c r="E83" s="5" t="s">
        <v>0</v>
      </c>
      <c r="F83" s="5" t="s">
        <v>4</v>
      </c>
      <c r="G83" s="5" t="s">
        <v>15731</v>
      </c>
      <c r="H83" s="5" t="s">
        <v>15705</v>
      </c>
      <c r="I83" s="5">
        <v>50</v>
      </c>
      <c r="J83" s="5" t="s">
        <v>15732</v>
      </c>
      <c r="K83" s="5" t="s">
        <v>15712</v>
      </c>
      <c r="L83" s="5" t="s">
        <v>15797</v>
      </c>
      <c r="M83" s="5">
        <v>60</v>
      </c>
      <c r="N83" s="6" t="s">
        <v>15951</v>
      </c>
    </row>
    <row r="84" spans="1:14" ht="24.75" customHeight="1" x14ac:dyDescent="0.2">
      <c r="A84" s="5" t="s">
        <v>15720</v>
      </c>
      <c r="B84" s="5" t="s">
        <v>4502</v>
      </c>
      <c r="C84" s="5" t="s">
        <v>4503</v>
      </c>
      <c r="D84" s="5" t="s">
        <v>4488</v>
      </c>
      <c r="E84" s="5" t="s">
        <v>0</v>
      </c>
      <c r="F84" s="5" t="s">
        <v>4</v>
      </c>
      <c r="G84" s="5" t="s">
        <v>15731</v>
      </c>
      <c r="H84" s="5" t="s">
        <v>15705</v>
      </c>
      <c r="I84" s="5">
        <v>50</v>
      </c>
      <c r="J84" s="5" t="s">
        <v>15732</v>
      </c>
      <c r="K84" s="5" t="s">
        <v>15712</v>
      </c>
      <c r="L84" s="5" t="s">
        <v>15796</v>
      </c>
      <c r="M84" s="5">
        <v>60</v>
      </c>
      <c r="N84" s="6" t="s">
        <v>15951</v>
      </c>
    </row>
    <row r="85" spans="1:14" ht="24.75" customHeight="1" x14ac:dyDescent="0.2">
      <c r="A85" s="5" t="s">
        <v>15720</v>
      </c>
      <c r="B85" s="5" t="s">
        <v>4516</v>
      </c>
      <c r="C85" s="5" t="s">
        <v>4517</v>
      </c>
      <c r="D85" s="5" t="s">
        <v>4488</v>
      </c>
      <c r="E85" s="5" t="s">
        <v>0</v>
      </c>
      <c r="F85" s="5" t="s">
        <v>4</v>
      </c>
      <c r="G85" s="5" t="s">
        <v>15731</v>
      </c>
      <c r="H85" s="5" t="s">
        <v>15705</v>
      </c>
      <c r="I85" s="5">
        <v>50</v>
      </c>
      <c r="J85" s="5" t="s">
        <v>15732</v>
      </c>
      <c r="K85" s="5" t="s">
        <v>15712</v>
      </c>
      <c r="L85" s="5" t="s">
        <v>15796</v>
      </c>
      <c r="M85" s="5">
        <v>60</v>
      </c>
      <c r="N85" s="6" t="s">
        <v>15951</v>
      </c>
    </row>
    <row r="86" spans="1:14" ht="24.75" customHeight="1" x14ac:dyDescent="0.2">
      <c r="A86" s="5" t="s">
        <v>15720</v>
      </c>
      <c r="B86" s="5" t="s">
        <v>4481</v>
      </c>
      <c r="C86" s="5" t="s">
        <v>4482</v>
      </c>
      <c r="D86" s="5" t="s">
        <v>4483</v>
      </c>
      <c r="E86" s="5" t="s">
        <v>0</v>
      </c>
      <c r="F86" s="5" t="s">
        <v>4</v>
      </c>
      <c r="G86" s="5" t="s">
        <v>15731</v>
      </c>
      <c r="H86" s="5" t="s">
        <v>15705</v>
      </c>
      <c r="I86" s="5">
        <v>50</v>
      </c>
      <c r="J86" s="5" t="s">
        <v>15732</v>
      </c>
      <c r="K86" s="5" t="s">
        <v>15712</v>
      </c>
      <c r="L86" s="5" t="s">
        <v>15796</v>
      </c>
      <c r="M86" s="5">
        <v>60</v>
      </c>
      <c r="N86" s="6" t="s">
        <v>15951</v>
      </c>
    </row>
    <row r="87" spans="1:14" ht="24.75" customHeight="1" x14ac:dyDescent="0.2">
      <c r="A87" s="5" t="s">
        <v>15720</v>
      </c>
      <c r="B87" s="5" t="s">
        <v>4682</v>
      </c>
      <c r="C87" s="5" t="s">
        <v>4683</v>
      </c>
      <c r="D87" s="5" t="s">
        <v>4483</v>
      </c>
      <c r="E87" s="5" t="s">
        <v>0</v>
      </c>
      <c r="F87" s="5" t="s">
        <v>4</v>
      </c>
      <c r="G87" s="5" t="s">
        <v>15731</v>
      </c>
      <c r="H87" s="5" t="s">
        <v>15705</v>
      </c>
      <c r="I87" s="5">
        <v>50</v>
      </c>
      <c r="J87" s="5" t="s">
        <v>15732</v>
      </c>
      <c r="K87" s="5" t="s">
        <v>15712</v>
      </c>
      <c r="L87" s="5" t="s">
        <v>15797</v>
      </c>
      <c r="M87" s="5">
        <v>60</v>
      </c>
      <c r="N87" s="6" t="s">
        <v>15951</v>
      </c>
    </row>
    <row r="88" spans="1:14" ht="24.75" customHeight="1" x14ac:dyDescent="0.2">
      <c r="A88" s="5" t="s">
        <v>15720</v>
      </c>
      <c r="B88" s="5" t="s">
        <v>4510</v>
      </c>
      <c r="C88" s="5" t="s">
        <v>4511</v>
      </c>
      <c r="D88" s="5" t="s">
        <v>4483</v>
      </c>
      <c r="E88" s="5" t="s">
        <v>0</v>
      </c>
      <c r="F88" s="5" t="s">
        <v>4</v>
      </c>
      <c r="G88" s="5" t="s">
        <v>15731</v>
      </c>
      <c r="H88" s="5" t="s">
        <v>15705</v>
      </c>
      <c r="I88" s="5">
        <v>50</v>
      </c>
      <c r="J88" s="5" t="s">
        <v>15732</v>
      </c>
      <c r="K88" s="5" t="s">
        <v>15712</v>
      </c>
      <c r="L88" s="5" t="s">
        <v>15796</v>
      </c>
      <c r="M88" s="5">
        <v>60</v>
      </c>
      <c r="N88" s="6" t="s">
        <v>15951</v>
      </c>
    </row>
    <row r="89" spans="1:14" ht="24.75" customHeight="1" x14ac:dyDescent="0.2">
      <c r="A89" s="5" t="s">
        <v>15720</v>
      </c>
      <c r="B89" s="5" t="s">
        <v>4733</v>
      </c>
      <c r="C89" s="5" t="s">
        <v>4734</v>
      </c>
      <c r="D89" s="5" t="s">
        <v>4483</v>
      </c>
      <c r="E89" s="5" t="s">
        <v>0</v>
      </c>
      <c r="F89" s="5" t="s">
        <v>4</v>
      </c>
      <c r="G89" s="5" t="s">
        <v>15731</v>
      </c>
      <c r="H89" s="5" t="s">
        <v>15705</v>
      </c>
      <c r="I89" s="5">
        <v>50</v>
      </c>
      <c r="J89" s="5" t="s">
        <v>15732</v>
      </c>
      <c r="K89" s="5" t="s">
        <v>15712</v>
      </c>
      <c r="L89" s="5" t="s">
        <v>15797</v>
      </c>
      <c r="M89" s="5">
        <v>60</v>
      </c>
      <c r="N89" s="6" t="s">
        <v>15951</v>
      </c>
    </row>
    <row r="90" spans="1:14" ht="24.75" customHeight="1" x14ac:dyDescent="0.2">
      <c r="A90" s="5" t="s">
        <v>15720</v>
      </c>
      <c r="B90" s="5" t="s">
        <v>4544</v>
      </c>
      <c r="C90" s="5" t="s">
        <v>4545</v>
      </c>
      <c r="D90" s="5" t="s">
        <v>4483</v>
      </c>
      <c r="E90" s="5" t="s">
        <v>0</v>
      </c>
      <c r="F90" s="5" t="s">
        <v>4</v>
      </c>
      <c r="G90" s="5" t="s">
        <v>15731</v>
      </c>
      <c r="H90" s="5" t="s">
        <v>15705</v>
      </c>
      <c r="I90" s="5">
        <v>50</v>
      </c>
      <c r="J90" s="5" t="s">
        <v>15732</v>
      </c>
      <c r="K90" s="5" t="s">
        <v>15712</v>
      </c>
      <c r="L90" s="5" t="s">
        <v>15796</v>
      </c>
      <c r="M90" s="5">
        <v>60</v>
      </c>
      <c r="N90" s="6" t="s">
        <v>15951</v>
      </c>
    </row>
    <row r="91" spans="1:14" ht="24.75" customHeight="1" x14ac:dyDescent="0.2">
      <c r="A91" s="5" t="s">
        <v>15720</v>
      </c>
      <c r="B91" s="5" t="s">
        <v>4751</v>
      </c>
      <c r="C91" s="5" t="s">
        <v>4752</v>
      </c>
      <c r="D91" s="5" t="s">
        <v>4483</v>
      </c>
      <c r="E91" s="5" t="s">
        <v>0</v>
      </c>
      <c r="F91" s="5" t="s">
        <v>4</v>
      </c>
      <c r="G91" s="5" t="s">
        <v>15731</v>
      </c>
      <c r="H91" s="5" t="s">
        <v>15705</v>
      </c>
      <c r="I91" s="5">
        <v>50</v>
      </c>
      <c r="J91" s="5" t="s">
        <v>15732</v>
      </c>
      <c r="K91" s="5" t="s">
        <v>15712</v>
      </c>
      <c r="L91" s="5" t="s">
        <v>15798</v>
      </c>
      <c r="M91" s="5">
        <v>60</v>
      </c>
      <c r="N91" s="6" t="s">
        <v>15951</v>
      </c>
    </row>
    <row r="92" spans="1:14" ht="24.75" customHeight="1" x14ac:dyDescent="0.2">
      <c r="A92" s="5" t="s">
        <v>15720</v>
      </c>
      <c r="B92" s="5" t="s">
        <v>4540</v>
      </c>
      <c r="C92" s="5" t="s">
        <v>4541</v>
      </c>
      <c r="D92" s="5" t="s">
        <v>4483</v>
      </c>
      <c r="E92" s="5" t="s">
        <v>0</v>
      </c>
      <c r="F92" s="5" t="s">
        <v>4</v>
      </c>
      <c r="G92" s="5" t="s">
        <v>15731</v>
      </c>
      <c r="H92" s="5" t="s">
        <v>15705</v>
      </c>
      <c r="I92" s="5">
        <v>50</v>
      </c>
      <c r="J92" s="5" t="s">
        <v>15732</v>
      </c>
      <c r="K92" s="5" t="s">
        <v>15712</v>
      </c>
      <c r="L92" s="5" t="s">
        <v>15796</v>
      </c>
      <c r="M92" s="5">
        <v>60</v>
      </c>
      <c r="N92" s="6" t="s">
        <v>15951</v>
      </c>
    </row>
    <row r="93" spans="1:14" ht="24.75" customHeight="1" x14ac:dyDescent="0.2">
      <c r="A93" s="5" t="s">
        <v>15720</v>
      </c>
      <c r="B93" s="5" t="s">
        <v>4602</v>
      </c>
      <c r="C93" s="5" t="s">
        <v>4603</v>
      </c>
      <c r="D93" s="5" t="s">
        <v>4483</v>
      </c>
      <c r="E93" s="5" t="s">
        <v>0</v>
      </c>
      <c r="F93" s="5" t="s">
        <v>4</v>
      </c>
      <c r="G93" s="5" t="s">
        <v>15731</v>
      </c>
      <c r="H93" s="5" t="s">
        <v>15705</v>
      </c>
      <c r="I93" s="5">
        <v>50</v>
      </c>
      <c r="J93" s="5" t="s">
        <v>15732</v>
      </c>
      <c r="K93" s="5" t="s">
        <v>15712</v>
      </c>
      <c r="L93" s="5" t="s">
        <v>15796</v>
      </c>
      <c r="M93" s="5">
        <v>60</v>
      </c>
      <c r="N93" s="6" t="s">
        <v>15951</v>
      </c>
    </row>
    <row r="94" spans="1:14" ht="24.75" customHeight="1" x14ac:dyDescent="0.2">
      <c r="A94" s="5" t="s">
        <v>15720</v>
      </c>
      <c r="B94" s="5" t="s">
        <v>4500</v>
      </c>
      <c r="C94" s="5" t="s">
        <v>4501</v>
      </c>
      <c r="D94" s="5" t="s">
        <v>4483</v>
      </c>
      <c r="E94" s="5" t="s">
        <v>0</v>
      </c>
      <c r="F94" s="5" t="s">
        <v>4</v>
      </c>
      <c r="G94" s="5" t="s">
        <v>15731</v>
      </c>
      <c r="H94" s="5" t="s">
        <v>15705</v>
      </c>
      <c r="I94" s="5">
        <v>50</v>
      </c>
      <c r="J94" s="5" t="s">
        <v>15732</v>
      </c>
      <c r="K94" s="5" t="s">
        <v>15712</v>
      </c>
      <c r="L94" s="5" t="s">
        <v>15796</v>
      </c>
      <c r="M94" s="5">
        <v>60</v>
      </c>
      <c r="N94" s="6" t="s">
        <v>15951</v>
      </c>
    </row>
    <row r="95" spans="1:14" ht="24.75" customHeight="1" x14ac:dyDescent="0.2">
      <c r="A95" s="5" t="s">
        <v>15720</v>
      </c>
      <c r="B95" s="5" t="s">
        <v>4588</v>
      </c>
      <c r="C95" s="5" t="s">
        <v>4589</v>
      </c>
      <c r="D95" s="5" t="s">
        <v>4483</v>
      </c>
      <c r="E95" s="5" t="s">
        <v>0</v>
      </c>
      <c r="F95" s="5" t="s">
        <v>4</v>
      </c>
      <c r="G95" s="5" t="s">
        <v>15731</v>
      </c>
      <c r="H95" s="5" t="s">
        <v>15705</v>
      </c>
      <c r="I95" s="5">
        <v>50</v>
      </c>
      <c r="J95" s="5" t="s">
        <v>15732</v>
      </c>
      <c r="K95" s="5" t="s">
        <v>15712</v>
      </c>
      <c r="L95" s="5" t="s">
        <v>15796</v>
      </c>
      <c r="M95" s="5">
        <v>60</v>
      </c>
      <c r="N95" s="6" t="s">
        <v>15951</v>
      </c>
    </row>
    <row r="96" spans="1:14" ht="24.75" customHeight="1" x14ac:dyDescent="0.2">
      <c r="A96" s="5" t="s">
        <v>15720</v>
      </c>
      <c r="B96" s="5" t="s">
        <v>4668</v>
      </c>
      <c r="C96" s="5" t="s">
        <v>4669</v>
      </c>
      <c r="D96" s="5" t="s">
        <v>4483</v>
      </c>
      <c r="E96" s="5" t="s">
        <v>0</v>
      </c>
      <c r="F96" s="5" t="s">
        <v>4</v>
      </c>
      <c r="G96" s="5" t="s">
        <v>15731</v>
      </c>
      <c r="H96" s="5" t="s">
        <v>15705</v>
      </c>
      <c r="I96" s="5">
        <v>50</v>
      </c>
      <c r="J96" s="5" t="s">
        <v>15732</v>
      </c>
      <c r="K96" s="5" t="s">
        <v>15712</v>
      </c>
      <c r="L96" s="5" t="s">
        <v>15797</v>
      </c>
      <c r="M96" s="5">
        <v>60</v>
      </c>
      <c r="N96" s="6" t="s">
        <v>15951</v>
      </c>
    </row>
    <row r="97" spans="1:14" ht="24.75" customHeight="1" x14ac:dyDescent="0.2">
      <c r="A97" s="5" t="s">
        <v>15720</v>
      </c>
      <c r="B97" s="5" t="s">
        <v>4562</v>
      </c>
      <c r="C97" s="5" t="s">
        <v>4563</v>
      </c>
      <c r="D97" s="5" t="s">
        <v>4483</v>
      </c>
      <c r="E97" s="5" t="s">
        <v>0</v>
      </c>
      <c r="F97" s="5" t="s">
        <v>4</v>
      </c>
      <c r="G97" s="5" t="s">
        <v>15731</v>
      </c>
      <c r="H97" s="5" t="s">
        <v>15705</v>
      </c>
      <c r="I97" s="5">
        <v>50</v>
      </c>
      <c r="J97" s="5" t="s">
        <v>15732</v>
      </c>
      <c r="K97" s="5" t="s">
        <v>15712</v>
      </c>
      <c r="L97" s="5" t="s">
        <v>15796</v>
      </c>
      <c r="M97" s="5">
        <v>60</v>
      </c>
      <c r="N97" s="6" t="s">
        <v>15951</v>
      </c>
    </row>
    <row r="98" spans="1:14" ht="24.75" customHeight="1" x14ac:dyDescent="0.2">
      <c r="A98" s="5" t="s">
        <v>15720</v>
      </c>
      <c r="B98" s="5" t="s">
        <v>4688</v>
      </c>
      <c r="C98" s="5" t="s">
        <v>4689</v>
      </c>
      <c r="D98" s="5" t="s">
        <v>4483</v>
      </c>
      <c r="E98" s="5" t="s">
        <v>0</v>
      </c>
      <c r="F98" s="5" t="s">
        <v>4</v>
      </c>
      <c r="G98" s="5" t="s">
        <v>15731</v>
      </c>
      <c r="H98" s="5" t="s">
        <v>15705</v>
      </c>
      <c r="I98" s="5">
        <v>50</v>
      </c>
      <c r="J98" s="5" t="s">
        <v>15732</v>
      </c>
      <c r="K98" s="5" t="s">
        <v>15712</v>
      </c>
      <c r="L98" s="5" t="s">
        <v>15797</v>
      </c>
      <c r="M98" s="5">
        <v>60</v>
      </c>
      <c r="N98" s="6" t="s">
        <v>15951</v>
      </c>
    </row>
    <row r="99" spans="1:14" ht="24.75" customHeight="1" x14ac:dyDescent="0.2">
      <c r="A99" s="5" t="s">
        <v>15720</v>
      </c>
      <c r="B99" s="5" t="s">
        <v>4636</v>
      </c>
      <c r="C99" s="5" t="s">
        <v>4637</v>
      </c>
      <c r="D99" s="5" t="s">
        <v>4483</v>
      </c>
      <c r="E99" s="5" t="s">
        <v>0</v>
      </c>
      <c r="F99" s="5" t="s">
        <v>4</v>
      </c>
      <c r="G99" s="5" t="s">
        <v>15731</v>
      </c>
      <c r="H99" s="5" t="s">
        <v>15705</v>
      </c>
      <c r="I99" s="5">
        <v>50</v>
      </c>
      <c r="J99" s="5" t="s">
        <v>15732</v>
      </c>
      <c r="K99" s="5" t="s">
        <v>15712</v>
      </c>
      <c r="L99" s="5" t="s">
        <v>15797</v>
      </c>
      <c r="M99" s="5">
        <v>60</v>
      </c>
      <c r="N99" s="6" t="s">
        <v>15951</v>
      </c>
    </row>
    <row r="100" spans="1:14" ht="24.75" customHeight="1" x14ac:dyDescent="0.2">
      <c r="A100" s="5" t="s">
        <v>15720</v>
      </c>
      <c r="B100" s="5" t="s">
        <v>4611</v>
      </c>
      <c r="C100" s="5" t="s">
        <v>4612</v>
      </c>
      <c r="D100" s="5" t="s">
        <v>4483</v>
      </c>
      <c r="E100" s="5" t="s">
        <v>0</v>
      </c>
      <c r="F100" s="5" t="s">
        <v>4</v>
      </c>
      <c r="G100" s="5" t="s">
        <v>15731</v>
      </c>
      <c r="H100" s="5" t="s">
        <v>15705</v>
      </c>
      <c r="I100" s="5">
        <v>50</v>
      </c>
      <c r="J100" s="5" t="s">
        <v>15732</v>
      </c>
      <c r="K100" s="5" t="s">
        <v>15712</v>
      </c>
      <c r="L100" s="5" t="s">
        <v>15796</v>
      </c>
      <c r="M100" s="5">
        <v>60</v>
      </c>
      <c r="N100" s="6" t="s">
        <v>15951</v>
      </c>
    </row>
    <row r="101" spans="1:14" ht="24.75" customHeight="1" x14ac:dyDescent="0.2">
      <c r="A101" s="5" t="s">
        <v>15720</v>
      </c>
      <c r="B101" s="5" t="s">
        <v>4627</v>
      </c>
      <c r="C101" s="5" t="s">
        <v>4628</v>
      </c>
      <c r="D101" s="5" t="s">
        <v>4483</v>
      </c>
      <c r="E101" s="5" t="s">
        <v>0</v>
      </c>
      <c r="F101" s="5" t="s">
        <v>4</v>
      </c>
      <c r="G101" s="5" t="s">
        <v>15731</v>
      </c>
      <c r="H101" s="5" t="s">
        <v>15705</v>
      </c>
      <c r="I101" s="5">
        <v>50</v>
      </c>
      <c r="J101" s="5" t="s">
        <v>15732</v>
      </c>
      <c r="K101" s="5" t="s">
        <v>15712</v>
      </c>
      <c r="L101" s="5" t="s">
        <v>15797</v>
      </c>
      <c r="M101" s="5">
        <v>60</v>
      </c>
      <c r="N101" s="6" t="s">
        <v>15951</v>
      </c>
    </row>
    <row r="102" spans="1:14" ht="24.75" customHeight="1" x14ac:dyDescent="0.2">
      <c r="A102" s="5" t="s">
        <v>15720</v>
      </c>
      <c r="B102" s="5" t="s">
        <v>4566</v>
      </c>
      <c r="C102" s="5" t="s">
        <v>4567</v>
      </c>
      <c r="D102" s="5" t="s">
        <v>4483</v>
      </c>
      <c r="E102" s="5" t="s">
        <v>0</v>
      </c>
      <c r="F102" s="5" t="s">
        <v>4</v>
      </c>
      <c r="G102" s="5" t="s">
        <v>15731</v>
      </c>
      <c r="H102" s="5" t="s">
        <v>15705</v>
      </c>
      <c r="I102" s="5">
        <v>50</v>
      </c>
      <c r="J102" s="5" t="s">
        <v>15732</v>
      </c>
      <c r="K102" s="5" t="s">
        <v>15712</v>
      </c>
      <c r="L102" s="5" t="s">
        <v>15796</v>
      </c>
      <c r="M102" s="5">
        <v>60</v>
      </c>
      <c r="N102" s="6" t="s">
        <v>15951</v>
      </c>
    </row>
    <row r="103" spans="1:14" ht="24.75" customHeight="1" x14ac:dyDescent="0.2">
      <c r="A103" s="5" t="s">
        <v>15720</v>
      </c>
      <c r="B103" s="5" t="s">
        <v>4698</v>
      </c>
      <c r="C103" s="5" t="s">
        <v>4699</v>
      </c>
      <c r="D103" s="5" t="s">
        <v>4483</v>
      </c>
      <c r="E103" s="5" t="s">
        <v>0</v>
      </c>
      <c r="F103" s="5" t="s">
        <v>4</v>
      </c>
      <c r="G103" s="5" t="s">
        <v>15731</v>
      </c>
      <c r="H103" s="5" t="s">
        <v>15705</v>
      </c>
      <c r="I103" s="5">
        <v>50</v>
      </c>
      <c r="J103" s="5" t="s">
        <v>15732</v>
      </c>
      <c r="K103" s="5" t="s">
        <v>15712</v>
      </c>
      <c r="L103" s="5" t="s">
        <v>15797</v>
      </c>
      <c r="M103" s="5">
        <v>60</v>
      </c>
      <c r="N103" s="6" t="s">
        <v>15951</v>
      </c>
    </row>
    <row r="104" spans="1:14" ht="24.75" customHeight="1" x14ac:dyDescent="0.2">
      <c r="A104" s="5" t="s">
        <v>15720</v>
      </c>
      <c r="B104" s="5" t="s">
        <v>4756</v>
      </c>
      <c r="C104" s="5" t="s">
        <v>4757</v>
      </c>
      <c r="D104" s="5" t="s">
        <v>4483</v>
      </c>
      <c r="E104" s="5" t="s">
        <v>0</v>
      </c>
      <c r="F104" s="5" t="s">
        <v>4</v>
      </c>
      <c r="G104" s="5" t="s">
        <v>15731</v>
      </c>
      <c r="H104" s="5" t="s">
        <v>15705</v>
      </c>
      <c r="I104" s="5">
        <v>50</v>
      </c>
      <c r="J104" s="5" t="s">
        <v>15732</v>
      </c>
      <c r="K104" s="5" t="s">
        <v>15712</v>
      </c>
      <c r="L104" s="5" t="s">
        <v>15798</v>
      </c>
      <c r="M104" s="5">
        <v>60</v>
      </c>
      <c r="N104" s="6" t="s">
        <v>15951</v>
      </c>
    </row>
    <row r="105" spans="1:14" ht="24.75" customHeight="1" x14ac:dyDescent="0.2">
      <c r="A105" s="5" t="s">
        <v>15720</v>
      </c>
      <c r="B105" s="5" t="s">
        <v>4768</v>
      </c>
      <c r="C105" s="5" t="s">
        <v>4769</v>
      </c>
      <c r="D105" s="5" t="s">
        <v>4483</v>
      </c>
      <c r="E105" s="5" t="s">
        <v>0</v>
      </c>
      <c r="F105" s="5" t="s">
        <v>4</v>
      </c>
      <c r="G105" s="5" t="s">
        <v>15731</v>
      </c>
      <c r="H105" s="5" t="s">
        <v>15705</v>
      </c>
      <c r="I105" s="5">
        <v>50</v>
      </c>
      <c r="J105" s="5" t="s">
        <v>15732</v>
      </c>
      <c r="K105" s="5" t="s">
        <v>15712</v>
      </c>
      <c r="L105" s="5" t="s">
        <v>15798</v>
      </c>
      <c r="M105" s="5">
        <v>60</v>
      </c>
      <c r="N105" s="6" t="s">
        <v>15951</v>
      </c>
    </row>
    <row r="106" spans="1:14" ht="24.75" customHeight="1" x14ac:dyDescent="0.2">
      <c r="A106" s="5" t="s">
        <v>15720</v>
      </c>
      <c r="B106" s="5" t="s">
        <v>4690</v>
      </c>
      <c r="C106" s="5" t="s">
        <v>4691</v>
      </c>
      <c r="D106" s="5" t="s">
        <v>4483</v>
      </c>
      <c r="E106" s="5" t="s">
        <v>0</v>
      </c>
      <c r="F106" s="5" t="s">
        <v>4</v>
      </c>
      <c r="G106" s="5" t="s">
        <v>15731</v>
      </c>
      <c r="H106" s="5" t="s">
        <v>15705</v>
      </c>
      <c r="I106" s="5">
        <v>50</v>
      </c>
      <c r="J106" s="5" t="s">
        <v>15732</v>
      </c>
      <c r="K106" s="5" t="s">
        <v>15712</v>
      </c>
      <c r="L106" s="5" t="s">
        <v>15797</v>
      </c>
      <c r="M106" s="5">
        <v>60</v>
      </c>
      <c r="N106" s="6" t="s">
        <v>15951</v>
      </c>
    </row>
    <row r="107" spans="1:14" ht="24.75" customHeight="1" x14ac:dyDescent="0.2">
      <c r="A107" s="5" t="s">
        <v>15720</v>
      </c>
      <c r="B107" s="5" t="s">
        <v>4648</v>
      </c>
      <c r="C107" s="5" t="s">
        <v>4649</v>
      </c>
      <c r="D107" s="5" t="s">
        <v>4483</v>
      </c>
      <c r="E107" s="5" t="s">
        <v>0</v>
      </c>
      <c r="F107" s="5" t="s">
        <v>4</v>
      </c>
      <c r="G107" s="5" t="s">
        <v>15731</v>
      </c>
      <c r="H107" s="5" t="s">
        <v>15705</v>
      </c>
      <c r="I107" s="5">
        <v>50</v>
      </c>
      <c r="J107" s="5" t="s">
        <v>15732</v>
      </c>
      <c r="K107" s="5" t="s">
        <v>15712</v>
      </c>
      <c r="L107" s="5" t="s">
        <v>15797</v>
      </c>
      <c r="M107" s="5">
        <v>60</v>
      </c>
      <c r="N107" s="6" t="s">
        <v>15951</v>
      </c>
    </row>
    <row r="108" spans="1:14" ht="24.75" customHeight="1" x14ac:dyDescent="0.2">
      <c r="A108" s="5" t="s">
        <v>15720</v>
      </c>
      <c r="B108" s="5" t="s">
        <v>4504</v>
      </c>
      <c r="C108" s="5" t="s">
        <v>4505</v>
      </c>
      <c r="D108" s="5" t="s">
        <v>4483</v>
      </c>
      <c r="E108" s="5" t="s">
        <v>0</v>
      </c>
      <c r="F108" s="5" t="s">
        <v>4</v>
      </c>
      <c r="G108" s="5" t="s">
        <v>15731</v>
      </c>
      <c r="H108" s="5" t="s">
        <v>15705</v>
      </c>
      <c r="I108" s="5">
        <v>50</v>
      </c>
      <c r="J108" s="5" t="s">
        <v>15732</v>
      </c>
      <c r="K108" s="5" t="s">
        <v>15712</v>
      </c>
      <c r="L108" s="5" t="s">
        <v>15796</v>
      </c>
      <c r="M108" s="5">
        <v>60</v>
      </c>
      <c r="N108" s="6" t="s">
        <v>15951</v>
      </c>
    </row>
    <row r="109" spans="1:14" ht="24.75" customHeight="1" x14ac:dyDescent="0.2">
      <c r="A109" s="5" t="s">
        <v>15720</v>
      </c>
      <c r="B109" s="5" t="s">
        <v>4578</v>
      </c>
      <c r="C109" s="5" t="s">
        <v>4579</v>
      </c>
      <c r="D109" s="5" t="s">
        <v>4483</v>
      </c>
      <c r="E109" s="5" t="s">
        <v>0</v>
      </c>
      <c r="F109" s="5" t="s">
        <v>4</v>
      </c>
      <c r="G109" s="5" t="s">
        <v>15731</v>
      </c>
      <c r="H109" s="5" t="s">
        <v>15705</v>
      </c>
      <c r="I109" s="5">
        <v>50</v>
      </c>
      <c r="J109" s="5" t="s">
        <v>15732</v>
      </c>
      <c r="K109" s="5" t="s">
        <v>15712</v>
      </c>
      <c r="L109" s="5" t="s">
        <v>15796</v>
      </c>
      <c r="M109" s="5">
        <v>60</v>
      </c>
      <c r="N109" s="6" t="s">
        <v>15951</v>
      </c>
    </row>
    <row r="110" spans="1:14" ht="24.75" customHeight="1" x14ac:dyDescent="0.2">
      <c r="A110" s="5" t="s">
        <v>15720</v>
      </c>
      <c r="B110" s="5" t="s">
        <v>4670</v>
      </c>
      <c r="C110" s="5" t="s">
        <v>4671</v>
      </c>
      <c r="D110" s="5" t="s">
        <v>4483</v>
      </c>
      <c r="E110" s="5" t="s">
        <v>0</v>
      </c>
      <c r="F110" s="5" t="s">
        <v>4</v>
      </c>
      <c r="G110" s="5" t="s">
        <v>15731</v>
      </c>
      <c r="H110" s="5" t="s">
        <v>15705</v>
      </c>
      <c r="I110" s="5">
        <v>50</v>
      </c>
      <c r="J110" s="5" t="s">
        <v>15732</v>
      </c>
      <c r="K110" s="5" t="s">
        <v>15712</v>
      </c>
      <c r="L110" s="5" t="s">
        <v>15797</v>
      </c>
      <c r="M110" s="5">
        <v>60</v>
      </c>
      <c r="N110" s="6" t="s">
        <v>15951</v>
      </c>
    </row>
    <row r="111" spans="1:14" ht="24.75" customHeight="1" x14ac:dyDescent="0.2">
      <c r="A111" s="5" t="s">
        <v>15720</v>
      </c>
      <c r="B111" s="5" t="s">
        <v>4615</v>
      </c>
      <c r="C111" s="5" t="s">
        <v>4616</v>
      </c>
      <c r="D111" s="5" t="s">
        <v>4483</v>
      </c>
      <c r="E111" s="5" t="s">
        <v>0</v>
      </c>
      <c r="F111" s="5" t="s">
        <v>4</v>
      </c>
      <c r="G111" s="5" t="s">
        <v>15731</v>
      </c>
      <c r="H111" s="5" t="s">
        <v>15705</v>
      </c>
      <c r="I111" s="5">
        <v>50</v>
      </c>
      <c r="J111" s="5" t="s">
        <v>15732</v>
      </c>
      <c r="K111" s="5" t="s">
        <v>15712</v>
      </c>
      <c r="L111" s="5" t="s">
        <v>15797</v>
      </c>
      <c r="M111" s="5">
        <v>60</v>
      </c>
      <c r="N111" s="6" t="s">
        <v>15951</v>
      </c>
    </row>
    <row r="112" spans="1:14" ht="24.75" customHeight="1" x14ac:dyDescent="0.2">
      <c r="A112" s="5" t="s">
        <v>15720</v>
      </c>
      <c r="B112" s="5" t="s">
        <v>4621</v>
      </c>
      <c r="C112" s="5" t="s">
        <v>4622</v>
      </c>
      <c r="D112" s="5" t="s">
        <v>4483</v>
      </c>
      <c r="E112" s="5" t="s">
        <v>0</v>
      </c>
      <c r="F112" s="5" t="s">
        <v>4</v>
      </c>
      <c r="G112" s="5" t="s">
        <v>15731</v>
      </c>
      <c r="H112" s="5" t="s">
        <v>15705</v>
      </c>
      <c r="I112" s="5">
        <v>50</v>
      </c>
      <c r="J112" s="5" t="s">
        <v>15732</v>
      </c>
      <c r="K112" s="5" t="s">
        <v>15712</v>
      </c>
      <c r="L112" s="5" t="s">
        <v>15797</v>
      </c>
      <c r="M112" s="5">
        <v>60</v>
      </c>
      <c r="N112" s="6" t="s">
        <v>15951</v>
      </c>
    </row>
    <row r="113" spans="1:14" ht="24.75" customHeight="1" x14ac:dyDescent="0.2">
      <c r="A113" s="5" t="s">
        <v>15720</v>
      </c>
      <c r="B113" s="5" t="s">
        <v>4741</v>
      </c>
      <c r="C113" s="5" t="s">
        <v>4742</v>
      </c>
      <c r="D113" s="5" t="s">
        <v>4483</v>
      </c>
      <c r="E113" s="5" t="s">
        <v>0</v>
      </c>
      <c r="F113" s="5" t="s">
        <v>4</v>
      </c>
      <c r="G113" s="5" t="s">
        <v>15731</v>
      </c>
      <c r="H113" s="5" t="s">
        <v>15705</v>
      </c>
      <c r="I113" s="5">
        <v>50</v>
      </c>
      <c r="J113" s="5" t="s">
        <v>15732</v>
      </c>
      <c r="K113" s="5" t="s">
        <v>15712</v>
      </c>
      <c r="L113" s="5" t="s">
        <v>15797</v>
      </c>
      <c r="M113" s="5">
        <v>60</v>
      </c>
      <c r="N113" s="6" t="s">
        <v>15951</v>
      </c>
    </row>
    <row r="114" spans="1:14" ht="24.75" customHeight="1" x14ac:dyDescent="0.2">
      <c r="A114" s="5" t="s">
        <v>15720</v>
      </c>
      <c r="B114" s="5" t="s">
        <v>4632</v>
      </c>
      <c r="C114" s="5" t="s">
        <v>4633</v>
      </c>
      <c r="D114" s="5" t="s">
        <v>4483</v>
      </c>
      <c r="E114" s="5" t="s">
        <v>0</v>
      </c>
      <c r="F114" s="5" t="s">
        <v>4</v>
      </c>
      <c r="G114" s="5" t="s">
        <v>15731</v>
      </c>
      <c r="H114" s="5" t="s">
        <v>15705</v>
      </c>
      <c r="I114" s="5">
        <v>50</v>
      </c>
      <c r="J114" s="5" t="s">
        <v>15732</v>
      </c>
      <c r="K114" s="5" t="s">
        <v>15712</v>
      </c>
      <c r="L114" s="5" t="s">
        <v>15797</v>
      </c>
      <c r="M114" s="5">
        <v>60</v>
      </c>
      <c r="N114" s="6" t="s">
        <v>15951</v>
      </c>
    </row>
    <row r="115" spans="1:14" ht="24.75" customHeight="1" x14ac:dyDescent="0.2">
      <c r="A115" s="5" t="s">
        <v>15720</v>
      </c>
      <c r="B115" s="5" t="s">
        <v>4745</v>
      </c>
      <c r="C115" s="5" t="s">
        <v>4746</v>
      </c>
      <c r="D115" s="5" t="s">
        <v>4493</v>
      </c>
      <c r="E115" s="5" t="s">
        <v>0</v>
      </c>
      <c r="F115" s="5" t="s">
        <v>4</v>
      </c>
      <c r="G115" s="5" t="s">
        <v>15731</v>
      </c>
      <c r="H115" s="5" t="s">
        <v>15705</v>
      </c>
      <c r="I115" s="5">
        <v>51</v>
      </c>
      <c r="J115" s="5" t="s">
        <v>15732</v>
      </c>
      <c r="K115" s="5" t="s">
        <v>15712</v>
      </c>
      <c r="L115" s="5" t="s">
        <v>15799</v>
      </c>
      <c r="M115" s="5">
        <v>60</v>
      </c>
      <c r="N115" s="6" t="s">
        <v>15951</v>
      </c>
    </row>
    <row r="116" spans="1:14" ht="24.75" customHeight="1" x14ac:dyDescent="0.2">
      <c r="A116" s="5" t="s">
        <v>15720</v>
      </c>
      <c r="B116" s="5" t="s">
        <v>4491</v>
      </c>
      <c r="C116" s="5" t="s">
        <v>4492</v>
      </c>
      <c r="D116" s="5" t="s">
        <v>4493</v>
      </c>
      <c r="E116" s="5" t="s">
        <v>0</v>
      </c>
      <c r="F116" s="5" t="s">
        <v>4</v>
      </c>
      <c r="G116" s="5" t="s">
        <v>15731</v>
      </c>
      <c r="H116" s="5" t="s">
        <v>15705</v>
      </c>
      <c r="I116" s="5">
        <v>51</v>
      </c>
      <c r="J116" s="5" t="s">
        <v>15732</v>
      </c>
      <c r="K116" s="5" t="s">
        <v>15712</v>
      </c>
      <c r="L116" s="5" t="s">
        <v>15798</v>
      </c>
      <c r="M116" s="5">
        <v>60</v>
      </c>
      <c r="N116" s="6" t="s">
        <v>15951</v>
      </c>
    </row>
    <row r="117" spans="1:14" ht="24.75" customHeight="1" x14ac:dyDescent="0.2">
      <c r="A117" s="5" t="s">
        <v>15720</v>
      </c>
      <c r="B117" s="5" t="s">
        <v>4749</v>
      </c>
      <c r="C117" s="5" t="s">
        <v>4750</v>
      </c>
      <c r="D117" s="5" t="s">
        <v>4493</v>
      </c>
      <c r="E117" s="5" t="s">
        <v>0</v>
      </c>
      <c r="F117" s="5" t="s">
        <v>4</v>
      </c>
      <c r="G117" s="5" t="s">
        <v>15731</v>
      </c>
      <c r="H117" s="5" t="s">
        <v>15705</v>
      </c>
      <c r="I117" s="5">
        <v>51</v>
      </c>
      <c r="J117" s="5" t="s">
        <v>15732</v>
      </c>
      <c r="K117" s="5" t="s">
        <v>15712</v>
      </c>
      <c r="L117" s="5" t="s">
        <v>15799</v>
      </c>
      <c r="M117" s="5">
        <v>60</v>
      </c>
      <c r="N117" s="6" t="s">
        <v>15951</v>
      </c>
    </row>
    <row r="118" spans="1:14" ht="24.75" customHeight="1" x14ac:dyDescent="0.2">
      <c r="A118" s="5" t="s">
        <v>15720</v>
      </c>
      <c r="B118" s="5" t="s">
        <v>4776</v>
      </c>
      <c r="C118" s="5" t="s">
        <v>4777</v>
      </c>
      <c r="D118" s="5" t="s">
        <v>4493</v>
      </c>
      <c r="E118" s="5" t="s">
        <v>0</v>
      </c>
      <c r="F118" s="5" t="s">
        <v>4</v>
      </c>
      <c r="G118" s="5" t="s">
        <v>15731</v>
      </c>
      <c r="H118" s="5" t="s">
        <v>15705</v>
      </c>
      <c r="I118" s="5">
        <v>51</v>
      </c>
      <c r="J118" s="5" t="s">
        <v>15732</v>
      </c>
      <c r="K118" s="5" t="s">
        <v>15712</v>
      </c>
      <c r="L118" s="5" t="s">
        <v>15800</v>
      </c>
      <c r="M118" s="5">
        <v>60</v>
      </c>
      <c r="N118" s="6" t="s">
        <v>15951</v>
      </c>
    </row>
    <row r="119" spans="1:14" ht="24.75" customHeight="1" x14ac:dyDescent="0.2">
      <c r="A119" s="5" t="s">
        <v>15720</v>
      </c>
      <c r="B119" s="5" t="s">
        <v>4717</v>
      </c>
      <c r="C119" s="5" t="s">
        <v>4718</v>
      </c>
      <c r="D119" s="5" t="s">
        <v>4493</v>
      </c>
      <c r="E119" s="5" t="s">
        <v>0</v>
      </c>
      <c r="F119" s="5" t="s">
        <v>4</v>
      </c>
      <c r="G119" s="5" t="s">
        <v>15731</v>
      </c>
      <c r="H119" s="5" t="s">
        <v>15705</v>
      </c>
      <c r="I119" s="5">
        <v>51</v>
      </c>
      <c r="J119" s="5" t="s">
        <v>15732</v>
      </c>
      <c r="K119" s="5" t="s">
        <v>15712</v>
      </c>
      <c r="L119" s="5" t="s">
        <v>15799</v>
      </c>
      <c r="M119" s="5">
        <v>60</v>
      </c>
      <c r="N119" s="6" t="s">
        <v>15951</v>
      </c>
    </row>
    <row r="120" spans="1:14" ht="24.75" customHeight="1" x14ac:dyDescent="0.2">
      <c r="A120" s="5" t="s">
        <v>15720</v>
      </c>
      <c r="B120" s="5" t="s">
        <v>4594</v>
      </c>
      <c r="C120" s="5" t="s">
        <v>4595</v>
      </c>
      <c r="D120" s="5" t="s">
        <v>4493</v>
      </c>
      <c r="E120" s="5" t="s">
        <v>0</v>
      </c>
      <c r="F120" s="5" t="s">
        <v>4</v>
      </c>
      <c r="G120" s="5" t="s">
        <v>15731</v>
      </c>
      <c r="H120" s="5" t="s">
        <v>15705</v>
      </c>
      <c r="I120" s="5">
        <v>51</v>
      </c>
      <c r="J120" s="5" t="s">
        <v>15732</v>
      </c>
      <c r="K120" s="5" t="s">
        <v>15712</v>
      </c>
      <c r="L120" s="5" t="s">
        <v>15798</v>
      </c>
      <c r="M120" s="5">
        <v>60</v>
      </c>
      <c r="N120" s="6" t="s">
        <v>15951</v>
      </c>
    </row>
    <row r="121" spans="1:14" ht="24.75" customHeight="1" x14ac:dyDescent="0.2">
      <c r="A121" s="5" t="s">
        <v>15720</v>
      </c>
      <c r="B121" s="5" t="s">
        <v>4609</v>
      </c>
      <c r="C121" s="5" t="s">
        <v>4610</v>
      </c>
      <c r="D121" s="5" t="s">
        <v>4493</v>
      </c>
      <c r="E121" s="5" t="s">
        <v>0</v>
      </c>
      <c r="F121" s="5" t="s">
        <v>4</v>
      </c>
      <c r="G121" s="5" t="s">
        <v>15731</v>
      </c>
      <c r="H121" s="5" t="s">
        <v>15705</v>
      </c>
      <c r="I121" s="5">
        <v>51</v>
      </c>
      <c r="J121" s="5" t="s">
        <v>15732</v>
      </c>
      <c r="K121" s="5" t="s">
        <v>15712</v>
      </c>
      <c r="L121" s="5" t="s">
        <v>15798</v>
      </c>
      <c r="M121" s="5">
        <v>60</v>
      </c>
      <c r="N121" s="6" t="s">
        <v>15951</v>
      </c>
    </row>
    <row r="122" spans="1:14" ht="24.75" customHeight="1" x14ac:dyDescent="0.2">
      <c r="A122" s="5" t="s">
        <v>15720</v>
      </c>
      <c r="B122" s="5" t="s">
        <v>4654</v>
      </c>
      <c r="C122" s="5" t="s">
        <v>4655</v>
      </c>
      <c r="D122" s="5" t="s">
        <v>4493</v>
      </c>
      <c r="E122" s="5" t="s">
        <v>0</v>
      </c>
      <c r="F122" s="5" t="s">
        <v>4</v>
      </c>
      <c r="G122" s="5" t="s">
        <v>15731</v>
      </c>
      <c r="H122" s="5" t="s">
        <v>15705</v>
      </c>
      <c r="I122" s="5">
        <v>51</v>
      </c>
      <c r="J122" s="5" t="s">
        <v>15732</v>
      </c>
      <c r="K122" s="5" t="s">
        <v>15712</v>
      </c>
      <c r="L122" s="5" t="s">
        <v>15799</v>
      </c>
      <c r="M122" s="5">
        <v>60</v>
      </c>
      <c r="N122" s="6" t="s">
        <v>15951</v>
      </c>
    </row>
    <row r="123" spans="1:14" ht="24.75" customHeight="1" x14ac:dyDescent="0.2">
      <c r="A123" s="5" t="s">
        <v>15720</v>
      </c>
      <c r="B123" s="5" t="s">
        <v>4528</v>
      </c>
      <c r="C123" s="5" t="s">
        <v>4529</v>
      </c>
      <c r="D123" s="5" t="s">
        <v>4493</v>
      </c>
      <c r="E123" s="5" t="s">
        <v>0</v>
      </c>
      <c r="F123" s="5" t="s">
        <v>4</v>
      </c>
      <c r="G123" s="5" t="s">
        <v>15731</v>
      </c>
      <c r="H123" s="5" t="s">
        <v>15705</v>
      </c>
      <c r="I123" s="5">
        <v>51</v>
      </c>
      <c r="J123" s="5" t="s">
        <v>15732</v>
      </c>
      <c r="K123" s="5" t="s">
        <v>15712</v>
      </c>
      <c r="L123" s="5" t="s">
        <v>15798</v>
      </c>
      <c r="M123" s="5">
        <v>60</v>
      </c>
      <c r="N123" s="6" t="s">
        <v>15951</v>
      </c>
    </row>
    <row r="124" spans="1:14" ht="24.75" customHeight="1" x14ac:dyDescent="0.2">
      <c r="A124" s="5" t="s">
        <v>15720</v>
      </c>
      <c r="B124" s="5" t="s">
        <v>4644</v>
      </c>
      <c r="C124" s="5" t="s">
        <v>4645</v>
      </c>
      <c r="D124" s="5" t="s">
        <v>4493</v>
      </c>
      <c r="E124" s="5" t="s">
        <v>0</v>
      </c>
      <c r="F124" s="5" t="s">
        <v>4</v>
      </c>
      <c r="G124" s="5" t="s">
        <v>15731</v>
      </c>
      <c r="H124" s="5" t="s">
        <v>15705</v>
      </c>
      <c r="I124" s="5">
        <v>51</v>
      </c>
      <c r="J124" s="5" t="s">
        <v>15732</v>
      </c>
      <c r="K124" s="5" t="s">
        <v>15712</v>
      </c>
      <c r="L124" s="5" t="s">
        <v>15799</v>
      </c>
      <c r="M124" s="5">
        <v>60</v>
      </c>
      <c r="N124" s="6" t="s">
        <v>15951</v>
      </c>
    </row>
    <row r="125" spans="1:14" ht="24.75" customHeight="1" x14ac:dyDescent="0.2">
      <c r="A125" s="5" t="s">
        <v>15720</v>
      </c>
      <c r="B125" s="5" t="s">
        <v>4774</v>
      </c>
      <c r="C125" s="5" t="s">
        <v>4775</v>
      </c>
      <c r="D125" s="5" t="s">
        <v>4493</v>
      </c>
      <c r="E125" s="5" t="s">
        <v>0</v>
      </c>
      <c r="F125" s="5" t="s">
        <v>4</v>
      </c>
      <c r="G125" s="5" t="s">
        <v>15731</v>
      </c>
      <c r="H125" s="5" t="s">
        <v>15705</v>
      </c>
      <c r="I125" s="5">
        <v>51</v>
      </c>
      <c r="J125" s="5" t="s">
        <v>15732</v>
      </c>
      <c r="K125" s="5" t="s">
        <v>15712</v>
      </c>
      <c r="L125" s="5" t="s">
        <v>15800</v>
      </c>
      <c r="M125" s="5">
        <v>60</v>
      </c>
      <c r="N125" s="6" t="s">
        <v>15951</v>
      </c>
    </row>
    <row r="126" spans="1:14" ht="24.75" customHeight="1" x14ac:dyDescent="0.2">
      <c r="A126" s="5" t="s">
        <v>15720</v>
      </c>
      <c r="B126" s="5" t="s">
        <v>4664</v>
      </c>
      <c r="C126" s="5" t="s">
        <v>4665</v>
      </c>
      <c r="D126" s="5" t="s">
        <v>4493</v>
      </c>
      <c r="E126" s="5" t="s">
        <v>0</v>
      </c>
      <c r="F126" s="5" t="s">
        <v>4</v>
      </c>
      <c r="G126" s="5" t="s">
        <v>15731</v>
      </c>
      <c r="H126" s="5" t="s">
        <v>15705</v>
      </c>
      <c r="I126" s="5">
        <v>51</v>
      </c>
      <c r="J126" s="5" t="s">
        <v>15732</v>
      </c>
      <c r="K126" s="5" t="s">
        <v>15712</v>
      </c>
      <c r="L126" s="5" t="s">
        <v>15799</v>
      </c>
      <c r="M126" s="5">
        <v>60</v>
      </c>
      <c r="N126" s="6" t="s">
        <v>15951</v>
      </c>
    </row>
    <row r="127" spans="1:14" ht="24.75" customHeight="1" x14ac:dyDescent="0.2">
      <c r="A127" s="5" t="s">
        <v>15720</v>
      </c>
      <c r="B127" s="5" t="s">
        <v>4780</v>
      </c>
      <c r="C127" s="5" t="s">
        <v>4781</v>
      </c>
      <c r="D127" s="5" t="s">
        <v>4493</v>
      </c>
      <c r="E127" s="5" t="s">
        <v>0</v>
      </c>
      <c r="F127" s="5" t="s">
        <v>4</v>
      </c>
      <c r="G127" s="5" t="s">
        <v>15731</v>
      </c>
      <c r="H127" s="5" t="s">
        <v>15705</v>
      </c>
      <c r="I127" s="5">
        <v>51</v>
      </c>
      <c r="J127" s="5" t="s">
        <v>15732</v>
      </c>
      <c r="K127" s="5" t="s">
        <v>15712</v>
      </c>
      <c r="L127" s="5" t="s">
        <v>15800</v>
      </c>
      <c r="M127" s="5">
        <v>60</v>
      </c>
      <c r="N127" s="6" t="s">
        <v>15951</v>
      </c>
    </row>
    <row r="128" spans="1:14" ht="24.75" customHeight="1" x14ac:dyDescent="0.2">
      <c r="A128" s="5" t="s">
        <v>15720</v>
      </c>
      <c r="B128" s="5" t="s">
        <v>4606</v>
      </c>
      <c r="C128" s="5" t="s">
        <v>4607</v>
      </c>
      <c r="D128" s="5" t="s">
        <v>4493</v>
      </c>
      <c r="E128" s="5" t="s">
        <v>0</v>
      </c>
      <c r="F128" s="5" t="s">
        <v>4</v>
      </c>
      <c r="G128" s="5" t="s">
        <v>15731</v>
      </c>
      <c r="H128" s="5" t="s">
        <v>15705</v>
      </c>
      <c r="I128" s="5">
        <v>51</v>
      </c>
      <c r="J128" s="5" t="s">
        <v>15732</v>
      </c>
      <c r="K128" s="5" t="s">
        <v>15712</v>
      </c>
      <c r="L128" s="5" t="s">
        <v>15798</v>
      </c>
      <c r="M128" s="5">
        <v>60</v>
      </c>
      <c r="N128" s="6" t="s">
        <v>15951</v>
      </c>
    </row>
    <row r="129" spans="1:14" ht="24.75" customHeight="1" x14ac:dyDescent="0.2">
      <c r="A129" s="5" t="s">
        <v>15720</v>
      </c>
      <c r="B129" s="5" t="s">
        <v>4696</v>
      </c>
      <c r="C129" s="5" t="s">
        <v>4697</v>
      </c>
      <c r="D129" s="5" t="s">
        <v>4493</v>
      </c>
      <c r="E129" s="5" t="s">
        <v>0</v>
      </c>
      <c r="F129" s="5" t="s">
        <v>4</v>
      </c>
      <c r="G129" s="5" t="s">
        <v>15731</v>
      </c>
      <c r="H129" s="5" t="s">
        <v>15705</v>
      </c>
      <c r="I129" s="5">
        <v>51</v>
      </c>
      <c r="J129" s="5" t="s">
        <v>15732</v>
      </c>
      <c r="K129" s="5" t="s">
        <v>15712</v>
      </c>
      <c r="L129" s="5" t="s">
        <v>15799</v>
      </c>
      <c r="M129" s="5">
        <v>60</v>
      </c>
      <c r="N129" s="6" t="s">
        <v>15951</v>
      </c>
    </row>
    <row r="130" spans="1:14" ht="24.75" customHeight="1" x14ac:dyDescent="0.2">
      <c r="A130" s="5" t="s">
        <v>15720</v>
      </c>
      <c r="B130" s="5" t="s">
        <v>4666</v>
      </c>
      <c r="C130" s="5" t="s">
        <v>4667</v>
      </c>
      <c r="D130" s="5" t="s">
        <v>4493</v>
      </c>
      <c r="E130" s="5" t="s">
        <v>0</v>
      </c>
      <c r="F130" s="5" t="s">
        <v>4</v>
      </c>
      <c r="G130" s="5" t="s">
        <v>15731</v>
      </c>
      <c r="H130" s="5" t="s">
        <v>15705</v>
      </c>
      <c r="I130" s="5">
        <v>51</v>
      </c>
      <c r="J130" s="5" t="s">
        <v>15732</v>
      </c>
      <c r="K130" s="5" t="s">
        <v>15712</v>
      </c>
      <c r="L130" s="5" t="s">
        <v>15799</v>
      </c>
      <c r="M130" s="5">
        <v>60</v>
      </c>
      <c r="N130" s="6" t="s">
        <v>15951</v>
      </c>
    </row>
    <row r="131" spans="1:14" ht="24.75" customHeight="1" x14ac:dyDescent="0.2">
      <c r="A131" s="5" t="s">
        <v>15720</v>
      </c>
      <c r="B131" s="5" t="s">
        <v>4580</v>
      </c>
      <c r="C131" s="5" t="s">
        <v>4581</v>
      </c>
      <c r="D131" s="5" t="s">
        <v>4493</v>
      </c>
      <c r="E131" s="5" t="s">
        <v>0</v>
      </c>
      <c r="F131" s="5" t="s">
        <v>4</v>
      </c>
      <c r="G131" s="5" t="s">
        <v>15731</v>
      </c>
      <c r="H131" s="5" t="s">
        <v>15705</v>
      </c>
      <c r="I131" s="5">
        <v>51</v>
      </c>
      <c r="J131" s="5" t="s">
        <v>15732</v>
      </c>
      <c r="K131" s="5" t="s">
        <v>15712</v>
      </c>
      <c r="L131" s="5" t="s">
        <v>15798</v>
      </c>
      <c r="M131" s="5">
        <v>60</v>
      </c>
      <c r="N131" s="6" t="s">
        <v>15951</v>
      </c>
    </row>
    <row r="132" spans="1:14" ht="24.75" customHeight="1" x14ac:dyDescent="0.2">
      <c r="A132" s="5" t="s">
        <v>15720</v>
      </c>
      <c r="B132" s="5" t="s">
        <v>4678</v>
      </c>
      <c r="C132" s="5" t="s">
        <v>4679</v>
      </c>
      <c r="D132" s="5" t="s">
        <v>4493</v>
      </c>
      <c r="E132" s="5" t="s">
        <v>0</v>
      </c>
      <c r="F132" s="5" t="s">
        <v>4</v>
      </c>
      <c r="G132" s="5" t="s">
        <v>15731</v>
      </c>
      <c r="H132" s="5" t="s">
        <v>15705</v>
      </c>
      <c r="I132" s="5">
        <v>51</v>
      </c>
      <c r="J132" s="5" t="s">
        <v>15732</v>
      </c>
      <c r="K132" s="5" t="s">
        <v>15712</v>
      </c>
      <c r="L132" s="5" t="s">
        <v>15799</v>
      </c>
      <c r="M132" s="5">
        <v>60</v>
      </c>
      <c r="N132" s="6" t="s">
        <v>15951</v>
      </c>
    </row>
    <row r="133" spans="1:14" ht="24.75" customHeight="1" x14ac:dyDescent="0.2">
      <c r="A133" s="5" t="s">
        <v>15720</v>
      </c>
      <c r="B133" s="5" t="s">
        <v>4494</v>
      </c>
      <c r="C133" s="5" t="s">
        <v>4495</v>
      </c>
      <c r="D133" s="5" t="s">
        <v>4493</v>
      </c>
      <c r="E133" s="5" t="s">
        <v>0</v>
      </c>
      <c r="F133" s="5" t="s">
        <v>4</v>
      </c>
      <c r="G133" s="5" t="s">
        <v>15731</v>
      </c>
      <c r="H133" s="5" t="s">
        <v>15705</v>
      </c>
      <c r="I133" s="5">
        <v>51</v>
      </c>
      <c r="J133" s="5" t="s">
        <v>15732</v>
      </c>
      <c r="K133" s="5" t="s">
        <v>15712</v>
      </c>
      <c r="L133" s="5" t="s">
        <v>15798</v>
      </c>
      <c r="M133" s="5">
        <v>60</v>
      </c>
      <c r="N133" s="6" t="s">
        <v>15951</v>
      </c>
    </row>
    <row r="134" spans="1:14" ht="24.75" customHeight="1" x14ac:dyDescent="0.2">
      <c r="A134" s="5" t="s">
        <v>15720</v>
      </c>
      <c r="B134" s="5" t="s">
        <v>4592</v>
      </c>
      <c r="C134" s="5" t="s">
        <v>4593</v>
      </c>
      <c r="D134" s="5" t="s">
        <v>4493</v>
      </c>
      <c r="E134" s="5" t="s">
        <v>0</v>
      </c>
      <c r="F134" s="5" t="s">
        <v>4</v>
      </c>
      <c r="G134" s="5" t="s">
        <v>15731</v>
      </c>
      <c r="H134" s="5" t="s">
        <v>15705</v>
      </c>
      <c r="I134" s="5">
        <v>51</v>
      </c>
      <c r="J134" s="5" t="s">
        <v>15732</v>
      </c>
      <c r="K134" s="5" t="s">
        <v>15712</v>
      </c>
      <c r="L134" s="5" t="s">
        <v>15798</v>
      </c>
      <c r="M134" s="5">
        <v>60</v>
      </c>
      <c r="N134" s="6" t="s">
        <v>15951</v>
      </c>
    </row>
    <row r="135" spans="1:14" ht="24.75" customHeight="1" x14ac:dyDescent="0.2">
      <c r="A135" s="5" t="s">
        <v>15720</v>
      </c>
      <c r="B135" s="5" t="s">
        <v>4570</v>
      </c>
      <c r="C135" s="5" t="s">
        <v>4571</v>
      </c>
      <c r="D135" s="5" t="s">
        <v>4493</v>
      </c>
      <c r="E135" s="5" t="s">
        <v>0</v>
      </c>
      <c r="F135" s="5" t="s">
        <v>4</v>
      </c>
      <c r="G135" s="5" t="s">
        <v>15731</v>
      </c>
      <c r="H135" s="5" t="s">
        <v>15705</v>
      </c>
      <c r="I135" s="5">
        <v>51</v>
      </c>
      <c r="J135" s="5" t="s">
        <v>15732</v>
      </c>
      <c r="K135" s="5" t="s">
        <v>15712</v>
      </c>
      <c r="L135" s="5" t="s">
        <v>15798</v>
      </c>
      <c r="M135" s="5">
        <v>60</v>
      </c>
      <c r="N135" s="6" t="s">
        <v>15951</v>
      </c>
    </row>
    <row r="136" spans="1:14" ht="24.75" customHeight="1" x14ac:dyDescent="0.2">
      <c r="A136" s="5" t="s">
        <v>15720</v>
      </c>
      <c r="B136" s="5" t="s">
        <v>4674</v>
      </c>
      <c r="C136" s="5" t="s">
        <v>4675</v>
      </c>
      <c r="D136" s="5" t="s">
        <v>4493</v>
      </c>
      <c r="E136" s="5" t="s">
        <v>0</v>
      </c>
      <c r="F136" s="5" t="s">
        <v>4</v>
      </c>
      <c r="G136" s="5" t="s">
        <v>15731</v>
      </c>
      <c r="H136" s="5" t="s">
        <v>15705</v>
      </c>
      <c r="I136" s="5">
        <v>51</v>
      </c>
      <c r="J136" s="5" t="s">
        <v>15732</v>
      </c>
      <c r="K136" s="5" t="s">
        <v>15712</v>
      </c>
      <c r="L136" s="5" t="s">
        <v>15799</v>
      </c>
      <c r="M136" s="5">
        <v>60</v>
      </c>
      <c r="N136" s="6" t="s">
        <v>15951</v>
      </c>
    </row>
    <row r="137" spans="1:14" ht="24.75" customHeight="1" x14ac:dyDescent="0.2">
      <c r="A137" s="5" t="s">
        <v>15720</v>
      </c>
      <c r="B137" s="5" t="s">
        <v>4617</v>
      </c>
      <c r="C137" s="5" t="s">
        <v>4618</v>
      </c>
      <c r="D137" s="5" t="s">
        <v>4493</v>
      </c>
      <c r="E137" s="5" t="s">
        <v>0</v>
      </c>
      <c r="F137" s="5" t="s">
        <v>4</v>
      </c>
      <c r="G137" s="5" t="s">
        <v>15731</v>
      </c>
      <c r="H137" s="5" t="s">
        <v>15705</v>
      </c>
      <c r="I137" s="5">
        <v>51</v>
      </c>
      <c r="J137" s="5" t="s">
        <v>15732</v>
      </c>
      <c r="K137" s="5" t="s">
        <v>15712</v>
      </c>
      <c r="L137" s="5" t="s">
        <v>15799</v>
      </c>
      <c r="M137" s="5">
        <v>60</v>
      </c>
      <c r="N137" s="6" t="s">
        <v>15951</v>
      </c>
    </row>
    <row r="138" spans="1:14" ht="24.75" customHeight="1" x14ac:dyDescent="0.2">
      <c r="A138" s="5" t="s">
        <v>15720</v>
      </c>
      <c r="B138" s="5" t="s">
        <v>4574</v>
      </c>
      <c r="C138" s="5" t="s">
        <v>4575</v>
      </c>
      <c r="D138" s="5" t="s">
        <v>4493</v>
      </c>
      <c r="E138" s="5" t="s">
        <v>0</v>
      </c>
      <c r="F138" s="5" t="s">
        <v>4</v>
      </c>
      <c r="G138" s="5" t="s">
        <v>15731</v>
      </c>
      <c r="H138" s="5" t="s">
        <v>15705</v>
      </c>
      <c r="I138" s="5">
        <v>51</v>
      </c>
      <c r="J138" s="5" t="s">
        <v>15732</v>
      </c>
      <c r="K138" s="5" t="s">
        <v>15712</v>
      </c>
      <c r="L138" s="5" t="s">
        <v>15798</v>
      </c>
      <c r="M138" s="5">
        <v>60</v>
      </c>
      <c r="N138" s="6" t="s">
        <v>15951</v>
      </c>
    </row>
    <row r="139" spans="1:14" ht="24.75" customHeight="1" x14ac:dyDescent="0.2">
      <c r="A139" s="5" t="s">
        <v>15720</v>
      </c>
      <c r="B139" s="5" t="s">
        <v>4694</v>
      </c>
      <c r="C139" s="5" t="s">
        <v>4695</v>
      </c>
      <c r="D139" s="5" t="s">
        <v>4493</v>
      </c>
      <c r="E139" s="5" t="s">
        <v>0</v>
      </c>
      <c r="F139" s="5" t="s">
        <v>4</v>
      </c>
      <c r="G139" s="5" t="s">
        <v>15731</v>
      </c>
      <c r="H139" s="5" t="s">
        <v>15705</v>
      </c>
      <c r="I139" s="5">
        <v>51</v>
      </c>
      <c r="J139" s="5" t="s">
        <v>15732</v>
      </c>
      <c r="K139" s="5" t="s">
        <v>15712</v>
      </c>
      <c r="L139" s="5" t="s">
        <v>15799</v>
      </c>
      <c r="M139" s="5">
        <v>60</v>
      </c>
      <c r="N139" s="6" t="s">
        <v>15951</v>
      </c>
    </row>
    <row r="140" spans="1:14" ht="24.75" customHeight="1" x14ac:dyDescent="0.2">
      <c r="A140" s="5" t="s">
        <v>15720</v>
      </c>
      <c r="B140" s="5" t="s">
        <v>4556</v>
      </c>
      <c r="C140" s="5" t="s">
        <v>4557</v>
      </c>
      <c r="D140" s="5" t="s">
        <v>4493</v>
      </c>
      <c r="E140" s="5" t="s">
        <v>0</v>
      </c>
      <c r="F140" s="5" t="s">
        <v>4</v>
      </c>
      <c r="G140" s="5" t="s">
        <v>15731</v>
      </c>
      <c r="H140" s="5" t="s">
        <v>15705</v>
      </c>
      <c r="I140" s="5">
        <v>51</v>
      </c>
      <c r="J140" s="5" t="s">
        <v>15732</v>
      </c>
      <c r="K140" s="5" t="s">
        <v>15712</v>
      </c>
      <c r="L140" s="5" t="s">
        <v>15798</v>
      </c>
      <c r="M140" s="5">
        <v>60</v>
      </c>
      <c r="N140" s="6" t="s">
        <v>15951</v>
      </c>
    </row>
    <row r="141" spans="1:14" ht="24.75" customHeight="1" x14ac:dyDescent="0.2">
      <c r="A141" s="5" t="s">
        <v>15720</v>
      </c>
      <c r="B141" s="5" t="s">
        <v>4630</v>
      </c>
      <c r="C141" s="5" t="s">
        <v>4631</v>
      </c>
      <c r="D141" s="5" t="s">
        <v>4493</v>
      </c>
      <c r="E141" s="5" t="s">
        <v>0</v>
      </c>
      <c r="F141" s="5" t="s">
        <v>4</v>
      </c>
      <c r="G141" s="5" t="s">
        <v>15731</v>
      </c>
      <c r="H141" s="5" t="s">
        <v>15705</v>
      </c>
      <c r="I141" s="5">
        <v>51</v>
      </c>
      <c r="J141" s="5" t="s">
        <v>15732</v>
      </c>
      <c r="K141" s="5" t="s">
        <v>15712</v>
      </c>
      <c r="L141" s="5" t="s">
        <v>15799</v>
      </c>
      <c r="M141" s="5">
        <v>60</v>
      </c>
      <c r="N141" s="6" t="s">
        <v>15951</v>
      </c>
    </row>
    <row r="142" spans="1:14" ht="24.75" customHeight="1" x14ac:dyDescent="0.2">
      <c r="A142" s="5" t="s">
        <v>15720</v>
      </c>
      <c r="B142" s="5" t="s">
        <v>4619</v>
      </c>
      <c r="C142" s="5" t="s">
        <v>4620</v>
      </c>
      <c r="D142" s="5" t="s">
        <v>4493</v>
      </c>
      <c r="E142" s="5" t="s">
        <v>0</v>
      </c>
      <c r="F142" s="5" t="s">
        <v>4</v>
      </c>
      <c r="G142" s="5" t="s">
        <v>15731</v>
      </c>
      <c r="H142" s="5" t="s">
        <v>15705</v>
      </c>
      <c r="I142" s="5">
        <v>51</v>
      </c>
      <c r="J142" s="5" t="s">
        <v>15732</v>
      </c>
      <c r="K142" s="5" t="s">
        <v>15712</v>
      </c>
      <c r="L142" s="5" t="s">
        <v>15799</v>
      </c>
      <c r="M142" s="5">
        <v>60</v>
      </c>
      <c r="N142" s="6" t="s">
        <v>15951</v>
      </c>
    </row>
    <row r="143" spans="1:14" ht="24.75" customHeight="1" x14ac:dyDescent="0.2">
      <c r="A143" s="5" t="s">
        <v>15720</v>
      </c>
      <c r="B143" s="5" t="s">
        <v>4753</v>
      </c>
      <c r="C143" s="5" t="s">
        <v>163</v>
      </c>
      <c r="D143" s="5" t="s">
        <v>4493</v>
      </c>
      <c r="E143" s="5" t="s">
        <v>0</v>
      </c>
      <c r="F143" s="5" t="s">
        <v>4</v>
      </c>
      <c r="G143" s="5" t="s">
        <v>15731</v>
      </c>
      <c r="H143" s="5" t="s">
        <v>15705</v>
      </c>
      <c r="I143" s="5">
        <v>51</v>
      </c>
      <c r="J143" s="5" t="s">
        <v>15732</v>
      </c>
      <c r="K143" s="5" t="s">
        <v>15712</v>
      </c>
      <c r="L143" s="5" t="s">
        <v>15799</v>
      </c>
      <c r="M143" s="5">
        <v>60</v>
      </c>
      <c r="N143" s="6" t="s">
        <v>15951</v>
      </c>
    </row>
    <row r="144" spans="1:14" ht="24.75" customHeight="1" x14ac:dyDescent="0.2">
      <c r="A144" s="5" t="s">
        <v>15720</v>
      </c>
      <c r="B144" s="5" t="s">
        <v>4727</v>
      </c>
      <c r="C144" s="5" t="s">
        <v>4728</v>
      </c>
      <c r="D144" s="5" t="s">
        <v>4493</v>
      </c>
      <c r="E144" s="5" t="s">
        <v>0</v>
      </c>
      <c r="F144" s="5" t="s">
        <v>4</v>
      </c>
      <c r="G144" s="5" t="s">
        <v>15731</v>
      </c>
      <c r="H144" s="5" t="s">
        <v>15705</v>
      </c>
      <c r="I144" s="5">
        <v>51</v>
      </c>
      <c r="J144" s="5" t="s">
        <v>15732</v>
      </c>
      <c r="K144" s="5" t="s">
        <v>15712</v>
      </c>
      <c r="L144" s="5" t="s">
        <v>15799</v>
      </c>
      <c r="M144" s="5">
        <v>60</v>
      </c>
      <c r="N144" s="6" t="s">
        <v>15951</v>
      </c>
    </row>
    <row r="145" spans="1:14" ht="24.75" customHeight="1" x14ac:dyDescent="0.2">
      <c r="A145" s="5" t="s">
        <v>15720</v>
      </c>
      <c r="B145" s="5" t="s">
        <v>4737</v>
      </c>
      <c r="C145" s="5" t="s">
        <v>4738</v>
      </c>
      <c r="D145" s="5" t="s">
        <v>4480</v>
      </c>
      <c r="E145" s="5" t="s">
        <v>0</v>
      </c>
      <c r="F145" s="5" t="s">
        <v>4</v>
      </c>
      <c r="G145" s="5" t="s">
        <v>15731</v>
      </c>
      <c r="H145" s="5" t="s">
        <v>15705</v>
      </c>
      <c r="I145" s="5">
        <v>51</v>
      </c>
      <c r="J145" s="5" t="s">
        <v>15732</v>
      </c>
      <c r="K145" s="5" t="s">
        <v>15712</v>
      </c>
      <c r="L145" s="5" t="s">
        <v>15799</v>
      </c>
      <c r="M145" s="5">
        <v>60</v>
      </c>
      <c r="N145" s="6" t="s">
        <v>15951</v>
      </c>
    </row>
    <row r="146" spans="1:14" ht="24.75" customHeight="1" x14ac:dyDescent="0.2">
      <c r="A146" s="5" t="s">
        <v>15720</v>
      </c>
      <c r="B146" s="5" t="s">
        <v>4710</v>
      </c>
      <c r="C146" s="5" t="s">
        <v>4711</v>
      </c>
      <c r="D146" s="5" t="s">
        <v>4480</v>
      </c>
      <c r="E146" s="5" t="s">
        <v>0</v>
      </c>
      <c r="F146" s="5" t="s">
        <v>4</v>
      </c>
      <c r="G146" s="5" t="s">
        <v>15731</v>
      </c>
      <c r="H146" s="5" t="s">
        <v>15705</v>
      </c>
      <c r="I146" s="5">
        <v>51</v>
      </c>
      <c r="J146" s="5" t="s">
        <v>15732</v>
      </c>
      <c r="K146" s="5" t="s">
        <v>15712</v>
      </c>
      <c r="L146" s="5" t="s">
        <v>15799</v>
      </c>
      <c r="M146" s="5">
        <v>60</v>
      </c>
      <c r="N146" s="6" t="s">
        <v>15951</v>
      </c>
    </row>
    <row r="147" spans="1:14" ht="24.75" customHeight="1" x14ac:dyDescent="0.2">
      <c r="A147" s="5" t="s">
        <v>15720</v>
      </c>
      <c r="B147" s="5" t="s">
        <v>4600</v>
      </c>
      <c r="C147" s="5" t="s">
        <v>4601</v>
      </c>
      <c r="D147" s="5" t="s">
        <v>4480</v>
      </c>
      <c r="E147" s="5" t="s">
        <v>0</v>
      </c>
      <c r="F147" s="5" t="s">
        <v>4</v>
      </c>
      <c r="G147" s="5" t="s">
        <v>15731</v>
      </c>
      <c r="H147" s="5" t="s">
        <v>15705</v>
      </c>
      <c r="I147" s="5">
        <v>51</v>
      </c>
      <c r="J147" s="5" t="s">
        <v>15732</v>
      </c>
      <c r="K147" s="5" t="s">
        <v>15712</v>
      </c>
      <c r="L147" s="5" t="s">
        <v>15798</v>
      </c>
      <c r="M147" s="5">
        <v>60</v>
      </c>
      <c r="N147" s="6" t="s">
        <v>15951</v>
      </c>
    </row>
    <row r="148" spans="1:14" ht="24.75" customHeight="1" x14ac:dyDescent="0.2">
      <c r="A148" s="5" t="s">
        <v>15720</v>
      </c>
      <c r="B148" s="5" t="s">
        <v>4613</v>
      </c>
      <c r="C148" s="5" t="s">
        <v>4614</v>
      </c>
      <c r="D148" s="5" t="s">
        <v>4480</v>
      </c>
      <c r="E148" s="5" t="s">
        <v>0</v>
      </c>
      <c r="F148" s="5" t="s">
        <v>4</v>
      </c>
      <c r="G148" s="5" t="s">
        <v>15731</v>
      </c>
      <c r="H148" s="5" t="s">
        <v>15705</v>
      </c>
      <c r="I148" s="5">
        <v>51</v>
      </c>
      <c r="J148" s="5" t="s">
        <v>15732</v>
      </c>
      <c r="K148" s="5" t="s">
        <v>15712</v>
      </c>
      <c r="L148" s="5" t="s">
        <v>15798</v>
      </c>
      <c r="M148" s="5">
        <v>60</v>
      </c>
      <c r="N148" s="6" t="s">
        <v>15951</v>
      </c>
    </row>
    <row r="149" spans="1:14" ht="24.75" customHeight="1" x14ac:dyDescent="0.2">
      <c r="A149" s="5" t="s">
        <v>15720</v>
      </c>
      <c r="B149" s="5" t="s">
        <v>4634</v>
      </c>
      <c r="C149" s="5" t="s">
        <v>4635</v>
      </c>
      <c r="D149" s="5" t="s">
        <v>4480</v>
      </c>
      <c r="E149" s="5" t="s">
        <v>0</v>
      </c>
      <c r="F149" s="5" t="s">
        <v>4</v>
      </c>
      <c r="G149" s="5" t="s">
        <v>15731</v>
      </c>
      <c r="H149" s="5" t="s">
        <v>15705</v>
      </c>
      <c r="I149" s="5">
        <v>51</v>
      </c>
      <c r="J149" s="5" t="s">
        <v>15732</v>
      </c>
      <c r="K149" s="5" t="s">
        <v>15712</v>
      </c>
      <c r="L149" s="5" t="s">
        <v>15799</v>
      </c>
      <c r="M149" s="5">
        <v>60</v>
      </c>
      <c r="N149" s="6" t="s">
        <v>15951</v>
      </c>
    </row>
    <row r="150" spans="1:14" ht="24.75" customHeight="1" x14ac:dyDescent="0.2">
      <c r="A150" s="5" t="s">
        <v>15720</v>
      </c>
      <c r="B150" s="5" t="s">
        <v>4546</v>
      </c>
      <c r="C150" s="5" t="s">
        <v>4547</v>
      </c>
      <c r="D150" s="5" t="s">
        <v>4480</v>
      </c>
      <c r="E150" s="5" t="s">
        <v>0</v>
      </c>
      <c r="F150" s="5" t="s">
        <v>4</v>
      </c>
      <c r="G150" s="5" t="s">
        <v>15731</v>
      </c>
      <c r="H150" s="5" t="s">
        <v>15705</v>
      </c>
      <c r="I150" s="5">
        <v>51</v>
      </c>
      <c r="J150" s="5" t="s">
        <v>15732</v>
      </c>
      <c r="K150" s="5" t="s">
        <v>15712</v>
      </c>
      <c r="L150" s="5" t="s">
        <v>15798</v>
      </c>
      <c r="M150" s="5">
        <v>60</v>
      </c>
      <c r="N150" s="6" t="s">
        <v>15951</v>
      </c>
    </row>
    <row r="151" spans="1:14" ht="24.75" customHeight="1" x14ac:dyDescent="0.2">
      <c r="A151" s="5" t="s">
        <v>15720</v>
      </c>
      <c r="B151" s="5" t="s">
        <v>4715</v>
      </c>
      <c r="C151" s="5" t="s">
        <v>4716</v>
      </c>
      <c r="D151" s="5" t="s">
        <v>4480</v>
      </c>
      <c r="E151" s="5" t="s">
        <v>0</v>
      </c>
      <c r="F151" s="5" t="s">
        <v>4</v>
      </c>
      <c r="G151" s="5" t="s">
        <v>15731</v>
      </c>
      <c r="H151" s="5" t="s">
        <v>15705</v>
      </c>
      <c r="I151" s="5">
        <v>51</v>
      </c>
      <c r="J151" s="5" t="s">
        <v>15732</v>
      </c>
      <c r="K151" s="5" t="s">
        <v>15712</v>
      </c>
      <c r="L151" s="5" t="s">
        <v>15799</v>
      </c>
      <c r="M151" s="5">
        <v>60</v>
      </c>
      <c r="N151" s="6" t="s">
        <v>15951</v>
      </c>
    </row>
    <row r="152" spans="1:14" ht="24.75" customHeight="1" x14ac:dyDescent="0.2">
      <c r="A152" s="5" t="s">
        <v>15720</v>
      </c>
      <c r="B152" s="5" t="s">
        <v>4590</v>
      </c>
      <c r="C152" s="5" t="s">
        <v>4591</v>
      </c>
      <c r="D152" s="5" t="s">
        <v>4480</v>
      </c>
      <c r="E152" s="5" t="s">
        <v>0</v>
      </c>
      <c r="F152" s="5" t="s">
        <v>4</v>
      </c>
      <c r="G152" s="5" t="s">
        <v>15731</v>
      </c>
      <c r="H152" s="5" t="s">
        <v>15705</v>
      </c>
      <c r="I152" s="5">
        <v>51</v>
      </c>
      <c r="J152" s="5" t="s">
        <v>15732</v>
      </c>
      <c r="K152" s="5" t="s">
        <v>15712</v>
      </c>
      <c r="L152" s="5" t="s">
        <v>15798</v>
      </c>
      <c r="M152" s="5">
        <v>60</v>
      </c>
      <c r="N152" s="6" t="s">
        <v>15951</v>
      </c>
    </row>
    <row r="153" spans="1:14" ht="24.75" customHeight="1" x14ac:dyDescent="0.2">
      <c r="A153" s="5" t="s">
        <v>15720</v>
      </c>
      <c r="B153" s="5" t="s">
        <v>4560</v>
      </c>
      <c r="C153" s="5" t="s">
        <v>4561</v>
      </c>
      <c r="D153" s="5" t="s">
        <v>4480</v>
      </c>
      <c r="E153" s="5" t="s">
        <v>0</v>
      </c>
      <c r="F153" s="5" t="s">
        <v>4</v>
      </c>
      <c r="G153" s="5" t="s">
        <v>15731</v>
      </c>
      <c r="H153" s="5" t="s">
        <v>15705</v>
      </c>
      <c r="I153" s="5">
        <v>51</v>
      </c>
      <c r="J153" s="5" t="s">
        <v>15732</v>
      </c>
      <c r="K153" s="5" t="s">
        <v>15712</v>
      </c>
      <c r="L153" s="5" t="s">
        <v>15798</v>
      </c>
      <c r="M153" s="5">
        <v>60</v>
      </c>
      <c r="N153" s="6" t="s">
        <v>15951</v>
      </c>
    </row>
    <row r="154" spans="1:14" ht="24.75" customHeight="1" x14ac:dyDescent="0.2">
      <c r="A154" s="5" t="s">
        <v>15720</v>
      </c>
      <c r="B154" s="5" t="s">
        <v>4514</v>
      </c>
      <c r="C154" s="5" t="s">
        <v>4515</v>
      </c>
      <c r="D154" s="5" t="s">
        <v>4480</v>
      </c>
      <c r="E154" s="5" t="s">
        <v>0</v>
      </c>
      <c r="F154" s="5" t="s">
        <v>4</v>
      </c>
      <c r="G154" s="5" t="s">
        <v>15731</v>
      </c>
      <c r="H154" s="5" t="s">
        <v>15705</v>
      </c>
      <c r="I154" s="5">
        <v>51</v>
      </c>
      <c r="J154" s="5" t="s">
        <v>15732</v>
      </c>
      <c r="K154" s="5" t="s">
        <v>15712</v>
      </c>
      <c r="L154" s="5" t="s">
        <v>15798</v>
      </c>
      <c r="M154" s="5">
        <v>60</v>
      </c>
      <c r="N154" s="6" t="s">
        <v>15951</v>
      </c>
    </row>
    <row r="155" spans="1:14" ht="24.75" customHeight="1" x14ac:dyDescent="0.2">
      <c r="A155" s="5" t="s">
        <v>15720</v>
      </c>
      <c r="B155" s="5" t="s">
        <v>4498</v>
      </c>
      <c r="C155" s="5" t="s">
        <v>4499</v>
      </c>
      <c r="D155" s="5" t="s">
        <v>4480</v>
      </c>
      <c r="E155" s="5" t="s">
        <v>0</v>
      </c>
      <c r="F155" s="5" t="s">
        <v>4</v>
      </c>
      <c r="G155" s="5" t="s">
        <v>15731</v>
      </c>
      <c r="H155" s="5" t="s">
        <v>15705</v>
      </c>
      <c r="I155" s="5">
        <v>51</v>
      </c>
      <c r="J155" s="5" t="s">
        <v>15732</v>
      </c>
      <c r="K155" s="5" t="s">
        <v>15712</v>
      </c>
      <c r="L155" s="5" t="s">
        <v>15798</v>
      </c>
      <c r="M155" s="5">
        <v>60</v>
      </c>
      <c r="N155" s="6" t="s">
        <v>15951</v>
      </c>
    </row>
    <row r="156" spans="1:14" ht="24.75" customHeight="1" x14ac:dyDescent="0.2">
      <c r="A156" s="5" t="s">
        <v>15720</v>
      </c>
      <c r="B156" s="5" t="s">
        <v>4496</v>
      </c>
      <c r="C156" s="5" t="s">
        <v>4497</v>
      </c>
      <c r="D156" s="5" t="s">
        <v>4480</v>
      </c>
      <c r="E156" s="5" t="s">
        <v>0</v>
      </c>
      <c r="F156" s="5" t="s">
        <v>4</v>
      </c>
      <c r="G156" s="5" t="s">
        <v>15731</v>
      </c>
      <c r="H156" s="5" t="s">
        <v>15705</v>
      </c>
      <c r="I156" s="5">
        <v>51</v>
      </c>
      <c r="J156" s="5" t="s">
        <v>15732</v>
      </c>
      <c r="K156" s="5" t="s">
        <v>15712</v>
      </c>
      <c r="L156" s="5" t="s">
        <v>15798</v>
      </c>
      <c r="M156" s="5">
        <v>60</v>
      </c>
      <c r="N156" s="6" t="s">
        <v>15951</v>
      </c>
    </row>
    <row r="157" spans="1:14" ht="24.75" customHeight="1" x14ac:dyDescent="0.2">
      <c r="A157" s="5" t="s">
        <v>15720</v>
      </c>
      <c r="B157" s="5" t="s">
        <v>4662</v>
      </c>
      <c r="C157" s="5" t="s">
        <v>4663</v>
      </c>
      <c r="D157" s="5" t="s">
        <v>4480</v>
      </c>
      <c r="E157" s="5" t="s">
        <v>0</v>
      </c>
      <c r="F157" s="5" t="s">
        <v>4</v>
      </c>
      <c r="G157" s="5" t="s">
        <v>15731</v>
      </c>
      <c r="H157" s="5" t="s">
        <v>15705</v>
      </c>
      <c r="I157" s="5">
        <v>51</v>
      </c>
      <c r="J157" s="5" t="s">
        <v>15732</v>
      </c>
      <c r="K157" s="5" t="s">
        <v>15712</v>
      </c>
      <c r="L157" s="5" t="s">
        <v>15799</v>
      </c>
      <c r="M157" s="5">
        <v>60</v>
      </c>
      <c r="N157" s="6" t="s">
        <v>15951</v>
      </c>
    </row>
    <row r="158" spans="1:14" ht="24.75" customHeight="1" x14ac:dyDescent="0.2">
      <c r="A158" s="5" t="s">
        <v>15720</v>
      </c>
      <c r="B158" s="5" t="s">
        <v>4572</v>
      </c>
      <c r="C158" s="5" t="s">
        <v>4573</v>
      </c>
      <c r="D158" s="5" t="s">
        <v>4480</v>
      </c>
      <c r="E158" s="5" t="s">
        <v>0</v>
      </c>
      <c r="F158" s="5" t="s">
        <v>4</v>
      </c>
      <c r="G158" s="5" t="s">
        <v>15731</v>
      </c>
      <c r="H158" s="5" t="s">
        <v>15705</v>
      </c>
      <c r="I158" s="5">
        <v>51</v>
      </c>
      <c r="J158" s="5" t="s">
        <v>15732</v>
      </c>
      <c r="K158" s="5" t="s">
        <v>15712</v>
      </c>
      <c r="L158" s="5" t="s">
        <v>15798</v>
      </c>
      <c r="M158" s="5">
        <v>60</v>
      </c>
      <c r="N158" s="6" t="s">
        <v>15951</v>
      </c>
    </row>
    <row r="159" spans="1:14" ht="24.75" customHeight="1" x14ac:dyDescent="0.2">
      <c r="A159" s="5" t="s">
        <v>15720</v>
      </c>
      <c r="B159" s="5" t="s">
        <v>4629</v>
      </c>
      <c r="C159" s="5" t="s">
        <v>2655</v>
      </c>
      <c r="D159" s="5" t="s">
        <v>4480</v>
      </c>
      <c r="E159" s="5" t="s">
        <v>0</v>
      </c>
      <c r="F159" s="5" t="s">
        <v>4</v>
      </c>
      <c r="G159" s="5" t="s">
        <v>15731</v>
      </c>
      <c r="H159" s="5" t="s">
        <v>15705</v>
      </c>
      <c r="I159" s="5">
        <v>51</v>
      </c>
      <c r="J159" s="5" t="s">
        <v>15732</v>
      </c>
      <c r="K159" s="5" t="s">
        <v>15712</v>
      </c>
      <c r="L159" s="5" t="s">
        <v>15799</v>
      </c>
      <c r="M159" s="5">
        <v>60</v>
      </c>
      <c r="N159" s="6" t="s">
        <v>15951</v>
      </c>
    </row>
    <row r="160" spans="1:14" ht="24.75" customHeight="1" x14ac:dyDescent="0.2">
      <c r="A160" s="5" t="s">
        <v>15720</v>
      </c>
      <c r="B160" s="5" t="s">
        <v>4772</v>
      </c>
      <c r="C160" s="5" t="s">
        <v>4773</v>
      </c>
      <c r="D160" s="5" t="s">
        <v>4480</v>
      </c>
      <c r="E160" s="5" t="s">
        <v>0</v>
      </c>
      <c r="F160" s="5" t="s">
        <v>4</v>
      </c>
      <c r="G160" s="5" t="s">
        <v>15731</v>
      </c>
      <c r="H160" s="5" t="s">
        <v>15705</v>
      </c>
      <c r="I160" s="5">
        <v>51</v>
      </c>
      <c r="J160" s="5" t="s">
        <v>15732</v>
      </c>
      <c r="K160" s="5" t="s">
        <v>15712</v>
      </c>
      <c r="L160" s="5" t="s">
        <v>15800</v>
      </c>
      <c r="M160" s="5">
        <v>60</v>
      </c>
      <c r="N160" s="6" t="s">
        <v>15951</v>
      </c>
    </row>
    <row r="161" spans="1:14" ht="24.75" customHeight="1" x14ac:dyDescent="0.2">
      <c r="A161" s="5" t="s">
        <v>15720</v>
      </c>
      <c r="B161" s="5" t="s">
        <v>4642</v>
      </c>
      <c r="C161" s="5" t="s">
        <v>4643</v>
      </c>
      <c r="D161" s="5" t="s">
        <v>4480</v>
      </c>
      <c r="E161" s="5" t="s">
        <v>0</v>
      </c>
      <c r="F161" s="5" t="s">
        <v>4</v>
      </c>
      <c r="G161" s="5" t="s">
        <v>15731</v>
      </c>
      <c r="H161" s="5" t="s">
        <v>15705</v>
      </c>
      <c r="I161" s="5">
        <v>51</v>
      </c>
      <c r="J161" s="5" t="s">
        <v>15732</v>
      </c>
      <c r="K161" s="5" t="s">
        <v>15712</v>
      </c>
      <c r="L161" s="5" t="s">
        <v>15799</v>
      </c>
      <c r="M161" s="5">
        <v>60</v>
      </c>
      <c r="N161" s="6" t="s">
        <v>15951</v>
      </c>
    </row>
    <row r="162" spans="1:14" ht="24.75" customHeight="1" x14ac:dyDescent="0.2">
      <c r="A162" s="5" t="s">
        <v>15720</v>
      </c>
      <c r="B162" s="5" t="s">
        <v>4739</v>
      </c>
      <c r="C162" s="5" t="s">
        <v>4740</v>
      </c>
      <c r="D162" s="5" t="s">
        <v>4480</v>
      </c>
      <c r="E162" s="5" t="s">
        <v>0</v>
      </c>
      <c r="F162" s="5" t="s">
        <v>4</v>
      </c>
      <c r="G162" s="5" t="s">
        <v>15731</v>
      </c>
      <c r="H162" s="5" t="s">
        <v>15705</v>
      </c>
      <c r="I162" s="5">
        <v>51</v>
      </c>
      <c r="J162" s="5" t="s">
        <v>15732</v>
      </c>
      <c r="K162" s="5" t="s">
        <v>15712</v>
      </c>
      <c r="L162" s="5" t="s">
        <v>15799</v>
      </c>
      <c r="M162" s="5">
        <v>60</v>
      </c>
      <c r="N162" s="6" t="s">
        <v>15951</v>
      </c>
    </row>
    <row r="163" spans="1:14" ht="24.75" customHeight="1" x14ac:dyDescent="0.2">
      <c r="A163" s="5" t="s">
        <v>15720</v>
      </c>
      <c r="B163" s="5" t="s">
        <v>4723</v>
      </c>
      <c r="C163" s="5" t="s">
        <v>4724</v>
      </c>
      <c r="D163" s="5" t="s">
        <v>4480</v>
      </c>
      <c r="E163" s="5" t="s">
        <v>0</v>
      </c>
      <c r="F163" s="5" t="s">
        <v>4</v>
      </c>
      <c r="G163" s="5" t="s">
        <v>15731</v>
      </c>
      <c r="H163" s="5" t="s">
        <v>15705</v>
      </c>
      <c r="I163" s="5">
        <v>51</v>
      </c>
      <c r="J163" s="5" t="s">
        <v>15732</v>
      </c>
      <c r="K163" s="5" t="s">
        <v>15712</v>
      </c>
      <c r="L163" s="5" t="s">
        <v>15799</v>
      </c>
      <c r="M163" s="5">
        <v>60</v>
      </c>
      <c r="N163" s="6" t="s">
        <v>15951</v>
      </c>
    </row>
    <row r="164" spans="1:14" ht="24.75" customHeight="1" x14ac:dyDescent="0.2">
      <c r="A164" s="5" t="s">
        <v>15720</v>
      </c>
      <c r="B164" s="5" t="s">
        <v>4652</v>
      </c>
      <c r="C164" s="5" t="s">
        <v>4653</v>
      </c>
      <c r="D164" s="5" t="s">
        <v>4480</v>
      </c>
      <c r="E164" s="5" t="s">
        <v>0</v>
      </c>
      <c r="F164" s="5" t="s">
        <v>4</v>
      </c>
      <c r="G164" s="5" t="s">
        <v>15731</v>
      </c>
      <c r="H164" s="5" t="s">
        <v>15705</v>
      </c>
      <c r="I164" s="5">
        <v>51</v>
      </c>
      <c r="J164" s="5" t="s">
        <v>15732</v>
      </c>
      <c r="K164" s="5" t="s">
        <v>15712</v>
      </c>
      <c r="L164" s="5" t="s">
        <v>15799</v>
      </c>
      <c r="M164" s="5">
        <v>60</v>
      </c>
      <c r="N164" s="6" t="s">
        <v>15951</v>
      </c>
    </row>
    <row r="165" spans="1:14" ht="24.75" customHeight="1" x14ac:dyDescent="0.2">
      <c r="A165" s="5" t="s">
        <v>15720</v>
      </c>
      <c r="B165" s="5" t="s">
        <v>4686</v>
      </c>
      <c r="C165" s="5" t="s">
        <v>4687</v>
      </c>
      <c r="D165" s="5" t="s">
        <v>4480</v>
      </c>
      <c r="E165" s="5" t="s">
        <v>0</v>
      </c>
      <c r="F165" s="5" t="s">
        <v>4</v>
      </c>
      <c r="G165" s="5" t="s">
        <v>15731</v>
      </c>
      <c r="H165" s="5" t="s">
        <v>15705</v>
      </c>
      <c r="I165" s="5">
        <v>51</v>
      </c>
      <c r="J165" s="5" t="s">
        <v>15732</v>
      </c>
      <c r="K165" s="5" t="s">
        <v>15712</v>
      </c>
      <c r="L165" s="5" t="s">
        <v>15799</v>
      </c>
      <c r="M165" s="5">
        <v>60</v>
      </c>
      <c r="N165" s="6" t="s">
        <v>15951</v>
      </c>
    </row>
    <row r="166" spans="1:14" ht="24.75" customHeight="1" x14ac:dyDescent="0.2">
      <c r="A166" s="5" t="s">
        <v>15720</v>
      </c>
      <c r="B166" s="5" t="s">
        <v>4754</v>
      </c>
      <c r="C166" s="5" t="s">
        <v>4755</v>
      </c>
      <c r="D166" s="5" t="s">
        <v>4480</v>
      </c>
      <c r="E166" s="5" t="s">
        <v>0</v>
      </c>
      <c r="F166" s="5" t="s">
        <v>4</v>
      </c>
      <c r="G166" s="5" t="s">
        <v>15731</v>
      </c>
      <c r="H166" s="5" t="s">
        <v>15705</v>
      </c>
      <c r="I166" s="5">
        <v>51</v>
      </c>
      <c r="J166" s="5" t="s">
        <v>15732</v>
      </c>
      <c r="K166" s="5" t="s">
        <v>15712</v>
      </c>
      <c r="L166" s="5" t="s">
        <v>15799</v>
      </c>
      <c r="M166" s="5">
        <v>60</v>
      </c>
      <c r="N166" s="6" t="s">
        <v>15951</v>
      </c>
    </row>
    <row r="167" spans="1:14" ht="24.75" customHeight="1" x14ac:dyDescent="0.2">
      <c r="A167" s="5" t="s">
        <v>15720</v>
      </c>
      <c r="B167" s="5" t="s">
        <v>4731</v>
      </c>
      <c r="C167" s="5" t="s">
        <v>4732</v>
      </c>
      <c r="D167" s="5" t="s">
        <v>4480</v>
      </c>
      <c r="E167" s="5" t="s">
        <v>0</v>
      </c>
      <c r="F167" s="5" t="s">
        <v>4</v>
      </c>
      <c r="G167" s="5" t="s">
        <v>15731</v>
      </c>
      <c r="H167" s="5" t="s">
        <v>15705</v>
      </c>
      <c r="I167" s="5">
        <v>51</v>
      </c>
      <c r="J167" s="5" t="s">
        <v>15732</v>
      </c>
      <c r="K167" s="5" t="s">
        <v>15712</v>
      </c>
      <c r="L167" s="5" t="s">
        <v>15799</v>
      </c>
      <c r="M167" s="5">
        <v>60</v>
      </c>
      <c r="N167" s="6" t="s">
        <v>15951</v>
      </c>
    </row>
    <row r="168" spans="1:14" ht="24.75" customHeight="1" x14ac:dyDescent="0.2">
      <c r="A168" s="5" t="s">
        <v>15720</v>
      </c>
      <c r="B168" s="5" t="s">
        <v>4758</v>
      </c>
      <c r="C168" s="5" t="s">
        <v>4759</v>
      </c>
      <c r="D168" s="5" t="s">
        <v>4480</v>
      </c>
      <c r="E168" s="5" t="s">
        <v>0</v>
      </c>
      <c r="F168" s="5" t="s">
        <v>4</v>
      </c>
      <c r="G168" s="5" t="s">
        <v>15731</v>
      </c>
      <c r="H168" s="5" t="s">
        <v>15705</v>
      </c>
      <c r="I168" s="5">
        <v>51</v>
      </c>
      <c r="J168" s="5" t="s">
        <v>15732</v>
      </c>
      <c r="K168" s="5" t="s">
        <v>15712</v>
      </c>
      <c r="L168" s="5" t="s">
        <v>15800</v>
      </c>
      <c r="M168" s="5">
        <v>60</v>
      </c>
      <c r="N168" s="6" t="s">
        <v>15951</v>
      </c>
    </row>
    <row r="169" spans="1:14" ht="24.75" customHeight="1" x14ac:dyDescent="0.2">
      <c r="A169" s="5" t="s">
        <v>15720</v>
      </c>
      <c r="B169" s="5" t="s">
        <v>4478</v>
      </c>
      <c r="C169" s="5" t="s">
        <v>4479</v>
      </c>
      <c r="D169" s="5" t="s">
        <v>4480</v>
      </c>
      <c r="E169" s="5" t="s">
        <v>0</v>
      </c>
      <c r="F169" s="5" t="s">
        <v>4</v>
      </c>
      <c r="G169" s="5" t="s">
        <v>15731</v>
      </c>
      <c r="H169" s="5" t="s">
        <v>15705</v>
      </c>
      <c r="I169" s="5">
        <v>51</v>
      </c>
      <c r="J169" s="5" t="s">
        <v>15732</v>
      </c>
      <c r="K169" s="5" t="s">
        <v>15712</v>
      </c>
      <c r="L169" s="5" t="s">
        <v>15798</v>
      </c>
      <c r="M169" s="5">
        <v>60</v>
      </c>
      <c r="N169" s="6" t="s">
        <v>15951</v>
      </c>
    </row>
    <row r="170" spans="1:14" ht="24.75" customHeight="1" x14ac:dyDescent="0.2">
      <c r="A170" s="5" t="s">
        <v>15720</v>
      </c>
      <c r="B170" s="5" t="s">
        <v>4582</v>
      </c>
      <c r="C170" s="5" t="s">
        <v>4583</v>
      </c>
      <c r="D170" s="5" t="s">
        <v>4480</v>
      </c>
      <c r="E170" s="5" t="s">
        <v>0</v>
      </c>
      <c r="F170" s="5" t="s">
        <v>4</v>
      </c>
      <c r="G170" s="5" t="s">
        <v>15731</v>
      </c>
      <c r="H170" s="5" t="s">
        <v>15705</v>
      </c>
      <c r="I170" s="5">
        <v>51</v>
      </c>
      <c r="J170" s="5" t="s">
        <v>15732</v>
      </c>
      <c r="K170" s="5" t="s">
        <v>15712</v>
      </c>
      <c r="L170" s="5" t="s">
        <v>15798</v>
      </c>
      <c r="M170" s="5">
        <v>60</v>
      </c>
      <c r="N170" s="6" t="s">
        <v>15951</v>
      </c>
    </row>
    <row r="171" spans="1:14" ht="24.75" customHeight="1" x14ac:dyDescent="0.2">
      <c r="A171" s="5" t="s">
        <v>15720</v>
      </c>
      <c r="B171" s="5" t="s">
        <v>4684</v>
      </c>
      <c r="C171" s="5" t="s">
        <v>4685</v>
      </c>
      <c r="D171" s="5" t="s">
        <v>4480</v>
      </c>
      <c r="E171" s="5" t="s">
        <v>0</v>
      </c>
      <c r="F171" s="5" t="s">
        <v>4</v>
      </c>
      <c r="G171" s="5" t="s">
        <v>15731</v>
      </c>
      <c r="H171" s="5" t="s">
        <v>15705</v>
      </c>
      <c r="I171" s="5">
        <v>51</v>
      </c>
      <c r="J171" s="5" t="s">
        <v>15732</v>
      </c>
      <c r="K171" s="5" t="s">
        <v>15712</v>
      </c>
      <c r="L171" s="5" t="s">
        <v>15799</v>
      </c>
      <c r="M171" s="5">
        <v>60</v>
      </c>
      <c r="N171" s="6" t="s">
        <v>15951</v>
      </c>
    </row>
    <row r="172" spans="1:14" ht="24.75" customHeight="1" x14ac:dyDescent="0.2">
      <c r="A172" s="5" t="s">
        <v>15720</v>
      </c>
      <c r="B172" s="5" t="s">
        <v>4484</v>
      </c>
      <c r="C172" s="5" t="s">
        <v>4485</v>
      </c>
      <c r="D172" s="5" t="s">
        <v>4480</v>
      </c>
      <c r="E172" s="5" t="s">
        <v>0</v>
      </c>
      <c r="F172" s="5" t="s">
        <v>4</v>
      </c>
      <c r="G172" s="5" t="s">
        <v>15731</v>
      </c>
      <c r="H172" s="5" t="s">
        <v>15705</v>
      </c>
      <c r="I172" s="5">
        <v>51</v>
      </c>
      <c r="J172" s="5" t="s">
        <v>15732</v>
      </c>
      <c r="K172" s="5" t="s">
        <v>15712</v>
      </c>
      <c r="L172" s="5" t="s">
        <v>15798</v>
      </c>
      <c r="M172" s="5">
        <v>60</v>
      </c>
      <c r="N172" s="6" t="s">
        <v>15951</v>
      </c>
    </row>
    <row r="173" spans="1:14" ht="24.75" customHeight="1" x14ac:dyDescent="0.2">
      <c r="A173" s="5" t="s">
        <v>15720</v>
      </c>
      <c r="B173" s="5" t="s">
        <v>4719</v>
      </c>
      <c r="C173" s="5" t="s">
        <v>4720</v>
      </c>
      <c r="D173" s="5" t="s">
        <v>4475</v>
      </c>
      <c r="E173" s="5" t="s">
        <v>0</v>
      </c>
      <c r="F173" s="5" t="s">
        <v>4</v>
      </c>
      <c r="G173" s="5" t="s">
        <v>15731</v>
      </c>
      <c r="H173" s="5" t="s">
        <v>15705</v>
      </c>
      <c r="I173" s="5">
        <v>52</v>
      </c>
      <c r="J173" s="5" t="s">
        <v>15732</v>
      </c>
      <c r="K173" s="5" t="s">
        <v>15712</v>
      </c>
      <c r="L173" s="5" t="s">
        <v>15800</v>
      </c>
      <c r="M173" s="5">
        <v>60</v>
      </c>
      <c r="N173" s="6" t="s">
        <v>15951</v>
      </c>
    </row>
    <row r="174" spans="1:14" ht="24.75" customHeight="1" x14ac:dyDescent="0.2">
      <c r="A174" s="5" t="s">
        <v>15720</v>
      </c>
      <c r="B174" s="5" t="s">
        <v>4623</v>
      </c>
      <c r="C174" s="5" t="s">
        <v>4624</v>
      </c>
      <c r="D174" s="5" t="s">
        <v>4475</v>
      </c>
      <c r="E174" s="5" t="s">
        <v>0</v>
      </c>
      <c r="F174" s="5" t="s">
        <v>4</v>
      </c>
      <c r="G174" s="5" t="s">
        <v>15731</v>
      </c>
      <c r="H174" s="5" t="s">
        <v>15705</v>
      </c>
      <c r="I174" s="5">
        <v>52</v>
      </c>
      <c r="J174" s="5" t="s">
        <v>15732</v>
      </c>
      <c r="K174" s="5" t="s">
        <v>15712</v>
      </c>
      <c r="L174" s="5" t="s">
        <v>15800</v>
      </c>
      <c r="M174" s="5">
        <v>60</v>
      </c>
      <c r="N174" s="6" t="s">
        <v>15951</v>
      </c>
    </row>
    <row r="175" spans="1:14" ht="24.75" customHeight="1" x14ac:dyDescent="0.2">
      <c r="A175" s="5" t="s">
        <v>15720</v>
      </c>
      <c r="B175" s="5" t="s">
        <v>4604</v>
      </c>
      <c r="C175" s="5" t="s">
        <v>4605</v>
      </c>
      <c r="D175" s="5" t="s">
        <v>4475</v>
      </c>
      <c r="E175" s="5" t="s">
        <v>0</v>
      </c>
      <c r="F175" s="5" t="s">
        <v>4</v>
      </c>
      <c r="G175" s="5" t="s">
        <v>15731</v>
      </c>
      <c r="H175" s="5" t="s">
        <v>15705</v>
      </c>
      <c r="I175" s="5">
        <v>52</v>
      </c>
      <c r="J175" s="5" t="s">
        <v>15732</v>
      </c>
      <c r="K175" s="5" t="s">
        <v>15712</v>
      </c>
      <c r="L175" s="5" t="s">
        <v>15800</v>
      </c>
      <c r="M175" s="5">
        <v>60</v>
      </c>
      <c r="N175" s="6" t="s">
        <v>15951</v>
      </c>
    </row>
    <row r="176" spans="1:14" ht="24.75" customHeight="1" x14ac:dyDescent="0.2">
      <c r="A176" s="5" t="s">
        <v>15720</v>
      </c>
      <c r="B176" s="5" t="s">
        <v>4672</v>
      </c>
      <c r="C176" s="5" t="s">
        <v>4673</v>
      </c>
      <c r="D176" s="5" t="s">
        <v>4475</v>
      </c>
      <c r="E176" s="5" t="s">
        <v>0</v>
      </c>
      <c r="F176" s="5" t="s">
        <v>4</v>
      </c>
      <c r="G176" s="5" t="s">
        <v>15731</v>
      </c>
      <c r="H176" s="5" t="s">
        <v>15705</v>
      </c>
      <c r="I176" s="5">
        <v>52</v>
      </c>
      <c r="J176" s="5" t="s">
        <v>15732</v>
      </c>
      <c r="K176" s="5" t="s">
        <v>15712</v>
      </c>
      <c r="L176" s="5" t="s">
        <v>15800</v>
      </c>
      <c r="M176" s="5">
        <v>60</v>
      </c>
      <c r="N176" s="6" t="s">
        <v>15951</v>
      </c>
    </row>
    <row r="177" spans="1:14" ht="24.75" customHeight="1" x14ac:dyDescent="0.2">
      <c r="A177" s="5" t="s">
        <v>15720</v>
      </c>
      <c r="B177" s="5" t="s">
        <v>4489</v>
      </c>
      <c r="C177" s="5" t="s">
        <v>4490</v>
      </c>
      <c r="D177" s="5" t="s">
        <v>4475</v>
      </c>
      <c r="E177" s="5" t="s">
        <v>0</v>
      </c>
      <c r="F177" s="5" t="s">
        <v>4</v>
      </c>
      <c r="G177" s="5" t="s">
        <v>15731</v>
      </c>
      <c r="H177" s="5" t="s">
        <v>15705</v>
      </c>
      <c r="I177" s="5">
        <v>52</v>
      </c>
      <c r="J177" s="5" t="s">
        <v>15732</v>
      </c>
      <c r="K177" s="5" t="s">
        <v>15712</v>
      </c>
      <c r="L177" s="5" t="s">
        <v>15800</v>
      </c>
      <c r="M177" s="5">
        <v>60</v>
      </c>
      <c r="N177" s="6" t="s">
        <v>15951</v>
      </c>
    </row>
    <row r="178" spans="1:14" ht="24.75" customHeight="1" x14ac:dyDescent="0.2">
      <c r="A178" s="5" t="s">
        <v>15720</v>
      </c>
      <c r="B178" s="5" t="s">
        <v>4656</v>
      </c>
      <c r="C178" s="5" t="s">
        <v>4657</v>
      </c>
      <c r="D178" s="5" t="s">
        <v>4475</v>
      </c>
      <c r="E178" s="5" t="s">
        <v>0</v>
      </c>
      <c r="F178" s="5" t="s">
        <v>4</v>
      </c>
      <c r="G178" s="5" t="s">
        <v>15731</v>
      </c>
      <c r="H178" s="5" t="s">
        <v>15705</v>
      </c>
      <c r="I178" s="5">
        <v>52</v>
      </c>
      <c r="J178" s="5" t="s">
        <v>15732</v>
      </c>
      <c r="K178" s="5" t="s">
        <v>15712</v>
      </c>
      <c r="L178" s="5" t="s">
        <v>15800</v>
      </c>
      <c r="M178" s="5">
        <v>60</v>
      </c>
      <c r="N178" s="6" t="s">
        <v>15951</v>
      </c>
    </row>
    <row r="179" spans="1:14" ht="24.75" customHeight="1" x14ac:dyDescent="0.2">
      <c r="A179" s="5" t="s">
        <v>15720</v>
      </c>
      <c r="B179" s="5" t="s">
        <v>4508</v>
      </c>
      <c r="C179" s="5" t="s">
        <v>4509</v>
      </c>
      <c r="D179" s="5" t="s">
        <v>4475</v>
      </c>
      <c r="E179" s="5" t="s">
        <v>0</v>
      </c>
      <c r="F179" s="5" t="s">
        <v>4</v>
      </c>
      <c r="G179" s="5" t="s">
        <v>15731</v>
      </c>
      <c r="H179" s="5" t="s">
        <v>15705</v>
      </c>
      <c r="I179" s="5">
        <v>52</v>
      </c>
      <c r="J179" s="5" t="s">
        <v>15732</v>
      </c>
      <c r="K179" s="5" t="s">
        <v>15712</v>
      </c>
      <c r="L179" s="5" t="s">
        <v>15800</v>
      </c>
      <c r="M179" s="5">
        <v>60</v>
      </c>
      <c r="N179" s="6" t="s">
        <v>15951</v>
      </c>
    </row>
    <row r="180" spans="1:14" ht="24.75" customHeight="1" x14ac:dyDescent="0.2">
      <c r="A180" s="5" t="s">
        <v>15720</v>
      </c>
      <c r="B180" s="5" t="s">
        <v>4760</v>
      </c>
      <c r="C180" s="5" t="s">
        <v>4761</v>
      </c>
      <c r="D180" s="5" t="s">
        <v>4475</v>
      </c>
      <c r="E180" s="5" t="s">
        <v>0</v>
      </c>
      <c r="F180" s="5" t="s">
        <v>4</v>
      </c>
      <c r="G180" s="5" t="s">
        <v>15731</v>
      </c>
      <c r="H180" s="5" t="s">
        <v>15705</v>
      </c>
      <c r="I180" s="5">
        <v>52</v>
      </c>
      <c r="J180" s="5" t="s">
        <v>15732</v>
      </c>
      <c r="K180" s="5" t="s">
        <v>15712</v>
      </c>
      <c r="L180" s="5" t="s">
        <v>15800</v>
      </c>
      <c r="M180" s="5">
        <v>60</v>
      </c>
      <c r="N180" s="6" t="s">
        <v>15951</v>
      </c>
    </row>
    <row r="181" spans="1:14" ht="24.75" customHeight="1" x14ac:dyDescent="0.2">
      <c r="A181" s="5" t="s">
        <v>15720</v>
      </c>
      <c r="B181" s="5" t="s">
        <v>4706</v>
      </c>
      <c r="C181" s="5" t="s">
        <v>4707</v>
      </c>
      <c r="D181" s="5" t="s">
        <v>4475</v>
      </c>
      <c r="E181" s="5" t="s">
        <v>0</v>
      </c>
      <c r="F181" s="5" t="s">
        <v>4</v>
      </c>
      <c r="G181" s="5" t="s">
        <v>15731</v>
      </c>
      <c r="H181" s="5" t="s">
        <v>15705</v>
      </c>
      <c r="I181" s="5">
        <v>52</v>
      </c>
      <c r="J181" s="5" t="s">
        <v>15732</v>
      </c>
      <c r="K181" s="5" t="s">
        <v>15712</v>
      </c>
      <c r="L181" s="5" t="s">
        <v>15800</v>
      </c>
      <c r="M181" s="5">
        <v>60</v>
      </c>
      <c r="N181" s="6" t="s">
        <v>15951</v>
      </c>
    </row>
    <row r="182" spans="1:14" ht="24.75" customHeight="1" x14ac:dyDescent="0.2">
      <c r="A182" s="5" t="s">
        <v>15720</v>
      </c>
      <c r="B182" s="5" t="s">
        <v>4640</v>
      </c>
      <c r="C182" s="5" t="s">
        <v>4641</v>
      </c>
      <c r="D182" s="5" t="s">
        <v>4475</v>
      </c>
      <c r="E182" s="5" t="s">
        <v>0</v>
      </c>
      <c r="F182" s="5" t="s">
        <v>4</v>
      </c>
      <c r="G182" s="5" t="s">
        <v>15731</v>
      </c>
      <c r="H182" s="5" t="s">
        <v>15705</v>
      </c>
      <c r="I182" s="5">
        <v>52</v>
      </c>
      <c r="J182" s="5" t="s">
        <v>15732</v>
      </c>
      <c r="K182" s="5" t="s">
        <v>15712</v>
      </c>
      <c r="L182" s="5" t="s">
        <v>15800</v>
      </c>
      <c r="M182" s="5">
        <v>60</v>
      </c>
      <c r="N182" s="6" t="s">
        <v>15951</v>
      </c>
    </row>
    <row r="183" spans="1:14" ht="24.75" customHeight="1" x14ac:dyDescent="0.2">
      <c r="A183" s="5" t="s">
        <v>15720</v>
      </c>
      <c r="B183" s="5" t="s">
        <v>4676</v>
      </c>
      <c r="C183" s="5" t="s">
        <v>4677</v>
      </c>
      <c r="D183" s="5" t="s">
        <v>4475</v>
      </c>
      <c r="E183" s="5" t="s">
        <v>0</v>
      </c>
      <c r="F183" s="5" t="s">
        <v>4</v>
      </c>
      <c r="G183" s="5" t="s">
        <v>15731</v>
      </c>
      <c r="H183" s="5" t="s">
        <v>15705</v>
      </c>
      <c r="I183" s="5">
        <v>52</v>
      </c>
      <c r="J183" s="5" t="s">
        <v>15732</v>
      </c>
      <c r="K183" s="5" t="s">
        <v>15712</v>
      </c>
      <c r="L183" s="5" t="s">
        <v>15800</v>
      </c>
      <c r="M183" s="5">
        <v>60</v>
      </c>
      <c r="N183" s="6" t="s">
        <v>15951</v>
      </c>
    </row>
    <row r="184" spans="1:14" ht="24.75" customHeight="1" x14ac:dyDescent="0.2">
      <c r="A184" s="5" t="s">
        <v>15720</v>
      </c>
      <c r="B184" s="5" t="s">
        <v>4473</v>
      </c>
      <c r="C184" s="5" t="s">
        <v>4474</v>
      </c>
      <c r="D184" s="5" t="s">
        <v>4475</v>
      </c>
      <c r="E184" s="5" t="s">
        <v>0</v>
      </c>
      <c r="F184" s="5" t="s">
        <v>4</v>
      </c>
      <c r="G184" s="5" t="s">
        <v>15731</v>
      </c>
      <c r="H184" s="5" t="s">
        <v>15705</v>
      </c>
      <c r="I184" s="5">
        <v>52</v>
      </c>
      <c r="J184" s="5" t="s">
        <v>15732</v>
      </c>
      <c r="K184" s="5" t="s">
        <v>15712</v>
      </c>
      <c r="L184" s="5" t="s">
        <v>15800</v>
      </c>
      <c r="M184" s="5">
        <v>60</v>
      </c>
      <c r="N184" s="6" t="s">
        <v>15951</v>
      </c>
    </row>
    <row r="185" spans="1:14" ht="24.75" customHeight="1" x14ac:dyDescent="0.2">
      <c r="A185" s="5" t="s">
        <v>15720</v>
      </c>
      <c r="B185" s="5" t="s">
        <v>4558</v>
      </c>
      <c r="C185" s="5" t="s">
        <v>4559</v>
      </c>
      <c r="D185" s="5" t="s">
        <v>4475</v>
      </c>
      <c r="E185" s="5" t="s">
        <v>0</v>
      </c>
      <c r="F185" s="5" t="s">
        <v>4</v>
      </c>
      <c r="G185" s="5" t="s">
        <v>15731</v>
      </c>
      <c r="H185" s="5" t="s">
        <v>15705</v>
      </c>
      <c r="I185" s="5">
        <v>52</v>
      </c>
      <c r="J185" s="5" t="s">
        <v>15732</v>
      </c>
      <c r="K185" s="5" t="s">
        <v>15712</v>
      </c>
      <c r="L185" s="5" t="s">
        <v>15800</v>
      </c>
      <c r="M185" s="5">
        <v>60</v>
      </c>
      <c r="N185" s="6" t="s">
        <v>15951</v>
      </c>
    </row>
    <row r="186" spans="1:14" ht="24.75" customHeight="1" x14ac:dyDescent="0.2">
      <c r="A186" s="5" t="s">
        <v>15720</v>
      </c>
      <c r="B186" s="5" t="s">
        <v>4506</v>
      </c>
      <c r="C186" s="5" t="s">
        <v>4507</v>
      </c>
      <c r="D186" s="5" t="s">
        <v>4475</v>
      </c>
      <c r="E186" s="5" t="s">
        <v>0</v>
      </c>
      <c r="F186" s="5" t="s">
        <v>4</v>
      </c>
      <c r="G186" s="5" t="s">
        <v>15731</v>
      </c>
      <c r="H186" s="5" t="s">
        <v>15705</v>
      </c>
      <c r="I186" s="5">
        <v>52</v>
      </c>
      <c r="J186" s="5" t="s">
        <v>15732</v>
      </c>
      <c r="K186" s="5" t="s">
        <v>15712</v>
      </c>
      <c r="L186" s="5" t="s">
        <v>15800</v>
      </c>
      <c r="M186" s="5">
        <v>60</v>
      </c>
      <c r="N186" s="6" t="s">
        <v>15951</v>
      </c>
    </row>
    <row r="187" spans="1:14" ht="24.75" customHeight="1" x14ac:dyDescent="0.2">
      <c r="A187" s="5" t="s">
        <v>15720</v>
      </c>
      <c r="B187" s="5" t="s">
        <v>4764</v>
      </c>
      <c r="C187" s="5" t="s">
        <v>4765</v>
      </c>
      <c r="D187" s="5" t="s">
        <v>4475</v>
      </c>
      <c r="E187" s="5" t="s">
        <v>0</v>
      </c>
      <c r="F187" s="5" t="s">
        <v>4</v>
      </c>
      <c r="G187" s="5" t="s">
        <v>15731</v>
      </c>
      <c r="H187" s="5" t="s">
        <v>15705</v>
      </c>
      <c r="I187" s="5">
        <v>52</v>
      </c>
      <c r="J187" s="5" t="s">
        <v>15732</v>
      </c>
      <c r="K187" s="5" t="s">
        <v>15712</v>
      </c>
      <c r="L187" s="5" t="s">
        <v>15801</v>
      </c>
      <c r="M187" s="5">
        <v>60</v>
      </c>
      <c r="N187" s="6" t="s">
        <v>15951</v>
      </c>
    </row>
    <row r="188" spans="1:14" ht="24.75" customHeight="1" x14ac:dyDescent="0.2">
      <c r="A188" s="5" t="s">
        <v>15720</v>
      </c>
      <c r="B188" s="5" t="s">
        <v>4770</v>
      </c>
      <c r="C188" s="5" t="s">
        <v>4771</v>
      </c>
      <c r="D188" s="5" t="s">
        <v>4475</v>
      </c>
      <c r="E188" s="5" t="s">
        <v>0</v>
      </c>
      <c r="F188" s="5" t="s">
        <v>4</v>
      </c>
      <c r="G188" s="5" t="s">
        <v>15731</v>
      </c>
      <c r="H188" s="5" t="s">
        <v>15705</v>
      </c>
      <c r="I188" s="5">
        <v>52</v>
      </c>
      <c r="J188" s="5" t="s">
        <v>15732</v>
      </c>
      <c r="K188" s="5" t="s">
        <v>15712</v>
      </c>
      <c r="L188" s="5" t="s">
        <v>15801</v>
      </c>
      <c r="M188" s="5">
        <v>60</v>
      </c>
      <c r="N188" s="6" t="s">
        <v>15951</v>
      </c>
    </row>
    <row r="189" spans="1:14" ht="24.75" customHeight="1" x14ac:dyDescent="0.2">
      <c r="A189" s="5" t="s">
        <v>15720</v>
      </c>
      <c r="B189" s="5" t="s">
        <v>4476</v>
      </c>
      <c r="C189" s="5" t="s">
        <v>4477</v>
      </c>
      <c r="D189" s="5" t="s">
        <v>4475</v>
      </c>
      <c r="E189" s="5" t="s">
        <v>0</v>
      </c>
      <c r="F189" s="5" t="s">
        <v>4</v>
      </c>
      <c r="G189" s="5" t="s">
        <v>15731</v>
      </c>
      <c r="H189" s="5" t="s">
        <v>15705</v>
      </c>
      <c r="I189" s="5">
        <v>52</v>
      </c>
      <c r="J189" s="5" t="s">
        <v>15732</v>
      </c>
      <c r="K189" s="5" t="s">
        <v>15712</v>
      </c>
      <c r="L189" s="5" t="s">
        <v>15800</v>
      </c>
      <c r="M189" s="5">
        <v>60</v>
      </c>
      <c r="N189" s="6" t="s">
        <v>15951</v>
      </c>
    </row>
    <row r="190" spans="1:14" ht="24.75" customHeight="1" x14ac:dyDescent="0.2">
      <c r="A190" s="5" t="s">
        <v>15720</v>
      </c>
      <c r="B190" s="5" t="s">
        <v>4512</v>
      </c>
      <c r="C190" s="5" t="s">
        <v>4513</v>
      </c>
      <c r="D190" s="5" t="s">
        <v>4475</v>
      </c>
      <c r="E190" s="5" t="s">
        <v>0</v>
      </c>
      <c r="F190" s="5" t="s">
        <v>4</v>
      </c>
      <c r="G190" s="5" t="s">
        <v>15731</v>
      </c>
      <c r="H190" s="5" t="s">
        <v>15705</v>
      </c>
      <c r="I190" s="5">
        <v>52</v>
      </c>
      <c r="J190" s="5" t="s">
        <v>15732</v>
      </c>
      <c r="K190" s="5" t="s">
        <v>15712</v>
      </c>
      <c r="L190" s="5" t="s">
        <v>15800</v>
      </c>
      <c r="M190" s="5">
        <v>60</v>
      </c>
      <c r="N190" s="6" t="s">
        <v>15951</v>
      </c>
    </row>
    <row r="191" spans="1:14" ht="24.75" customHeight="1" x14ac:dyDescent="0.2">
      <c r="A191" s="5" t="s">
        <v>15720</v>
      </c>
      <c r="B191" s="5" t="s">
        <v>4735</v>
      </c>
      <c r="C191" s="5" t="s">
        <v>4736</v>
      </c>
      <c r="D191" s="5" t="s">
        <v>4475</v>
      </c>
      <c r="E191" s="5" t="s">
        <v>0</v>
      </c>
      <c r="F191" s="5" t="s">
        <v>4</v>
      </c>
      <c r="G191" s="5" t="s">
        <v>15731</v>
      </c>
      <c r="H191" s="5" t="s">
        <v>15705</v>
      </c>
      <c r="I191" s="5">
        <v>52</v>
      </c>
      <c r="J191" s="5" t="s">
        <v>15732</v>
      </c>
      <c r="K191" s="5" t="s">
        <v>15712</v>
      </c>
      <c r="L191" s="5" t="s">
        <v>15800</v>
      </c>
      <c r="M191" s="5">
        <v>60</v>
      </c>
      <c r="N191" s="6" t="s">
        <v>15951</v>
      </c>
    </row>
    <row r="192" spans="1:14" ht="24.75" customHeight="1" x14ac:dyDescent="0.2">
      <c r="A192" s="5" t="s">
        <v>15720</v>
      </c>
      <c r="B192" s="5" t="s">
        <v>4518</v>
      </c>
      <c r="C192" s="5" t="s">
        <v>4519</v>
      </c>
      <c r="D192" s="5" t="s">
        <v>4475</v>
      </c>
      <c r="E192" s="5" t="s">
        <v>0</v>
      </c>
      <c r="F192" s="5" t="s">
        <v>4</v>
      </c>
      <c r="G192" s="5" t="s">
        <v>15731</v>
      </c>
      <c r="H192" s="5" t="s">
        <v>15705</v>
      </c>
      <c r="I192" s="5">
        <v>52</v>
      </c>
      <c r="J192" s="5" t="s">
        <v>15732</v>
      </c>
      <c r="K192" s="5" t="s">
        <v>15712</v>
      </c>
      <c r="L192" s="5" t="s">
        <v>15800</v>
      </c>
      <c r="M192" s="5">
        <v>60</v>
      </c>
      <c r="N192" s="6" t="s">
        <v>15951</v>
      </c>
    </row>
    <row r="193" spans="1:14" ht="24.75" customHeight="1" x14ac:dyDescent="0.2">
      <c r="A193" s="5" t="s">
        <v>15720</v>
      </c>
      <c r="B193" s="5" t="s">
        <v>4598</v>
      </c>
      <c r="C193" s="5" t="s">
        <v>4599</v>
      </c>
      <c r="D193" s="5" t="s">
        <v>4475</v>
      </c>
      <c r="E193" s="5" t="s">
        <v>0</v>
      </c>
      <c r="F193" s="5" t="s">
        <v>4</v>
      </c>
      <c r="G193" s="5" t="s">
        <v>15731</v>
      </c>
      <c r="H193" s="5" t="s">
        <v>15705</v>
      </c>
      <c r="I193" s="5">
        <v>52</v>
      </c>
      <c r="J193" s="5" t="s">
        <v>15732</v>
      </c>
      <c r="K193" s="5" t="s">
        <v>15712</v>
      </c>
      <c r="L193" s="5" t="s">
        <v>15800</v>
      </c>
      <c r="M193" s="5">
        <v>60</v>
      </c>
      <c r="N193" s="6" t="s">
        <v>15951</v>
      </c>
    </row>
    <row r="194" spans="1:14" ht="24.75" customHeight="1" x14ac:dyDescent="0.2">
      <c r="A194" s="5" t="s">
        <v>15720</v>
      </c>
      <c r="B194" s="5" t="s">
        <v>4568</v>
      </c>
      <c r="C194" s="5" t="s">
        <v>4569</v>
      </c>
      <c r="D194" s="5" t="s">
        <v>4475</v>
      </c>
      <c r="E194" s="5" t="s">
        <v>0</v>
      </c>
      <c r="F194" s="5" t="s">
        <v>4</v>
      </c>
      <c r="G194" s="5" t="s">
        <v>15731</v>
      </c>
      <c r="H194" s="5" t="s">
        <v>15705</v>
      </c>
      <c r="I194" s="5">
        <v>52</v>
      </c>
      <c r="J194" s="5" t="s">
        <v>15732</v>
      </c>
      <c r="K194" s="5" t="s">
        <v>15712</v>
      </c>
      <c r="L194" s="5" t="s">
        <v>15800</v>
      </c>
      <c r="M194" s="5">
        <v>60</v>
      </c>
      <c r="N194" s="6" t="s">
        <v>15951</v>
      </c>
    </row>
    <row r="195" spans="1:14" ht="24.75" customHeight="1" x14ac:dyDescent="0.2">
      <c r="A195" s="5" t="s">
        <v>15720</v>
      </c>
      <c r="B195" s="5" t="s">
        <v>4608</v>
      </c>
      <c r="C195" s="5" t="s">
        <v>1461</v>
      </c>
      <c r="D195" s="5" t="s">
        <v>4475</v>
      </c>
      <c r="E195" s="5" t="s">
        <v>0</v>
      </c>
      <c r="F195" s="5" t="s">
        <v>4</v>
      </c>
      <c r="G195" s="5" t="s">
        <v>15731</v>
      </c>
      <c r="H195" s="5" t="s">
        <v>15705</v>
      </c>
      <c r="I195" s="5">
        <v>52</v>
      </c>
      <c r="J195" s="5" t="s">
        <v>15732</v>
      </c>
      <c r="K195" s="5" t="s">
        <v>15712</v>
      </c>
      <c r="L195" s="5" t="s">
        <v>15800</v>
      </c>
      <c r="M195" s="5">
        <v>60</v>
      </c>
      <c r="N195" s="6" t="s">
        <v>15951</v>
      </c>
    </row>
    <row r="196" spans="1:14" ht="24.75" customHeight="1" x14ac:dyDescent="0.2">
      <c r="A196" s="5" t="s">
        <v>15720</v>
      </c>
      <c r="B196" s="5" t="s">
        <v>4650</v>
      </c>
      <c r="C196" s="5" t="s">
        <v>4651</v>
      </c>
      <c r="D196" s="5" t="s">
        <v>4475</v>
      </c>
      <c r="E196" s="5" t="s">
        <v>0</v>
      </c>
      <c r="F196" s="5" t="s">
        <v>4</v>
      </c>
      <c r="G196" s="5" t="s">
        <v>15731</v>
      </c>
      <c r="H196" s="5" t="s">
        <v>15705</v>
      </c>
      <c r="I196" s="5">
        <v>52</v>
      </c>
      <c r="J196" s="5" t="s">
        <v>15732</v>
      </c>
      <c r="K196" s="5" t="s">
        <v>15712</v>
      </c>
      <c r="L196" s="5" t="s">
        <v>15800</v>
      </c>
      <c r="M196" s="5">
        <v>60</v>
      </c>
      <c r="N196" s="6" t="s">
        <v>15951</v>
      </c>
    </row>
    <row r="197" spans="1:14" ht="24.75" customHeight="1" x14ac:dyDescent="0.2">
      <c r="A197" s="5" t="s">
        <v>15720</v>
      </c>
      <c r="B197" s="5" t="s">
        <v>4714</v>
      </c>
      <c r="C197" s="5" t="s">
        <v>2666</v>
      </c>
      <c r="D197" s="5" t="s">
        <v>4475</v>
      </c>
      <c r="E197" s="5" t="s">
        <v>0</v>
      </c>
      <c r="F197" s="5" t="s">
        <v>4</v>
      </c>
      <c r="G197" s="5" t="s">
        <v>15731</v>
      </c>
      <c r="H197" s="5" t="s">
        <v>15705</v>
      </c>
      <c r="I197" s="5">
        <v>52</v>
      </c>
      <c r="J197" s="5" t="s">
        <v>15732</v>
      </c>
      <c r="K197" s="5" t="s">
        <v>15712</v>
      </c>
      <c r="L197" s="5" t="s">
        <v>15800</v>
      </c>
      <c r="M197" s="5">
        <v>60</v>
      </c>
      <c r="N197" s="6" t="s">
        <v>15951</v>
      </c>
    </row>
    <row r="198" spans="1:14" ht="24.75" customHeight="1" x14ac:dyDescent="0.2">
      <c r="A198" s="5" t="s">
        <v>15720</v>
      </c>
      <c r="B198" s="5" t="s">
        <v>4584</v>
      </c>
      <c r="C198" s="5" t="s">
        <v>4585</v>
      </c>
      <c r="D198" s="5" t="s">
        <v>4475</v>
      </c>
      <c r="E198" s="5" t="s">
        <v>0</v>
      </c>
      <c r="F198" s="5" t="s">
        <v>4</v>
      </c>
      <c r="G198" s="5" t="s">
        <v>15731</v>
      </c>
      <c r="H198" s="5" t="s">
        <v>15705</v>
      </c>
      <c r="I198" s="5">
        <v>52</v>
      </c>
      <c r="J198" s="5" t="s">
        <v>15732</v>
      </c>
      <c r="K198" s="5" t="s">
        <v>15712</v>
      </c>
      <c r="L198" s="5" t="s">
        <v>15800</v>
      </c>
      <c r="M198" s="5">
        <v>60</v>
      </c>
      <c r="N198" s="6" t="s">
        <v>15951</v>
      </c>
    </row>
    <row r="199" spans="1:14" ht="24.75" customHeight="1" x14ac:dyDescent="0.2">
      <c r="A199" s="5" t="s">
        <v>15720</v>
      </c>
      <c r="B199" s="5" t="s">
        <v>4542</v>
      </c>
      <c r="C199" s="5" t="s">
        <v>4543</v>
      </c>
      <c r="D199" s="5" t="s">
        <v>4475</v>
      </c>
      <c r="E199" s="5" t="s">
        <v>0</v>
      </c>
      <c r="F199" s="5" t="s">
        <v>4</v>
      </c>
      <c r="G199" s="5" t="s">
        <v>15731</v>
      </c>
      <c r="H199" s="5" t="s">
        <v>15705</v>
      </c>
      <c r="I199" s="5">
        <v>52</v>
      </c>
      <c r="J199" s="5" t="s">
        <v>15732</v>
      </c>
      <c r="K199" s="5" t="s">
        <v>15712</v>
      </c>
      <c r="L199" s="5" t="s">
        <v>15800</v>
      </c>
      <c r="M199" s="5">
        <v>60</v>
      </c>
      <c r="N199" s="6" t="s">
        <v>15951</v>
      </c>
    </row>
    <row r="200" spans="1:14" ht="24.75" customHeight="1" x14ac:dyDescent="0.2">
      <c r="A200" s="5" t="s">
        <v>15720</v>
      </c>
      <c r="B200" s="5" t="s">
        <v>4907</v>
      </c>
      <c r="C200" s="5" t="s">
        <v>4908</v>
      </c>
      <c r="D200" s="5" t="s">
        <v>4784</v>
      </c>
      <c r="E200" s="5" t="s">
        <v>0</v>
      </c>
      <c r="F200" s="5" t="s">
        <v>4</v>
      </c>
      <c r="G200" s="5" t="s">
        <v>15731</v>
      </c>
      <c r="H200" s="5" t="s">
        <v>15705</v>
      </c>
      <c r="I200" s="5">
        <v>52</v>
      </c>
      <c r="J200" s="5" t="s">
        <v>15732</v>
      </c>
      <c r="K200" s="5" t="s">
        <v>15712</v>
      </c>
      <c r="L200" s="5" t="s">
        <v>15801</v>
      </c>
      <c r="M200" s="5">
        <v>60</v>
      </c>
      <c r="N200" s="6" t="s">
        <v>15951</v>
      </c>
    </row>
    <row r="201" spans="1:14" ht="24.75" customHeight="1" x14ac:dyDescent="0.2">
      <c r="A201" s="5" t="s">
        <v>15720</v>
      </c>
      <c r="B201" s="5" t="s">
        <v>4828</v>
      </c>
      <c r="C201" s="5" t="s">
        <v>4829</v>
      </c>
      <c r="D201" s="5" t="s">
        <v>4784</v>
      </c>
      <c r="E201" s="5" t="s">
        <v>0</v>
      </c>
      <c r="F201" s="5" t="s">
        <v>4</v>
      </c>
      <c r="G201" s="5" t="s">
        <v>15731</v>
      </c>
      <c r="H201" s="5" t="s">
        <v>15705</v>
      </c>
      <c r="I201" s="5">
        <v>52</v>
      </c>
      <c r="J201" s="5" t="s">
        <v>15732</v>
      </c>
      <c r="K201" s="5" t="s">
        <v>15712</v>
      </c>
      <c r="L201" s="5" t="s">
        <v>15801</v>
      </c>
      <c r="M201" s="5">
        <v>60</v>
      </c>
      <c r="N201" s="6" t="s">
        <v>15951</v>
      </c>
    </row>
    <row r="202" spans="1:14" ht="24.75" customHeight="1" x14ac:dyDescent="0.2">
      <c r="A202" s="5" t="s">
        <v>15720</v>
      </c>
      <c r="B202" s="5" t="s">
        <v>4868</v>
      </c>
      <c r="C202" s="5" t="s">
        <v>4869</v>
      </c>
      <c r="D202" s="5" t="s">
        <v>4784</v>
      </c>
      <c r="E202" s="5" t="s">
        <v>0</v>
      </c>
      <c r="F202" s="5" t="s">
        <v>4</v>
      </c>
      <c r="G202" s="5" t="s">
        <v>15731</v>
      </c>
      <c r="H202" s="5" t="s">
        <v>15705</v>
      </c>
      <c r="I202" s="5">
        <v>52</v>
      </c>
      <c r="J202" s="5" t="s">
        <v>15732</v>
      </c>
      <c r="K202" s="5" t="s">
        <v>15712</v>
      </c>
      <c r="L202" s="5" t="s">
        <v>15801</v>
      </c>
      <c r="M202" s="5">
        <v>60</v>
      </c>
      <c r="N202" s="6" t="s">
        <v>15951</v>
      </c>
    </row>
    <row r="203" spans="1:14" ht="24.75" customHeight="1" x14ac:dyDescent="0.2">
      <c r="A203" s="5" t="s">
        <v>15720</v>
      </c>
      <c r="B203" s="5" t="s">
        <v>4830</v>
      </c>
      <c r="C203" s="5" t="s">
        <v>4831</v>
      </c>
      <c r="D203" s="5" t="s">
        <v>4784</v>
      </c>
      <c r="E203" s="5" t="s">
        <v>0</v>
      </c>
      <c r="F203" s="5" t="s">
        <v>4</v>
      </c>
      <c r="G203" s="5" t="s">
        <v>15731</v>
      </c>
      <c r="H203" s="5" t="s">
        <v>15705</v>
      </c>
      <c r="I203" s="5">
        <v>52</v>
      </c>
      <c r="J203" s="5" t="s">
        <v>15732</v>
      </c>
      <c r="K203" s="5" t="s">
        <v>15712</v>
      </c>
      <c r="L203" s="5" t="s">
        <v>15801</v>
      </c>
      <c r="M203" s="5">
        <v>60</v>
      </c>
      <c r="N203" s="6" t="s">
        <v>15951</v>
      </c>
    </row>
    <row r="204" spans="1:14" ht="24.75" customHeight="1" x14ac:dyDescent="0.2">
      <c r="A204" s="5" t="s">
        <v>15720</v>
      </c>
      <c r="B204" s="5" t="s">
        <v>4951</v>
      </c>
      <c r="C204" s="5" t="s">
        <v>4952</v>
      </c>
      <c r="D204" s="5" t="s">
        <v>4784</v>
      </c>
      <c r="E204" s="5" t="s">
        <v>0</v>
      </c>
      <c r="F204" s="5" t="s">
        <v>4</v>
      </c>
      <c r="G204" s="5" t="s">
        <v>15731</v>
      </c>
      <c r="H204" s="5" t="s">
        <v>15705</v>
      </c>
      <c r="I204" s="5">
        <v>52</v>
      </c>
      <c r="J204" s="5" t="s">
        <v>15732</v>
      </c>
      <c r="K204" s="5" t="s">
        <v>15712</v>
      </c>
      <c r="L204" s="5" t="s">
        <v>15801</v>
      </c>
      <c r="M204" s="5">
        <v>60</v>
      </c>
      <c r="N204" s="6" t="s">
        <v>15951</v>
      </c>
    </row>
    <row r="205" spans="1:14" ht="24.75" customHeight="1" x14ac:dyDescent="0.2">
      <c r="A205" s="5" t="s">
        <v>15720</v>
      </c>
      <c r="B205" s="5" t="s">
        <v>5026</v>
      </c>
      <c r="C205" s="5" t="s">
        <v>5027</v>
      </c>
      <c r="D205" s="5" t="s">
        <v>4784</v>
      </c>
      <c r="E205" s="5" t="s">
        <v>0</v>
      </c>
      <c r="F205" s="5" t="s">
        <v>4</v>
      </c>
      <c r="G205" s="5" t="s">
        <v>15731</v>
      </c>
      <c r="H205" s="5" t="s">
        <v>15705</v>
      </c>
      <c r="I205" s="5">
        <v>52</v>
      </c>
      <c r="J205" s="5" t="s">
        <v>15732</v>
      </c>
      <c r="K205" s="5" t="s">
        <v>15712</v>
      </c>
      <c r="L205" s="5" t="s">
        <v>15801</v>
      </c>
      <c r="M205" s="5">
        <v>60</v>
      </c>
      <c r="N205" s="6" t="s">
        <v>15951</v>
      </c>
    </row>
    <row r="206" spans="1:14" ht="24.75" customHeight="1" x14ac:dyDescent="0.2">
      <c r="A206" s="5" t="s">
        <v>15720</v>
      </c>
      <c r="B206" s="5" t="s">
        <v>4947</v>
      </c>
      <c r="C206" s="5" t="s">
        <v>4948</v>
      </c>
      <c r="D206" s="5" t="s">
        <v>4784</v>
      </c>
      <c r="E206" s="5" t="s">
        <v>0</v>
      </c>
      <c r="F206" s="5" t="s">
        <v>4</v>
      </c>
      <c r="G206" s="5" t="s">
        <v>15731</v>
      </c>
      <c r="H206" s="5" t="s">
        <v>15705</v>
      </c>
      <c r="I206" s="5">
        <v>52</v>
      </c>
      <c r="J206" s="5" t="s">
        <v>15732</v>
      </c>
      <c r="K206" s="5" t="s">
        <v>15712</v>
      </c>
      <c r="L206" s="5" t="s">
        <v>15801</v>
      </c>
      <c r="M206" s="5">
        <v>60</v>
      </c>
      <c r="N206" s="6" t="s">
        <v>15951</v>
      </c>
    </row>
    <row r="207" spans="1:14" ht="24.75" customHeight="1" x14ac:dyDescent="0.2">
      <c r="A207" s="5" t="s">
        <v>15720</v>
      </c>
      <c r="B207" s="5" t="s">
        <v>4864</v>
      </c>
      <c r="C207" s="5" t="s">
        <v>4865</v>
      </c>
      <c r="D207" s="5" t="s">
        <v>4784</v>
      </c>
      <c r="E207" s="5" t="s">
        <v>0</v>
      </c>
      <c r="F207" s="5" t="s">
        <v>4</v>
      </c>
      <c r="G207" s="5" t="s">
        <v>15731</v>
      </c>
      <c r="H207" s="5" t="s">
        <v>15705</v>
      </c>
      <c r="I207" s="5">
        <v>52</v>
      </c>
      <c r="J207" s="5" t="s">
        <v>15732</v>
      </c>
      <c r="K207" s="5" t="s">
        <v>15712</v>
      </c>
      <c r="L207" s="5" t="s">
        <v>15801</v>
      </c>
      <c r="M207" s="5">
        <v>60</v>
      </c>
      <c r="N207" s="6" t="s">
        <v>15951</v>
      </c>
    </row>
    <row r="208" spans="1:14" ht="24.75" customHeight="1" x14ac:dyDescent="0.2">
      <c r="A208" s="5" t="s">
        <v>15720</v>
      </c>
      <c r="B208" s="5" t="s">
        <v>4915</v>
      </c>
      <c r="C208" s="5" t="s">
        <v>4916</v>
      </c>
      <c r="D208" s="5" t="s">
        <v>4784</v>
      </c>
      <c r="E208" s="5" t="s">
        <v>0</v>
      </c>
      <c r="F208" s="5" t="s">
        <v>4</v>
      </c>
      <c r="G208" s="5" t="s">
        <v>15731</v>
      </c>
      <c r="H208" s="5" t="s">
        <v>15705</v>
      </c>
      <c r="I208" s="5">
        <v>52</v>
      </c>
      <c r="J208" s="5" t="s">
        <v>15732</v>
      </c>
      <c r="K208" s="5" t="s">
        <v>15712</v>
      </c>
      <c r="L208" s="5" t="s">
        <v>15801</v>
      </c>
      <c r="M208" s="5">
        <v>60</v>
      </c>
      <c r="N208" s="6" t="s">
        <v>15951</v>
      </c>
    </row>
    <row r="209" spans="1:14" ht="24.75" customHeight="1" x14ac:dyDescent="0.2">
      <c r="A209" s="5" t="s">
        <v>15720</v>
      </c>
      <c r="B209" s="5" t="s">
        <v>4824</v>
      </c>
      <c r="C209" s="5" t="s">
        <v>4825</v>
      </c>
      <c r="D209" s="5" t="s">
        <v>4784</v>
      </c>
      <c r="E209" s="5" t="s">
        <v>0</v>
      </c>
      <c r="F209" s="5" t="s">
        <v>4</v>
      </c>
      <c r="G209" s="5" t="s">
        <v>15731</v>
      </c>
      <c r="H209" s="5" t="s">
        <v>15705</v>
      </c>
      <c r="I209" s="5">
        <v>52</v>
      </c>
      <c r="J209" s="5" t="s">
        <v>15732</v>
      </c>
      <c r="K209" s="5" t="s">
        <v>15712</v>
      </c>
      <c r="L209" s="5" t="s">
        <v>15801</v>
      </c>
      <c r="M209" s="5">
        <v>60</v>
      </c>
      <c r="N209" s="6" t="s">
        <v>15951</v>
      </c>
    </row>
    <row r="210" spans="1:14" ht="24.75" customHeight="1" x14ac:dyDescent="0.2">
      <c r="A210" s="5" t="s">
        <v>15720</v>
      </c>
      <c r="B210" s="5" t="s">
        <v>4803</v>
      </c>
      <c r="C210" s="5" t="s">
        <v>4804</v>
      </c>
      <c r="D210" s="5" t="s">
        <v>4784</v>
      </c>
      <c r="E210" s="5" t="s">
        <v>0</v>
      </c>
      <c r="F210" s="5" t="s">
        <v>4</v>
      </c>
      <c r="G210" s="5" t="s">
        <v>15731</v>
      </c>
      <c r="H210" s="5" t="s">
        <v>15705</v>
      </c>
      <c r="I210" s="5">
        <v>52</v>
      </c>
      <c r="J210" s="5" t="s">
        <v>15732</v>
      </c>
      <c r="K210" s="5" t="s">
        <v>15712</v>
      </c>
      <c r="L210" s="5" t="s">
        <v>15801</v>
      </c>
      <c r="M210" s="5">
        <v>60</v>
      </c>
      <c r="N210" s="6" t="s">
        <v>15951</v>
      </c>
    </row>
    <row r="211" spans="1:14" ht="24.75" customHeight="1" x14ac:dyDescent="0.2">
      <c r="A211" s="5" t="s">
        <v>15720</v>
      </c>
      <c r="B211" s="5" t="s">
        <v>5014</v>
      </c>
      <c r="C211" s="5" t="s">
        <v>5015</v>
      </c>
      <c r="D211" s="5" t="s">
        <v>4784</v>
      </c>
      <c r="E211" s="5" t="s">
        <v>0</v>
      </c>
      <c r="F211" s="5" t="s">
        <v>4</v>
      </c>
      <c r="G211" s="5" t="s">
        <v>15731</v>
      </c>
      <c r="H211" s="5" t="s">
        <v>15705</v>
      </c>
      <c r="I211" s="5">
        <v>52</v>
      </c>
      <c r="J211" s="5" t="s">
        <v>15732</v>
      </c>
      <c r="K211" s="5" t="s">
        <v>15712</v>
      </c>
      <c r="L211" s="5" t="s">
        <v>15801</v>
      </c>
      <c r="M211" s="5">
        <v>60</v>
      </c>
      <c r="N211" s="6" t="s">
        <v>15951</v>
      </c>
    </row>
    <row r="212" spans="1:14" ht="24.75" customHeight="1" x14ac:dyDescent="0.2">
      <c r="A212" s="5" t="s">
        <v>15720</v>
      </c>
      <c r="B212" s="5" t="s">
        <v>4921</v>
      </c>
      <c r="C212" s="5" t="s">
        <v>4922</v>
      </c>
      <c r="D212" s="5" t="s">
        <v>4784</v>
      </c>
      <c r="E212" s="5" t="s">
        <v>0</v>
      </c>
      <c r="F212" s="5" t="s">
        <v>4</v>
      </c>
      <c r="G212" s="5" t="s">
        <v>15731</v>
      </c>
      <c r="H212" s="5" t="s">
        <v>15705</v>
      </c>
      <c r="I212" s="5">
        <v>52</v>
      </c>
      <c r="J212" s="5" t="s">
        <v>15732</v>
      </c>
      <c r="K212" s="5" t="s">
        <v>15712</v>
      </c>
      <c r="L212" s="5" t="s">
        <v>15801</v>
      </c>
      <c r="M212" s="5">
        <v>60</v>
      </c>
      <c r="N212" s="6" t="s">
        <v>15951</v>
      </c>
    </row>
    <row r="213" spans="1:14" ht="24.75" customHeight="1" x14ac:dyDescent="0.2">
      <c r="A213" s="5" t="s">
        <v>15720</v>
      </c>
      <c r="B213" s="5" t="s">
        <v>4870</v>
      </c>
      <c r="C213" s="5" t="s">
        <v>4871</v>
      </c>
      <c r="D213" s="5" t="s">
        <v>4784</v>
      </c>
      <c r="E213" s="5" t="s">
        <v>0</v>
      </c>
      <c r="F213" s="5" t="s">
        <v>4</v>
      </c>
      <c r="G213" s="5" t="s">
        <v>15731</v>
      </c>
      <c r="H213" s="5" t="s">
        <v>15705</v>
      </c>
      <c r="I213" s="5">
        <v>52</v>
      </c>
      <c r="J213" s="5" t="s">
        <v>15732</v>
      </c>
      <c r="K213" s="5" t="s">
        <v>15712</v>
      </c>
      <c r="L213" s="5" t="s">
        <v>15801</v>
      </c>
      <c r="M213" s="5">
        <v>60</v>
      </c>
      <c r="N213" s="6" t="s">
        <v>15951</v>
      </c>
    </row>
    <row r="214" spans="1:14" ht="24.75" customHeight="1" x14ac:dyDescent="0.2">
      <c r="A214" s="5" t="s">
        <v>15720</v>
      </c>
      <c r="B214" s="5" t="s">
        <v>4782</v>
      </c>
      <c r="C214" s="5" t="s">
        <v>4783</v>
      </c>
      <c r="D214" s="5" t="s">
        <v>4784</v>
      </c>
      <c r="E214" s="5" t="s">
        <v>0</v>
      </c>
      <c r="F214" s="5" t="s">
        <v>4</v>
      </c>
      <c r="G214" s="5" t="s">
        <v>15731</v>
      </c>
      <c r="H214" s="5" t="s">
        <v>15705</v>
      </c>
      <c r="I214" s="5">
        <v>52</v>
      </c>
      <c r="J214" s="5" t="s">
        <v>15732</v>
      </c>
      <c r="K214" s="5" t="s">
        <v>15712</v>
      </c>
      <c r="L214" s="5" t="s">
        <v>15801</v>
      </c>
      <c r="M214" s="5">
        <v>60</v>
      </c>
      <c r="N214" s="6" t="s">
        <v>15951</v>
      </c>
    </row>
    <row r="215" spans="1:14" ht="24.75" customHeight="1" x14ac:dyDescent="0.2">
      <c r="A215" s="5" t="s">
        <v>15720</v>
      </c>
      <c r="B215" s="5" t="s">
        <v>4846</v>
      </c>
      <c r="C215" s="5" t="s">
        <v>4847</v>
      </c>
      <c r="D215" s="5" t="s">
        <v>4784</v>
      </c>
      <c r="E215" s="5" t="s">
        <v>0</v>
      </c>
      <c r="F215" s="5" t="s">
        <v>4</v>
      </c>
      <c r="G215" s="5" t="s">
        <v>15731</v>
      </c>
      <c r="H215" s="5" t="s">
        <v>15705</v>
      </c>
      <c r="I215" s="5">
        <v>52</v>
      </c>
      <c r="J215" s="5" t="s">
        <v>15732</v>
      </c>
      <c r="K215" s="5" t="s">
        <v>15712</v>
      </c>
      <c r="L215" s="5" t="s">
        <v>15801</v>
      </c>
      <c r="M215" s="5">
        <v>60</v>
      </c>
      <c r="N215" s="6" t="s">
        <v>15951</v>
      </c>
    </row>
    <row r="216" spans="1:14" ht="24.75" customHeight="1" x14ac:dyDescent="0.2">
      <c r="A216" s="5" t="s">
        <v>15720</v>
      </c>
      <c r="B216" s="5" t="s">
        <v>5010</v>
      </c>
      <c r="C216" s="5" t="s">
        <v>5011</v>
      </c>
      <c r="D216" s="5" t="s">
        <v>4784</v>
      </c>
      <c r="E216" s="5" t="s">
        <v>0</v>
      </c>
      <c r="F216" s="5" t="s">
        <v>4</v>
      </c>
      <c r="G216" s="5" t="s">
        <v>15731</v>
      </c>
      <c r="H216" s="5" t="s">
        <v>15705</v>
      </c>
      <c r="I216" s="5">
        <v>52</v>
      </c>
      <c r="J216" s="5" t="s">
        <v>15732</v>
      </c>
      <c r="K216" s="5" t="s">
        <v>15712</v>
      </c>
      <c r="L216" s="5" t="s">
        <v>15801</v>
      </c>
      <c r="M216" s="5">
        <v>60</v>
      </c>
      <c r="N216" s="6" t="s">
        <v>15951</v>
      </c>
    </row>
    <row r="217" spans="1:14" ht="24.75" customHeight="1" x14ac:dyDescent="0.2">
      <c r="A217" s="5" t="s">
        <v>15720</v>
      </c>
      <c r="B217" s="5" t="s">
        <v>4996</v>
      </c>
      <c r="C217" s="5" t="s">
        <v>4997</v>
      </c>
      <c r="D217" s="5" t="s">
        <v>4784</v>
      </c>
      <c r="E217" s="5" t="s">
        <v>0</v>
      </c>
      <c r="F217" s="5" t="s">
        <v>4</v>
      </c>
      <c r="G217" s="5" t="s">
        <v>15731</v>
      </c>
      <c r="H217" s="5" t="s">
        <v>15705</v>
      </c>
      <c r="I217" s="5">
        <v>52</v>
      </c>
      <c r="J217" s="5" t="s">
        <v>15732</v>
      </c>
      <c r="K217" s="5" t="s">
        <v>15712</v>
      </c>
      <c r="L217" s="5" t="s">
        <v>15801</v>
      </c>
      <c r="M217" s="5">
        <v>60</v>
      </c>
      <c r="N217" s="6" t="s">
        <v>15951</v>
      </c>
    </row>
    <row r="218" spans="1:14" ht="24.75" customHeight="1" x14ac:dyDescent="0.2">
      <c r="A218" s="5" t="s">
        <v>15720</v>
      </c>
      <c r="B218" s="5" t="s">
        <v>4834</v>
      </c>
      <c r="C218" s="5" t="s">
        <v>4835</v>
      </c>
      <c r="D218" s="5" t="s">
        <v>4784</v>
      </c>
      <c r="E218" s="5" t="s">
        <v>0</v>
      </c>
      <c r="F218" s="5" t="s">
        <v>4</v>
      </c>
      <c r="G218" s="5" t="s">
        <v>15731</v>
      </c>
      <c r="H218" s="5" t="s">
        <v>15705</v>
      </c>
      <c r="I218" s="5">
        <v>52</v>
      </c>
      <c r="J218" s="5" t="s">
        <v>15732</v>
      </c>
      <c r="K218" s="5" t="s">
        <v>15712</v>
      </c>
      <c r="L218" s="5" t="s">
        <v>15801</v>
      </c>
      <c r="M218" s="5">
        <v>60</v>
      </c>
      <c r="N218" s="6" t="s">
        <v>15951</v>
      </c>
    </row>
    <row r="219" spans="1:14" ht="24.75" customHeight="1" x14ac:dyDescent="0.2">
      <c r="A219" s="5" t="s">
        <v>15720</v>
      </c>
      <c r="B219" s="5" t="s">
        <v>4939</v>
      </c>
      <c r="C219" s="5" t="s">
        <v>4940</v>
      </c>
      <c r="D219" s="5" t="s">
        <v>4784</v>
      </c>
      <c r="E219" s="5" t="s">
        <v>0</v>
      </c>
      <c r="F219" s="5" t="s">
        <v>4</v>
      </c>
      <c r="G219" s="5" t="s">
        <v>15731</v>
      </c>
      <c r="H219" s="5" t="s">
        <v>15705</v>
      </c>
      <c r="I219" s="5">
        <v>52</v>
      </c>
      <c r="J219" s="5" t="s">
        <v>15732</v>
      </c>
      <c r="K219" s="5" t="s">
        <v>15712</v>
      </c>
      <c r="L219" s="5" t="s">
        <v>15801</v>
      </c>
      <c r="M219" s="5">
        <v>60</v>
      </c>
      <c r="N219" s="6" t="s">
        <v>15951</v>
      </c>
    </row>
    <row r="220" spans="1:14" ht="24.75" customHeight="1" x14ac:dyDescent="0.2">
      <c r="A220" s="5" t="s">
        <v>15720</v>
      </c>
      <c r="B220" s="5" t="s">
        <v>4913</v>
      </c>
      <c r="C220" s="5" t="s">
        <v>4914</v>
      </c>
      <c r="D220" s="5" t="s">
        <v>4784</v>
      </c>
      <c r="E220" s="5" t="s">
        <v>0</v>
      </c>
      <c r="F220" s="5" t="s">
        <v>4</v>
      </c>
      <c r="G220" s="5" t="s">
        <v>15731</v>
      </c>
      <c r="H220" s="5" t="s">
        <v>15705</v>
      </c>
      <c r="I220" s="5">
        <v>52</v>
      </c>
      <c r="J220" s="5" t="s">
        <v>15732</v>
      </c>
      <c r="K220" s="5" t="s">
        <v>15712</v>
      </c>
      <c r="L220" s="5" t="s">
        <v>15801</v>
      </c>
      <c r="M220" s="5">
        <v>60</v>
      </c>
      <c r="N220" s="6" t="s">
        <v>15951</v>
      </c>
    </row>
    <row r="221" spans="1:14" ht="24.75" customHeight="1" x14ac:dyDescent="0.2">
      <c r="A221" s="5" t="s">
        <v>15720</v>
      </c>
      <c r="B221" s="5" t="s">
        <v>4988</v>
      </c>
      <c r="C221" s="5" t="s">
        <v>4989</v>
      </c>
      <c r="D221" s="5" t="s">
        <v>4784</v>
      </c>
      <c r="E221" s="5" t="s">
        <v>0</v>
      </c>
      <c r="F221" s="5" t="s">
        <v>4</v>
      </c>
      <c r="G221" s="5" t="s">
        <v>15731</v>
      </c>
      <c r="H221" s="5" t="s">
        <v>15705</v>
      </c>
      <c r="I221" s="5">
        <v>52</v>
      </c>
      <c r="J221" s="5" t="s">
        <v>15732</v>
      </c>
      <c r="K221" s="5" t="s">
        <v>15712</v>
      </c>
      <c r="L221" s="5" t="s">
        <v>15801</v>
      </c>
      <c r="M221" s="5">
        <v>60</v>
      </c>
      <c r="N221" s="6" t="s">
        <v>15951</v>
      </c>
    </row>
    <row r="222" spans="1:14" ht="24.75" customHeight="1" x14ac:dyDescent="0.2">
      <c r="A222" s="5" t="s">
        <v>15720</v>
      </c>
      <c r="B222" s="5" t="s">
        <v>4812</v>
      </c>
      <c r="C222" s="5" t="s">
        <v>4813</v>
      </c>
      <c r="D222" s="5" t="s">
        <v>4784</v>
      </c>
      <c r="E222" s="5" t="s">
        <v>0</v>
      </c>
      <c r="F222" s="5" t="s">
        <v>4</v>
      </c>
      <c r="G222" s="5" t="s">
        <v>15731</v>
      </c>
      <c r="H222" s="5" t="s">
        <v>15705</v>
      </c>
      <c r="I222" s="5">
        <v>52</v>
      </c>
      <c r="J222" s="5" t="s">
        <v>15732</v>
      </c>
      <c r="K222" s="5" t="s">
        <v>15712</v>
      </c>
      <c r="L222" s="5" t="s">
        <v>15801</v>
      </c>
      <c r="M222" s="5">
        <v>60</v>
      </c>
      <c r="N222" s="6" t="s">
        <v>15951</v>
      </c>
    </row>
    <row r="223" spans="1:14" ht="24.75" customHeight="1" x14ac:dyDescent="0.2">
      <c r="A223" s="5" t="s">
        <v>15720</v>
      </c>
      <c r="B223" s="5" t="s">
        <v>5052</v>
      </c>
      <c r="C223" s="5" t="s">
        <v>5053</v>
      </c>
      <c r="D223" s="5" t="s">
        <v>4784</v>
      </c>
      <c r="E223" s="5" t="s">
        <v>0</v>
      </c>
      <c r="F223" s="5" t="s">
        <v>4</v>
      </c>
      <c r="G223" s="5" t="s">
        <v>15731</v>
      </c>
      <c r="H223" s="5" t="s">
        <v>15705</v>
      </c>
      <c r="I223" s="5">
        <v>52</v>
      </c>
      <c r="J223" s="5" t="s">
        <v>15732</v>
      </c>
      <c r="K223" s="5" t="s">
        <v>15712</v>
      </c>
      <c r="L223" s="5" t="s">
        <v>15802</v>
      </c>
      <c r="M223" s="5">
        <v>60</v>
      </c>
      <c r="N223" s="6" t="s">
        <v>15951</v>
      </c>
    </row>
    <row r="224" spans="1:14" ht="24.75" customHeight="1" x14ac:dyDescent="0.2">
      <c r="A224" s="5" t="s">
        <v>15720</v>
      </c>
      <c r="B224" s="5" t="s">
        <v>5004</v>
      </c>
      <c r="C224" s="5" t="s">
        <v>5005</v>
      </c>
      <c r="D224" s="5" t="s">
        <v>4784</v>
      </c>
      <c r="E224" s="5" t="s">
        <v>0</v>
      </c>
      <c r="F224" s="5" t="s">
        <v>4</v>
      </c>
      <c r="G224" s="5" t="s">
        <v>15731</v>
      </c>
      <c r="H224" s="5" t="s">
        <v>15705</v>
      </c>
      <c r="I224" s="5">
        <v>52</v>
      </c>
      <c r="J224" s="5" t="s">
        <v>15732</v>
      </c>
      <c r="K224" s="5" t="s">
        <v>15712</v>
      </c>
      <c r="L224" s="5" t="s">
        <v>15801</v>
      </c>
      <c r="M224" s="5">
        <v>60</v>
      </c>
      <c r="N224" s="6" t="s">
        <v>15951</v>
      </c>
    </row>
    <row r="225" spans="1:14" ht="24.75" customHeight="1" x14ac:dyDescent="0.2">
      <c r="A225" s="5" t="s">
        <v>15720</v>
      </c>
      <c r="B225" s="5" t="s">
        <v>5084</v>
      </c>
      <c r="C225" s="5" t="s">
        <v>5085</v>
      </c>
      <c r="D225" s="5" t="s">
        <v>4784</v>
      </c>
      <c r="E225" s="5" t="s">
        <v>0</v>
      </c>
      <c r="F225" s="5" t="s">
        <v>4</v>
      </c>
      <c r="G225" s="5" t="s">
        <v>15731</v>
      </c>
      <c r="H225" s="5" t="s">
        <v>15705</v>
      </c>
      <c r="I225" s="5">
        <v>52</v>
      </c>
      <c r="J225" s="5" t="s">
        <v>15732</v>
      </c>
      <c r="K225" s="5" t="s">
        <v>15712</v>
      </c>
      <c r="L225" s="5" t="s">
        <v>15802</v>
      </c>
      <c r="M225" s="5">
        <v>60</v>
      </c>
      <c r="N225" s="6" t="s">
        <v>15951</v>
      </c>
    </row>
    <row r="226" spans="1:14" ht="24.75" customHeight="1" x14ac:dyDescent="0.2">
      <c r="A226" s="5" t="s">
        <v>15720</v>
      </c>
      <c r="B226" s="5" t="s">
        <v>4925</v>
      </c>
      <c r="C226" s="5" t="s">
        <v>4926</v>
      </c>
      <c r="D226" s="5" t="s">
        <v>4784</v>
      </c>
      <c r="E226" s="5" t="s">
        <v>0</v>
      </c>
      <c r="F226" s="5" t="s">
        <v>4</v>
      </c>
      <c r="G226" s="5" t="s">
        <v>15731</v>
      </c>
      <c r="H226" s="5" t="s">
        <v>15705</v>
      </c>
      <c r="I226" s="5">
        <v>52</v>
      </c>
      <c r="J226" s="5" t="s">
        <v>15732</v>
      </c>
      <c r="K226" s="5" t="s">
        <v>15712</v>
      </c>
      <c r="L226" s="5" t="s">
        <v>15801</v>
      </c>
      <c r="M226" s="5">
        <v>60</v>
      </c>
      <c r="N226" s="6" t="s">
        <v>15951</v>
      </c>
    </row>
    <row r="227" spans="1:14" ht="24.75" customHeight="1" x14ac:dyDescent="0.2">
      <c r="A227" s="5" t="s">
        <v>15720</v>
      </c>
      <c r="B227" s="5" t="s">
        <v>5086</v>
      </c>
      <c r="C227" s="5" t="s">
        <v>5087</v>
      </c>
      <c r="D227" s="5" t="s">
        <v>4784</v>
      </c>
      <c r="E227" s="5" t="s">
        <v>0</v>
      </c>
      <c r="F227" s="5" t="s">
        <v>4</v>
      </c>
      <c r="G227" s="5" t="s">
        <v>15731</v>
      </c>
      <c r="H227" s="5" t="s">
        <v>15705</v>
      </c>
      <c r="I227" s="5">
        <v>52</v>
      </c>
      <c r="J227" s="5" t="s">
        <v>15732</v>
      </c>
      <c r="K227" s="5" t="s">
        <v>15712</v>
      </c>
      <c r="L227" s="5" t="s">
        <v>15802</v>
      </c>
      <c r="M227" s="5">
        <v>60</v>
      </c>
      <c r="N227" s="6" t="s">
        <v>15951</v>
      </c>
    </row>
    <row r="228" spans="1:14" ht="24.75" customHeight="1" x14ac:dyDescent="0.2">
      <c r="A228" s="5" t="s">
        <v>15720</v>
      </c>
      <c r="B228" s="5" t="s">
        <v>5036</v>
      </c>
      <c r="C228" s="5" t="s">
        <v>5037</v>
      </c>
      <c r="D228" s="5" t="s">
        <v>4784</v>
      </c>
      <c r="E228" s="5" t="s">
        <v>0</v>
      </c>
      <c r="F228" s="5" t="s">
        <v>4</v>
      </c>
      <c r="G228" s="5" t="s">
        <v>15731</v>
      </c>
      <c r="H228" s="5" t="s">
        <v>15705</v>
      </c>
      <c r="I228" s="5">
        <v>52</v>
      </c>
      <c r="J228" s="5" t="s">
        <v>15732</v>
      </c>
      <c r="K228" s="5" t="s">
        <v>15712</v>
      </c>
      <c r="L228" s="5" t="s">
        <v>15801</v>
      </c>
      <c r="M228" s="5">
        <v>60</v>
      </c>
      <c r="N228" s="6" t="s">
        <v>15951</v>
      </c>
    </row>
    <row r="229" spans="1:14" ht="24.75" customHeight="1" x14ac:dyDescent="0.2">
      <c r="A229" s="5" t="s">
        <v>15720</v>
      </c>
      <c r="B229" s="5" t="s">
        <v>4898</v>
      </c>
      <c r="C229" s="5" t="s">
        <v>4899</v>
      </c>
      <c r="D229" s="5" t="s">
        <v>4784</v>
      </c>
      <c r="E229" s="5" t="s">
        <v>0</v>
      </c>
      <c r="F229" s="5" t="s">
        <v>4</v>
      </c>
      <c r="G229" s="5" t="s">
        <v>15731</v>
      </c>
      <c r="H229" s="5" t="s">
        <v>15705</v>
      </c>
      <c r="I229" s="5">
        <v>52</v>
      </c>
      <c r="J229" s="5" t="s">
        <v>15732</v>
      </c>
      <c r="K229" s="5" t="s">
        <v>15712</v>
      </c>
      <c r="L229" s="5" t="s">
        <v>15801</v>
      </c>
      <c r="M229" s="5">
        <v>60</v>
      </c>
      <c r="N229" s="6" t="s">
        <v>15951</v>
      </c>
    </row>
    <row r="230" spans="1:14" ht="24.75" customHeight="1" x14ac:dyDescent="0.2">
      <c r="A230" s="5" t="s">
        <v>15720</v>
      </c>
      <c r="B230" s="5" t="s">
        <v>4807</v>
      </c>
      <c r="C230" s="5" t="s">
        <v>4808</v>
      </c>
      <c r="D230" s="5" t="s">
        <v>4784</v>
      </c>
      <c r="E230" s="5" t="s">
        <v>0</v>
      </c>
      <c r="F230" s="5" t="s">
        <v>4</v>
      </c>
      <c r="G230" s="5" t="s">
        <v>15731</v>
      </c>
      <c r="H230" s="5" t="s">
        <v>15705</v>
      </c>
      <c r="I230" s="5">
        <v>52</v>
      </c>
      <c r="J230" s="5" t="s">
        <v>15732</v>
      </c>
      <c r="K230" s="5" t="s">
        <v>15712</v>
      </c>
      <c r="L230" s="5" t="s">
        <v>15801</v>
      </c>
      <c r="M230" s="5">
        <v>60</v>
      </c>
      <c r="N230" s="6" t="s">
        <v>15951</v>
      </c>
    </row>
    <row r="231" spans="1:14" ht="24.75" customHeight="1" x14ac:dyDescent="0.2">
      <c r="A231" s="5" t="s">
        <v>15720</v>
      </c>
      <c r="B231" s="5" t="s">
        <v>5038</v>
      </c>
      <c r="C231" s="5" t="s">
        <v>5039</v>
      </c>
      <c r="D231" s="5" t="s">
        <v>4787</v>
      </c>
      <c r="E231" s="5" t="s">
        <v>0</v>
      </c>
      <c r="F231" s="5" t="s">
        <v>4</v>
      </c>
      <c r="G231" s="5" t="s">
        <v>15731</v>
      </c>
      <c r="H231" s="5" t="s">
        <v>15705</v>
      </c>
      <c r="I231" s="5">
        <v>53</v>
      </c>
      <c r="J231" s="5" t="s">
        <v>15732</v>
      </c>
      <c r="K231" s="5" t="s">
        <v>15712</v>
      </c>
      <c r="L231" s="5" t="s">
        <v>15803</v>
      </c>
      <c r="M231" s="5">
        <v>60</v>
      </c>
      <c r="N231" s="6" t="s">
        <v>15951</v>
      </c>
    </row>
    <row r="232" spans="1:14" ht="24.75" customHeight="1" x14ac:dyDescent="0.2">
      <c r="A232" s="5" t="s">
        <v>15720</v>
      </c>
      <c r="B232" s="5" t="s">
        <v>4994</v>
      </c>
      <c r="C232" s="5" t="s">
        <v>4995</v>
      </c>
      <c r="D232" s="5" t="s">
        <v>4787</v>
      </c>
      <c r="E232" s="5" t="s">
        <v>0</v>
      </c>
      <c r="F232" s="5" t="s">
        <v>4</v>
      </c>
      <c r="G232" s="5" t="s">
        <v>15731</v>
      </c>
      <c r="H232" s="5" t="s">
        <v>15705</v>
      </c>
      <c r="I232" s="5">
        <v>53</v>
      </c>
      <c r="J232" s="5" t="s">
        <v>15732</v>
      </c>
      <c r="K232" s="5" t="s">
        <v>15712</v>
      </c>
      <c r="L232" s="5" t="s">
        <v>15803</v>
      </c>
      <c r="M232" s="5">
        <v>60</v>
      </c>
      <c r="N232" s="6" t="s">
        <v>15951</v>
      </c>
    </row>
    <row r="233" spans="1:14" ht="24.75" customHeight="1" x14ac:dyDescent="0.2">
      <c r="A233" s="5" t="s">
        <v>15720</v>
      </c>
      <c r="B233" s="5" t="s">
        <v>4964</v>
      </c>
      <c r="C233" s="5" t="s">
        <v>4965</v>
      </c>
      <c r="D233" s="5" t="s">
        <v>4787</v>
      </c>
      <c r="E233" s="5" t="s">
        <v>0</v>
      </c>
      <c r="F233" s="5" t="s">
        <v>4</v>
      </c>
      <c r="G233" s="5" t="s">
        <v>15731</v>
      </c>
      <c r="H233" s="5" t="s">
        <v>15705</v>
      </c>
      <c r="I233" s="5">
        <v>53</v>
      </c>
      <c r="J233" s="5" t="s">
        <v>15732</v>
      </c>
      <c r="K233" s="5" t="s">
        <v>15712</v>
      </c>
      <c r="L233" s="5" t="s">
        <v>15803</v>
      </c>
      <c r="M233" s="5">
        <v>60</v>
      </c>
      <c r="N233" s="6" t="s">
        <v>15951</v>
      </c>
    </row>
    <row r="234" spans="1:14" ht="24.75" customHeight="1" x14ac:dyDescent="0.2">
      <c r="A234" s="5" t="s">
        <v>15720</v>
      </c>
      <c r="B234" s="5" t="s">
        <v>5002</v>
      </c>
      <c r="C234" s="5" t="s">
        <v>5003</v>
      </c>
      <c r="D234" s="5" t="s">
        <v>4787</v>
      </c>
      <c r="E234" s="5" t="s">
        <v>0</v>
      </c>
      <c r="F234" s="5" t="s">
        <v>4</v>
      </c>
      <c r="G234" s="5" t="s">
        <v>15731</v>
      </c>
      <c r="H234" s="5" t="s">
        <v>15705</v>
      </c>
      <c r="I234" s="5">
        <v>53</v>
      </c>
      <c r="J234" s="5" t="s">
        <v>15732</v>
      </c>
      <c r="K234" s="5" t="s">
        <v>15712</v>
      </c>
      <c r="L234" s="5" t="s">
        <v>15803</v>
      </c>
      <c r="M234" s="5">
        <v>60</v>
      </c>
      <c r="N234" s="6" t="s">
        <v>15951</v>
      </c>
    </row>
    <row r="235" spans="1:14" ht="24.75" customHeight="1" x14ac:dyDescent="0.2">
      <c r="A235" s="5" t="s">
        <v>15720</v>
      </c>
      <c r="B235" s="5" t="s">
        <v>4874</v>
      </c>
      <c r="C235" s="5" t="s">
        <v>4875</v>
      </c>
      <c r="D235" s="5" t="s">
        <v>4787</v>
      </c>
      <c r="E235" s="5" t="s">
        <v>0</v>
      </c>
      <c r="F235" s="5" t="s">
        <v>4</v>
      </c>
      <c r="G235" s="5" t="s">
        <v>15731</v>
      </c>
      <c r="H235" s="5" t="s">
        <v>15705</v>
      </c>
      <c r="I235" s="5">
        <v>53</v>
      </c>
      <c r="J235" s="5" t="s">
        <v>15732</v>
      </c>
      <c r="K235" s="5" t="s">
        <v>15712</v>
      </c>
      <c r="L235" s="5" t="s">
        <v>15802</v>
      </c>
      <c r="M235" s="5">
        <v>60</v>
      </c>
      <c r="N235" s="6" t="s">
        <v>15951</v>
      </c>
    </row>
    <row r="236" spans="1:14" ht="24.75" customHeight="1" x14ac:dyDescent="0.2">
      <c r="A236" s="5" t="s">
        <v>15720</v>
      </c>
      <c r="B236" s="5" t="s">
        <v>5056</v>
      </c>
      <c r="C236" s="5" t="s">
        <v>5057</v>
      </c>
      <c r="D236" s="5" t="s">
        <v>4787</v>
      </c>
      <c r="E236" s="5" t="s">
        <v>0</v>
      </c>
      <c r="F236" s="5" t="s">
        <v>4</v>
      </c>
      <c r="G236" s="5" t="s">
        <v>15731</v>
      </c>
      <c r="H236" s="5" t="s">
        <v>15705</v>
      </c>
      <c r="I236" s="5">
        <v>53</v>
      </c>
      <c r="J236" s="5" t="s">
        <v>15732</v>
      </c>
      <c r="K236" s="5" t="s">
        <v>15712</v>
      </c>
      <c r="L236" s="5" t="s">
        <v>15803</v>
      </c>
      <c r="M236" s="5">
        <v>60</v>
      </c>
      <c r="N236" s="6" t="s">
        <v>15951</v>
      </c>
    </row>
    <row r="237" spans="1:14" ht="24.75" customHeight="1" x14ac:dyDescent="0.2">
      <c r="A237" s="5" t="s">
        <v>15720</v>
      </c>
      <c r="B237" s="5" t="s">
        <v>5044</v>
      </c>
      <c r="C237" s="5" t="s">
        <v>5045</v>
      </c>
      <c r="D237" s="5" t="s">
        <v>4787</v>
      </c>
      <c r="E237" s="5" t="s">
        <v>0</v>
      </c>
      <c r="F237" s="5" t="s">
        <v>4</v>
      </c>
      <c r="G237" s="5" t="s">
        <v>15731</v>
      </c>
      <c r="H237" s="5" t="s">
        <v>15705</v>
      </c>
      <c r="I237" s="5">
        <v>53</v>
      </c>
      <c r="J237" s="5" t="s">
        <v>15732</v>
      </c>
      <c r="K237" s="5" t="s">
        <v>15712</v>
      </c>
      <c r="L237" s="5" t="s">
        <v>15803</v>
      </c>
      <c r="M237" s="5">
        <v>60</v>
      </c>
      <c r="N237" s="6" t="s">
        <v>15951</v>
      </c>
    </row>
    <row r="238" spans="1:14" ht="24.75" customHeight="1" x14ac:dyDescent="0.2">
      <c r="A238" s="5" t="s">
        <v>15720</v>
      </c>
      <c r="B238" s="5" t="s">
        <v>4818</v>
      </c>
      <c r="C238" s="5" t="s">
        <v>4819</v>
      </c>
      <c r="D238" s="5" t="s">
        <v>4787</v>
      </c>
      <c r="E238" s="5" t="s">
        <v>0</v>
      </c>
      <c r="F238" s="5" t="s">
        <v>4</v>
      </c>
      <c r="G238" s="5" t="s">
        <v>15731</v>
      </c>
      <c r="H238" s="5" t="s">
        <v>15705</v>
      </c>
      <c r="I238" s="5">
        <v>53</v>
      </c>
      <c r="J238" s="5" t="s">
        <v>15732</v>
      </c>
      <c r="K238" s="5" t="s">
        <v>15712</v>
      </c>
      <c r="L238" s="5" t="s">
        <v>15802</v>
      </c>
      <c r="M238" s="5">
        <v>60</v>
      </c>
      <c r="N238" s="6" t="s">
        <v>15951</v>
      </c>
    </row>
    <row r="239" spans="1:14" ht="24.75" customHeight="1" x14ac:dyDescent="0.2">
      <c r="A239" s="5" t="s">
        <v>15720</v>
      </c>
      <c r="B239" s="5" t="s">
        <v>4785</v>
      </c>
      <c r="C239" s="5" t="s">
        <v>4786</v>
      </c>
      <c r="D239" s="5" t="s">
        <v>4787</v>
      </c>
      <c r="E239" s="5" t="s">
        <v>0</v>
      </c>
      <c r="F239" s="5" t="s">
        <v>4</v>
      </c>
      <c r="G239" s="5" t="s">
        <v>15731</v>
      </c>
      <c r="H239" s="5" t="s">
        <v>15705</v>
      </c>
      <c r="I239" s="5">
        <v>53</v>
      </c>
      <c r="J239" s="5" t="s">
        <v>15732</v>
      </c>
      <c r="K239" s="5" t="s">
        <v>15712</v>
      </c>
      <c r="L239" s="5" t="s">
        <v>15802</v>
      </c>
      <c r="M239" s="5">
        <v>60</v>
      </c>
      <c r="N239" s="6" t="s">
        <v>15951</v>
      </c>
    </row>
    <row r="240" spans="1:14" ht="24.75" customHeight="1" x14ac:dyDescent="0.2">
      <c r="A240" s="5" t="s">
        <v>15720</v>
      </c>
      <c r="B240" s="5" t="s">
        <v>4953</v>
      </c>
      <c r="C240" s="5" t="s">
        <v>4954</v>
      </c>
      <c r="D240" s="5" t="s">
        <v>4787</v>
      </c>
      <c r="E240" s="5" t="s">
        <v>0</v>
      </c>
      <c r="F240" s="5" t="s">
        <v>4</v>
      </c>
      <c r="G240" s="5" t="s">
        <v>15731</v>
      </c>
      <c r="H240" s="5" t="s">
        <v>15705</v>
      </c>
      <c r="I240" s="5">
        <v>53</v>
      </c>
      <c r="J240" s="5" t="s">
        <v>15732</v>
      </c>
      <c r="K240" s="5" t="s">
        <v>15712</v>
      </c>
      <c r="L240" s="5" t="s">
        <v>15803</v>
      </c>
      <c r="M240" s="5">
        <v>60</v>
      </c>
      <c r="N240" s="6" t="s">
        <v>15951</v>
      </c>
    </row>
    <row r="241" spans="1:14" ht="24.75" customHeight="1" x14ac:dyDescent="0.2">
      <c r="A241" s="5" t="s">
        <v>15720</v>
      </c>
      <c r="B241" s="5" t="s">
        <v>5006</v>
      </c>
      <c r="C241" s="5" t="s">
        <v>5007</v>
      </c>
      <c r="D241" s="5" t="s">
        <v>4787</v>
      </c>
      <c r="E241" s="5" t="s">
        <v>0</v>
      </c>
      <c r="F241" s="5" t="s">
        <v>4</v>
      </c>
      <c r="G241" s="5" t="s">
        <v>15731</v>
      </c>
      <c r="H241" s="5" t="s">
        <v>15705</v>
      </c>
      <c r="I241" s="5">
        <v>53</v>
      </c>
      <c r="J241" s="5" t="s">
        <v>15732</v>
      </c>
      <c r="K241" s="5" t="s">
        <v>15712</v>
      </c>
      <c r="L241" s="5" t="s">
        <v>15803</v>
      </c>
      <c r="M241" s="5">
        <v>60</v>
      </c>
      <c r="N241" s="6" t="s">
        <v>15951</v>
      </c>
    </row>
    <row r="242" spans="1:14" ht="24.75" customHeight="1" x14ac:dyDescent="0.2">
      <c r="A242" s="5" t="s">
        <v>15720</v>
      </c>
      <c r="B242" s="5" t="s">
        <v>4933</v>
      </c>
      <c r="C242" s="5" t="s">
        <v>4934</v>
      </c>
      <c r="D242" s="5" t="s">
        <v>4787</v>
      </c>
      <c r="E242" s="5" t="s">
        <v>0</v>
      </c>
      <c r="F242" s="5" t="s">
        <v>4</v>
      </c>
      <c r="G242" s="5" t="s">
        <v>15731</v>
      </c>
      <c r="H242" s="5" t="s">
        <v>15705</v>
      </c>
      <c r="I242" s="5">
        <v>53</v>
      </c>
      <c r="J242" s="5" t="s">
        <v>15732</v>
      </c>
      <c r="K242" s="5" t="s">
        <v>15712</v>
      </c>
      <c r="L242" s="5" t="s">
        <v>15803</v>
      </c>
      <c r="M242" s="5">
        <v>60</v>
      </c>
      <c r="N242" s="6" t="s">
        <v>15951</v>
      </c>
    </row>
    <row r="243" spans="1:14" ht="24.75" customHeight="1" x14ac:dyDescent="0.2">
      <c r="A243" s="5" t="s">
        <v>15720</v>
      </c>
      <c r="B243" s="5" t="s">
        <v>5088</v>
      </c>
      <c r="C243" s="5" t="s">
        <v>5089</v>
      </c>
      <c r="D243" s="5" t="s">
        <v>4787</v>
      </c>
      <c r="E243" s="5" t="s">
        <v>0</v>
      </c>
      <c r="F243" s="5" t="s">
        <v>4</v>
      </c>
      <c r="G243" s="5" t="s">
        <v>15731</v>
      </c>
      <c r="H243" s="5" t="s">
        <v>15705</v>
      </c>
      <c r="I243" s="5">
        <v>53</v>
      </c>
      <c r="J243" s="5" t="s">
        <v>15732</v>
      </c>
      <c r="K243" s="5" t="s">
        <v>15712</v>
      </c>
      <c r="L243" s="5" t="s">
        <v>15804</v>
      </c>
      <c r="M243" s="5">
        <v>60</v>
      </c>
      <c r="N243" s="6" t="s">
        <v>15951</v>
      </c>
    </row>
    <row r="244" spans="1:14" ht="24.75" customHeight="1" x14ac:dyDescent="0.2">
      <c r="A244" s="5" t="s">
        <v>15720</v>
      </c>
      <c r="B244" s="5" t="s">
        <v>4872</v>
      </c>
      <c r="C244" s="5" t="s">
        <v>4873</v>
      </c>
      <c r="D244" s="5" t="s">
        <v>4787</v>
      </c>
      <c r="E244" s="5" t="s">
        <v>0</v>
      </c>
      <c r="F244" s="5" t="s">
        <v>4</v>
      </c>
      <c r="G244" s="5" t="s">
        <v>15731</v>
      </c>
      <c r="H244" s="5" t="s">
        <v>15705</v>
      </c>
      <c r="I244" s="5">
        <v>53</v>
      </c>
      <c r="J244" s="5" t="s">
        <v>15732</v>
      </c>
      <c r="K244" s="5" t="s">
        <v>15712</v>
      </c>
      <c r="L244" s="5" t="s">
        <v>15802</v>
      </c>
      <c r="M244" s="5">
        <v>60</v>
      </c>
      <c r="N244" s="6" t="s">
        <v>15951</v>
      </c>
    </row>
    <row r="245" spans="1:14" ht="24.75" customHeight="1" x14ac:dyDescent="0.2">
      <c r="A245" s="5" t="s">
        <v>15720</v>
      </c>
      <c r="B245" s="5" t="s">
        <v>4805</v>
      </c>
      <c r="C245" s="5" t="s">
        <v>4806</v>
      </c>
      <c r="D245" s="5" t="s">
        <v>4787</v>
      </c>
      <c r="E245" s="5" t="s">
        <v>0</v>
      </c>
      <c r="F245" s="5" t="s">
        <v>4</v>
      </c>
      <c r="G245" s="5" t="s">
        <v>15731</v>
      </c>
      <c r="H245" s="5" t="s">
        <v>15705</v>
      </c>
      <c r="I245" s="5">
        <v>53</v>
      </c>
      <c r="J245" s="5" t="s">
        <v>15732</v>
      </c>
      <c r="K245" s="5" t="s">
        <v>15712</v>
      </c>
      <c r="L245" s="5" t="s">
        <v>15802</v>
      </c>
      <c r="M245" s="5">
        <v>60</v>
      </c>
      <c r="N245" s="6" t="s">
        <v>15951</v>
      </c>
    </row>
    <row r="246" spans="1:14" ht="24.75" customHeight="1" x14ac:dyDescent="0.2">
      <c r="A246" s="5" t="s">
        <v>15720</v>
      </c>
      <c r="B246" s="5" t="s">
        <v>5076</v>
      </c>
      <c r="C246" s="5" t="s">
        <v>5077</v>
      </c>
      <c r="D246" s="5" t="s">
        <v>4787</v>
      </c>
      <c r="E246" s="5" t="s">
        <v>0</v>
      </c>
      <c r="F246" s="5" t="s">
        <v>4</v>
      </c>
      <c r="G246" s="5" t="s">
        <v>15731</v>
      </c>
      <c r="H246" s="5" t="s">
        <v>15705</v>
      </c>
      <c r="I246" s="5">
        <v>53</v>
      </c>
      <c r="J246" s="5" t="s">
        <v>15732</v>
      </c>
      <c r="K246" s="5" t="s">
        <v>15712</v>
      </c>
      <c r="L246" s="5" t="s">
        <v>15804</v>
      </c>
      <c r="M246" s="5">
        <v>60</v>
      </c>
      <c r="N246" s="6" t="s">
        <v>15951</v>
      </c>
    </row>
    <row r="247" spans="1:14" ht="24.75" customHeight="1" x14ac:dyDescent="0.2">
      <c r="A247" s="5" t="s">
        <v>15720</v>
      </c>
      <c r="B247" s="5" t="s">
        <v>15447</v>
      </c>
      <c r="C247" s="5" t="s">
        <v>15448</v>
      </c>
      <c r="D247" s="5" t="s">
        <v>4787</v>
      </c>
      <c r="E247" s="5" t="s">
        <v>0</v>
      </c>
      <c r="F247" s="5" t="s">
        <v>4</v>
      </c>
      <c r="G247" s="5" t="s">
        <v>15731</v>
      </c>
      <c r="H247" s="5" t="s">
        <v>15705</v>
      </c>
      <c r="I247" s="5">
        <v>53</v>
      </c>
      <c r="J247" s="5" t="s">
        <v>15732</v>
      </c>
      <c r="K247" s="5" t="s">
        <v>15712</v>
      </c>
      <c r="L247" s="5" t="s">
        <v>15804</v>
      </c>
      <c r="M247" s="5">
        <v>60</v>
      </c>
      <c r="N247" s="6" t="s">
        <v>15951</v>
      </c>
    </row>
    <row r="248" spans="1:14" ht="24.75" customHeight="1" x14ac:dyDescent="0.2">
      <c r="A248" s="5" t="s">
        <v>15720</v>
      </c>
      <c r="B248" s="5" t="s">
        <v>4884</v>
      </c>
      <c r="C248" s="5" t="s">
        <v>4885</v>
      </c>
      <c r="D248" s="5" t="s">
        <v>4787</v>
      </c>
      <c r="E248" s="5" t="s">
        <v>0</v>
      </c>
      <c r="F248" s="5" t="s">
        <v>4</v>
      </c>
      <c r="G248" s="5" t="s">
        <v>15731</v>
      </c>
      <c r="H248" s="5" t="s">
        <v>15705</v>
      </c>
      <c r="I248" s="5">
        <v>53</v>
      </c>
      <c r="J248" s="5" t="s">
        <v>15732</v>
      </c>
      <c r="K248" s="5" t="s">
        <v>15712</v>
      </c>
      <c r="L248" s="5" t="s">
        <v>15802</v>
      </c>
      <c r="M248" s="5">
        <v>60</v>
      </c>
      <c r="N248" s="6" t="s">
        <v>15951</v>
      </c>
    </row>
    <row r="249" spans="1:14" ht="24.75" customHeight="1" x14ac:dyDescent="0.2">
      <c r="A249" s="5" t="s">
        <v>15720</v>
      </c>
      <c r="B249" s="5" t="s">
        <v>4844</v>
      </c>
      <c r="C249" s="5" t="s">
        <v>4845</v>
      </c>
      <c r="D249" s="5" t="s">
        <v>4787</v>
      </c>
      <c r="E249" s="5" t="s">
        <v>0</v>
      </c>
      <c r="F249" s="5" t="s">
        <v>4</v>
      </c>
      <c r="G249" s="5" t="s">
        <v>15731</v>
      </c>
      <c r="H249" s="5" t="s">
        <v>15705</v>
      </c>
      <c r="I249" s="5">
        <v>53</v>
      </c>
      <c r="J249" s="5" t="s">
        <v>15732</v>
      </c>
      <c r="K249" s="5" t="s">
        <v>15712</v>
      </c>
      <c r="L249" s="5" t="s">
        <v>15802</v>
      </c>
      <c r="M249" s="5">
        <v>60</v>
      </c>
      <c r="N249" s="6" t="s">
        <v>15951</v>
      </c>
    </row>
    <row r="250" spans="1:14" ht="24.75" customHeight="1" x14ac:dyDescent="0.2">
      <c r="A250" s="5" t="s">
        <v>15720</v>
      </c>
      <c r="B250" s="5" t="s">
        <v>5028</v>
      </c>
      <c r="C250" s="5" t="s">
        <v>5029</v>
      </c>
      <c r="D250" s="5" t="s">
        <v>4787</v>
      </c>
      <c r="E250" s="5" t="s">
        <v>0</v>
      </c>
      <c r="F250" s="5" t="s">
        <v>4</v>
      </c>
      <c r="G250" s="5" t="s">
        <v>15731</v>
      </c>
      <c r="H250" s="5" t="s">
        <v>15705</v>
      </c>
      <c r="I250" s="5">
        <v>53</v>
      </c>
      <c r="J250" s="5" t="s">
        <v>15732</v>
      </c>
      <c r="K250" s="5" t="s">
        <v>15712</v>
      </c>
      <c r="L250" s="5" t="s">
        <v>15803</v>
      </c>
      <c r="M250" s="5">
        <v>60</v>
      </c>
      <c r="N250" s="6" t="s">
        <v>15951</v>
      </c>
    </row>
    <row r="251" spans="1:14" ht="24.75" customHeight="1" x14ac:dyDescent="0.2">
      <c r="A251" s="5" t="s">
        <v>15720</v>
      </c>
      <c r="B251" s="5" t="s">
        <v>4990</v>
      </c>
      <c r="C251" s="5" t="s">
        <v>4991</v>
      </c>
      <c r="D251" s="5" t="s">
        <v>4787</v>
      </c>
      <c r="E251" s="5" t="s">
        <v>0</v>
      </c>
      <c r="F251" s="5" t="s">
        <v>4</v>
      </c>
      <c r="G251" s="5" t="s">
        <v>15731</v>
      </c>
      <c r="H251" s="5" t="s">
        <v>15705</v>
      </c>
      <c r="I251" s="5">
        <v>53</v>
      </c>
      <c r="J251" s="5" t="s">
        <v>15732</v>
      </c>
      <c r="K251" s="5" t="s">
        <v>15712</v>
      </c>
      <c r="L251" s="5" t="s">
        <v>15803</v>
      </c>
      <c r="M251" s="5">
        <v>60</v>
      </c>
      <c r="N251" s="6" t="s">
        <v>15951</v>
      </c>
    </row>
    <row r="252" spans="1:14" ht="24.75" customHeight="1" x14ac:dyDescent="0.2">
      <c r="A252" s="5" t="s">
        <v>15720</v>
      </c>
      <c r="B252" s="5" t="s">
        <v>5090</v>
      </c>
      <c r="C252" s="5" t="s">
        <v>5091</v>
      </c>
      <c r="D252" s="5" t="s">
        <v>4787</v>
      </c>
      <c r="E252" s="5" t="s">
        <v>0</v>
      </c>
      <c r="F252" s="5" t="s">
        <v>4</v>
      </c>
      <c r="G252" s="5" t="s">
        <v>15731</v>
      </c>
      <c r="H252" s="5" t="s">
        <v>15705</v>
      </c>
      <c r="I252" s="5">
        <v>53</v>
      </c>
      <c r="J252" s="5" t="s">
        <v>15732</v>
      </c>
      <c r="K252" s="5" t="s">
        <v>15712</v>
      </c>
      <c r="L252" s="5" t="s">
        <v>15804</v>
      </c>
      <c r="M252" s="5">
        <v>60</v>
      </c>
      <c r="N252" s="6" t="s">
        <v>15951</v>
      </c>
    </row>
    <row r="253" spans="1:14" ht="24.75" customHeight="1" x14ac:dyDescent="0.2">
      <c r="A253" s="5" t="s">
        <v>15720</v>
      </c>
      <c r="B253" s="5" t="s">
        <v>4980</v>
      </c>
      <c r="C253" s="5" t="s">
        <v>4981</v>
      </c>
      <c r="D253" s="5" t="s">
        <v>4787</v>
      </c>
      <c r="E253" s="5" t="s">
        <v>0</v>
      </c>
      <c r="F253" s="5" t="s">
        <v>4</v>
      </c>
      <c r="G253" s="5" t="s">
        <v>15731</v>
      </c>
      <c r="H253" s="5" t="s">
        <v>15705</v>
      </c>
      <c r="I253" s="5">
        <v>53</v>
      </c>
      <c r="J253" s="5" t="s">
        <v>15732</v>
      </c>
      <c r="K253" s="5" t="s">
        <v>15712</v>
      </c>
      <c r="L253" s="5" t="s">
        <v>15803</v>
      </c>
      <c r="M253" s="5">
        <v>60</v>
      </c>
      <c r="N253" s="6" t="s">
        <v>15951</v>
      </c>
    </row>
    <row r="254" spans="1:14" ht="24.75" customHeight="1" x14ac:dyDescent="0.2">
      <c r="A254" s="5" t="s">
        <v>15720</v>
      </c>
      <c r="B254" s="5" t="s">
        <v>4876</v>
      </c>
      <c r="C254" s="5" t="s">
        <v>4877</v>
      </c>
      <c r="D254" s="5" t="s">
        <v>4787</v>
      </c>
      <c r="E254" s="5" t="s">
        <v>0</v>
      </c>
      <c r="F254" s="5" t="s">
        <v>4</v>
      </c>
      <c r="G254" s="5" t="s">
        <v>15731</v>
      </c>
      <c r="H254" s="5" t="s">
        <v>15705</v>
      </c>
      <c r="I254" s="5">
        <v>53</v>
      </c>
      <c r="J254" s="5" t="s">
        <v>15732</v>
      </c>
      <c r="K254" s="5" t="s">
        <v>15712</v>
      </c>
      <c r="L254" s="5" t="s">
        <v>15802</v>
      </c>
      <c r="M254" s="5">
        <v>60</v>
      </c>
      <c r="N254" s="6" t="s">
        <v>15951</v>
      </c>
    </row>
    <row r="255" spans="1:14" ht="24.75" customHeight="1" x14ac:dyDescent="0.2">
      <c r="A255" s="5" t="s">
        <v>15720</v>
      </c>
      <c r="B255" s="5" t="s">
        <v>4923</v>
      </c>
      <c r="C255" s="5" t="s">
        <v>4924</v>
      </c>
      <c r="D255" s="5" t="s">
        <v>4787</v>
      </c>
      <c r="E255" s="5" t="s">
        <v>0</v>
      </c>
      <c r="F255" s="5" t="s">
        <v>4</v>
      </c>
      <c r="G255" s="5" t="s">
        <v>15731</v>
      </c>
      <c r="H255" s="5" t="s">
        <v>15705</v>
      </c>
      <c r="I255" s="5">
        <v>53</v>
      </c>
      <c r="J255" s="5" t="s">
        <v>15732</v>
      </c>
      <c r="K255" s="5" t="s">
        <v>15712</v>
      </c>
      <c r="L255" s="5" t="s">
        <v>15803</v>
      </c>
      <c r="M255" s="5">
        <v>60</v>
      </c>
      <c r="N255" s="6" t="s">
        <v>15951</v>
      </c>
    </row>
    <row r="256" spans="1:14" ht="24.75" customHeight="1" x14ac:dyDescent="0.2">
      <c r="A256" s="5" t="s">
        <v>15720</v>
      </c>
      <c r="B256" s="5" t="s">
        <v>4998</v>
      </c>
      <c r="C256" s="5" t="s">
        <v>4999</v>
      </c>
      <c r="D256" s="5" t="s">
        <v>4787</v>
      </c>
      <c r="E256" s="5" t="s">
        <v>0</v>
      </c>
      <c r="F256" s="5" t="s">
        <v>4</v>
      </c>
      <c r="G256" s="5" t="s">
        <v>15731</v>
      </c>
      <c r="H256" s="5" t="s">
        <v>15705</v>
      </c>
      <c r="I256" s="5">
        <v>53</v>
      </c>
      <c r="J256" s="5" t="s">
        <v>15732</v>
      </c>
      <c r="K256" s="5" t="s">
        <v>15712</v>
      </c>
      <c r="L256" s="5" t="s">
        <v>15803</v>
      </c>
      <c r="M256" s="5">
        <v>60</v>
      </c>
      <c r="N256" s="6" t="s">
        <v>15951</v>
      </c>
    </row>
    <row r="257" spans="1:14" ht="24.75" customHeight="1" x14ac:dyDescent="0.2">
      <c r="A257" s="5" t="s">
        <v>15720</v>
      </c>
      <c r="B257" s="5" t="s">
        <v>4886</v>
      </c>
      <c r="C257" s="5" t="s">
        <v>4887</v>
      </c>
      <c r="D257" s="5" t="s">
        <v>4787</v>
      </c>
      <c r="E257" s="5" t="s">
        <v>0</v>
      </c>
      <c r="F257" s="5" t="s">
        <v>4</v>
      </c>
      <c r="G257" s="5" t="s">
        <v>15731</v>
      </c>
      <c r="H257" s="5" t="s">
        <v>15705</v>
      </c>
      <c r="I257" s="5">
        <v>53</v>
      </c>
      <c r="J257" s="5" t="s">
        <v>15732</v>
      </c>
      <c r="K257" s="5" t="s">
        <v>15712</v>
      </c>
      <c r="L257" s="5" t="s">
        <v>15802</v>
      </c>
      <c r="M257" s="5">
        <v>60</v>
      </c>
      <c r="N257" s="6" t="s">
        <v>15951</v>
      </c>
    </row>
    <row r="258" spans="1:14" ht="24.75" customHeight="1" x14ac:dyDescent="0.2">
      <c r="A258" s="5" t="s">
        <v>15720</v>
      </c>
      <c r="B258" s="5" t="s">
        <v>4836</v>
      </c>
      <c r="C258" s="5" t="s">
        <v>4837</v>
      </c>
      <c r="D258" s="5" t="s">
        <v>4787</v>
      </c>
      <c r="E258" s="5" t="s">
        <v>0</v>
      </c>
      <c r="F258" s="5" t="s">
        <v>4</v>
      </c>
      <c r="G258" s="5" t="s">
        <v>15731</v>
      </c>
      <c r="H258" s="5" t="s">
        <v>15705</v>
      </c>
      <c r="I258" s="5">
        <v>53</v>
      </c>
      <c r="J258" s="5" t="s">
        <v>15732</v>
      </c>
      <c r="K258" s="5" t="s">
        <v>15712</v>
      </c>
      <c r="L258" s="5" t="s">
        <v>15802</v>
      </c>
      <c r="M258" s="5">
        <v>60</v>
      </c>
      <c r="N258" s="6" t="s">
        <v>15951</v>
      </c>
    </row>
    <row r="259" spans="1:14" ht="24.75" customHeight="1" x14ac:dyDescent="0.2">
      <c r="A259" s="5" t="s">
        <v>15720</v>
      </c>
      <c r="B259" s="5" t="s">
        <v>4848</v>
      </c>
      <c r="C259" s="5" t="s">
        <v>4849</v>
      </c>
      <c r="D259" s="5" t="s">
        <v>4787</v>
      </c>
      <c r="E259" s="5" t="s">
        <v>0</v>
      </c>
      <c r="F259" s="5" t="s">
        <v>4</v>
      </c>
      <c r="G259" s="5" t="s">
        <v>15731</v>
      </c>
      <c r="H259" s="5" t="s">
        <v>15705</v>
      </c>
      <c r="I259" s="5">
        <v>53</v>
      </c>
      <c r="J259" s="5" t="s">
        <v>15732</v>
      </c>
      <c r="K259" s="5" t="s">
        <v>15712</v>
      </c>
      <c r="L259" s="5" t="s">
        <v>15802</v>
      </c>
      <c r="M259" s="5">
        <v>60</v>
      </c>
      <c r="N259" s="6" t="s">
        <v>15951</v>
      </c>
    </row>
    <row r="260" spans="1:14" ht="24.75" customHeight="1" x14ac:dyDescent="0.2">
      <c r="A260" s="5" t="s">
        <v>15720</v>
      </c>
      <c r="B260" s="5" t="s">
        <v>4900</v>
      </c>
      <c r="C260" s="5" t="s">
        <v>4901</v>
      </c>
      <c r="D260" s="5" t="s">
        <v>4787</v>
      </c>
      <c r="E260" s="5" t="s">
        <v>0</v>
      </c>
      <c r="F260" s="5" t="s">
        <v>4</v>
      </c>
      <c r="G260" s="5" t="s">
        <v>15731</v>
      </c>
      <c r="H260" s="5" t="s">
        <v>15705</v>
      </c>
      <c r="I260" s="5">
        <v>53</v>
      </c>
      <c r="J260" s="5" t="s">
        <v>15732</v>
      </c>
      <c r="K260" s="5" t="s">
        <v>15712</v>
      </c>
      <c r="L260" s="5" t="s">
        <v>15802</v>
      </c>
      <c r="M260" s="5">
        <v>60</v>
      </c>
      <c r="N260" s="6" t="s">
        <v>15951</v>
      </c>
    </row>
    <row r="261" spans="1:14" ht="24.75" customHeight="1" x14ac:dyDescent="0.2">
      <c r="A261" s="5" t="s">
        <v>15720</v>
      </c>
      <c r="B261" s="5" t="s">
        <v>4929</v>
      </c>
      <c r="C261" s="5" t="s">
        <v>4930</v>
      </c>
      <c r="D261" s="5" t="s">
        <v>4787</v>
      </c>
      <c r="E261" s="5" t="s">
        <v>0</v>
      </c>
      <c r="F261" s="5" t="s">
        <v>4</v>
      </c>
      <c r="G261" s="5" t="s">
        <v>15731</v>
      </c>
      <c r="H261" s="5" t="s">
        <v>15705</v>
      </c>
      <c r="I261" s="5">
        <v>53</v>
      </c>
      <c r="J261" s="5" t="s">
        <v>15732</v>
      </c>
      <c r="K261" s="5" t="s">
        <v>15712</v>
      </c>
      <c r="L261" s="5" t="s">
        <v>15803</v>
      </c>
      <c r="M261" s="5">
        <v>60</v>
      </c>
      <c r="N261" s="6" t="s">
        <v>15951</v>
      </c>
    </row>
    <row r="262" spans="1:14" ht="24.75" customHeight="1" x14ac:dyDescent="0.2">
      <c r="A262" s="5" t="s">
        <v>15720</v>
      </c>
      <c r="B262" s="5" t="s">
        <v>4798</v>
      </c>
      <c r="C262" s="5" t="s">
        <v>4799</v>
      </c>
      <c r="D262" s="5" t="s">
        <v>4790</v>
      </c>
      <c r="E262" s="5" t="s">
        <v>0</v>
      </c>
      <c r="F262" s="5" t="s">
        <v>4</v>
      </c>
      <c r="G262" s="5" t="s">
        <v>15731</v>
      </c>
      <c r="H262" s="5" t="s">
        <v>15705</v>
      </c>
      <c r="I262" s="5">
        <v>53</v>
      </c>
      <c r="J262" s="5" t="s">
        <v>15732</v>
      </c>
      <c r="K262" s="5" t="s">
        <v>15712</v>
      </c>
      <c r="L262" s="5" t="s">
        <v>15802</v>
      </c>
      <c r="M262" s="5">
        <v>60</v>
      </c>
      <c r="N262" s="6" t="s">
        <v>15951</v>
      </c>
    </row>
    <row r="263" spans="1:14" ht="24.75" customHeight="1" x14ac:dyDescent="0.2">
      <c r="A263" s="5" t="s">
        <v>15720</v>
      </c>
      <c r="B263" s="5" t="s">
        <v>4941</v>
      </c>
      <c r="C263" s="5" t="s">
        <v>4942</v>
      </c>
      <c r="D263" s="5" t="s">
        <v>4790</v>
      </c>
      <c r="E263" s="5" t="s">
        <v>0</v>
      </c>
      <c r="F263" s="5" t="s">
        <v>4</v>
      </c>
      <c r="G263" s="5" t="s">
        <v>15731</v>
      </c>
      <c r="H263" s="5" t="s">
        <v>15705</v>
      </c>
      <c r="I263" s="5">
        <v>53</v>
      </c>
      <c r="J263" s="5" t="s">
        <v>15732</v>
      </c>
      <c r="K263" s="5" t="s">
        <v>15712</v>
      </c>
      <c r="L263" s="5" t="s">
        <v>15803</v>
      </c>
      <c r="M263" s="5">
        <v>60</v>
      </c>
      <c r="N263" s="6" t="s">
        <v>15951</v>
      </c>
    </row>
    <row r="264" spans="1:14" ht="24.75" customHeight="1" x14ac:dyDescent="0.2">
      <c r="A264" s="5" t="s">
        <v>15720</v>
      </c>
      <c r="B264" s="5" t="s">
        <v>4935</v>
      </c>
      <c r="C264" s="5" t="s">
        <v>4936</v>
      </c>
      <c r="D264" s="5" t="s">
        <v>4790</v>
      </c>
      <c r="E264" s="5" t="s">
        <v>0</v>
      </c>
      <c r="F264" s="5" t="s">
        <v>4</v>
      </c>
      <c r="G264" s="5" t="s">
        <v>15731</v>
      </c>
      <c r="H264" s="5" t="s">
        <v>15705</v>
      </c>
      <c r="I264" s="5">
        <v>53</v>
      </c>
      <c r="J264" s="5" t="s">
        <v>15732</v>
      </c>
      <c r="K264" s="5" t="s">
        <v>15712</v>
      </c>
      <c r="L264" s="5" t="s">
        <v>15803</v>
      </c>
      <c r="M264" s="5">
        <v>60</v>
      </c>
      <c r="N264" s="6" t="s">
        <v>15951</v>
      </c>
    </row>
    <row r="265" spans="1:14" ht="24.75" customHeight="1" x14ac:dyDescent="0.2">
      <c r="A265" s="5" t="s">
        <v>15720</v>
      </c>
      <c r="B265" s="5" t="s">
        <v>5030</v>
      </c>
      <c r="C265" s="5" t="s">
        <v>5031</v>
      </c>
      <c r="D265" s="5" t="s">
        <v>4790</v>
      </c>
      <c r="E265" s="5" t="s">
        <v>0</v>
      </c>
      <c r="F265" s="5" t="s">
        <v>4</v>
      </c>
      <c r="G265" s="5" t="s">
        <v>15731</v>
      </c>
      <c r="H265" s="5" t="s">
        <v>15705</v>
      </c>
      <c r="I265" s="5">
        <v>53</v>
      </c>
      <c r="J265" s="5" t="s">
        <v>15732</v>
      </c>
      <c r="K265" s="5" t="s">
        <v>15712</v>
      </c>
      <c r="L265" s="5" t="s">
        <v>15803</v>
      </c>
      <c r="M265" s="5">
        <v>60</v>
      </c>
      <c r="N265" s="6" t="s">
        <v>15951</v>
      </c>
    </row>
    <row r="266" spans="1:14" ht="24.75" customHeight="1" x14ac:dyDescent="0.2">
      <c r="A266" s="5" t="s">
        <v>15720</v>
      </c>
      <c r="B266" s="5" t="s">
        <v>5000</v>
      </c>
      <c r="C266" s="5" t="s">
        <v>5001</v>
      </c>
      <c r="D266" s="5" t="s">
        <v>4790</v>
      </c>
      <c r="E266" s="5" t="s">
        <v>0</v>
      </c>
      <c r="F266" s="5" t="s">
        <v>4</v>
      </c>
      <c r="G266" s="5" t="s">
        <v>15731</v>
      </c>
      <c r="H266" s="5" t="s">
        <v>15705</v>
      </c>
      <c r="I266" s="5">
        <v>53</v>
      </c>
      <c r="J266" s="5" t="s">
        <v>15732</v>
      </c>
      <c r="K266" s="5" t="s">
        <v>15712</v>
      </c>
      <c r="L266" s="5" t="s">
        <v>15803</v>
      </c>
      <c r="M266" s="5">
        <v>60</v>
      </c>
      <c r="N266" s="6" t="s">
        <v>15951</v>
      </c>
    </row>
    <row r="267" spans="1:14" ht="24.75" customHeight="1" x14ac:dyDescent="0.2">
      <c r="A267" s="5" t="s">
        <v>15720</v>
      </c>
      <c r="B267" s="5" t="s">
        <v>4902</v>
      </c>
      <c r="C267" s="5" t="s">
        <v>4903</v>
      </c>
      <c r="D267" s="5" t="s">
        <v>4790</v>
      </c>
      <c r="E267" s="5" t="s">
        <v>0</v>
      </c>
      <c r="F267" s="5" t="s">
        <v>4</v>
      </c>
      <c r="G267" s="5" t="s">
        <v>15731</v>
      </c>
      <c r="H267" s="5" t="s">
        <v>15705</v>
      </c>
      <c r="I267" s="5">
        <v>53</v>
      </c>
      <c r="J267" s="5" t="s">
        <v>15732</v>
      </c>
      <c r="K267" s="5" t="s">
        <v>15712</v>
      </c>
      <c r="L267" s="5" t="s">
        <v>15802</v>
      </c>
      <c r="M267" s="5">
        <v>60</v>
      </c>
      <c r="N267" s="6" t="s">
        <v>15951</v>
      </c>
    </row>
    <row r="268" spans="1:14" ht="24.75" customHeight="1" x14ac:dyDescent="0.2">
      <c r="A268" s="5" t="s">
        <v>15720</v>
      </c>
      <c r="B268" s="5" t="s">
        <v>5012</v>
      </c>
      <c r="C268" s="5" t="s">
        <v>5013</v>
      </c>
      <c r="D268" s="5" t="s">
        <v>4790</v>
      </c>
      <c r="E268" s="5" t="s">
        <v>0</v>
      </c>
      <c r="F268" s="5" t="s">
        <v>4</v>
      </c>
      <c r="G268" s="5" t="s">
        <v>15731</v>
      </c>
      <c r="H268" s="5" t="s">
        <v>15705</v>
      </c>
      <c r="I268" s="5">
        <v>53</v>
      </c>
      <c r="J268" s="5" t="s">
        <v>15732</v>
      </c>
      <c r="K268" s="5" t="s">
        <v>15712</v>
      </c>
      <c r="L268" s="5" t="s">
        <v>15803</v>
      </c>
      <c r="M268" s="5">
        <v>60</v>
      </c>
      <c r="N268" s="6" t="s">
        <v>15951</v>
      </c>
    </row>
    <row r="269" spans="1:14" ht="24.75" customHeight="1" x14ac:dyDescent="0.2">
      <c r="A269" s="5" t="s">
        <v>15720</v>
      </c>
      <c r="B269" s="5" t="s">
        <v>4858</v>
      </c>
      <c r="C269" s="5" t="s">
        <v>4859</v>
      </c>
      <c r="D269" s="5" t="s">
        <v>4790</v>
      </c>
      <c r="E269" s="5" t="s">
        <v>0</v>
      </c>
      <c r="F269" s="5" t="s">
        <v>4</v>
      </c>
      <c r="G269" s="5" t="s">
        <v>15731</v>
      </c>
      <c r="H269" s="5" t="s">
        <v>15705</v>
      </c>
      <c r="I269" s="5">
        <v>53</v>
      </c>
      <c r="J269" s="5" t="s">
        <v>15732</v>
      </c>
      <c r="K269" s="5" t="s">
        <v>15712</v>
      </c>
      <c r="L269" s="5" t="s">
        <v>15802</v>
      </c>
      <c r="M269" s="5">
        <v>60</v>
      </c>
      <c r="N269" s="6" t="s">
        <v>15951</v>
      </c>
    </row>
    <row r="270" spans="1:14" ht="24.75" customHeight="1" x14ac:dyDescent="0.2">
      <c r="A270" s="5" t="s">
        <v>15720</v>
      </c>
      <c r="B270" s="5" t="s">
        <v>4966</v>
      </c>
      <c r="C270" s="5" t="s">
        <v>4967</v>
      </c>
      <c r="D270" s="5" t="s">
        <v>4790</v>
      </c>
      <c r="E270" s="5" t="s">
        <v>0</v>
      </c>
      <c r="F270" s="5" t="s">
        <v>4</v>
      </c>
      <c r="G270" s="5" t="s">
        <v>15731</v>
      </c>
      <c r="H270" s="5" t="s">
        <v>15705</v>
      </c>
      <c r="I270" s="5">
        <v>53</v>
      </c>
      <c r="J270" s="5" t="s">
        <v>15732</v>
      </c>
      <c r="K270" s="5" t="s">
        <v>15712</v>
      </c>
      <c r="L270" s="5" t="s">
        <v>15803</v>
      </c>
      <c r="M270" s="5">
        <v>60</v>
      </c>
      <c r="N270" s="6" t="s">
        <v>15951</v>
      </c>
    </row>
    <row r="271" spans="1:14" ht="24.75" customHeight="1" x14ac:dyDescent="0.2">
      <c r="A271" s="5" t="s">
        <v>15720</v>
      </c>
      <c r="B271" s="5" t="s">
        <v>4888</v>
      </c>
      <c r="C271" s="5" t="s">
        <v>4889</v>
      </c>
      <c r="D271" s="5" t="s">
        <v>4790</v>
      </c>
      <c r="E271" s="5" t="s">
        <v>0</v>
      </c>
      <c r="F271" s="5" t="s">
        <v>4</v>
      </c>
      <c r="G271" s="5" t="s">
        <v>15731</v>
      </c>
      <c r="H271" s="5" t="s">
        <v>15705</v>
      </c>
      <c r="I271" s="5">
        <v>53</v>
      </c>
      <c r="J271" s="5" t="s">
        <v>15732</v>
      </c>
      <c r="K271" s="5" t="s">
        <v>15712</v>
      </c>
      <c r="L271" s="5" t="s">
        <v>15802</v>
      </c>
      <c r="M271" s="5">
        <v>60</v>
      </c>
      <c r="N271" s="6" t="s">
        <v>15951</v>
      </c>
    </row>
    <row r="272" spans="1:14" ht="24.75" customHeight="1" x14ac:dyDescent="0.2">
      <c r="A272" s="5" t="s">
        <v>15720</v>
      </c>
      <c r="B272" s="5" t="s">
        <v>4794</v>
      </c>
      <c r="C272" s="5" t="s">
        <v>4795</v>
      </c>
      <c r="D272" s="5" t="s">
        <v>4790</v>
      </c>
      <c r="E272" s="5" t="s">
        <v>0</v>
      </c>
      <c r="F272" s="5" t="s">
        <v>4</v>
      </c>
      <c r="G272" s="5" t="s">
        <v>15731</v>
      </c>
      <c r="H272" s="5" t="s">
        <v>15705</v>
      </c>
      <c r="I272" s="5">
        <v>53</v>
      </c>
      <c r="J272" s="5" t="s">
        <v>15732</v>
      </c>
      <c r="K272" s="5" t="s">
        <v>15712</v>
      </c>
      <c r="L272" s="5" t="s">
        <v>15802</v>
      </c>
      <c r="M272" s="5">
        <v>60</v>
      </c>
      <c r="N272" s="6" t="s">
        <v>15951</v>
      </c>
    </row>
    <row r="273" spans="1:14" ht="24.75" customHeight="1" x14ac:dyDescent="0.2">
      <c r="A273" s="5" t="s">
        <v>15720</v>
      </c>
      <c r="B273" s="5" t="s">
        <v>4890</v>
      </c>
      <c r="C273" s="5" t="s">
        <v>4891</v>
      </c>
      <c r="D273" s="5" t="s">
        <v>4790</v>
      </c>
      <c r="E273" s="5" t="s">
        <v>0</v>
      </c>
      <c r="F273" s="5" t="s">
        <v>4</v>
      </c>
      <c r="G273" s="5" t="s">
        <v>15731</v>
      </c>
      <c r="H273" s="5" t="s">
        <v>15705</v>
      </c>
      <c r="I273" s="5">
        <v>53</v>
      </c>
      <c r="J273" s="5" t="s">
        <v>15732</v>
      </c>
      <c r="K273" s="5" t="s">
        <v>15712</v>
      </c>
      <c r="L273" s="5" t="s">
        <v>15802</v>
      </c>
      <c r="M273" s="5">
        <v>60</v>
      </c>
      <c r="N273" s="6" t="s">
        <v>15951</v>
      </c>
    </row>
    <row r="274" spans="1:14" ht="24.75" customHeight="1" x14ac:dyDescent="0.2">
      <c r="A274" s="5" t="s">
        <v>15720</v>
      </c>
      <c r="B274" s="5" t="s">
        <v>5040</v>
      </c>
      <c r="C274" s="5" t="s">
        <v>5041</v>
      </c>
      <c r="D274" s="5" t="s">
        <v>4790</v>
      </c>
      <c r="E274" s="5" t="s">
        <v>0</v>
      </c>
      <c r="F274" s="5" t="s">
        <v>4</v>
      </c>
      <c r="G274" s="5" t="s">
        <v>15731</v>
      </c>
      <c r="H274" s="5" t="s">
        <v>15705</v>
      </c>
      <c r="I274" s="5">
        <v>53</v>
      </c>
      <c r="J274" s="5" t="s">
        <v>15732</v>
      </c>
      <c r="K274" s="5" t="s">
        <v>15712</v>
      </c>
      <c r="L274" s="5" t="s">
        <v>15803</v>
      </c>
      <c r="M274" s="5">
        <v>60</v>
      </c>
      <c r="N274" s="6" t="s">
        <v>15951</v>
      </c>
    </row>
    <row r="275" spans="1:14" ht="24.75" customHeight="1" x14ac:dyDescent="0.2">
      <c r="A275" s="5" t="s">
        <v>15720</v>
      </c>
      <c r="B275" s="5" t="s">
        <v>5046</v>
      </c>
      <c r="C275" s="5" t="s">
        <v>5047</v>
      </c>
      <c r="D275" s="5" t="s">
        <v>4790</v>
      </c>
      <c r="E275" s="5" t="s">
        <v>0</v>
      </c>
      <c r="F275" s="5" t="s">
        <v>4</v>
      </c>
      <c r="G275" s="5" t="s">
        <v>15731</v>
      </c>
      <c r="H275" s="5" t="s">
        <v>15705</v>
      </c>
      <c r="I275" s="5">
        <v>53</v>
      </c>
      <c r="J275" s="5" t="s">
        <v>15732</v>
      </c>
      <c r="K275" s="5" t="s">
        <v>15712</v>
      </c>
      <c r="L275" s="5" t="s">
        <v>15803</v>
      </c>
      <c r="M275" s="5">
        <v>60</v>
      </c>
      <c r="N275" s="6" t="s">
        <v>15951</v>
      </c>
    </row>
    <row r="276" spans="1:14" ht="24.75" customHeight="1" x14ac:dyDescent="0.2">
      <c r="A276" s="5" t="s">
        <v>15720</v>
      </c>
      <c r="B276" s="5" t="s">
        <v>4878</v>
      </c>
      <c r="C276" s="5" t="s">
        <v>4879</v>
      </c>
      <c r="D276" s="5" t="s">
        <v>4790</v>
      </c>
      <c r="E276" s="5" t="s">
        <v>0</v>
      </c>
      <c r="F276" s="5" t="s">
        <v>4</v>
      </c>
      <c r="G276" s="5" t="s">
        <v>15731</v>
      </c>
      <c r="H276" s="5" t="s">
        <v>15705</v>
      </c>
      <c r="I276" s="5">
        <v>53</v>
      </c>
      <c r="J276" s="5" t="s">
        <v>15732</v>
      </c>
      <c r="K276" s="5" t="s">
        <v>15712</v>
      </c>
      <c r="L276" s="5" t="s">
        <v>15802</v>
      </c>
      <c r="M276" s="5">
        <v>60</v>
      </c>
      <c r="N276" s="6" t="s">
        <v>15951</v>
      </c>
    </row>
    <row r="277" spans="1:14" ht="24.75" customHeight="1" x14ac:dyDescent="0.2">
      <c r="A277" s="5" t="s">
        <v>15720</v>
      </c>
      <c r="B277" s="5" t="s">
        <v>4892</v>
      </c>
      <c r="C277" s="5" t="s">
        <v>4893</v>
      </c>
      <c r="D277" s="5" t="s">
        <v>4790</v>
      </c>
      <c r="E277" s="5" t="s">
        <v>0</v>
      </c>
      <c r="F277" s="5" t="s">
        <v>4</v>
      </c>
      <c r="G277" s="5" t="s">
        <v>15731</v>
      </c>
      <c r="H277" s="5" t="s">
        <v>15705</v>
      </c>
      <c r="I277" s="5">
        <v>53</v>
      </c>
      <c r="J277" s="5" t="s">
        <v>15732</v>
      </c>
      <c r="K277" s="5" t="s">
        <v>15712</v>
      </c>
      <c r="L277" s="5" t="s">
        <v>15802</v>
      </c>
      <c r="M277" s="5">
        <v>60</v>
      </c>
      <c r="N277" s="6" t="s">
        <v>15951</v>
      </c>
    </row>
    <row r="278" spans="1:14" ht="24.75" customHeight="1" x14ac:dyDescent="0.2">
      <c r="A278" s="5" t="s">
        <v>15720</v>
      </c>
      <c r="B278" s="5" t="s">
        <v>5078</v>
      </c>
      <c r="C278" s="5" t="s">
        <v>5079</v>
      </c>
      <c r="D278" s="5" t="s">
        <v>4790</v>
      </c>
      <c r="E278" s="5" t="s">
        <v>0</v>
      </c>
      <c r="F278" s="5" t="s">
        <v>4</v>
      </c>
      <c r="G278" s="5" t="s">
        <v>15731</v>
      </c>
      <c r="H278" s="5" t="s">
        <v>15705</v>
      </c>
      <c r="I278" s="5">
        <v>53</v>
      </c>
      <c r="J278" s="5" t="s">
        <v>15732</v>
      </c>
      <c r="K278" s="5" t="s">
        <v>15712</v>
      </c>
      <c r="L278" s="5" t="s">
        <v>15804</v>
      </c>
      <c r="M278" s="5">
        <v>60</v>
      </c>
      <c r="N278" s="6" t="s">
        <v>15951</v>
      </c>
    </row>
    <row r="279" spans="1:14" ht="24.75" customHeight="1" x14ac:dyDescent="0.2">
      <c r="A279" s="5" t="s">
        <v>15720</v>
      </c>
      <c r="B279" s="5" t="s">
        <v>4992</v>
      </c>
      <c r="C279" s="5" t="s">
        <v>4993</v>
      </c>
      <c r="D279" s="5" t="s">
        <v>4790</v>
      </c>
      <c r="E279" s="5" t="s">
        <v>0</v>
      </c>
      <c r="F279" s="5" t="s">
        <v>4</v>
      </c>
      <c r="G279" s="5" t="s">
        <v>15731</v>
      </c>
      <c r="H279" s="5" t="s">
        <v>15705</v>
      </c>
      <c r="I279" s="5">
        <v>53</v>
      </c>
      <c r="J279" s="5" t="s">
        <v>15732</v>
      </c>
      <c r="K279" s="5" t="s">
        <v>15712</v>
      </c>
      <c r="L279" s="5" t="s">
        <v>15803</v>
      </c>
      <c r="M279" s="5">
        <v>60</v>
      </c>
      <c r="N279" s="6" t="s">
        <v>15951</v>
      </c>
    </row>
    <row r="280" spans="1:14" ht="24.75" customHeight="1" x14ac:dyDescent="0.2">
      <c r="A280" s="5" t="s">
        <v>15720</v>
      </c>
      <c r="B280" s="5" t="s">
        <v>4838</v>
      </c>
      <c r="C280" s="5" t="s">
        <v>4839</v>
      </c>
      <c r="D280" s="5" t="s">
        <v>4790</v>
      </c>
      <c r="E280" s="5" t="s">
        <v>0</v>
      </c>
      <c r="F280" s="5" t="s">
        <v>4</v>
      </c>
      <c r="G280" s="5" t="s">
        <v>15731</v>
      </c>
      <c r="H280" s="5" t="s">
        <v>15705</v>
      </c>
      <c r="I280" s="5">
        <v>53</v>
      </c>
      <c r="J280" s="5" t="s">
        <v>15732</v>
      </c>
      <c r="K280" s="5" t="s">
        <v>15712</v>
      </c>
      <c r="L280" s="5" t="s">
        <v>15802</v>
      </c>
      <c r="M280" s="5">
        <v>60</v>
      </c>
      <c r="N280" s="6" t="s">
        <v>15951</v>
      </c>
    </row>
    <row r="281" spans="1:14" ht="24.75" customHeight="1" x14ac:dyDescent="0.2">
      <c r="A281" s="5" t="s">
        <v>15720</v>
      </c>
      <c r="B281" s="5" t="s">
        <v>4840</v>
      </c>
      <c r="C281" s="5" t="s">
        <v>4841</v>
      </c>
      <c r="D281" s="5" t="s">
        <v>4790</v>
      </c>
      <c r="E281" s="5" t="s">
        <v>0</v>
      </c>
      <c r="F281" s="5" t="s">
        <v>4</v>
      </c>
      <c r="G281" s="5" t="s">
        <v>15731</v>
      </c>
      <c r="H281" s="5" t="s">
        <v>15705</v>
      </c>
      <c r="I281" s="5">
        <v>53</v>
      </c>
      <c r="J281" s="5" t="s">
        <v>15732</v>
      </c>
      <c r="K281" s="5" t="s">
        <v>15712</v>
      </c>
      <c r="L281" s="5" t="s">
        <v>15802</v>
      </c>
      <c r="M281" s="5">
        <v>60</v>
      </c>
      <c r="N281" s="6" t="s">
        <v>15951</v>
      </c>
    </row>
    <row r="282" spans="1:14" ht="24.75" customHeight="1" x14ac:dyDescent="0.2">
      <c r="A282" s="5" t="s">
        <v>15720</v>
      </c>
      <c r="B282" s="5" t="s">
        <v>4955</v>
      </c>
      <c r="C282" s="5" t="s">
        <v>4519</v>
      </c>
      <c r="D282" s="5" t="s">
        <v>4790</v>
      </c>
      <c r="E282" s="5" t="s">
        <v>0</v>
      </c>
      <c r="F282" s="5" t="s">
        <v>4</v>
      </c>
      <c r="G282" s="5" t="s">
        <v>15731</v>
      </c>
      <c r="H282" s="5" t="s">
        <v>15705</v>
      </c>
      <c r="I282" s="5">
        <v>53</v>
      </c>
      <c r="J282" s="5" t="s">
        <v>15732</v>
      </c>
      <c r="K282" s="5" t="s">
        <v>15712</v>
      </c>
      <c r="L282" s="5" t="s">
        <v>15803</v>
      </c>
      <c r="M282" s="5">
        <v>60</v>
      </c>
      <c r="N282" s="6" t="s">
        <v>15951</v>
      </c>
    </row>
    <row r="283" spans="1:14" ht="24.75" customHeight="1" x14ac:dyDescent="0.2">
      <c r="A283" s="5" t="s">
        <v>15720</v>
      </c>
      <c r="B283" s="5" t="s">
        <v>5068</v>
      </c>
      <c r="C283" s="5" t="s">
        <v>5069</v>
      </c>
      <c r="D283" s="5" t="s">
        <v>4790</v>
      </c>
      <c r="E283" s="5" t="s">
        <v>0</v>
      </c>
      <c r="F283" s="5" t="s">
        <v>4</v>
      </c>
      <c r="G283" s="5" t="s">
        <v>15731</v>
      </c>
      <c r="H283" s="5" t="s">
        <v>15705</v>
      </c>
      <c r="I283" s="5">
        <v>53</v>
      </c>
      <c r="J283" s="5" t="s">
        <v>15732</v>
      </c>
      <c r="K283" s="5" t="s">
        <v>15712</v>
      </c>
      <c r="L283" s="5" t="s">
        <v>15803</v>
      </c>
      <c r="M283" s="5">
        <v>60</v>
      </c>
      <c r="N283" s="6" t="s">
        <v>15951</v>
      </c>
    </row>
    <row r="284" spans="1:14" ht="24.75" customHeight="1" x14ac:dyDescent="0.2">
      <c r="A284" s="5" t="s">
        <v>15720</v>
      </c>
      <c r="B284" s="5" t="s">
        <v>4814</v>
      </c>
      <c r="C284" s="5" t="s">
        <v>4815</v>
      </c>
      <c r="D284" s="5" t="s">
        <v>4790</v>
      </c>
      <c r="E284" s="5" t="s">
        <v>0</v>
      </c>
      <c r="F284" s="5" t="s">
        <v>4</v>
      </c>
      <c r="G284" s="5" t="s">
        <v>15731</v>
      </c>
      <c r="H284" s="5" t="s">
        <v>15705</v>
      </c>
      <c r="I284" s="5">
        <v>53</v>
      </c>
      <c r="J284" s="5" t="s">
        <v>15732</v>
      </c>
      <c r="K284" s="5" t="s">
        <v>15712</v>
      </c>
      <c r="L284" s="5" t="s">
        <v>15802</v>
      </c>
      <c r="M284" s="5">
        <v>60</v>
      </c>
      <c r="N284" s="6" t="s">
        <v>15951</v>
      </c>
    </row>
    <row r="285" spans="1:14" ht="24.75" customHeight="1" x14ac:dyDescent="0.2">
      <c r="A285" s="5" t="s">
        <v>15720</v>
      </c>
      <c r="B285" s="5" t="s">
        <v>4931</v>
      </c>
      <c r="C285" s="5" t="s">
        <v>4932</v>
      </c>
      <c r="D285" s="5" t="s">
        <v>4790</v>
      </c>
      <c r="E285" s="5" t="s">
        <v>0</v>
      </c>
      <c r="F285" s="5" t="s">
        <v>4</v>
      </c>
      <c r="G285" s="5" t="s">
        <v>15731</v>
      </c>
      <c r="H285" s="5" t="s">
        <v>15705</v>
      </c>
      <c r="I285" s="5">
        <v>53</v>
      </c>
      <c r="J285" s="5" t="s">
        <v>15732</v>
      </c>
      <c r="K285" s="5" t="s">
        <v>15712</v>
      </c>
      <c r="L285" s="5" t="s">
        <v>15803</v>
      </c>
      <c r="M285" s="5">
        <v>60</v>
      </c>
      <c r="N285" s="6" t="s">
        <v>15951</v>
      </c>
    </row>
    <row r="286" spans="1:14" ht="24.75" customHeight="1" x14ac:dyDescent="0.2">
      <c r="A286" s="5" t="s">
        <v>15720</v>
      </c>
      <c r="B286" s="5" t="s">
        <v>4894</v>
      </c>
      <c r="C286" s="5" t="s">
        <v>4895</v>
      </c>
      <c r="D286" s="5" t="s">
        <v>4790</v>
      </c>
      <c r="E286" s="5" t="s">
        <v>0</v>
      </c>
      <c r="F286" s="5" t="s">
        <v>4</v>
      </c>
      <c r="G286" s="5" t="s">
        <v>15731</v>
      </c>
      <c r="H286" s="5" t="s">
        <v>15705</v>
      </c>
      <c r="I286" s="5">
        <v>53</v>
      </c>
      <c r="J286" s="5" t="s">
        <v>15732</v>
      </c>
      <c r="K286" s="5" t="s">
        <v>15712</v>
      </c>
      <c r="L286" s="5" t="s">
        <v>15802</v>
      </c>
      <c r="M286" s="5">
        <v>60</v>
      </c>
      <c r="N286" s="6" t="s">
        <v>15951</v>
      </c>
    </row>
    <row r="287" spans="1:14" ht="24.75" customHeight="1" x14ac:dyDescent="0.2">
      <c r="A287" s="5" t="s">
        <v>15720</v>
      </c>
      <c r="B287" s="5" t="s">
        <v>4788</v>
      </c>
      <c r="C287" s="5" t="s">
        <v>4789</v>
      </c>
      <c r="D287" s="5" t="s">
        <v>4790</v>
      </c>
      <c r="E287" s="5" t="s">
        <v>0</v>
      </c>
      <c r="F287" s="5" t="s">
        <v>4</v>
      </c>
      <c r="G287" s="5" t="s">
        <v>15731</v>
      </c>
      <c r="H287" s="5" t="s">
        <v>15705</v>
      </c>
      <c r="I287" s="5">
        <v>53</v>
      </c>
      <c r="J287" s="5" t="s">
        <v>15732</v>
      </c>
      <c r="K287" s="5" t="s">
        <v>15712</v>
      </c>
      <c r="L287" s="5" t="s">
        <v>15802</v>
      </c>
      <c r="M287" s="5">
        <v>60</v>
      </c>
      <c r="N287" s="6" t="s">
        <v>15951</v>
      </c>
    </row>
    <row r="288" spans="1:14" ht="24.75" customHeight="1" x14ac:dyDescent="0.2">
      <c r="A288" s="5" t="s">
        <v>15720</v>
      </c>
      <c r="B288" s="5" t="s">
        <v>4820</v>
      </c>
      <c r="C288" s="5" t="s">
        <v>4821</v>
      </c>
      <c r="D288" s="5" t="s">
        <v>4790</v>
      </c>
      <c r="E288" s="5" t="s">
        <v>0</v>
      </c>
      <c r="F288" s="5" t="s">
        <v>4</v>
      </c>
      <c r="G288" s="5" t="s">
        <v>15731</v>
      </c>
      <c r="H288" s="5" t="s">
        <v>15705</v>
      </c>
      <c r="I288" s="5">
        <v>53</v>
      </c>
      <c r="J288" s="5" t="s">
        <v>15732</v>
      </c>
      <c r="K288" s="5" t="s">
        <v>15712</v>
      </c>
      <c r="L288" s="5" t="s">
        <v>15802</v>
      </c>
      <c r="M288" s="5">
        <v>60</v>
      </c>
      <c r="N288" s="6" t="s">
        <v>15951</v>
      </c>
    </row>
    <row r="289" spans="1:14" ht="24.75" customHeight="1" x14ac:dyDescent="0.2">
      <c r="A289" s="5" t="s">
        <v>15720</v>
      </c>
      <c r="B289" s="5" t="s">
        <v>5020</v>
      </c>
      <c r="C289" s="5" t="s">
        <v>5021</v>
      </c>
      <c r="D289" s="5" t="s">
        <v>4790</v>
      </c>
      <c r="E289" s="5" t="s">
        <v>0</v>
      </c>
      <c r="F289" s="5" t="s">
        <v>4</v>
      </c>
      <c r="G289" s="5" t="s">
        <v>15731</v>
      </c>
      <c r="H289" s="5" t="s">
        <v>15705</v>
      </c>
      <c r="I289" s="5">
        <v>53</v>
      </c>
      <c r="J289" s="5" t="s">
        <v>15732</v>
      </c>
      <c r="K289" s="5" t="s">
        <v>15712</v>
      </c>
      <c r="L289" s="5" t="s">
        <v>15803</v>
      </c>
      <c r="M289" s="5">
        <v>60</v>
      </c>
      <c r="N289" s="6" t="s">
        <v>15951</v>
      </c>
    </row>
    <row r="290" spans="1:14" ht="24.75" customHeight="1" x14ac:dyDescent="0.2">
      <c r="A290" s="5" t="s">
        <v>15720</v>
      </c>
      <c r="B290" s="5" t="s">
        <v>5008</v>
      </c>
      <c r="C290" s="5" t="s">
        <v>5009</v>
      </c>
      <c r="D290" s="5" t="s">
        <v>4790</v>
      </c>
      <c r="E290" s="5" t="s">
        <v>0</v>
      </c>
      <c r="F290" s="5" t="s">
        <v>4</v>
      </c>
      <c r="G290" s="5" t="s">
        <v>15731</v>
      </c>
      <c r="H290" s="5" t="s">
        <v>15705</v>
      </c>
      <c r="I290" s="5">
        <v>53</v>
      </c>
      <c r="J290" s="5" t="s">
        <v>15732</v>
      </c>
      <c r="K290" s="5" t="s">
        <v>15712</v>
      </c>
      <c r="L290" s="5" t="s">
        <v>15803</v>
      </c>
      <c r="M290" s="5">
        <v>60</v>
      </c>
      <c r="N290" s="6" t="s">
        <v>15951</v>
      </c>
    </row>
    <row r="291" spans="1:14" ht="24.75" customHeight="1" x14ac:dyDescent="0.2">
      <c r="A291" s="5" t="s">
        <v>15720</v>
      </c>
      <c r="B291" s="5" t="s">
        <v>4982</v>
      </c>
      <c r="C291" s="5" t="s">
        <v>4983</v>
      </c>
      <c r="D291" s="5" t="s">
        <v>4790</v>
      </c>
      <c r="E291" s="5" t="s">
        <v>0</v>
      </c>
      <c r="F291" s="5" t="s">
        <v>4</v>
      </c>
      <c r="G291" s="5" t="s">
        <v>15731</v>
      </c>
      <c r="H291" s="5" t="s">
        <v>15705</v>
      </c>
      <c r="I291" s="5">
        <v>53</v>
      </c>
      <c r="J291" s="5" t="s">
        <v>15732</v>
      </c>
      <c r="K291" s="5" t="s">
        <v>15712</v>
      </c>
      <c r="L291" s="5" t="s">
        <v>15803</v>
      </c>
      <c r="M291" s="5">
        <v>60</v>
      </c>
      <c r="N291" s="6" t="s">
        <v>15951</v>
      </c>
    </row>
    <row r="292" spans="1:14" ht="24.75" customHeight="1" x14ac:dyDescent="0.2">
      <c r="A292" s="5" t="s">
        <v>15720</v>
      </c>
      <c r="B292" s="5" t="s">
        <v>4904</v>
      </c>
      <c r="C292" s="5" t="s">
        <v>4905</v>
      </c>
      <c r="D292" s="5" t="s">
        <v>4790</v>
      </c>
      <c r="E292" s="5" t="s">
        <v>0</v>
      </c>
      <c r="F292" s="5" t="s">
        <v>4</v>
      </c>
      <c r="G292" s="5" t="s">
        <v>15731</v>
      </c>
      <c r="H292" s="5" t="s">
        <v>15705</v>
      </c>
      <c r="I292" s="5">
        <v>53</v>
      </c>
      <c r="J292" s="5" t="s">
        <v>15732</v>
      </c>
      <c r="K292" s="5" t="s">
        <v>15712</v>
      </c>
      <c r="L292" s="5" t="s">
        <v>15802</v>
      </c>
      <c r="M292" s="5">
        <v>60</v>
      </c>
      <c r="N292" s="6" t="s">
        <v>15951</v>
      </c>
    </row>
    <row r="293" spans="1:14" ht="24.75" customHeight="1" x14ac:dyDescent="0.2">
      <c r="A293" s="5" t="s">
        <v>15720</v>
      </c>
      <c r="B293" s="5" t="s">
        <v>4974</v>
      </c>
      <c r="C293" s="5" t="s">
        <v>4975</v>
      </c>
      <c r="D293" s="5" t="s">
        <v>4793</v>
      </c>
      <c r="E293" s="5" t="s">
        <v>0</v>
      </c>
      <c r="F293" s="5" t="s">
        <v>4</v>
      </c>
      <c r="G293" s="5" t="s">
        <v>15731</v>
      </c>
      <c r="H293" s="5" t="s">
        <v>15705</v>
      </c>
      <c r="I293" s="5">
        <v>54</v>
      </c>
      <c r="J293" s="5" t="s">
        <v>15732</v>
      </c>
      <c r="K293" s="5" t="s">
        <v>15712</v>
      </c>
      <c r="L293" s="5" t="s">
        <v>15805</v>
      </c>
      <c r="M293" s="5">
        <v>60</v>
      </c>
      <c r="N293" s="6" t="s">
        <v>15951</v>
      </c>
    </row>
    <row r="294" spans="1:14" ht="24.75" customHeight="1" x14ac:dyDescent="0.2">
      <c r="A294" s="5" t="s">
        <v>15720</v>
      </c>
      <c r="B294" s="5" t="s">
        <v>5070</v>
      </c>
      <c r="C294" s="5" t="s">
        <v>5071</v>
      </c>
      <c r="D294" s="5" t="s">
        <v>4793</v>
      </c>
      <c r="E294" s="5" t="s">
        <v>0</v>
      </c>
      <c r="F294" s="5" t="s">
        <v>4</v>
      </c>
      <c r="G294" s="5" t="s">
        <v>15731</v>
      </c>
      <c r="H294" s="5" t="s">
        <v>15705</v>
      </c>
      <c r="I294" s="5">
        <v>54</v>
      </c>
      <c r="J294" s="5" t="s">
        <v>15732</v>
      </c>
      <c r="K294" s="5" t="s">
        <v>15712</v>
      </c>
      <c r="L294" s="5" t="s">
        <v>15806</v>
      </c>
      <c r="M294" s="5">
        <v>60</v>
      </c>
      <c r="N294" s="6" t="s">
        <v>15951</v>
      </c>
    </row>
    <row r="295" spans="1:14" ht="24.75" customHeight="1" x14ac:dyDescent="0.2">
      <c r="A295" s="5" t="s">
        <v>15720</v>
      </c>
      <c r="B295" s="5" t="s">
        <v>4943</v>
      </c>
      <c r="C295" s="5" t="s">
        <v>4944</v>
      </c>
      <c r="D295" s="5" t="s">
        <v>4793</v>
      </c>
      <c r="E295" s="5" t="s">
        <v>0</v>
      </c>
      <c r="F295" s="5" t="s">
        <v>4</v>
      </c>
      <c r="G295" s="5" t="s">
        <v>15731</v>
      </c>
      <c r="H295" s="5" t="s">
        <v>15705</v>
      </c>
      <c r="I295" s="5">
        <v>54</v>
      </c>
      <c r="J295" s="5" t="s">
        <v>15732</v>
      </c>
      <c r="K295" s="5" t="s">
        <v>15712</v>
      </c>
      <c r="L295" s="5" t="s">
        <v>15805</v>
      </c>
      <c r="M295" s="5">
        <v>60</v>
      </c>
      <c r="N295" s="6" t="s">
        <v>15951</v>
      </c>
    </row>
    <row r="296" spans="1:14" ht="24.75" customHeight="1" x14ac:dyDescent="0.2">
      <c r="A296" s="5" t="s">
        <v>15720</v>
      </c>
      <c r="B296" s="5" t="s">
        <v>4880</v>
      </c>
      <c r="C296" s="5" t="s">
        <v>4881</v>
      </c>
      <c r="D296" s="5" t="s">
        <v>4793</v>
      </c>
      <c r="E296" s="5" t="s">
        <v>0</v>
      </c>
      <c r="F296" s="5" t="s">
        <v>4</v>
      </c>
      <c r="G296" s="5" t="s">
        <v>15731</v>
      </c>
      <c r="H296" s="5" t="s">
        <v>15705</v>
      </c>
      <c r="I296" s="5">
        <v>54</v>
      </c>
      <c r="J296" s="5" t="s">
        <v>15732</v>
      </c>
      <c r="K296" s="5" t="s">
        <v>15712</v>
      </c>
      <c r="L296" s="5" t="s">
        <v>15804</v>
      </c>
      <c r="M296" s="5">
        <v>60</v>
      </c>
      <c r="N296" s="6" t="s">
        <v>15951</v>
      </c>
    </row>
    <row r="297" spans="1:14" ht="24.75" customHeight="1" x14ac:dyDescent="0.2">
      <c r="A297" s="5" t="s">
        <v>15720</v>
      </c>
      <c r="B297" s="5" t="s">
        <v>5048</v>
      </c>
      <c r="C297" s="5" t="s">
        <v>5049</v>
      </c>
      <c r="D297" s="5" t="s">
        <v>4793</v>
      </c>
      <c r="E297" s="5" t="s">
        <v>0</v>
      </c>
      <c r="F297" s="5" t="s">
        <v>4</v>
      </c>
      <c r="G297" s="5" t="s">
        <v>15731</v>
      </c>
      <c r="H297" s="5" t="s">
        <v>15705</v>
      </c>
      <c r="I297" s="5">
        <v>54</v>
      </c>
      <c r="J297" s="5" t="s">
        <v>15732</v>
      </c>
      <c r="K297" s="5" t="s">
        <v>15712</v>
      </c>
      <c r="L297" s="5" t="s">
        <v>15805</v>
      </c>
      <c r="M297" s="5">
        <v>60</v>
      </c>
      <c r="N297" s="6" t="s">
        <v>15951</v>
      </c>
    </row>
    <row r="298" spans="1:14" ht="24.75" customHeight="1" x14ac:dyDescent="0.2">
      <c r="A298" s="5" t="s">
        <v>15720</v>
      </c>
      <c r="B298" s="5" t="s">
        <v>5032</v>
      </c>
      <c r="C298" s="5" t="s">
        <v>5033</v>
      </c>
      <c r="D298" s="5" t="s">
        <v>4793</v>
      </c>
      <c r="E298" s="5" t="s">
        <v>0</v>
      </c>
      <c r="F298" s="5" t="s">
        <v>4</v>
      </c>
      <c r="G298" s="5" t="s">
        <v>15731</v>
      </c>
      <c r="H298" s="5" t="s">
        <v>15705</v>
      </c>
      <c r="I298" s="5">
        <v>54</v>
      </c>
      <c r="J298" s="5" t="s">
        <v>15732</v>
      </c>
      <c r="K298" s="5" t="s">
        <v>15712</v>
      </c>
      <c r="L298" s="5" t="s">
        <v>15805</v>
      </c>
      <c r="M298" s="5">
        <v>60</v>
      </c>
      <c r="N298" s="6" t="s">
        <v>15951</v>
      </c>
    </row>
    <row r="299" spans="1:14" ht="24.75" customHeight="1" x14ac:dyDescent="0.2">
      <c r="A299" s="5" t="s">
        <v>15720</v>
      </c>
      <c r="B299" s="5" t="s">
        <v>5050</v>
      </c>
      <c r="C299" s="5" t="s">
        <v>5051</v>
      </c>
      <c r="D299" s="5" t="s">
        <v>4793</v>
      </c>
      <c r="E299" s="5" t="s">
        <v>0</v>
      </c>
      <c r="F299" s="5" t="s">
        <v>4</v>
      </c>
      <c r="G299" s="5" t="s">
        <v>15731</v>
      </c>
      <c r="H299" s="5" t="s">
        <v>15705</v>
      </c>
      <c r="I299" s="5">
        <v>54</v>
      </c>
      <c r="J299" s="5" t="s">
        <v>15732</v>
      </c>
      <c r="K299" s="5" t="s">
        <v>15712</v>
      </c>
      <c r="L299" s="5" t="s">
        <v>15805</v>
      </c>
      <c r="M299" s="5">
        <v>60</v>
      </c>
      <c r="N299" s="6" t="s">
        <v>15951</v>
      </c>
    </row>
    <row r="300" spans="1:14" ht="24.75" customHeight="1" x14ac:dyDescent="0.2">
      <c r="A300" s="5" t="s">
        <v>15720</v>
      </c>
      <c r="B300" s="5" t="s">
        <v>4852</v>
      </c>
      <c r="C300" s="5" t="s">
        <v>4853</v>
      </c>
      <c r="D300" s="5" t="s">
        <v>4793</v>
      </c>
      <c r="E300" s="5" t="s">
        <v>0</v>
      </c>
      <c r="F300" s="5" t="s">
        <v>4</v>
      </c>
      <c r="G300" s="5" t="s">
        <v>15731</v>
      </c>
      <c r="H300" s="5" t="s">
        <v>15705</v>
      </c>
      <c r="I300" s="5">
        <v>54</v>
      </c>
      <c r="J300" s="5" t="s">
        <v>15732</v>
      </c>
      <c r="K300" s="5" t="s">
        <v>15712</v>
      </c>
      <c r="L300" s="5" t="s">
        <v>15804</v>
      </c>
      <c r="M300" s="5">
        <v>60</v>
      </c>
      <c r="N300" s="6" t="s">
        <v>15951</v>
      </c>
    </row>
    <row r="301" spans="1:14" ht="24.75" customHeight="1" x14ac:dyDescent="0.2">
      <c r="A301" s="5" t="s">
        <v>15720</v>
      </c>
      <c r="B301" s="5" t="s">
        <v>4796</v>
      </c>
      <c r="C301" s="5" t="s">
        <v>4797</v>
      </c>
      <c r="D301" s="5" t="s">
        <v>4793</v>
      </c>
      <c r="E301" s="5" t="s">
        <v>0</v>
      </c>
      <c r="F301" s="5" t="s">
        <v>4</v>
      </c>
      <c r="G301" s="5" t="s">
        <v>15731</v>
      </c>
      <c r="H301" s="5" t="s">
        <v>15705</v>
      </c>
      <c r="I301" s="5">
        <v>54</v>
      </c>
      <c r="J301" s="5" t="s">
        <v>15732</v>
      </c>
      <c r="K301" s="5" t="s">
        <v>15712</v>
      </c>
      <c r="L301" s="5" t="s">
        <v>15804</v>
      </c>
      <c r="M301" s="5">
        <v>60</v>
      </c>
      <c r="N301" s="6" t="s">
        <v>15951</v>
      </c>
    </row>
    <row r="302" spans="1:14" ht="24.75" customHeight="1" x14ac:dyDescent="0.2">
      <c r="A302" s="5" t="s">
        <v>15720</v>
      </c>
      <c r="B302" s="5" t="s">
        <v>4909</v>
      </c>
      <c r="C302" s="5" t="s">
        <v>4910</v>
      </c>
      <c r="D302" s="5" t="s">
        <v>4793</v>
      </c>
      <c r="E302" s="5" t="s">
        <v>0</v>
      </c>
      <c r="F302" s="5" t="s">
        <v>4</v>
      </c>
      <c r="G302" s="5" t="s">
        <v>15731</v>
      </c>
      <c r="H302" s="5" t="s">
        <v>15705</v>
      </c>
      <c r="I302" s="5">
        <v>54</v>
      </c>
      <c r="J302" s="5" t="s">
        <v>15732</v>
      </c>
      <c r="K302" s="5" t="s">
        <v>15712</v>
      </c>
      <c r="L302" s="5" t="s">
        <v>15804</v>
      </c>
      <c r="M302" s="5">
        <v>60</v>
      </c>
      <c r="N302" s="6" t="s">
        <v>15951</v>
      </c>
    </row>
    <row r="303" spans="1:14" ht="24.75" customHeight="1" x14ac:dyDescent="0.2">
      <c r="A303" s="5" t="s">
        <v>15720</v>
      </c>
      <c r="B303" s="5" t="s">
        <v>4960</v>
      </c>
      <c r="C303" s="5" t="s">
        <v>4961</v>
      </c>
      <c r="D303" s="5" t="s">
        <v>4793</v>
      </c>
      <c r="E303" s="5" t="s">
        <v>0</v>
      </c>
      <c r="F303" s="5" t="s">
        <v>4</v>
      </c>
      <c r="G303" s="5" t="s">
        <v>15731</v>
      </c>
      <c r="H303" s="5" t="s">
        <v>15705</v>
      </c>
      <c r="I303" s="5">
        <v>54</v>
      </c>
      <c r="J303" s="5" t="s">
        <v>15732</v>
      </c>
      <c r="K303" s="5" t="s">
        <v>15712</v>
      </c>
      <c r="L303" s="5" t="s">
        <v>15805</v>
      </c>
      <c r="M303" s="5">
        <v>60</v>
      </c>
      <c r="N303" s="6" t="s">
        <v>15951</v>
      </c>
    </row>
    <row r="304" spans="1:14" ht="24.75" customHeight="1" x14ac:dyDescent="0.2">
      <c r="A304" s="5" t="s">
        <v>15720</v>
      </c>
      <c r="B304" s="5" t="s">
        <v>5016</v>
      </c>
      <c r="C304" s="5" t="s">
        <v>5017</v>
      </c>
      <c r="D304" s="5" t="s">
        <v>4793</v>
      </c>
      <c r="E304" s="5" t="s">
        <v>0</v>
      </c>
      <c r="F304" s="5" t="s">
        <v>4</v>
      </c>
      <c r="G304" s="5" t="s">
        <v>15731</v>
      </c>
      <c r="H304" s="5" t="s">
        <v>15705</v>
      </c>
      <c r="I304" s="5">
        <v>54</v>
      </c>
      <c r="J304" s="5" t="s">
        <v>15732</v>
      </c>
      <c r="K304" s="5" t="s">
        <v>15712</v>
      </c>
      <c r="L304" s="5" t="s">
        <v>15805</v>
      </c>
      <c r="M304" s="5">
        <v>60</v>
      </c>
      <c r="N304" s="6" t="s">
        <v>15951</v>
      </c>
    </row>
    <row r="305" spans="1:14" ht="24.75" customHeight="1" x14ac:dyDescent="0.2">
      <c r="A305" s="5" t="s">
        <v>15720</v>
      </c>
      <c r="B305" s="5" t="s">
        <v>4822</v>
      </c>
      <c r="C305" s="5" t="s">
        <v>4823</v>
      </c>
      <c r="D305" s="5" t="s">
        <v>4793</v>
      </c>
      <c r="E305" s="5" t="s">
        <v>0</v>
      </c>
      <c r="F305" s="5" t="s">
        <v>4</v>
      </c>
      <c r="G305" s="5" t="s">
        <v>15731</v>
      </c>
      <c r="H305" s="5" t="s">
        <v>15705</v>
      </c>
      <c r="I305" s="5">
        <v>54</v>
      </c>
      <c r="J305" s="5" t="s">
        <v>15732</v>
      </c>
      <c r="K305" s="5" t="s">
        <v>15712</v>
      </c>
      <c r="L305" s="5" t="s">
        <v>15804</v>
      </c>
      <c r="M305" s="5">
        <v>60</v>
      </c>
      <c r="N305" s="6" t="s">
        <v>15951</v>
      </c>
    </row>
    <row r="306" spans="1:14" ht="24.75" customHeight="1" x14ac:dyDescent="0.2">
      <c r="A306" s="5" t="s">
        <v>15720</v>
      </c>
      <c r="B306" s="5" t="s">
        <v>4791</v>
      </c>
      <c r="C306" s="5" t="s">
        <v>4792</v>
      </c>
      <c r="D306" s="5" t="s">
        <v>4793</v>
      </c>
      <c r="E306" s="5" t="s">
        <v>0</v>
      </c>
      <c r="F306" s="5" t="s">
        <v>4</v>
      </c>
      <c r="G306" s="5" t="s">
        <v>15731</v>
      </c>
      <c r="H306" s="5" t="s">
        <v>15705</v>
      </c>
      <c r="I306" s="5">
        <v>54</v>
      </c>
      <c r="J306" s="5" t="s">
        <v>15732</v>
      </c>
      <c r="K306" s="5" t="s">
        <v>15712</v>
      </c>
      <c r="L306" s="5" t="s">
        <v>15804</v>
      </c>
      <c r="M306" s="5">
        <v>60</v>
      </c>
      <c r="N306" s="6" t="s">
        <v>15951</v>
      </c>
    </row>
    <row r="307" spans="1:14" ht="24.75" customHeight="1" x14ac:dyDescent="0.2">
      <c r="A307" s="5" t="s">
        <v>15720</v>
      </c>
      <c r="B307" s="5" t="s">
        <v>4984</v>
      </c>
      <c r="C307" s="5" t="s">
        <v>4985</v>
      </c>
      <c r="D307" s="5" t="s">
        <v>4793</v>
      </c>
      <c r="E307" s="5" t="s">
        <v>0</v>
      </c>
      <c r="F307" s="5" t="s">
        <v>4</v>
      </c>
      <c r="G307" s="5" t="s">
        <v>15731</v>
      </c>
      <c r="H307" s="5" t="s">
        <v>15705</v>
      </c>
      <c r="I307" s="5">
        <v>54</v>
      </c>
      <c r="J307" s="5" t="s">
        <v>15732</v>
      </c>
      <c r="K307" s="5" t="s">
        <v>15712</v>
      </c>
      <c r="L307" s="5" t="s">
        <v>15805</v>
      </c>
      <c r="M307" s="5">
        <v>60</v>
      </c>
      <c r="N307" s="6" t="s">
        <v>15951</v>
      </c>
    </row>
    <row r="308" spans="1:14" ht="24.75" customHeight="1" x14ac:dyDescent="0.2">
      <c r="A308" s="5" t="s">
        <v>15720</v>
      </c>
      <c r="B308" s="5" t="s">
        <v>4906</v>
      </c>
      <c r="C308" s="5" t="s">
        <v>3326</v>
      </c>
      <c r="D308" s="5" t="s">
        <v>4793</v>
      </c>
      <c r="E308" s="5" t="s">
        <v>0</v>
      </c>
      <c r="F308" s="5" t="s">
        <v>4</v>
      </c>
      <c r="G308" s="5" t="s">
        <v>15731</v>
      </c>
      <c r="H308" s="5" t="s">
        <v>15705</v>
      </c>
      <c r="I308" s="5">
        <v>54</v>
      </c>
      <c r="J308" s="5" t="s">
        <v>15732</v>
      </c>
      <c r="K308" s="5" t="s">
        <v>15712</v>
      </c>
      <c r="L308" s="5" t="s">
        <v>15804</v>
      </c>
      <c r="M308" s="5">
        <v>60</v>
      </c>
      <c r="N308" s="6" t="s">
        <v>15951</v>
      </c>
    </row>
    <row r="309" spans="1:14" ht="24.75" customHeight="1" x14ac:dyDescent="0.2">
      <c r="A309" s="5" t="s">
        <v>15720</v>
      </c>
      <c r="B309" s="5" t="s">
        <v>4927</v>
      </c>
      <c r="C309" s="5" t="s">
        <v>4928</v>
      </c>
      <c r="D309" s="5" t="s">
        <v>4793</v>
      </c>
      <c r="E309" s="5" t="s">
        <v>0</v>
      </c>
      <c r="F309" s="5" t="s">
        <v>4</v>
      </c>
      <c r="G309" s="5" t="s">
        <v>15731</v>
      </c>
      <c r="H309" s="5" t="s">
        <v>15705</v>
      </c>
      <c r="I309" s="5">
        <v>54</v>
      </c>
      <c r="J309" s="5" t="s">
        <v>15732</v>
      </c>
      <c r="K309" s="5" t="s">
        <v>15712</v>
      </c>
      <c r="L309" s="5" t="s">
        <v>15805</v>
      </c>
      <c r="M309" s="5">
        <v>60</v>
      </c>
      <c r="N309" s="6" t="s">
        <v>15951</v>
      </c>
    </row>
    <row r="310" spans="1:14" ht="24.75" customHeight="1" x14ac:dyDescent="0.2">
      <c r="A310" s="5" t="s">
        <v>15720</v>
      </c>
      <c r="B310" s="5" t="s">
        <v>4810</v>
      </c>
      <c r="C310" s="5" t="s">
        <v>4811</v>
      </c>
      <c r="D310" s="5" t="s">
        <v>4793</v>
      </c>
      <c r="E310" s="5" t="s">
        <v>0</v>
      </c>
      <c r="F310" s="5" t="s">
        <v>4</v>
      </c>
      <c r="G310" s="5" t="s">
        <v>15731</v>
      </c>
      <c r="H310" s="5" t="s">
        <v>15705</v>
      </c>
      <c r="I310" s="5">
        <v>54</v>
      </c>
      <c r="J310" s="5" t="s">
        <v>15732</v>
      </c>
      <c r="K310" s="5" t="s">
        <v>15712</v>
      </c>
      <c r="L310" s="5" t="s">
        <v>15804</v>
      </c>
      <c r="M310" s="5">
        <v>60</v>
      </c>
      <c r="N310" s="6" t="s">
        <v>15951</v>
      </c>
    </row>
    <row r="311" spans="1:14" ht="24.75" customHeight="1" x14ac:dyDescent="0.2">
      <c r="A311" s="5" t="s">
        <v>15720</v>
      </c>
      <c r="B311" s="5" t="s">
        <v>4850</v>
      </c>
      <c r="C311" s="5" t="s">
        <v>4851</v>
      </c>
      <c r="D311" s="5" t="s">
        <v>4793</v>
      </c>
      <c r="E311" s="5" t="s">
        <v>0</v>
      </c>
      <c r="F311" s="5" t="s">
        <v>4</v>
      </c>
      <c r="G311" s="5" t="s">
        <v>15731</v>
      </c>
      <c r="H311" s="5" t="s">
        <v>15705</v>
      </c>
      <c r="I311" s="5">
        <v>54</v>
      </c>
      <c r="J311" s="5" t="s">
        <v>15732</v>
      </c>
      <c r="K311" s="5" t="s">
        <v>15712</v>
      </c>
      <c r="L311" s="5" t="s">
        <v>15804</v>
      </c>
      <c r="M311" s="5">
        <v>60</v>
      </c>
      <c r="N311" s="6" t="s">
        <v>15951</v>
      </c>
    </row>
    <row r="312" spans="1:14" ht="24.75" customHeight="1" x14ac:dyDescent="0.2">
      <c r="A312" s="5" t="s">
        <v>15720</v>
      </c>
      <c r="B312" s="5" t="s">
        <v>4937</v>
      </c>
      <c r="C312" s="5" t="s">
        <v>4938</v>
      </c>
      <c r="D312" s="5" t="s">
        <v>4793</v>
      </c>
      <c r="E312" s="5" t="s">
        <v>0</v>
      </c>
      <c r="F312" s="5" t="s">
        <v>4</v>
      </c>
      <c r="G312" s="5" t="s">
        <v>15731</v>
      </c>
      <c r="H312" s="5" t="s">
        <v>15705</v>
      </c>
      <c r="I312" s="5">
        <v>54</v>
      </c>
      <c r="J312" s="5" t="s">
        <v>15732</v>
      </c>
      <c r="K312" s="5" t="s">
        <v>15712</v>
      </c>
      <c r="L312" s="5" t="s">
        <v>15805</v>
      </c>
      <c r="M312" s="5">
        <v>60</v>
      </c>
      <c r="N312" s="6" t="s">
        <v>15951</v>
      </c>
    </row>
    <row r="313" spans="1:14" ht="24.75" customHeight="1" x14ac:dyDescent="0.2">
      <c r="A313" s="5" t="s">
        <v>15720</v>
      </c>
      <c r="B313" s="5" t="s">
        <v>5054</v>
      </c>
      <c r="C313" s="5" t="s">
        <v>5055</v>
      </c>
      <c r="D313" s="5" t="s">
        <v>4793</v>
      </c>
      <c r="E313" s="5" t="s">
        <v>0</v>
      </c>
      <c r="F313" s="5" t="s">
        <v>4</v>
      </c>
      <c r="G313" s="5" t="s">
        <v>15731</v>
      </c>
      <c r="H313" s="5" t="s">
        <v>15705</v>
      </c>
      <c r="I313" s="5">
        <v>54</v>
      </c>
      <c r="J313" s="5" t="s">
        <v>15732</v>
      </c>
      <c r="K313" s="5" t="s">
        <v>15712</v>
      </c>
      <c r="L313" s="5" t="s">
        <v>15805</v>
      </c>
      <c r="M313" s="5">
        <v>60</v>
      </c>
      <c r="N313" s="6" t="s">
        <v>15951</v>
      </c>
    </row>
    <row r="314" spans="1:14" ht="24.75" customHeight="1" x14ac:dyDescent="0.2">
      <c r="A314" s="5" t="s">
        <v>15720</v>
      </c>
      <c r="B314" s="5" t="s">
        <v>4860</v>
      </c>
      <c r="C314" s="5" t="s">
        <v>4861</v>
      </c>
      <c r="D314" s="5" t="s">
        <v>4793</v>
      </c>
      <c r="E314" s="5" t="s">
        <v>0</v>
      </c>
      <c r="F314" s="5" t="s">
        <v>4</v>
      </c>
      <c r="G314" s="5" t="s">
        <v>15731</v>
      </c>
      <c r="H314" s="5" t="s">
        <v>15705</v>
      </c>
      <c r="I314" s="5">
        <v>54</v>
      </c>
      <c r="J314" s="5" t="s">
        <v>15732</v>
      </c>
      <c r="K314" s="5" t="s">
        <v>15712</v>
      </c>
      <c r="L314" s="5" t="s">
        <v>15804</v>
      </c>
      <c r="M314" s="5">
        <v>60</v>
      </c>
      <c r="N314" s="6" t="s">
        <v>15951</v>
      </c>
    </row>
    <row r="315" spans="1:14" ht="24.75" customHeight="1" x14ac:dyDescent="0.2">
      <c r="A315" s="5" t="s">
        <v>15720</v>
      </c>
      <c r="B315" s="5" t="s">
        <v>4968</v>
      </c>
      <c r="C315" s="5" t="s">
        <v>4969</v>
      </c>
      <c r="D315" s="5" t="s">
        <v>4793</v>
      </c>
      <c r="E315" s="5" t="s">
        <v>0</v>
      </c>
      <c r="F315" s="5" t="s">
        <v>4</v>
      </c>
      <c r="G315" s="5" t="s">
        <v>15731</v>
      </c>
      <c r="H315" s="5" t="s">
        <v>15705</v>
      </c>
      <c r="I315" s="5">
        <v>54</v>
      </c>
      <c r="J315" s="5" t="s">
        <v>15732</v>
      </c>
      <c r="K315" s="5" t="s">
        <v>15712</v>
      </c>
      <c r="L315" s="5" t="s">
        <v>15805</v>
      </c>
      <c r="M315" s="5">
        <v>60</v>
      </c>
      <c r="N315" s="6" t="s">
        <v>15951</v>
      </c>
    </row>
    <row r="316" spans="1:14" ht="24.75" customHeight="1" x14ac:dyDescent="0.2">
      <c r="A316" s="5" t="s">
        <v>15720</v>
      </c>
      <c r="B316" s="5" t="s">
        <v>5080</v>
      </c>
      <c r="C316" s="5" t="s">
        <v>5081</v>
      </c>
      <c r="D316" s="5" t="s">
        <v>4793</v>
      </c>
      <c r="E316" s="5" t="s">
        <v>0</v>
      </c>
      <c r="F316" s="5" t="s">
        <v>4</v>
      </c>
      <c r="G316" s="5" t="s">
        <v>15731</v>
      </c>
      <c r="H316" s="5" t="s">
        <v>15705</v>
      </c>
      <c r="I316" s="5">
        <v>54</v>
      </c>
      <c r="J316" s="5" t="s">
        <v>15732</v>
      </c>
      <c r="K316" s="5" t="s">
        <v>15712</v>
      </c>
      <c r="L316" s="5" t="s">
        <v>15806</v>
      </c>
      <c r="M316" s="5">
        <v>60</v>
      </c>
      <c r="N316" s="6" t="s">
        <v>15951</v>
      </c>
    </row>
    <row r="317" spans="1:14" ht="24.75" customHeight="1" x14ac:dyDescent="0.2">
      <c r="A317" s="5" t="s">
        <v>15720</v>
      </c>
      <c r="B317" s="5" t="s">
        <v>5042</v>
      </c>
      <c r="C317" s="5" t="s">
        <v>5043</v>
      </c>
      <c r="D317" s="5" t="s">
        <v>4793</v>
      </c>
      <c r="E317" s="5" t="s">
        <v>0</v>
      </c>
      <c r="F317" s="5" t="s">
        <v>4</v>
      </c>
      <c r="G317" s="5" t="s">
        <v>15731</v>
      </c>
      <c r="H317" s="5" t="s">
        <v>15705</v>
      </c>
      <c r="I317" s="5">
        <v>54</v>
      </c>
      <c r="J317" s="5" t="s">
        <v>15732</v>
      </c>
      <c r="K317" s="5" t="s">
        <v>15712</v>
      </c>
      <c r="L317" s="5" t="s">
        <v>15805</v>
      </c>
      <c r="M317" s="5">
        <v>60</v>
      </c>
      <c r="N317" s="6" t="s">
        <v>15951</v>
      </c>
    </row>
    <row r="318" spans="1:14" ht="24.75" customHeight="1" x14ac:dyDescent="0.2">
      <c r="A318" s="5" t="s">
        <v>15720</v>
      </c>
      <c r="B318" s="5" t="s">
        <v>4832</v>
      </c>
      <c r="C318" s="5" t="s">
        <v>4833</v>
      </c>
      <c r="D318" s="5" t="s">
        <v>4793</v>
      </c>
      <c r="E318" s="5" t="s">
        <v>0</v>
      </c>
      <c r="F318" s="5" t="s">
        <v>4</v>
      </c>
      <c r="G318" s="5" t="s">
        <v>15731</v>
      </c>
      <c r="H318" s="5" t="s">
        <v>15705</v>
      </c>
      <c r="I318" s="5">
        <v>54</v>
      </c>
      <c r="J318" s="5" t="s">
        <v>15732</v>
      </c>
      <c r="K318" s="5" t="s">
        <v>15712</v>
      </c>
      <c r="L318" s="5" t="s">
        <v>15804</v>
      </c>
      <c r="M318" s="5">
        <v>60</v>
      </c>
      <c r="N318" s="6" t="s">
        <v>15951</v>
      </c>
    </row>
    <row r="319" spans="1:14" ht="24.75" customHeight="1" x14ac:dyDescent="0.2">
      <c r="A319" s="5" t="s">
        <v>15720</v>
      </c>
      <c r="B319" s="5" t="s">
        <v>4816</v>
      </c>
      <c r="C319" s="5" t="s">
        <v>4817</v>
      </c>
      <c r="D319" s="5" t="s">
        <v>4793</v>
      </c>
      <c r="E319" s="5" t="s">
        <v>0</v>
      </c>
      <c r="F319" s="5" t="s">
        <v>4</v>
      </c>
      <c r="G319" s="5" t="s">
        <v>15731</v>
      </c>
      <c r="H319" s="5" t="s">
        <v>15705</v>
      </c>
      <c r="I319" s="5">
        <v>54</v>
      </c>
      <c r="J319" s="5" t="s">
        <v>15732</v>
      </c>
      <c r="K319" s="5" t="s">
        <v>15712</v>
      </c>
      <c r="L319" s="5" t="s">
        <v>15804</v>
      </c>
      <c r="M319" s="5">
        <v>60</v>
      </c>
      <c r="N319" s="6" t="s">
        <v>15951</v>
      </c>
    </row>
    <row r="320" spans="1:14" ht="24.75" customHeight="1" x14ac:dyDescent="0.2">
      <c r="A320" s="5" t="s">
        <v>15720</v>
      </c>
      <c r="B320" s="5" t="s">
        <v>5024</v>
      </c>
      <c r="C320" s="5" t="s">
        <v>5025</v>
      </c>
      <c r="D320" s="5" t="s">
        <v>4793</v>
      </c>
      <c r="E320" s="5" t="s">
        <v>0</v>
      </c>
      <c r="F320" s="5" t="s">
        <v>4</v>
      </c>
      <c r="G320" s="5" t="s">
        <v>15731</v>
      </c>
      <c r="H320" s="5" t="s">
        <v>15705</v>
      </c>
      <c r="I320" s="5">
        <v>54</v>
      </c>
      <c r="J320" s="5" t="s">
        <v>15732</v>
      </c>
      <c r="K320" s="5" t="s">
        <v>15712</v>
      </c>
      <c r="L320" s="5" t="s">
        <v>15805</v>
      </c>
      <c r="M320" s="5">
        <v>60</v>
      </c>
      <c r="N320" s="6" t="s">
        <v>15951</v>
      </c>
    </row>
    <row r="321" spans="1:14" ht="24.75" customHeight="1" x14ac:dyDescent="0.2">
      <c r="A321" s="5" t="s">
        <v>15720</v>
      </c>
      <c r="B321" s="5" t="s">
        <v>4917</v>
      </c>
      <c r="C321" s="5" t="s">
        <v>4918</v>
      </c>
      <c r="D321" s="5" t="s">
        <v>4793</v>
      </c>
      <c r="E321" s="5" t="s">
        <v>0</v>
      </c>
      <c r="F321" s="5" t="s">
        <v>4</v>
      </c>
      <c r="G321" s="5" t="s">
        <v>15731</v>
      </c>
      <c r="H321" s="5" t="s">
        <v>15705</v>
      </c>
      <c r="I321" s="5">
        <v>54</v>
      </c>
      <c r="J321" s="5" t="s">
        <v>15732</v>
      </c>
      <c r="K321" s="5" t="s">
        <v>15712</v>
      </c>
      <c r="L321" s="5" t="s">
        <v>15804</v>
      </c>
      <c r="M321" s="5">
        <v>60</v>
      </c>
      <c r="N321" s="6" t="s">
        <v>15951</v>
      </c>
    </row>
    <row r="322" spans="1:14" ht="24.75" customHeight="1" x14ac:dyDescent="0.2">
      <c r="A322" s="5" t="s">
        <v>15720</v>
      </c>
      <c r="B322" s="5" t="s">
        <v>4958</v>
      </c>
      <c r="C322" s="5" t="s">
        <v>4959</v>
      </c>
      <c r="D322" s="5" t="s">
        <v>4793</v>
      </c>
      <c r="E322" s="5" t="s">
        <v>0</v>
      </c>
      <c r="F322" s="5" t="s">
        <v>4</v>
      </c>
      <c r="G322" s="5" t="s">
        <v>15731</v>
      </c>
      <c r="H322" s="5" t="s">
        <v>15705</v>
      </c>
      <c r="I322" s="5">
        <v>54</v>
      </c>
      <c r="J322" s="5" t="s">
        <v>15732</v>
      </c>
      <c r="K322" s="5" t="s">
        <v>15712</v>
      </c>
      <c r="L322" s="5" t="s">
        <v>15805</v>
      </c>
      <c r="M322" s="5">
        <v>60</v>
      </c>
      <c r="N322" s="6" t="s">
        <v>15951</v>
      </c>
    </row>
    <row r="323" spans="1:14" ht="24.75" customHeight="1" x14ac:dyDescent="0.2">
      <c r="A323" s="5" t="s">
        <v>15720</v>
      </c>
      <c r="B323" s="5" t="s">
        <v>5018</v>
      </c>
      <c r="C323" s="5" t="s">
        <v>5019</v>
      </c>
      <c r="D323" s="5" t="s">
        <v>4802</v>
      </c>
      <c r="E323" s="5" t="s">
        <v>0</v>
      </c>
      <c r="F323" s="5" t="s">
        <v>4</v>
      </c>
      <c r="G323" s="5" t="s">
        <v>15731</v>
      </c>
      <c r="H323" s="5" t="s">
        <v>15705</v>
      </c>
      <c r="I323" s="5">
        <v>54</v>
      </c>
      <c r="J323" s="5" t="s">
        <v>15732</v>
      </c>
      <c r="K323" s="5" t="s">
        <v>15712</v>
      </c>
      <c r="L323" s="5" t="s">
        <v>15805</v>
      </c>
      <c r="M323" s="5">
        <v>60</v>
      </c>
      <c r="N323" s="6" t="s">
        <v>15951</v>
      </c>
    </row>
    <row r="324" spans="1:14" ht="24.75" customHeight="1" x14ac:dyDescent="0.2">
      <c r="A324" s="5" t="s">
        <v>15720</v>
      </c>
      <c r="B324" s="5" t="s">
        <v>4978</v>
      </c>
      <c r="C324" s="5" t="s">
        <v>4979</v>
      </c>
      <c r="D324" s="5" t="s">
        <v>4802</v>
      </c>
      <c r="E324" s="5" t="s">
        <v>0</v>
      </c>
      <c r="F324" s="5" t="s">
        <v>4</v>
      </c>
      <c r="G324" s="5" t="s">
        <v>15731</v>
      </c>
      <c r="H324" s="5" t="s">
        <v>15705</v>
      </c>
      <c r="I324" s="5">
        <v>54</v>
      </c>
      <c r="J324" s="5" t="s">
        <v>15732</v>
      </c>
      <c r="K324" s="5" t="s">
        <v>15712</v>
      </c>
      <c r="L324" s="5" t="s">
        <v>15805</v>
      </c>
      <c r="M324" s="5">
        <v>60</v>
      </c>
      <c r="N324" s="6" t="s">
        <v>15951</v>
      </c>
    </row>
    <row r="325" spans="1:14" ht="24.75" customHeight="1" x14ac:dyDescent="0.2">
      <c r="A325" s="5" t="s">
        <v>15720</v>
      </c>
      <c r="B325" s="5" t="s">
        <v>4842</v>
      </c>
      <c r="C325" s="5" t="s">
        <v>4843</v>
      </c>
      <c r="D325" s="5" t="s">
        <v>4802</v>
      </c>
      <c r="E325" s="5" t="s">
        <v>0</v>
      </c>
      <c r="F325" s="5" t="s">
        <v>4</v>
      </c>
      <c r="G325" s="5" t="s">
        <v>15731</v>
      </c>
      <c r="H325" s="5" t="s">
        <v>15705</v>
      </c>
      <c r="I325" s="5">
        <v>54</v>
      </c>
      <c r="J325" s="5" t="s">
        <v>15732</v>
      </c>
      <c r="K325" s="5" t="s">
        <v>15712</v>
      </c>
      <c r="L325" s="5" t="s">
        <v>15804</v>
      </c>
      <c r="M325" s="5">
        <v>60</v>
      </c>
      <c r="N325" s="6" t="s">
        <v>15951</v>
      </c>
    </row>
    <row r="326" spans="1:14" ht="24.75" customHeight="1" x14ac:dyDescent="0.2">
      <c r="A326" s="5" t="s">
        <v>15720</v>
      </c>
      <c r="B326" s="5" t="s">
        <v>4972</v>
      </c>
      <c r="C326" s="5" t="s">
        <v>4973</v>
      </c>
      <c r="D326" s="5" t="s">
        <v>4802</v>
      </c>
      <c r="E326" s="5" t="s">
        <v>0</v>
      </c>
      <c r="F326" s="5" t="s">
        <v>4</v>
      </c>
      <c r="G326" s="5" t="s">
        <v>15731</v>
      </c>
      <c r="H326" s="5" t="s">
        <v>15705</v>
      </c>
      <c r="I326" s="5">
        <v>54</v>
      </c>
      <c r="J326" s="5" t="s">
        <v>15732</v>
      </c>
      <c r="K326" s="5" t="s">
        <v>15712</v>
      </c>
      <c r="L326" s="5" t="s">
        <v>15805</v>
      </c>
      <c r="M326" s="5">
        <v>60</v>
      </c>
      <c r="N326" s="6" t="s">
        <v>15951</v>
      </c>
    </row>
    <row r="327" spans="1:14" ht="24.75" customHeight="1" x14ac:dyDescent="0.2">
      <c r="A327" s="5" t="s">
        <v>15720</v>
      </c>
      <c r="B327" s="5" t="s">
        <v>5034</v>
      </c>
      <c r="C327" s="5" t="s">
        <v>5035</v>
      </c>
      <c r="D327" s="5" t="s">
        <v>4802</v>
      </c>
      <c r="E327" s="5" t="s">
        <v>0</v>
      </c>
      <c r="F327" s="5" t="s">
        <v>4</v>
      </c>
      <c r="G327" s="5" t="s">
        <v>15731</v>
      </c>
      <c r="H327" s="5" t="s">
        <v>15705</v>
      </c>
      <c r="I327" s="5">
        <v>54</v>
      </c>
      <c r="J327" s="5" t="s">
        <v>15732</v>
      </c>
      <c r="K327" s="5" t="s">
        <v>15712</v>
      </c>
      <c r="L327" s="5" t="s">
        <v>15805</v>
      </c>
      <c r="M327" s="5">
        <v>60</v>
      </c>
      <c r="N327" s="6" t="s">
        <v>15951</v>
      </c>
    </row>
    <row r="328" spans="1:14" ht="24.75" customHeight="1" x14ac:dyDescent="0.2">
      <c r="A328" s="5" t="s">
        <v>15720</v>
      </c>
      <c r="B328" s="5" t="s">
        <v>5058</v>
      </c>
      <c r="C328" s="5" t="s">
        <v>5059</v>
      </c>
      <c r="D328" s="5" t="s">
        <v>4802</v>
      </c>
      <c r="E328" s="5" t="s">
        <v>0</v>
      </c>
      <c r="F328" s="5" t="s">
        <v>4</v>
      </c>
      <c r="G328" s="5" t="s">
        <v>15731</v>
      </c>
      <c r="H328" s="5" t="s">
        <v>15705</v>
      </c>
      <c r="I328" s="5">
        <v>54</v>
      </c>
      <c r="J328" s="5" t="s">
        <v>15732</v>
      </c>
      <c r="K328" s="5" t="s">
        <v>15712</v>
      </c>
      <c r="L328" s="5" t="s">
        <v>15805</v>
      </c>
      <c r="M328" s="5">
        <v>60</v>
      </c>
      <c r="N328" s="6" t="s">
        <v>15951</v>
      </c>
    </row>
    <row r="329" spans="1:14" ht="24.75" customHeight="1" x14ac:dyDescent="0.2">
      <c r="A329" s="5" t="s">
        <v>15720</v>
      </c>
      <c r="B329" s="5" t="s">
        <v>4956</v>
      </c>
      <c r="C329" s="5" t="s">
        <v>4957</v>
      </c>
      <c r="D329" s="5" t="s">
        <v>4802</v>
      </c>
      <c r="E329" s="5" t="s">
        <v>0</v>
      </c>
      <c r="F329" s="5" t="s">
        <v>4</v>
      </c>
      <c r="G329" s="5" t="s">
        <v>15731</v>
      </c>
      <c r="H329" s="5" t="s">
        <v>15705</v>
      </c>
      <c r="I329" s="5">
        <v>54</v>
      </c>
      <c r="J329" s="5" t="s">
        <v>15732</v>
      </c>
      <c r="K329" s="5" t="s">
        <v>15712</v>
      </c>
      <c r="L329" s="5" t="s">
        <v>15805</v>
      </c>
      <c r="M329" s="5">
        <v>60</v>
      </c>
      <c r="N329" s="6" t="s">
        <v>15951</v>
      </c>
    </row>
    <row r="330" spans="1:14" ht="24.75" customHeight="1" x14ac:dyDescent="0.2">
      <c r="A330" s="5" t="s">
        <v>15720</v>
      </c>
      <c r="B330" s="5" t="s">
        <v>5066</v>
      </c>
      <c r="C330" s="5" t="s">
        <v>5067</v>
      </c>
      <c r="D330" s="5" t="s">
        <v>4802</v>
      </c>
      <c r="E330" s="5" t="s">
        <v>0</v>
      </c>
      <c r="F330" s="5" t="s">
        <v>4</v>
      </c>
      <c r="G330" s="5" t="s">
        <v>15731</v>
      </c>
      <c r="H330" s="5" t="s">
        <v>15705</v>
      </c>
      <c r="I330" s="5">
        <v>54</v>
      </c>
      <c r="J330" s="5" t="s">
        <v>15732</v>
      </c>
      <c r="K330" s="5" t="s">
        <v>15712</v>
      </c>
      <c r="L330" s="5" t="s">
        <v>15806</v>
      </c>
      <c r="M330" s="5">
        <v>60</v>
      </c>
      <c r="N330" s="6" t="s">
        <v>15951</v>
      </c>
    </row>
    <row r="331" spans="1:14" ht="24.75" customHeight="1" x14ac:dyDescent="0.2">
      <c r="A331" s="5" t="s">
        <v>15720</v>
      </c>
      <c r="B331" s="5" t="s">
        <v>4911</v>
      </c>
      <c r="C331" s="5" t="s">
        <v>4912</v>
      </c>
      <c r="D331" s="5" t="s">
        <v>4802</v>
      </c>
      <c r="E331" s="5" t="s">
        <v>0</v>
      </c>
      <c r="F331" s="5" t="s">
        <v>4</v>
      </c>
      <c r="G331" s="5" t="s">
        <v>15731</v>
      </c>
      <c r="H331" s="5" t="s">
        <v>15705</v>
      </c>
      <c r="I331" s="5">
        <v>54</v>
      </c>
      <c r="J331" s="5" t="s">
        <v>15732</v>
      </c>
      <c r="K331" s="5" t="s">
        <v>15712</v>
      </c>
      <c r="L331" s="5" t="s">
        <v>15804</v>
      </c>
      <c r="M331" s="5">
        <v>60</v>
      </c>
      <c r="N331" s="6" t="s">
        <v>15951</v>
      </c>
    </row>
    <row r="332" spans="1:14" ht="24.75" customHeight="1" x14ac:dyDescent="0.2">
      <c r="A332" s="5" t="s">
        <v>15720</v>
      </c>
      <c r="B332" s="5" t="s">
        <v>4809</v>
      </c>
      <c r="C332" s="5" t="s">
        <v>3346</v>
      </c>
      <c r="D332" s="5" t="s">
        <v>4802</v>
      </c>
      <c r="E332" s="5" t="s">
        <v>0</v>
      </c>
      <c r="F332" s="5" t="s">
        <v>4</v>
      </c>
      <c r="G332" s="5" t="s">
        <v>15731</v>
      </c>
      <c r="H332" s="5" t="s">
        <v>15705</v>
      </c>
      <c r="I332" s="5">
        <v>54</v>
      </c>
      <c r="J332" s="5" t="s">
        <v>15732</v>
      </c>
      <c r="K332" s="5" t="s">
        <v>15712</v>
      </c>
      <c r="L332" s="5" t="s">
        <v>15804</v>
      </c>
      <c r="M332" s="5">
        <v>60</v>
      </c>
      <c r="N332" s="6" t="s">
        <v>15951</v>
      </c>
    </row>
    <row r="333" spans="1:14" ht="24.75" customHeight="1" x14ac:dyDescent="0.2">
      <c r="A333" s="5" t="s">
        <v>15720</v>
      </c>
      <c r="B333" s="5" t="s">
        <v>5060</v>
      </c>
      <c r="C333" s="5" t="s">
        <v>5061</v>
      </c>
      <c r="D333" s="5" t="s">
        <v>4802</v>
      </c>
      <c r="E333" s="5" t="s">
        <v>0</v>
      </c>
      <c r="F333" s="5" t="s">
        <v>4</v>
      </c>
      <c r="G333" s="5" t="s">
        <v>15731</v>
      </c>
      <c r="H333" s="5" t="s">
        <v>15705</v>
      </c>
      <c r="I333" s="5">
        <v>54</v>
      </c>
      <c r="J333" s="5" t="s">
        <v>15732</v>
      </c>
      <c r="K333" s="5" t="s">
        <v>15712</v>
      </c>
      <c r="L333" s="5" t="s">
        <v>15805</v>
      </c>
      <c r="M333" s="5">
        <v>60</v>
      </c>
      <c r="N333" s="6" t="s">
        <v>15951</v>
      </c>
    </row>
    <row r="334" spans="1:14" ht="24.75" customHeight="1" x14ac:dyDescent="0.2">
      <c r="A334" s="5" t="s">
        <v>15720</v>
      </c>
      <c r="B334" s="5" t="s">
        <v>4826</v>
      </c>
      <c r="C334" s="5" t="s">
        <v>4827</v>
      </c>
      <c r="D334" s="5" t="s">
        <v>4802</v>
      </c>
      <c r="E334" s="5" t="s">
        <v>0</v>
      </c>
      <c r="F334" s="5" t="s">
        <v>4</v>
      </c>
      <c r="G334" s="5" t="s">
        <v>15731</v>
      </c>
      <c r="H334" s="5" t="s">
        <v>15705</v>
      </c>
      <c r="I334" s="5">
        <v>54</v>
      </c>
      <c r="J334" s="5" t="s">
        <v>15732</v>
      </c>
      <c r="K334" s="5" t="s">
        <v>15712</v>
      </c>
      <c r="L334" s="5" t="s">
        <v>15804</v>
      </c>
      <c r="M334" s="5">
        <v>60</v>
      </c>
      <c r="N334" s="6" t="s">
        <v>15951</v>
      </c>
    </row>
    <row r="335" spans="1:14" ht="24.75" customHeight="1" x14ac:dyDescent="0.2">
      <c r="A335" s="5" t="s">
        <v>15720</v>
      </c>
      <c r="B335" s="5" t="s">
        <v>4919</v>
      </c>
      <c r="C335" s="5" t="s">
        <v>4920</v>
      </c>
      <c r="D335" s="5" t="s">
        <v>4802</v>
      </c>
      <c r="E335" s="5" t="s">
        <v>0</v>
      </c>
      <c r="F335" s="5" t="s">
        <v>4</v>
      </c>
      <c r="G335" s="5" t="s">
        <v>15731</v>
      </c>
      <c r="H335" s="5" t="s">
        <v>15705</v>
      </c>
      <c r="I335" s="5">
        <v>54</v>
      </c>
      <c r="J335" s="5" t="s">
        <v>15732</v>
      </c>
      <c r="K335" s="5" t="s">
        <v>15712</v>
      </c>
      <c r="L335" s="5" t="s">
        <v>15804</v>
      </c>
      <c r="M335" s="5">
        <v>60</v>
      </c>
      <c r="N335" s="6" t="s">
        <v>15951</v>
      </c>
    </row>
    <row r="336" spans="1:14" ht="24.75" customHeight="1" x14ac:dyDescent="0.2">
      <c r="A336" s="5" t="s">
        <v>15720</v>
      </c>
      <c r="B336" s="5" t="s">
        <v>4962</v>
      </c>
      <c r="C336" s="5" t="s">
        <v>4963</v>
      </c>
      <c r="D336" s="5" t="s">
        <v>4802</v>
      </c>
      <c r="E336" s="5" t="s">
        <v>0</v>
      </c>
      <c r="F336" s="5" t="s">
        <v>4</v>
      </c>
      <c r="G336" s="5" t="s">
        <v>15731</v>
      </c>
      <c r="H336" s="5" t="s">
        <v>15705</v>
      </c>
      <c r="I336" s="5">
        <v>54</v>
      </c>
      <c r="J336" s="5" t="s">
        <v>15732</v>
      </c>
      <c r="K336" s="5" t="s">
        <v>15712</v>
      </c>
      <c r="L336" s="5" t="s">
        <v>15805</v>
      </c>
      <c r="M336" s="5">
        <v>60</v>
      </c>
      <c r="N336" s="6" t="s">
        <v>15951</v>
      </c>
    </row>
    <row r="337" spans="1:14" ht="24.75" customHeight="1" x14ac:dyDescent="0.2">
      <c r="A337" s="5" t="s">
        <v>15720</v>
      </c>
      <c r="B337" s="5" t="s">
        <v>4949</v>
      </c>
      <c r="C337" s="5" t="s">
        <v>4950</v>
      </c>
      <c r="D337" s="5" t="s">
        <v>4802</v>
      </c>
      <c r="E337" s="5" t="s">
        <v>0</v>
      </c>
      <c r="F337" s="5" t="s">
        <v>4</v>
      </c>
      <c r="G337" s="5" t="s">
        <v>15731</v>
      </c>
      <c r="H337" s="5" t="s">
        <v>15705</v>
      </c>
      <c r="I337" s="5">
        <v>54</v>
      </c>
      <c r="J337" s="5" t="s">
        <v>15732</v>
      </c>
      <c r="K337" s="5" t="s">
        <v>15712</v>
      </c>
      <c r="L337" s="5" t="s">
        <v>15805</v>
      </c>
      <c r="M337" s="5">
        <v>60</v>
      </c>
      <c r="N337" s="6" t="s">
        <v>15951</v>
      </c>
    </row>
    <row r="338" spans="1:14" ht="24.75" customHeight="1" x14ac:dyDescent="0.2">
      <c r="A338" s="5" t="s">
        <v>15720</v>
      </c>
      <c r="B338" s="5" t="s">
        <v>4866</v>
      </c>
      <c r="C338" s="5" t="s">
        <v>4867</v>
      </c>
      <c r="D338" s="5" t="s">
        <v>4802</v>
      </c>
      <c r="E338" s="5" t="s">
        <v>0</v>
      </c>
      <c r="F338" s="5" t="s">
        <v>4</v>
      </c>
      <c r="G338" s="5" t="s">
        <v>15731</v>
      </c>
      <c r="H338" s="5" t="s">
        <v>15705</v>
      </c>
      <c r="I338" s="5">
        <v>54</v>
      </c>
      <c r="J338" s="5" t="s">
        <v>15732</v>
      </c>
      <c r="K338" s="5" t="s">
        <v>15712</v>
      </c>
      <c r="L338" s="5" t="s">
        <v>15804</v>
      </c>
      <c r="M338" s="5">
        <v>60</v>
      </c>
      <c r="N338" s="6" t="s">
        <v>15951</v>
      </c>
    </row>
    <row r="339" spans="1:14" ht="24.75" customHeight="1" x14ac:dyDescent="0.2">
      <c r="A339" s="5" t="s">
        <v>15720</v>
      </c>
      <c r="B339" s="5" t="s">
        <v>5074</v>
      </c>
      <c r="C339" s="5" t="s">
        <v>5075</v>
      </c>
      <c r="D339" s="5" t="s">
        <v>4802</v>
      </c>
      <c r="E339" s="5" t="s">
        <v>0</v>
      </c>
      <c r="F339" s="5" t="s">
        <v>4</v>
      </c>
      <c r="G339" s="5" t="s">
        <v>15731</v>
      </c>
      <c r="H339" s="5" t="s">
        <v>15705</v>
      </c>
      <c r="I339" s="5">
        <v>54</v>
      </c>
      <c r="J339" s="5" t="s">
        <v>15732</v>
      </c>
      <c r="K339" s="5" t="s">
        <v>15712</v>
      </c>
      <c r="L339" s="5" t="s">
        <v>15806</v>
      </c>
      <c r="M339" s="5">
        <v>60</v>
      </c>
      <c r="N339" s="6" t="s">
        <v>15951</v>
      </c>
    </row>
    <row r="340" spans="1:14" ht="24.75" customHeight="1" x14ac:dyDescent="0.2">
      <c r="A340" s="5" t="s">
        <v>15720</v>
      </c>
      <c r="B340" s="5" t="s">
        <v>4896</v>
      </c>
      <c r="C340" s="5" t="s">
        <v>4897</v>
      </c>
      <c r="D340" s="5" t="s">
        <v>4802</v>
      </c>
      <c r="E340" s="5" t="s">
        <v>0</v>
      </c>
      <c r="F340" s="5" t="s">
        <v>4</v>
      </c>
      <c r="G340" s="5" t="s">
        <v>15731</v>
      </c>
      <c r="H340" s="5" t="s">
        <v>15705</v>
      </c>
      <c r="I340" s="5">
        <v>54</v>
      </c>
      <c r="J340" s="5" t="s">
        <v>15732</v>
      </c>
      <c r="K340" s="5" t="s">
        <v>15712</v>
      </c>
      <c r="L340" s="5" t="s">
        <v>15804</v>
      </c>
      <c r="M340" s="5">
        <v>60</v>
      </c>
      <c r="N340" s="6" t="s">
        <v>15951</v>
      </c>
    </row>
    <row r="341" spans="1:14" ht="24.75" customHeight="1" x14ac:dyDescent="0.2">
      <c r="A341" s="5" t="s">
        <v>15720</v>
      </c>
      <c r="B341" s="5" t="s">
        <v>4976</v>
      </c>
      <c r="C341" s="5" t="s">
        <v>4977</v>
      </c>
      <c r="D341" s="5" t="s">
        <v>4802</v>
      </c>
      <c r="E341" s="5" t="s">
        <v>0</v>
      </c>
      <c r="F341" s="5" t="s">
        <v>4</v>
      </c>
      <c r="G341" s="5" t="s">
        <v>15731</v>
      </c>
      <c r="H341" s="5" t="s">
        <v>15705</v>
      </c>
      <c r="I341" s="5">
        <v>54</v>
      </c>
      <c r="J341" s="5" t="s">
        <v>15732</v>
      </c>
      <c r="K341" s="5" t="s">
        <v>15712</v>
      </c>
      <c r="L341" s="5" t="s">
        <v>15805</v>
      </c>
      <c r="M341" s="5">
        <v>60</v>
      </c>
      <c r="N341" s="6" t="s">
        <v>15951</v>
      </c>
    </row>
    <row r="342" spans="1:14" ht="24.75" customHeight="1" x14ac:dyDescent="0.2">
      <c r="A342" s="5" t="s">
        <v>15720</v>
      </c>
      <c r="B342" s="5" t="s">
        <v>5072</v>
      </c>
      <c r="C342" s="5" t="s">
        <v>5073</v>
      </c>
      <c r="D342" s="5" t="s">
        <v>4802</v>
      </c>
      <c r="E342" s="5" t="s">
        <v>0</v>
      </c>
      <c r="F342" s="5" t="s">
        <v>4</v>
      </c>
      <c r="G342" s="5" t="s">
        <v>15731</v>
      </c>
      <c r="H342" s="5" t="s">
        <v>15705</v>
      </c>
      <c r="I342" s="5">
        <v>54</v>
      </c>
      <c r="J342" s="5" t="s">
        <v>15732</v>
      </c>
      <c r="K342" s="5" t="s">
        <v>15712</v>
      </c>
      <c r="L342" s="5" t="s">
        <v>15806</v>
      </c>
      <c r="M342" s="5">
        <v>60</v>
      </c>
      <c r="N342" s="6" t="s">
        <v>15951</v>
      </c>
    </row>
    <row r="343" spans="1:14" ht="24.75" customHeight="1" x14ac:dyDescent="0.2">
      <c r="A343" s="5" t="s">
        <v>15720</v>
      </c>
      <c r="B343" s="5" t="s">
        <v>4986</v>
      </c>
      <c r="C343" s="5" t="s">
        <v>4987</v>
      </c>
      <c r="D343" s="5" t="s">
        <v>4802</v>
      </c>
      <c r="E343" s="5" t="s">
        <v>0</v>
      </c>
      <c r="F343" s="5" t="s">
        <v>4</v>
      </c>
      <c r="G343" s="5" t="s">
        <v>15731</v>
      </c>
      <c r="H343" s="5" t="s">
        <v>15705</v>
      </c>
      <c r="I343" s="5">
        <v>54</v>
      </c>
      <c r="J343" s="5" t="s">
        <v>15732</v>
      </c>
      <c r="K343" s="5" t="s">
        <v>15712</v>
      </c>
      <c r="L343" s="5" t="s">
        <v>15805</v>
      </c>
      <c r="M343" s="5">
        <v>60</v>
      </c>
      <c r="N343" s="6" t="s">
        <v>15951</v>
      </c>
    </row>
    <row r="344" spans="1:14" ht="24.75" customHeight="1" x14ac:dyDescent="0.2">
      <c r="A344" s="5" t="s">
        <v>15720</v>
      </c>
      <c r="B344" s="5" t="s">
        <v>5022</v>
      </c>
      <c r="C344" s="5" t="s">
        <v>5023</v>
      </c>
      <c r="D344" s="5" t="s">
        <v>4802</v>
      </c>
      <c r="E344" s="5" t="s">
        <v>0</v>
      </c>
      <c r="F344" s="5" t="s">
        <v>4</v>
      </c>
      <c r="G344" s="5" t="s">
        <v>15731</v>
      </c>
      <c r="H344" s="5" t="s">
        <v>15705</v>
      </c>
      <c r="I344" s="5">
        <v>54</v>
      </c>
      <c r="J344" s="5" t="s">
        <v>15732</v>
      </c>
      <c r="K344" s="5" t="s">
        <v>15712</v>
      </c>
      <c r="L344" s="5" t="s">
        <v>15805</v>
      </c>
      <c r="M344" s="5">
        <v>60</v>
      </c>
      <c r="N344" s="6" t="s">
        <v>15951</v>
      </c>
    </row>
    <row r="345" spans="1:14" ht="24.75" customHeight="1" x14ac:dyDescent="0.2">
      <c r="A345" s="5" t="s">
        <v>15720</v>
      </c>
      <c r="B345" s="5" t="s">
        <v>5082</v>
      </c>
      <c r="C345" s="5" t="s">
        <v>5083</v>
      </c>
      <c r="D345" s="5" t="s">
        <v>4802</v>
      </c>
      <c r="E345" s="5" t="s">
        <v>0</v>
      </c>
      <c r="F345" s="5" t="s">
        <v>4</v>
      </c>
      <c r="G345" s="5" t="s">
        <v>15731</v>
      </c>
      <c r="H345" s="5" t="s">
        <v>15705</v>
      </c>
      <c r="I345" s="5">
        <v>54</v>
      </c>
      <c r="J345" s="5" t="s">
        <v>15732</v>
      </c>
      <c r="K345" s="5" t="s">
        <v>15712</v>
      </c>
      <c r="L345" s="5" t="s">
        <v>15806</v>
      </c>
      <c r="M345" s="5">
        <v>60</v>
      </c>
      <c r="N345" s="6" t="s">
        <v>15951</v>
      </c>
    </row>
    <row r="346" spans="1:14" ht="24.75" customHeight="1" x14ac:dyDescent="0.2">
      <c r="A346" s="5" t="s">
        <v>15720</v>
      </c>
      <c r="B346" s="5" t="s">
        <v>5062</v>
      </c>
      <c r="C346" s="5" t="s">
        <v>5063</v>
      </c>
      <c r="D346" s="5" t="s">
        <v>4802</v>
      </c>
      <c r="E346" s="5" t="s">
        <v>0</v>
      </c>
      <c r="F346" s="5" t="s">
        <v>4</v>
      </c>
      <c r="G346" s="5" t="s">
        <v>15731</v>
      </c>
      <c r="H346" s="5" t="s">
        <v>15705</v>
      </c>
      <c r="I346" s="5">
        <v>54</v>
      </c>
      <c r="J346" s="5" t="s">
        <v>15732</v>
      </c>
      <c r="K346" s="5" t="s">
        <v>15712</v>
      </c>
      <c r="L346" s="5" t="s">
        <v>15805</v>
      </c>
      <c r="M346" s="5">
        <v>60</v>
      </c>
      <c r="N346" s="6" t="s">
        <v>15951</v>
      </c>
    </row>
    <row r="347" spans="1:14" ht="24.75" customHeight="1" x14ac:dyDescent="0.2">
      <c r="A347" s="5" t="s">
        <v>15720</v>
      </c>
      <c r="B347" s="5" t="s">
        <v>4945</v>
      </c>
      <c r="C347" s="5" t="s">
        <v>4946</v>
      </c>
      <c r="D347" s="5" t="s">
        <v>4802</v>
      </c>
      <c r="E347" s="5" t="s">
        <v>0</v>
      </c>
      <c r="F347" s="5" t="s">
        <v>4</v>
      </c>
      <c r="G347" s="5" t="s">
        <v>15731</v>
      </c>
      <c r="H347" s="5" t="s">
        <v>15705</v>
      </c>
      <c r="I347" s="5">
        <v>54</v>
      </c>
      <c r="J347" s="5" t="s">
        <v>15732</v>
      </c>
      <c r="K347" s="5" t="s">
        <v>15712</v>
      </c>
      <c r="L347" s="5" t="s">
        <v>15805</v>
      </c>
      <c r="M347" s="5">
        <v>60</v>
      </c>
      <c r="N347" s="6" t="s">
        <v>15951</v>
      </c>
    </row>
    <row r="348" spans="1:14" ht="24.75" customHeight="1" x14ac:dyDescent="0.2">
      <c r="A348" s="5" t="s">
        <v>15720</v>
      </c>
      <c r="B348" s="5" t="s">
        <v>5064</v>
      </c>
      <c r="C348" s="5" t="s">
        <v>5065</v>
      </c>
      <c r="D348" s="5" t="s">
        <v>4802</v>
      </c>
      <c r="E348" s="5" t="s">
        <v>0</v>
      </c>
      <c r="F348" s="5" t="s">
        <v>4</v>
      </c>
      <c r="G348" s="5" t="s">
        <v>15731</v>
      </c>
      <c r="H348" s="5" t="s">
        <v>15705</v>
      </c>
      <c r="I348" s="5">
        <v>54</v>
      </c>
      <c r="J348" s="5" t="s">
        <v>15732</v>
      </c>
      <c r="K348" s="5" t="s">
        <v>15712</v>
      </c>
      <c r="L348" s="5" t="s">
        <v>15806</v>
      </c>
      <c r="M348" s="5">
        <v>60</v>
      </c>
      <c r="N348" s="6" t="s">
        <v>15951</v>
      </c>
    </row>
    <row r="349" spans="1:14" ht="24.75" customHeight="1" x14ac:dyDescent="0.2">
      <c r="A349" s="5" t="s">
        <v>15720</v>
      </c>
      <c r="B349" s="5" t="s">
        <v>4862</v>
      </c>
      <c r="C349" s="5" t="s">
        <v>4863</v>
      </c>
      <c r="D349" s="5" t="s">
        <v>4802</v>
      </c>
      <c r="E349" s="5" t="s">
        <v>0</v>
      </c>
      <c r="F349" s="5" t="s">
        <v>4</v>
      </c>
      <c r="G349" s="5" t="s">
        <v>15731</v>
      </c>
      <c r="H349" s="5" t="s">
        <v>15705</v>
      </c>
      <c r="I349" s="5">
        <v>54</v>
      </c>
      <c r="J349" s="5" t="s">
        <v>15732</v>
      </c>
      <c r="K349" s="5" t="s">
        <v>15712</v>
      </c>
      <c r="L349" s="5" t="s">
        <v>15804</v>
      </c>
      <c r="M349" s="5">
        <v>60</v>
      </c>
      <c r="N349" s="6" t="s">
        <v>15951</v>
      </c>
    </row>
    <row r="350" spans="1:14" ht="24.75" customHeight="1" x14ac:dyDescent="0.2">
      <c r="A350" s="5" t="s">
        <v>15720</v>
      </c>
      <c r="B350" s="5" t="s">
        <v>4800</v>
      </c>
      <c r="C350" s="5" t="s">
        <v>4801</v>
      </c>
      <c r="D350" s="5" t="s">
        <v>4802</v>
      </c>
      <c r="E350" s="5" t="s">
        <v>0</v>
      </c>
      <c r="F350" s="5" t="s">
        <v>4</v>
      </c>
      <c r="G350" s="5" t="s">
        <v>15731</v>
      </c>
      <c r="H350" s="5" t="s">
        <v>15705</v>
      </c>
      <c r="I350" s="5">
        <v>54</v>
      </c>
      <c r="J350" s="5" t="s">
        <v>15732</v>
      </c>
      <c r="K350" s="5" t="s">
        <v>15712</v>
      </c>
      <c r="L350" s="5" t="s">
        <v>15804</v>
      </c>
      <c r="M350" s="5">
        <v>60</v>
      </c>
      <c r="N350" s="6" t="s">
        <v>15951</v>
      </c>
    </row>
    <row r="351" spans="1:14" ht="24.75" customHeight="1" x14ac:dyDescent="0.2">
      <c r="A351" s="5" t="s">
        <v>15720</v>
      </c>
      <c r="B351" s="5" t="s">
        <v>4882</v>
      </c>
      <c r="C351" s="5" t="s">
        <v>4883</v>
      </c>
      <c r="D351" s="5" t="s">
        <v>4802</v>
      </c>
      <c r="E351" s="5" t="s">
        <v>0</v>
      </c>
      <c r="F351" s="5" t="s">
        <v>4</v>
      </c>
      <c r="G351" s="5" t="s">
        <v>15731</v>
      </c>
      <c r="H351" s="5" t="s">
        <v>15705</v>
      </c>
      <c r="I351" s="5">
        <v>54</v>
      </c>
      <c r="J351" s="5" t="s">
        <v>15732</v>
      </c>
      <c r="K351" s="5" t="s">
        <v>15712</v>
      </c>
      <c r="L351" s="5" t="s">
        <v>15804</v>
      </c>
      <c r="M351" s="5">
        <v>60</v>
      </c>
      <c r="N351" s="6" t="s">
        <v>15951</v>
      </c>
    </row>
    <row r="352" spans="1:14" ht="24.75" customHeight="1" x14ac:dyDescent="0.2">
      <c r="A352" s="5" t="s">
        <v>15720</v>
      </c>
      <c r="B352" s="5" t="s">
        <v>4856</v>
      </c>
      <c r="C352" s="5" t="s">
        <v>4857</v>
      </c>
      <c r="D352" s="5" t="s">
        <v>4802</v>
      </c>
      <c r="E352" s="5" t="s">
        <v>0</v>
      </c>
      <c r="F352" s="5" t="s">
        <v>4</v>
      </c>
      <c r="G352" s="5" t="s">
        <v>15731</v>
      </c>
      <c r="H352" s="5" t="s">
        <v>15705</v>
      </c>
      <c r="I352" s="5">
        <v>54</v>
      </c>
      <c r="J352" s="5" t="s">
        <v>15732</v>
      </c>
      <c r="K352" s="5" t="s">
        <v>15712</v>
      </c>
      <c r="L352" s="5" t="s">
        <v>15804</v>
      </c>
      <c r="M352" s="5">
        <v>60</v>
      </c>
      <c r="N352" s="6" t="s">
        <v>15951</v>
      </c>
    </row>
    <row r="353" spans="1:14" ht="24.75" customHeight="1" x14ac:dyDescent="0.2">
      <c r="A353" s="5" t="s">
        <v>15720</v>
      </c>
      <c r="B353" s="5" t="s">
        <v>4854</v>
      </c>
      <c r="C353" s="5" t="s">
        <v>4855</v>
      </c>
      <c r="D353" s="5" t="s">
        <v>4802</v>
      </c>
      <c r="E353" s="5" t="s">
        <v>0</v>
      </c>
      <c r="F353" s="5" t="s">
        <v>4</v>
      </c>
      <c r="G353" s="5" t="s">
        <v>15731</v>
      </c>
      <c r="H353" s="5" t="s">
        <v>15705</v>
      </c>
      <c r="I353" s="5">
        <v>54</v>
      </c>
      <c r="J353" s="5" t="s">
        <v>15732</v>
      </c>
      <c r="K353" s="5" t="s">
        <v>15712</v>
      </c>
      <c r="L353" s="5" t="s">
        <v>15804</v>
      </c>
      <c r="M353" s="5">
        <v>60</v>
      </c>
      <c r="N353" s="6" t="s">
        <v>15951</v>
      </c>
    </row>
    <row r="354" spans="1:14" ht="24.75" customHeight="1" x14ac:dyDescent="0.2">
      <c r="A354" s="5" t="s">
        <v>15720</v>
      </c>
      <c r="B354" s="5" t="s">
        <v>4970</v>
      </c>
      <c r="C354" s="5" t="s">
        <v>4971</v>
      </c>
      <c r="D354" s="5" t="s">
        <v>4802</v>
      </c>
      <c r="E354" s="5" t="s">
        <v>0</v>
      </c>
      <c r="F354" s="5" t="s">
        <v>4</v>
      </c>
      <c r="G354" s="5" t="s">
        <v>15731</v>
      </c>
      <c r="H354" s="5" t="s">
        <v>15705</v>
      </c>
      <c r="I354" s="5">
        <v>54</v>
      </c>
      <c r="J354" s="5" t="s">
        <v>15732</v>
      </c>
      <c r="K354" s="5" t="s">
        <v>15712</v>
      </c>
      <c r="L354" s="5" t="s">
        <v>15805</v>
      </c>
      <c r="M354" s="5">
        <v>60</v>
      </c>
      <c r="N354" s="6" t="s">
        <v>15951</v>
      </c>
    </row>
    <row r="355" spans="1:14" ht="24.75" customHeight="1" x14ac:dyDescent="0.2">
      <c r="A355" s="5" t="s">
        <v>15720</v>
      </c>
      <c r="B355" s="5" t="s">
        <v>5161</v>
      </c>
      <c r="C355" s="5" t="s">
        <v>5162</v>
      </c>
      <c r="D355" s="5" t="s">
        <v>5097</v>
      </c>
      <c r="E355" s="5" t="s">
        <v>0</v>
      </c>
      <c r="F355" s="5" t="s">
        <v>4</v>
      </c>
      <c r="G355" s="5" t="s">
        <v>15731</v>
      </c>
      <c r="H355" s="5" t="s">
        <v>15705</v>
      </c>
      <c r="I355" s="5">
        <v>56</v>
      </c>
      <c r="J355" s="5" t="s">
        <v>15732</v>
      </c>
      <c r="K355" s="5" t="s">
        <v>15712</v>
      </c>
      <c r="L355" s="5" t="s">
        <v>15808</v>
      </c>
      <c r="M355" s="5">
        <v>60</v>
      </c>
      <c r="N355" s="6" t="s">
        <v>15951</v>
      </c>
    </row>
    <row r="356" spans="1:14" ht="24.75" customHeight="1" x14ac:dyDescent="0.2">
      <c r="A356" s="5" t="s">
        <v>15720</v>
      </c>
      <c r="B356" s="5" t="s">
        <v>5215</v>
      </c>
      <c r="C356" s="5" t="s">
        <v>5216</v>
      </c>
      <c r="D356" s="5" t="s">
        <v>5097</v>
      </c>
      <c r="E356" s="5" t="s">
        <v>0</v>
      </c>
      <c r="F356" s="5" t="s">
        <v>4</v>
      </c>
      <c r="G356" s="5" t="s">
        <v>15731</v>
      </c>
      <c r="H356" s="5" t="s">
        <v>15705</v>
      </c>
      <c r="I356" s="5">
        <v>56</v>
      </c>
      <c r="J356" s="5" t="s">
        <v>15732</v>
      </c>
      <c r="K356" s="5" t="s">
        <v>15712</v>
      </c>
      <c r="L356" s="5" t="s">
        <v>15809</v>
      </c>
      <c r="M356" s="5">
        <v>60</v>
      </c>
      <c r="N356" s="6" t="s">
        <v>15951</v>
      </c>
    </row>
    <row r="357" spans="1:14" ht="24.75" customHeight="1" x14ac:dyDescent="0.2">
      <c r="A357" s="5" t="s">
        <v>15720</v>
      </c>
      <c r="B357" s="5" t="s">
        <v>5101</v>
      </c>
      <c r="C357" s="5" t="s">
        <v>5102</v>
      </c>
      <c r="D357" s="5" t="s">
        <v>5097</v>
      </c>
      <c r="E357" s="5" t="s">
        <v>0</v>
      </c>
      <c r="F357" s="5" t="s">
        <v>4</v>
      </c>
      <c r="G357" s="5" t="s">
        <v>15731</v>
      </c>
      <c r="H357" s="5" t="s">
        <v>15705</v>
      </c>
      <c r="I357" s="5">
        <v>56</v>
      </c>
      <c r="J357" s="5" t="s">
        <v>15732</v>
      </c>
      <c r="K357" s="5" t="s">
        <v>15712</v>
      </c>
      <c r="L357" s="5" t="s">
        <v>15808</v>
      </c>
      <c r="M357" s="5">
        <v>60</v>
      </c>
      <c r="N357" s="6" t="s">
        <v>15951</v>
      </c>
    </row>
    <row r="358" spans="1:14" ht="24.75" customHeight="1" x14ac:dyDescent="0.2">
      <c r="A358" s="5" t="s">
        <v>15720</v>
      </c>
      <c r="B358" s="5" t="s">
        <v>5267</v>
      </c>
      <c r="C358" s="5" t="s">
        <v>5268</v>
      </c>
      <c r="D358" s="5" t="s">
        <v>5097</v>
      </c>
      <c r="E358" s="5" t="s">
        <v>0</v>
      </c>
      <c r="F358" s="5" t="s">
        <v>4</v>
      </c>
      <c r="G358" s="5" t="s">
        <v>15731</v>
      </c>
      <c r="H358" s="5" t="s">
        <v>15705</v>
      </c>
      <c r="I358" s="5">
        <v>56</v>
      </c>
      <c r="J358" s="5" t="s">
        <v>15732</v>
      </c>
      <c r="K358" s="5" t="s">
        <v>15712</v>
      </c>
      <c r="L358" s="5" t="s">
        <v>15809</v>
      </c>
      <c r="M358" s="5">
        <v>60</v>
      </c>
      <c r="N358" s="6" t="s">
        <v>15951</v>
      </c>
    </row>
    <row r="359" spans="1:14" ht="24.75" customHeight="1" x14ac:dyDescent="0.2">
      <c r="A359" s="5" t="s">
        <v>15720</v>
      </c>
      <c r="B359" s="5" t="s">
        <v>5197</v>
      </c>
      <c r="C359" s="5" t="s">
        <v>5198</v>
      </c>
      <c r="D359" s="5" t="s">
        <v>5097</v>
      </c>
      <c r="E359" s="5" t="s">
        <v>0</v>
      </c>
      <c r="F359" s="5" t="s">
        <v>4</v>
      </c>
      <c r="G359" s="5" t="s">
        <v>15731</v>
      </c>
      <c r="H359" s="5" t="s">
        <v>15705</v>
      </c>
      <c r="I359" s="5">
        <v>56</v>
      </c>
      <c r="J359" s="5" t="s">
        <v>15732</v>
      </c>
      <c r="K359" s="5" t="s">
        <v>15712</v>
      </c>
      <c r="L359" s="5" t="s">
        <v>15808</v>
      </c>
      <c r="M359" s="5">
        <v>60</v>
      </c>
      <c r="N359" s="6" t="s">
        <v>15951</v>
      </c>
    </row>
    <row r="360" spans="1:14" ht="24.75" customHeight="1" x14ac:dyDescent="0.2">
      <c r="A360" s="5" t="s">
        <v>15720</v>
      </c>
      <c r="B360" s="5" t="s">
        <v>5095</v>
      </c>
      <c r="C360" s="5" t="s">
        <v>5096</v>
      </c>
      <c r="D360" s="5" t="s">
        <v>5097</v>
      </c>
      <c r="E360" s="5" t="s">
        <v>0</v>
      </c>
      <c r="F360" s="5" t="s">
        <v>4</v>
      </c>
      <c r="G360" s="5" t="s">
        <v>15731</v>
      </c>
      <c r="H360" s="5" t="s">
        <v>15705</v>
      </c>
      <c r="I360" s="5">
        <v>56</v>
      </c>
      <c r="J360" s="5" t="s">
        <v>15732</v>
      </c>
      <c r="K360" s="5" t="s">
        <v>15712</v>
      </c>
      <c r="L360" s="5" t="s">
        <v>15808</v>
      </c>
      <c r="M360" s="5">
        <v>60</v>
      </c>
      <c r="N360" s="6" t="s">
        <v>15951</v>
      </c>
    </row>
    <row r="361" spans="1:14" ht="24.75" customHeight="1" x14ac:dyDescent="0.2">
      <c r="A361" s="5" t="s">
        <v>15720</v>
      </c>
      <c r="B361" s="5" t="s">
        <v>5234</v>
      </c>
      <c r="C361" s="5" t="s">
        <v>5235</v>
      </c>
      <c r="D361" s="5" t="s">
        <v>5097</v>
      </c>
      <c r="E361" s="5" t="s">
        <v>0</v>
      </c>
      <c r="F361" s="5" t="s">
        <v>4</v>
      </c>
      <c r="G361" s="5" t="s">
        <v>15731</v>
      </c>
      <c r="H361" s="5" t="s">
        <v>15705</v>
      </c>
      <c r="I361" s="5">
        <v>56</v>
      </c>
      <c r="J361" s="5" t="s">
        <v>15732</v>
      </c>
      <c r="K361" s="5" t="s">
        <v>15712</v>
      </c>
      <c r="L361" s="5" t="s">
        <v>15809</v>
      </c>
      <c r="M361" s="5">
        <v>60</v>
      </c>
      <c r="N361" s="6" t="s">
        <v>15951</v>
      </c>
    </row>
    <row r="362" spans="1:14" ht="24.75" customHeight="1" x14ac:dyDescent="0.2">
      <c r="A362" s="5" t="s">
        <v>15720</v>
      </c>
      <c r="B362" s="5" t="s">
        <v>5232</v>
      </c>
      <c r="C362" s="5" t="s">
        <v>5233</v>
      </c>
      <c r="D362" s="5" t="s">
        <v>5097</v>
      </c>
      <c r="E362" s="5" t="s">
        <v>0</v>
      </c>
      <c r="F362" s="5" t="s">
        <v>4</v>
      </c>
      <c r="G362" s="5" t="s">
        <v>15731</v>
      </c>
      <c r="H362" s="5" t="s">
        <v>15705</v>
      </c>
      <c r="I362" s="5">
        <v>56</v>
      </c>
      <c r="J362" s="5" t="s">
        <v>15732</v>
      </c>
      <c r="K362" s="5" t="s">
        <v>15712</v>
      </c>
      <c r="L362" s="5" t="s">
        <v>15809</v>
      </c>
      <c r="M362" s="5">
        <v>60</v>
      </c>
      <c r="N362" s="6" t="s">
        <v>15951</v>
      </c>
    </row>
    <row r="363" spans="1:14" ht="24.75" customHeight="1" x14ac:dyDescent="0.2">
      <c r="A363" s="5" t="s">
        <v>15720</v>
      </c>
      <c r="B363" s="5" t="s">
        <v>5213</v>
      </c>
      <c r="C363" s="5" t="s">
        <v>5214</v>
      </c>
      <c r="D363" s="5" t="s">
        <v>5097</v>
      </c>
      <c r="E363" s="5" t="s">
        <v>0</v>
      </c>
      <c r="F363" s="5" t="s">
        <v>4</v>
      </c>
      <c r="G363" s="5" t="s">
        <v>15731</v>
      </c>
      <c r="H363" s="5" t="s">
        <v>15705</v>
      </c>
      <c r="I363" s="5">
        <v>56</v>
      </c>
      <c r="J363" s="5" t="s">
        <v>15732</v>
      </c>
      <c r="K363" s="5" t="s">
        <v>15712</v>
      </c>
      <c r="L363" s="5" t="s">
        <v>15809</v>
      </c>
      <c r="M363" s="5">
        <v>60</v>
      </c>
      <c r="N363" s="6" t="s">
        <v>15951</v>
      </c>
    </row>
    <row r="364" spans="1:14" ht="24.75" customHeight="1" x14ac:dyDescent="0.2">
      <c r="A364" s="5" t="s">
        <v>15720</v>
      </c>
      <c r="B364" s="5" t="s">
        <v>5295</v>
      </c>
      <c r="C364" s="5" t="s">
        <v>5296</v>
      </c>
      <c r="D364" s="5" t="s">
        <v>5097</v>
      </c>
      <c r="E364" s="5" t="s">
        <v>0</v>
      </c>
      <c r="F364" s="5" t="s">
        <v>4</v>
      </c>
      <c r="G364" s="5" t="s">
        <v>15731</v>
      </c>
      <c r="H364" s="5" t="s">
        <v>15705</v>
      </c>
      <c r="I364" s="5">
        <v>56</v>
      </c>
      <c r="J364" s="5" t="s">
        <v>15732</v>
      </c>
      <c r="K364" s="5" t="s">
        <v>15712</v>
      </c>
      <c r="L364" s="5" t="s">
        <v>15809</v>
      </c>
      <c r="M364" s="5">
        <v>60</v>
      </c>
      <c r="N364" s="6" t="s">
        <v>15951</v>
      </c>
    </row>
    <row r="365" spans="1:14" ht="24.75" customHeight="1" x14ac:dyDescent="0.2">
      <c r="A365" s="5" t="s">
        <v>15720</v>
      </c>
      <c r="B365" s="5" t="s">
        <v>5211</v>
      </c>
      <c r="C365" s="5" t="s">
        <v>5212</v>
      </c>
      <c r="D365" s="5" t="s">
        <v>5097</v>
      </c>
      <c r="E365" s="5" t="s">
        <v>0</v>
      </c>
      <c r="F365" s="5" t="s">
        <v>4</v>
      </c>
      <c r="G365" s="5" t="s">
        <v>15731</v>
      </c>
      <c r="H365" s="5" t="s">
        <v>15705</v>
      </c>
      <c r="I365" s="5">
        <v>56</v>
      </c>
      <c r="J365" s="5" t="s">
        <v>15732</v>
      </c>
      <c r="K365" s="5" t="s">
        <v>15712</v>
      </c>
      <c r="L365" s="5" t="s">
        <v>15809</v>
      </c>
      <c r="M365" s="5">
        <v>60</v>
      </c>
      <c r="N365" s="6" t="s">
        <v>15951</v>
      </c>
    </row>
    <row r="366" spans="1:14" ht="24.75" customHeight="1" x14ac:dyDescent="0.2">
      <c r="A366" s="5" t="s">
        <v>15720</v>
      </c>
      <c r="B366" s="5" t="s">
        <v>5301</v>
      </c>
      <c r="C366" s="5" t="s">
        <v>5302</v>
      </c>
      <c r="D366" s="5" t="s">
        <v>5097</v>
      </c>
      <c r="E366" s="5" t="s">
        <v>0</v>
      </c>
      <c r="F366" s="5" t="s">
        <v>4</v>
      </c>
      <c r="G366" s="5" t="s">
        <v>15731</v>
      </c>
      <c r="H366" s="5" t="s">
        <v>15705</v>
      </c>
      <c r="I366" s="5">
        <v>56</v>
      </c>
      <c r="J366" s="5" t="s">
        <v>15732</v>
      </c>
      <c r="K366" s="5" t="s">
        <v>15712</v>
      </c>
      <c r="L366" s="5" t="s">
        <v>15809</v>
      </c>
      <c r="M366" s="5">
        <v>60</v>
      </c>
      <c r="N366" s="6" t="s">
        <v>15951</v>
      </c>
    </row>
    <row r="367" spans="1:14" ht="24.75" customHeight="1" x14ac:dyDescent="0.2">
      <c r="A367" s="5" t="s">
        <v>15720</v>
      </c>
      <c r="B367" s="5" t="s">
        <v>5146</v>
      </c>
      <c r="C367" s="5" t="s">
        <v>5147</v>
      </c>
      <c r="D367" s="5" t="s">
        <v>5097</v>
      </c>
      <c r="E367" s="5" t="s">
        <v>0</v>
      </c>
      <c r="F367" s="5" t="s">
        <v>4</v>
      </c>
      <c r="G367" s="5" t="s">
        <v>15731</v>
      </c>
      <c r="H367" s="5" t="s">
        <v>15705</v>
      </c>
      <c r="I367" s="5">
        <v>56</v>
      </c>
      <c r="J367" s="5" t="s">
        <v>15732</v>
      </c>
      <c r="K367" s="5" t="s">
        <v>15712</v>
      </c>
      <c r="L367" s="5" t="s">
        <v>15808</v>
      </c>
      <c r="M367" s="5">
        <v>60</v>
      </c>
      <c r="N367" s="6" t="s">
        <v>15951</v>
      </c>
    </row>
    <row r="368" spans="1:14" ht="24.75" customHeight="1" x14ac:dyDescent="0.2">
      <c r="A368" s="5" t="s">
        <v>15720</v>
      </c>
      <c r="B368" s="5" t="s">
        <v>5279</v>
      </c>
      <c r="C368" s="5" t="s">
        <v>5280</v>
      </c>
      <c r="D368" s="5" t="s">
        <v>5097</v>
      </c>
      <c r="E368" s="5" t="s">
        <v>0</v>
      </c>
      <c r="F368" s="5" t="s">
        <v>4</v>
      </c>
      <c r="G368" s="5" t="s">
        <v>15731</v>
      </c>
      <c r="H368" s="5" t="s">
        <v>15705</v>
      </c>
      <c r="I368" s="5">
        <v>56</v>
      </c>
      <c r="J368" s="5" t="s">
        <v>15732</v>
      </c>
      <c r="K368" s="5" t="s">
        <v>15712</v>
      </c>
      <c r="L368" s="5" t="s">
        <v>15809</v>
      </c>
      <c r="M368" s="5">
        <v>60</v>
      </c>
      <c r="N368" s="6" t="s">
        <v>15951</v>
      </c>
    </row>
    <row r="369" spans="1:14" ht="24.75" customHeight="1" x14ac:dyDescent="0.2">
      <c r="A369" s="5" t="s">
        <v>15720</v>
      </c>
      <c r="B369" s="5" t="s">
        <v>5263</v>
      </c>
      <c r="C369" s="5" t="s">
        <v>5264</v>
      </c>
      <c r="D369" s="5" t="s">
        <v>5097</v>
      </c>
      <c r="E369" s="5" t="s">
        <v>0</v>
      </c>
      <c r="F369" s="5" t="s">
        <v>4</v>
      </c>
      <c r="G369" s="5" t="s">
        <v>15731</v>
      </c>
      <c r="H369" s="5" t="s">
        <v>15705</v>
      </c>
      <c r="I369" s="5">
        <v>56</v>
      </c>
      <c r="J369" s="5" t="s">
        <v>15732</v>
      </c>
      <c r="K369" s="5" t="s">
        <v>15712</v>
      </c>
      <c r="L369" s="5" t="s">
        <v>15809</v>
      </c>
      <c r="M369" s="5">
        <v>60</v>
      </c>
      <c r="N369" s="6" t="s">
        <v>15951</v>
      </c>
    </row>
    <row r="370" spans="1:14" ht="24.75" customHeight="1" x14ac:dyDescent="0.2">
      <c r="A370" s="5" t="s">
        <v>15720</v>
      </c>
      <c r="B370" s="5" t="s">
        <v>5265</v>
      </c>
      <c r="C370" s="5" t="s">
        <v>5266</v>
      </c>
      <c r="D370" s="5" t="s">
        <v>5097</v>
      </c>
      <c r="E370" s="5" t="s">
        <v>0</v>
      </c>
      <c r="F370" s="5" t="s">
        <v>4</v>
      </c>
      <c r="G370" s="5" t="s">
        <v>15731</v>
      </c>
      <c r="H370" s="5" t="s">
        <v>15705</v>
      </c>
      <c r="I370" s="5">
        <v>56</v>
      </c>
      <c r="J370" s="5" t="s">
        <v>15732</v>
      </c>
      <c r="K370" s="5" t="s">
        <v>15712</v>
      </c>
      <c r="L370" s="5" t="s">
        <v>15809</v>
      </c>
      <c r="M370" s="5">
        <v>60</v>
      </c>
      <c r="N370" s="6" t="s">
        <v>15951</v>
      </c>
    </row>
    <row r="371" spans="1:14" ht="24.75" customHeight="1" x14ac:dyDescent="0.2">
      <c r="A371" s="5" t="s">
        <v>15720</v>
      </c>
      <c r="B371" s="5" t="s">
        <v>5193</v>
      </c>
      <c r="C371" s="5" t="s">
        <v>5194</v>
      </c>
      <c r="D371" s="5" t="s">
        <v>5097</v>
      </c>
      <c r="E371" s="5" t="s">
        <v>0</v>
      </c>
      <c r="F371" s="5" t="s">
        <v>4</v>
      </c>
      <c r="G371" s="5" t="s">
        <v>15731</v>
      </c>
      <c r="H371" s="5" t="s">
        <v>15705</v>
      </c>
      <c r="I371" s="5">
        <v>56</v>
      </c>
      <c r="J371" s="5" t="s">
        <v>15732</v>
      </c>
      <c r="K371" s="5" t="s">
        <v>15712</v>
      </c>
      <c r="L371" s="5" t="s">
        <v>15808</v>
      </c>
      <c r="M371" s="5">
        <v>60</v>
      </c>
      <c r="N371" s="6" t="s">
        <v>15951</v>
      </c>
    </row>
    <row r="372" spans="1:14" ht="24.75" customHeight="1" x14ac:dyDescent="0.2">
      <c r="A372" s="5" t="s">
        <v>15720</v>
      </c>
      <c r="B372" s="5" t="s">
        <v>5119</v>
      </c>
      <c r="C372" s="5" t="s">
        <v>5120</v>
      </c>
      <c r="D372" s="5" t="s">
        <v>5097</v>
      </c>
      <c r="E372" s="5" t="s">
        <v>0</v>
      </c>
      <c r="F372" s="5" t="s">
        <v>4</v>
      </c>
      <c r="G372" s="5" t="s">
        <v>15731</v>
      </c>
      <c r="H372" s="5" t="s">
        <v>15705</v>
      </c>
      <c r="I372" s="5">
        <v>56</v>
      </c>
      <c r="J372" s="5" t="s">
        <v>15732</v>
      </c>
      <c r="K372" s="5" t="s">
        <v>15712</v>
      </c>
      <c r="L372" s="5" t="s">
        <v>15808</v>
      </c>
      <c r="M372" s="5">
        <v>60</v>
      </c>
      <c r="N372" s="6" t="s">
        <v>15951</v>
      </c>
    </row>
    <row r="373" spans="1:14" ht="24.75" customHeight="1" x14ac:dyDescent="0.2">
      <c r="A373" s="5" t="s">
        <v>15720</v>
      </c>
      <c r="B373" s="5" t="s">
        <v>5246</v>
      </c>
      <c r="C373" s="5" t="s">
        <v>5247</v>
      </c>
      <c r="D373" s="5" t="s">
        <v>5097</v>
      </c>
      <c r="E373" s="5" t="s">
        <v>0</v>
      </c>
      <c r="F373" s="5" t="s">
        <v>4</v>
      </c>
      <c r="G373" s="5" t="s">
        <v>15731</v>
      </c>
      <c r="H373" s="5" t="s">
        <v>15705</v>
      </c>
      <c r="I373" s="5">
        <v>56</v>
      </c>
      <c r="J373" s="5" t="s">
        <v>15732</v>
      </c>
      <c r="K373" s="5" t="s">
        <v>15712</v>
      </c>
      <c r="L373" s="5" t="s">
        <v>15809</v>
      </c>
      <c r="M373" s="5">
        <v>60</v>
      </c>
      <c r="N373" s="6" t="s">
        <v>15951</v>
      </c>
    </row>
    <row r="374" spans="1:14" ht="24.75" customHeight="1" x14ac:dyDescent="0.2">
      <c r="A374" s="5" t="s">
        <v>15720</v>
      </c>
      <c r="B374" s="5" t="s">
        <v>5281</v>
      </c>
      <c r="C374" s="5" t="s">
        <v>5282</v>
      </c>
      <c r="D374" s="5" t="s">
        <v>5097</v>
      </c>
      <c r="E374" s="5" t="s">
        <v>0</v>
      </c>
      <c r="F374" s="5" t="s">
        <v>4</v>
      </c>
      <c r="G374" s="5" t="s">
        <v>15731</v>
      </c>
      <c r="H374" s="5" t="s">
        <v>15705</v>
      </c>
      <c r="I374" s="5">
        <v>56</v>
      </c>
      <c r="J374" s="5" t="s">
        <v>15732</v>
      </c>
      <c r="K374" s="5" t="s">
        <v>15712</v>
      </c>
      <c r="L374" s="5" t="s">
        <v>15809</v>
      </c>
      <c r="M374" s="5">
        <v>60</v>
      </c>
      <c r="N374" s="6" t="s">
        <v>15951</v>
      </c>
    </row>
    <row r="375" spans="1:14" ht="24.75" customHeight="1" x14ac:dyDescent="0.2">
      <c r="A375" s="5" t="s">
        <v>15720</v>
      </c>
      <c r="B375" s="5" t="s">
        <v>5115</v>
      </c>
      <c r="C375" s="5" t="s">
        <v>5116</v>
      </c>
      <c r="D375" s="5" t="s">
        <v>5097</v>
      </c>
      <c r="E375" s="5" t="s">
        <v>0</v>
      </c>
      <c r="F375" s="5" t="s">
        <v>4</v>
      </c>
      <c r="G375" s="5" t="s">
        <v>15731</v>
      </c>
      <c r="H375" s="5" t="s">
        <v>15705</v>
      </c>
      <c r="I375" s="5">
        <v>56</v>
      </c>
      <c r="J375" s="5" t="s">
        <v>15732</v>
      </c>
      <c r="K375" s="5" t="s">
        <v>15712</v>
      </c>
      <c r="L375" s="5" t="s">
        <v>15808</v>
      </c>
      <c r="M375" s="5">
        <v>60</v>
      </c>
      <c r="N375" s="6" t="s">
        <v>15951</v>
      </c>
    </row>
    <row r="376" spans="1:14" ht="24.75" customHeight="1" x14ac:dyDescent="0.2">
      <c r="A376" s="5" t="s">
        <v>15720</v>
      </c>
      <c r="B376" s="5" t="s">
        <v>5159</v>
      </c>
      <c r="C376" s="5" t="s">
        <v>5160</v>
      </c>
      <c r="D376" s="5" t="s">
        <v>5097</v>
      </c>
      <c r="E376" s="5" t="s">
        <v>0</v>
      </c>
      <c r="F376" s="5" t="s">
        <v>4</v>
      </c>
      <c r="G376" s="5" t="s">
        <v>15731</v>
      </c>
      <c r="H376" s="5" t="s">
        <v>15705</v>
      </c>
      <c r="I376" s="5">
        <v>56</v>
      </c>
      <c r="J376" s="5" t="s">
        <v>15732</v>
      </c>
      <c r="K376" s="5" t="s">
        <v>15712</v>
      </c>
      <c r="L376" s="5" t="s">
        <v>15808</v>
      </c>
      <c r="M376" s="5">
        <v>60</v>
      </c>
      <c r="N376" s="6" t="s">
        <v>15951</v>
      </c>
    </row>
    <row r="377" spans="1:14" ht="24.75" customHeight="1" x14ac:dyDescent="0.2">
      <c r="A377" s="5" t="s">
        <v>15720</v>
      </c>
      <c r="B377" s="5" t="s">
        <v>5283</v>
      </c>
      <c r="C377" s="5" t="s">
        <v>5284</v>
      </c>
      <c r="D377" s="5" t="s">
        <v>5097</v>
      </c>
      <c r="E377" s="5" t="s">
        <v>0</v>
      </c>
      <c r="F377" s="5" t="s">
        <v>4</v>
      </c>
      <c r="G377" s="5" t="s">
        <v>15731</v>
      </c>
      <c r="H377" s="5" t="s">
        <v>15705</v>
      </c>
      <c r="I377" s="5">
        <v>56</v>
      </c>
      <c r="J377" s="5" t="s">
        <v>15732</v>
      </c>
      <c r="K377" s="5" t="s">
        <v>15712</v>
      </c>
      <c r="L377" s="5" t="s">
        <v>15809</v>
      </c>
      <c r="M377" s="5">
        <v>60</v>
      </c>
      <c r="N377" s="6" t="s">
        <v>15951</v>
      </c>
    </row>
    <row r="378" spans="1:14" ht="24.75" customHeight="1" x14ac:dyDescent="0.2">
      <c r="A378" s="5" t="s">
        <v>15720</v>
      </c>
      <c r="B378" s="5" t="s">
        <v>5121</v>
      </c>
      <c r="C378" s="5" t="s">
        <v>5122</v>
      </c>
      <c r="D378" s="5" t="s">
        <v>5097</v>
      </c>
      <c r="E378" s="5" t="s">
        <v>0</v>
      </c>
      <c r="F378" s="5" t="s">
        <v>4</v>
      </c>
      <c r="G378" s="5" t="s">
        <v>15731</v>
      </c>
      <c r="H378" s="5" t="s">
        <v>15705</v>
      </c>
      <c r="I378" s="5">
        <v>56</v>
      </c>
      <c r="J378" s="5" t="s">
        <v>15732</v>
      </c>
      <c r="K378" s="5" t="s">
        <v>15712</v>
      </c>
      <c r="L378" s="5" t="s">
        <v>15808</v>
      </c>
      <c r="M378" s="5">
        <v>60</v>
      </c>
      <c r="N378" s="6" t="s">
        <v>15951</v>
      </c>
    </row>
    <row r="379" spans="1:14" ht="24.75" customHeight="1" x14ac:dyDescent="0.2">
      <c r="A379" s="5" t="s">
        <v>15720</v>
      </c>
      <c r="B379" s="5" t="s">
        <v>5163</v>
      </c>
      <c r="C379" s="5" t="s">
        <v>5164</v>
      </c>
      <c r="D379" s="5" t="s">
        <v>5097</v>
      </c>
      <c r="E379" s="5" t="s">
        <v>0</v>
      </c>
      <c r="F379" s="5" t="s">
        <v>4</v>
      </c>
      <c r="G379" s="5" t="s">
        <v>15731</v>
      </c>
      <c r="H379" s="5" t="s">
        <v>15705</v>
      </c>
      <c r="I379" s="5">
        <v>56</v>
      </c>
      <c r="J379" s="5" t="s">
        <v>15732</v>
      </c>
      <c r="K379" s="5" t="s">
        <v>15712</v>
      </c>
      <c r="L379" s="5" t="s">
        <v>15808</v>
      </c>
      <c r="M379" s="5">
        <v>60</v>
      </c>
      <c r="N379" s="6" t="s">
        <v>15951</v>
      </c>
    </row>
    <row r="380" spans="1:14" ht="24.75" customHeight="1" x14ac:dyDescent="0.2">
      <c r="A380" s="5" t="s">
        <v>15720</v>
      </c>
      <c r="B380" s="5" t="s">
        <v>5174</v>
      </c>
      <c r="C380" s="5" t="s">
        <v>5175</v>
      </c>
      <c r="D380" s="5" t="s">
        <v>5097</v>
      </c>
      <c r="E380" s="5" t="s">
        <v>0</v>
      </c>
      <c r="F380" s="5" t="s">
        <v>4</v>
      </c>
      <c r="G380" s="5" t="s">
        <v>15731</v>
      </c>
      <c r="H380" s="5" t="s">
        <v>15705</v>
      </c>
      <c r="I380" s="5">
        <v>56</v>
      </c>
      <c r="J380" s="5" t="s">
        <v>15732</v>
      </c>
      <c r="K380" s="5" t="s">
        <v>15712</v>
      </c>
      <c r="L380" s="5" t="s">
        <v>15808</v>
      </c>
      <c r="M380" s="5">
        <v>60</v>
      </c>
      <c r="N380" s="6" t="s">
        <v>15951</v>
      </c>
    </row>
    <row r="381" spans="1:14" ht="24.75" customHeight="1" x14ac:dyDescent="0.2">
      <c r="A381" s="5" t="s">
        <v>15720</v>
      </c>
      <c r="B381" s="5" t="s">
        <v>5297</v>
      </c>
      <c r="C381" s="5" t="s">
        <v>5298</v>
      </c>
      <c r="D381" s="5" t="s">
        <v>5097</v>
      </c>
      <c r="E381" s="5" t="s">
        <v>0</v>
      </c>
      <c r="F381" s="5" t="s">
        <v>4</v>
      </c>
      <c r="G381" s="5" t="s">
        <v>15731</v>
      </c>
      <c r="H381" s="5" t="s">
        <v>15705</v>
      </c>
      <c r="I381" s="5">
        <v>56</v>
      </c>
      <c r="J381" s="5" t="s">
        <v>15732</v>
      </c>
      <c r="K381" s="5" t="s">
        <v>15712</v>
      </c>
      <c r="L381" s="5" t="s">
        <v>15809</v>
      </c>
      <c r="M381" s="5">
        <v>60</v>
      </c>
      <c r="N381" s="6" t="s">
        <v>15951</v>
      </c>
    </row>
    <row r="382" spans="1:14" ht="24.75" customHeight="1" x14ac:dyDescent="0.2">
      <c r="A382" s="5" t="s">
        <v>15720</v>
      </c>
      <c r="B382" s="5" t="s">
        <v>5117</v>
      </c>
      <c r="C382" s="5" t="s">
        <v>5118</v>
      </c>
      <c r="D382" s="5" t="s">
        <v>5097</v>
      </c>
      <c r="E382" s="5" t="s">
        <v>0</v>
      </c>
      <c r="F382" s="5" t="s">
        <v>4</v>
      </c>
      <c r="G382" s="5" t="s">
        <v>15731</v>
      </c>
      <c r="H382" s="5" t="s">
        <v>15705</v>
      </c>
      <c r="I382" s="5">
        <v>56</v>
      </c>
      <c r="J382" s="5" t="s">
        <v>15732</v>
      </c>
      <c r="K382" s="5" t="s">
        <v>15712</v>
      </c>
      <c r="L382" s="5" t="s">
        <v>15808</v>
      </c>
      <c r="M382" s="5">
        <v>60</v>
      </c>
      <c r="N382" s="6" t="s">
        <v>15951</v>
      </c>
    </row>
    <row r="383" spans="1:14" ht="24.75" customHeight="1" x14ac:dyDescent="0.2">
      <c r="A383" s="5" t="s">
        <v>15720</v>
      </c>
      <c r="B383" s="5" t="s">
        <v>5299</v>
      </c>
      <c r="C383" s="5" t="s">
        <v>5300</v>
      </c>
      <c r="D383" s="5" t="s">
        <v>5100</v>
      </c>
      <c r="E383" s="5" t="s">
        <v>0</v>
      </c>
      <c r="F383" s="5" t="s">
        <v>4</v>
      </c>
      <c r="G383" s="5" t="s">
        <v>15731</v>
      </c>
      <c r="H383" s="5" t="s">
        <v>15705</v>
      </c>
      <c r="I383" s="5">
        <v>56</v>
      </c>
      <c r="J383" s="5" t="s">
        <v>15732</v>
      </c>
      <c r="K383" s="5" t="s">
        <v>15712</v>
      </c>
      <c r="L383" s="5" t="s">
        <v>15809</v>
      </c>
      <c r="M383" s="5">
        <v>60</v>
      </c>
      <c r="N383" s="6" t="s">
        <v>15951</v>
      </c>
    </row>
    <row r="384" spans="1:14" ht="24.75" customHeight="1" x14ac:dyDescent="0.2">
      <c r="A384" s="5" t="s">
        <v>15720</v>
      </c>
      <c r="B384" s="5" t="s">
        <v>5111</v>
      </c>
      <c r="C384" s="5" t="s">
        <v>5112</v>
      </c>
      <c r="D384" s="5" t="s">
        <v>5100</v>
      </c>
      <c r="E384" s="5" t="s">
        <v>0</v>
      </c>
      <c r="F384" s="5" t="s">
        <v>4</v>
      </c>
      <c r="G384" s="5" t="s">
        <v>15731</v>
      </c>
      <c r="H384" s="5" t="s">
        <v>15705</v>
      </c>
      <c r="I384" s="5">
        <v>56</v>
      </c>
      <c r="J384" s="5" t="s">
        <v>15732</v>
      </c>
      <c r="K384" s="5" t="s">
        <v>15712</v>
      </c>
      <c r="L384" s="5" t="s">
        <v>15808</v>
      </c>
      <c r="M384" s="5">
        <v>60</v>
      </c>
      <c r="N384" s="6" t="s">
        <v>15951</v>
      </c>
    </row>
    <row r="385" spans="1:14" ht="24.75" customHeight="1" x14ac:dyDescent="0.2">
      <c r="A385" s="5" t="s">
        <v>15720</v>
      </c>
      <c r="B385" s="5" t="s">
        <v>5109</v>
      </c>
      <c r="C385" s="5" t="s">
        <v>5110</v>
      </c>
      <c r="D385" s="5" t="s">
        <v>5100</v>
      </c>
      <c r="E385" s="5" t="s">
        <v>0</v>
      </c>
      <c r="F385" s="5" t="s">
        <v>4</v>
      </c>
      <c r="G385" s="5" t="s">
        <v>15731</v>
      </c>
      <c r="H385" s="5" t="s">
        <v>15705</v>
      </c>
      <c r="I385" s="5">
        <v>56</v>
      </c>
      <c r="J385" s="5" t="s">
        <v>15732</v>
      </c>
      <c r="K385" s="5" t="s">
        <v>15712</v>
      </c>
      <c r="L385" s="5" t="s">
        <v>15808</v>
      </c>
      <c r="M385" s="5">
        <v>60</v>
      </c>
      <c r="N385" s="6" t="s">
        <v>15951</v>
      </c>
    </row>
    <row r="386" spans="1:14" ht="24.75" customHeight="1" x14ac:dyDescent="0.2">
      <c r="A386" s="5" t="s">
        <v>15720</v>
      </c>
      <c r="B386" s="5" t="s">
        <v>5103</v>
      </c>
      <c r="C386" s="5" t="s">
        <v>5104</v>
      </c>
      <c r="D386" s="5" t="s">
        <v>5100</v>
      </c>
      <c r="E386" s="5" t="s">
        <v>0</v>
      </c>
      <c r="F386" s="5" t="s">
        <v>4</v>
      </c>
      <c r="G386" s="5" t="s">
        <v>15731</v>
      </c>
      <c r="H386" s="5" t="s">
        <v>15705</v>
      </c>
      <c r="I386" s="5">
        <v>56</v>
      </c>
      <c r="J386" s="5" t="s">
        <v>15732</v>
      </c>
      <c r="K386" s="5" t="s">
        <v>15712</v>
      </c>
      <c r="L386" s="5" t="s">
        <v>15808</v>
      </c>
      <c r="M386" s="5">
        <v>60</v>
      </c>
      <c r="N386" s="6" t="s">
        <v>15951</v>
      </c>
    </row>
    <row r="387" spans="1:14" ht="24.75" customHeight="1" x14ac:dyDescent="0.2">
      <c r="A387" s="5" t="s">
        <v>15720</v>
      </c>
      <c r="B387" s="5" t="s">
        <v>5195</v>
      </c>
      <c r="C387" s="5" t="s">
        <v>5196</v>
      </c>
      <c r="D387" s="5" t="s">
        <v>5100</v>
      </c>
      <c r="E387" s="5" t="s">
        <v>0</v>
      </c>
      <c r="F387" s="5" t="s">
        <v>4</v>
      </c>
      <c r="G387" s="5" t="s">
        <v>15731</v>
      </c>
      <c r="H387" s="5" t="s">
        <v>15705</v>
      </c>
      <c r="I387" s="5">
        <v>56</v>
      </c>
      <c r="J387" s="5" t="s">
        <v>15732</v>
      </c>
      <c r="K387" s="5" t="s">
        <v>15712</v>
      </c>
      <c r="L387" s="5" t="s">
        <v>15808</v>
      </c>
      <c r="M387" s="5">
        <v>60</v>
      </c>
      <c r="N387" s="6" t="s">
        <v>15951</v>
      </c>
    </row>
    <row r="388" spans="1:14" ht="24.75" customHeight="1" x14ac:dyDescent="0.2">
      <c r="A388" s="5" t="s">
        <v>15720</v>
      </c>
      <c r="B388" s="5" t="s">
        <v>5244</v>
      </c>
      <c r="C388" s="5" t="s">
        <v>5245</v>
      </c>
      <c r="D388" s="5" t="s">
        <v>5100</v>
      </c>
      <c r="E388" s="5" t="s">
        <v>0</v>
      </c>
      <c r="F388" s="5" t="s">
        <v>4</v>
      </c>
      <c r="G388" s="5" t="s">
        <v>15731</v>
      </c>
      <c r="H388" s="5" t="s">
        <v>15705</v>
      </c>
      <c r="I388" s="5">
        <v>56</v>
      </c>
      <c r="J388" s="5" t="s">
        <v>15732</v>
      </c>
      <c r="K388" s="5" t="s">
        <v>15712</v>
      </c>
      <c r="L388" s="5" t="s">
        <v>15809</v>
      </c>
      <c r="M388" s="5">
        <v>60</v>
      </c>
      <c r="N388" s="6" t="s">
        <v>15951</v>
      </c>
    </row>
    <row r="389" spans="1:14" ht="24.75" customHeight="1" x14ac:dyDescent="0.2">
      <c r="A389" s="5" t="s">
        <v>15720</v>
      </c>
      <c r="B389" s="5" t="s">
        <v>5105</v>
      </c>
      <c r="C389" s="5" t="s">
        <v>5106</v>
      </c>
      <c r="D389" s="5" t="s">
        <v>5100</v>
      </c>
      <c r="E389" s="5" t="s">
        <v>0</v>
      </c>
      <c r="F389" s="5" t="s">
        <v>4</v>
      </c>
      <c r="G389" s="5" t="s">
        <v>15731</v>
      </c>
      <c r="H389" s="5" t="s">
        <v>15705</v>
      </c>
      <c r="I389" s="5">
        <v>56</v>
      </c>
      <c r="J389" s="5" t="s">
        <v>15732</v>
      </c>
      <c r="K389" s="5" t="s">
        <v>15712</v>
      </c>
      <c r="L389" s="5" t="s">
        <v>15808</v>
      </c>
      <c r="M389" s="5">
        <v>60</v>
      </c>
      <c r="N389" s="6" t="s">
        <v>15951</v>
      </c>
    </row>
    <row r="390" spans="1:14" ht="24.75" customHeight="1" x14ac:dyDescent="0.2">
      <c r="A390" s="5" t="s">
        <v>15720</v>
      </c>
      <c r="B390" s="5" t="s">
        <v>5277</v>
      </c>
      <c r="C390" s="5" t="s">
        <v>5278</v>
      </c>
      <c r="D390" s="5" t="s">
        <v>5100</v>
      </c>
      <c r="E390" s="5" t="s">
        <v>0</v>
      </c>
      <c r="F390" s="5" t="s">
        <v>4</v>
      </c>
      <c r="G390" s="5" t="s">
        <v>15731</v>
      </c>
      <c r="H390" s="5" t="s">
        <v>15705</v>
      </c>
      <c r="I390" s="5">
        <v>56</v>
      </c>
      <c r="J390" s="5" t="s">
        <v>15732</v>
      </c>
      <c r="K390" s="5" t="s">
        <v>15712</v>
      </c>
      <c r="L390" s="5" t="s">
        <v>15809</v>
      </c>
      <c r="M390" s="5">
        <v>60</v>
      </c>
      <c r="N390" s="6" t="s">
        <v>15951</v>
      </c>
    </row>
    <row r="391" spans="1:14" ht="24.75" customHeight="1" x14ac:dyDescent="0.2">
      <c r="A391" s="5" t="s">
        <v>15720</v>
      </c>
      <c r="B391" s="5" t="s">
        <v>5098</v>
      </c>
      <c r="C391" s="5" t="s">
        <v>5099</v>
      </c>
      <c r="D391" s="5" t="s">
        <v>5100</v>
      </c>
      <c r="E391" s="5" t="s">
        <v>0</v>
      </c>
      <c r="F391" s="5" t="s">
        <v>4</v>
      </c>
      <c r="G391" s="5" t="s">
        <v>15731</v>
      </c>
      <c r="H391" s="5" t="s">
        <v>15705</v>
      </c>
      <c r="I391" s="5">
        <v>56</v>
      </c>
      <c r="J391" s="5" t="s">
        <v>15732</v>
      </c>
      <c r="K391" s="5" t="s">
        <v>15712</v>
      </c>
      <c r="L391" s="5" t="s">
        <v>15808</v>
      </c>
      <c r="M391" s="5">
        <v>60</v>
      </c>
      <c r="N391" s="6" t="s">
        <v>15951</v>
      </c>
    </row>
    <row r="392" spans="1:14" ht="24.75" customHeight="1" x14ac:dyDescent="0.2">
      <c r="A392" s="5" t="s">
        <v>15720</v>
      </c>
      <c r="B392" s="5" t="s">
        <v>5190</v>
      </c>
      <c r="C392" s="5" t="s">
        <v>5191</v>
      </c>
      <c r="D392" s="5" t="s">
        <v>5100</v>
      </c>
      <c r="E392" s="5" t="s">
        <v>0</v>
      </c>
      <c r="F392" s="5" t="s">
        <v>4</v>
      </c>
      <c r="G392" s="5" t="s">
        <v>15731</v>
      </c>
      <c r="H392" s="5" t="s">
        <v>15705</v>
      </c>
      <c r="I392" s="5">
        <v>56</v>
      </c>
      <c r="J392" s="5" t="s">
        <v>15732</v>
      </c>
      <c r="K392" s="5" t="s">
        <v>15712</v>
      </c>
      <c r="L392" s="5" t="s">
        <v>15808</v>
      </c>
      <c r="M392" s="5">
        <v>60</v>
      </c>
      <c r="N392" s="6" t="s">
        <v>15951</v>
      </c>
    </row>
    <row r="393" spans="1:14" ht="24.75" customHeight="1" x14ac:dyDescent="0.2">
      <c r="A393" s="5" t="s">
        <v>15720</v>
      </c>
      <c r="B393" s="5" t="s">
        <v>5113</v>
      </c>
      <c r="C393" s="5" t="s">
        <v>5114</v>
      </c>
      <c r="D393" s="5" t="s">
        <v>5100</v>
      </c>
      <c r="E393" s="5" t="s">
        <v>0</v>
      </c>
      <c r="F393" s="5" t="s">
        <v>4</v>
      </c>
      <c r="G393" s="5" t="s">
        <v>15731</v>
      </c>
      <c r="H393" s="5" t="s">
        <v>15705</v>
      </c>
      <c r="I393" s="5">
        <v>56</v>
      </c>
      <c r="J393" s="5" t="s">
        <v>15732</v>
      </c>
      <c r="K393" s="5" t="s">
        <v>15712</v>
      </c>
      <c r="L393" s="5" t="s">
        <v>15808</v>
      </c>
      <c r="M393" s="5">
        <v>60</v>
      </c>
      <c r="N393" s="6" t="s">
        <v>15951</v>
      </c>
    </row>
    <row r="394" spans="1:14" ht="24.75" customHeight="1" x14ac:dyDescent="0.2">
      <c r="A394" s="5" t="s">
        <v>15720</v>
      </c>
      <c r="B394" s="5" t="s">
        <v>5229</v>
      </c>
      <c r="C394" s="5" t="s">
        <v>802</v>
      </c>
      <c r="D394" s="5" t="s">
        <v>5100</v>
      </c>
      <c r="E394" s="5" t="s">
        <v>0</v>
      </c>
      <c r="F394" s="5" t="s">
        <v>4</v>
      </c>
      <c r="G394" s="5" t="s">
        <v>15731</v>
      </c>
      <c r="H394" s="5" t="s">
        <v>15705</v>
      </c>
      <c r="I394" s="5">
        <v>56</v>
      </c>
      <c r="J394" s="5" t="s">
        <v>15732</v>
      </c>
      <c r="K394" s="5" t="s">
        <v>15712</v>
      </c>
      <c r="L394" s="5" t="s">
        <v>15809</v>
      </c>
      <c r="M394" s="5">
        <v>60</v>
      </c>
      <c r="N394" s="6" t="s">
        <v>15951</v>
      </c>
    </row>
    <row r="395" spans="1:14" ht="24.75" customHeight="1" x14ac:dyDescent="0.2">
      <c r="A395" s="5" t="s">
        <v>15720</v>
      </c>
      <c r="B395" s="5" t="s">
        <v>5148</v>
      </c>
      <c r="C395" s="5" t="s">
        <v>5149</v>
      </c>
      <c r="D395" s="5" t="s">
        <v>5100</v>
      </c>
      <c r="E395" s="5" t="s">
        <v>0</v>
      </c>
      <c r="F395" s="5" t="s">
        <v>4</v>
      </c>
      <c r="G395" s="5" t="s">
        <v>15731</v>
      </c>
      <c r="H395" s="5" t="s">
        <v>15705</v>
      </c>
      <c r="I395" s="5">
        <v>56</v>
      </c>
      <c r="J395" s="5" t="s">
        <v>15732</v>
      </c>
      <c r="K395" s="5" t="s">
        <v>15712</v>
      </c>
      <c r="L395" s="5" t="s">
        <v>15808</v>
      </c>
      <c r="M395" s="5">
        <v>60</v>
      </c>
      <c r="N395" s="6" t="s">
        <v>15951</v>
      </c>
    </row>
    <row r="396" spans="1:14" ht="24.75" customHeight="1" x14ac:dyDescent="0.2">
      <c r="A396" s="5" t="s">
        <v>15720</v>
      </c>
      <c r="B396" s="5" t="s">
        <v>5176</v>
      </c>
      <c r="C396" s="5" t="s">
        <v>5177</v>
      </c>
      <c r="D396" s="5" t="s">
        <v>5100</v>
      </c>
      <c r="E396" s="5" t="s">
        <v>0</v>
      </c>
      <c r="F396" s="5" t="s">
        <v>4</v>
      </c>
      <c r="G396" s="5" t="s">
        <v>15731</v>
      </c>
      <c r="H396" s="5" t="s">
        <v>15705</v>
      </c>
      <c r="I396" s="5">
        <v>56</v>
      </c>
      <c r="J396" s="5" t="s">
        <v>15732</v>
      </c>
      <c r="K396" s="5" t="s">
        <v>15712</v>
      </c>
      <c r="L396" s="5" t="s">
        <v>15808</v>
      </c>
      <c r="M396" s="5">
        <v>60</v>
      </c>
      <c r="N396" s="6" t="s">
        <v>15951</v>
      </c>
    </row>
    <row r="397" spans="1:14" ht="24.75" customHeight="1" x14ac:dyDescent="0.2">
      <c r="A397" s="5" t="s">
        <v>15720</v>
      </c>
      <c r="B397" s="5" t="s">
        <v>5217</v>
      </c>
      <c r="C397" s="5" t="s">
        <v>5218</v>
      </c>
      <c r="D397" s="5" t="s">
        <v>5100</v>
      </c>
      <c r="E397" s="5" t="s">
        <v>0</v>
      </c>
      <c r="F397" s="5" t="s">
        <v>4</v>
      </c>
      <c r="G397" s="5" t="s">
        <v>15731</v>
      </c>
      <c r="H397" s="5" t="s">
        <v>15705</v>
      </c>
      <c r="I397" s="5">
        <v>56</v>
      </c>
      <c r="J397" s="5" t="s">
        <v>15732</v>
      </c>
      <c r="K397" s="5" t="s">
        <v>15712</v>
      </c>
      <c r="L397" s="5" t="s">
        <v>15809</v>
      </c>
      <c r="M397" s="5">
        <v>60</v>
      </c>
      <c r="N397" s="6" t="s">
        <v>15951</v>
      </c>
    </row>
    <row r="398" spans="1:14" ht="24.75" customHeight="1" x14ac:dyDescent="0.2">
      <c r="A398" s="5" t="s">
        <v>15720</v>
      </c>
      <c r="B398" s="5" t="s">
        <v>5252</v>
      </c>
      <c r="C398" s="5" t="s">
        <v>5253</v>
      </c>
      <c r="D398" s="5" t="s">
        <v>5100</v>
      </c>
      <c r="E398" s="5" t="s">
        <v>0</v>
      </c>
      <c r="F398" s="5" t="s">
        <v>4</v>
      </c>
      <c r="G398" s="5" t="s">
        <v>15731</v>
      </c>
      <c r="H398" s="5" t="s">
        <v>15705</v>
      </c>
      <c r="I398" s="5">
        <v>56</v>
      </c>
      <c r="J398" s="5" t="s">
        <v>15732</v>
      </c>
      <c r="K398" s="5" t="s">
        <v>15712</v>
      </c>
      <c r="L398" s="5" t="s">
        <v>15809</v>
      </c>
      <c r="M398" s="5">
        <v>60</v>
      </c>
      <c r="N398" s="6" t="s">
        <v>15951</v>
      </c>
    </row>
    <row r="399" spans="1:14" ht="24.75" customHeight="1" x14ac:dyDescent="0.2">
      <c r="A399" s="5" t="s">
        <v>15720</v>
      </c>
      <c r="B399" s="5" t="s">
        <v>5107</v>
      </c>
      <c r="C399" s="5" t="s">
        <v>5108</v>
      </c>
      <c r="D399" s="5" t="s">
        <v>5100</v>
      </c>
      <c r="E399" s="5" t="s">
        <v>0</v>
      </c>
      <c r="F399" s="5" t="s">
        <v>4</v>
      </c>
      <c r="G399" s="5" t="s">
        <v>15731</v>
      </c>
      <c r="H399" s="5" t="s">
        <v>15705</v>
      </c>
      <c r="I399" s="5">
        <v>56</v>
      </c>
      <c r="J399" s="5" t="s">
        <v>15732</v>
      </c>
      <c r="K399" s="5" t="s">
        <v>15712</v>
      </c>
      <c r="L399" s="5" t="s">
        <v>15808</v>
      </c>
      <c r="M399" s="5">
        <v>60</v>
      </c>
      <c r="N399" s="6" t="s">
        <v>15951</v>
      </c>
    </row>
    <row r="400" spans="1:14" ht="24.75" customHeight="1" x14ac:dyDescent="0.2">
      <c r="A400" s="5" t="s">
        <v>15720</v>
      </c>
      <c r="B400" s="5" t="s">
        <v>5209</v>
      </c>
      <c r="C400" s="5" t="s">
        <v>5210</v>
      </c>
      <c r="D400" s="5" t="s">
        <v>5100</v>
      </c>
      <c r="E400" s="5" t="s">
        <v>0</v>
      </c>
      <c r="F400" s="5" t="s">
        <v>4</v>
      </c>
      <c r="G400" s="5" t="s">
        <v>15731</v>
      </c>
      <c r="H400" s="5" t="s">
        <v>15705</v>
      </c>
      <c r="I400" s="5">
        <v>56</v>
      </c>
      <c r="J400" s="5" t="s">
        <v>15732</v>
      </c>
      <c r="K400" s="5" t="s">
        <v>15712</v>
      </c>
      <c r="L400" s="5" t="s">
        <v>15808</v>
      </c>
      <c r="M400" s="5">
        <v>60</v>
      </c>
      <c r="N400" s="6" t="s">
        <v>15951</v>
      </c>
    </row>
    <row r="401" spans="1:14" ht="24.75" customHeight="1" x14ac:dyDescent="0.2">
      <c r="A401" s="5" t="s">
        <v>15720</v>
      </c>
      <c r="B401" s="5" t="s">
        <v>5250</v>
      </c>
      <c r="C401" s="5" t="s">
        <v>5251</v>
      </c>
      <c r="D401" s="5" t="s">
        <v>5100</v>
      </c>
      <c r="E401" s="5" t="s">
        <v>0</v>
      </c>
      <c r="F401" s="5" t="s">
        <v>4</v>
      </c>
      <c r="G401" s="5" t="s">
        <v>15731</v>
      </c>
      <c r="H401" s="5" t="s">
        <v>15705</v>
      </c>
      <c r="I401" s="5">
        <v>56</v>
      </c>
      <c r="J401" s="5" t="s">
        <v>15732</v>
      </c>
      <c r="K401" s="5" t="s">
        <v>15712</v>
      </c>
      <c r="L401" s="5" t="s">
        <v>15809</v>
      </c>
      <c r="M401" s="5">
        <v>60</v>
      </c>
      <c r="N401" s="6" t="s">
        <v>15951</v>
      </c>
    </row>
    <row r="402" spans="1:14" ht="24.75" customHeight="1" x14ac:dyDescent="0.2">
      <c r="A402" s="5" t="s">
        <v>15720</v>
      </c>
      <c r="B402" s="5" t="s">
        <v>5178</v>
      </c>
      <c r="C402" s="5" t="s">
        <v>5179</v>
      </c>
      <c r="D402" s="5" t="s">
        <v>5100</v>
      </c>
      <c r="E402" s="5" t="s">
        <v>0</v>
      </c>
      <c r="F402" s="5" t="s">
        <v>4</v>
      </c>
      <c r="G402" s="5" t="s">
        <v>15731</v>
      </c>
      <c r="H402" s="5" t="s">
        <v>15705</v>
      </c>
      <c r="I402" s="5">
        <v>56</v>
      </c>
      <c r="J402" s="5" t="s">
        <v>15732</v>
      </c>
      <c r="K402" s="5" t="s">
        <v>15712</v>
      </c>
      <c r="L402" s="5" t="s">
        <v>15808</v>
      </c>
      <c r="M402" s="5">
        <v>60</v>
      </c>
      <c r="N402" s="6" t="s">
        <v>15951</v>
      </c>
    </row>
    <row r="403" spans="1:14" ht="24.75" customHeight="1" x14ac:dyDescent="0.2">
      <c r="A403" s="5" t="s">
        <v>15720</v>
      </c>
      <c r="B403" s="5" t="s">
        <v>5158</v>
      </c>
      <c r="C403" s="5" t="s">
        <v>165</v>
      </c>
      <c r="D403" s="5" t="s">
        <v>5100</v>
      </c>
      <c r="E403" s="5" t="s">
        <v>0</v>
      </c>
      <c r="F403" s="5" t="s">
        <v>4</v>
      </c>
      <c r="G403" s="5" t="s">
        <v>15731</v>
      </c>
      <c r="H403" s="5" t="s">
        <v>15705</v>
      </c>
      <c r="I403" s="5">
        <v>56</v>
      </c>
      <c r="J403" s="5" t="s">
        <v>15732</v>
      </c>
      <c r="K403" s="5" t="s">
        <v>15712</v>
      </c>
      <c r="L403" s="5" t="s">
        <v>15808</v>
      </c>
      <c r="M403" s="5">
        <v>60</v>
      </c>
      <c r="N403" s="6" t="s">
        <v>15951</v>
      </c>
    </row>
    <row r="404" spans="1:14" ht="24.75" customHeight="1" x14ac:dyDescent="0.2">
      <c r="A404" s="5" t="s">
        <v>15720</v>
      </c>
      <c r="B404" s="5" t="s">
        <v>5303</v>
      </c>
      <c r="C404" s="5" t="s">
        <v>5304</v>
      </c>
      <c r="D404" s="5" t="s">
        <v>5100</v>
      </c>
      <c r="E404" s="5" t="s">
        <v>0</v>
      </c>
      <c r="F404" s="5" t="s">
        <v>4</v>
      </c>
      <c r="G404" s="5" t="s">
        <v>15731</v>
      </c>
      <c r="H404" s="5" t="s">
        <v>15705</v>
      </c>
      <c r="I404" s="5">
        <v>56</v>
      </c>
      <c r="J404" s="5" t="s">
        <v>15732</v>
      </c>
      <c r="K404" s="5" t="s">
        <v>15712</v>
      </c>
      <c r="L404" s="5" t="s">
        <v>15809</v>
      </c>
      <c r="M404" s="5">
        <v>60</v>
      </c>
      <c r="N404" s="6" t="s">
        <v>15951</v>
      </c>
    </row>
    <row r="405" spans="1:14" ht="24.75" customHeight="1" x14ac:dyDescent="0.2">
      <c r="A405" s="5" t="s">
        <v>15720</v>
      </c>
      <c r="B405" s="5" t="s">
        <v>5180</v>
      </c>
      <c r="C405" s="5" t="s">
        <v>5181</v>
      </c>
      <c r="D405" s="5" t="s">
        <v>5100</v>
      </c>
      <c r="E405" s="5" t="s">
        <v>0</v>
      </c>
      <c r="F405" s="5" t="s">
        <v>4</v>
      </c>
      <c r="G405" s="5" t="s">
        <v>15731</v>
      </c>
      <c r="H405" s="5" t="s">
        <v>15705</v>
      </c>
      <c r="I405" s="5">
        <v>56</v>
      </c>
      <c r="J405" s="5" t="s">
        <v>15732</v>
      </c>
      <c r="K405" s="5" t="s">
        <v>15712</v>
      </c>
      <c r="L405" s="5" t="s">
        <v>15808</v>
      </c>
      <c r="M405" s="5">
        <v>60</v>
      </c>
      <c r="N405" s="6" t="s">
        <v>15951</v>
      </c>
    </row>
    <row r="406" spans="1:14" ht="24.75" customHeight="1" x14ac:dyDescent="0.2">
      <c r="A406" s="5" t="s">
        <v>15720</v>
      </c>
      <c r="B406" s="5" t="s">
        <v>5172</v>
      </c>
      <c r="C406" s="5" t="s">
        <v>5173</v>
      </c>
      <c r="D406" s="5" t="s">
        <v>5100</v>
      </c>
      <c r="E406" s="5" t="s">
        <v>0</v>
      </c>
      <c r="F406" s="5" t="s">
        <v>4</v>
      </c>
      <c r="G406" s="5" t="s">
        <v>15731</v>
      </c>
      <c r="H406" s="5" t="s">
        <v>15705</v>
      </c>
      <c r="I406" s="5">
        <v>56</v>
      </c>
      <c r="J406" s="5" t="s">
        <v>15732</v>
      </c>
      <c r="K406" s="5" t="s">
        <v>15712</v>
      </c>
      <c r="L406" s="5" t="s">
        <v>15808</v>
      </c>
      <c r="M406" s="5">
        <v>60</v>
      </c>
      <c r="N406" s="6" t="s">
        <v>15951</v>
      </c>
    </row>
    <row r="407" spans="1:14" ht="24.75" customHeight="1" x14ac:dyDescent="0.2">
      <c r="A407" s="5" t="s">
        <v>15720</v>
      </c>
      <c r="B407" s="5" t="s">
        <v>5261</v>
      </c>
      <c r="C407" s="5" t="s">
        <v>5262</v>
      </c>
      <c r="D407" s="5" t="s">
        <v>5100</v>
      </c>
      <c r="E407" s="5" t="s">
        <v>0</v>
      </c>
      <c r="F407" s="5" t="s">
        <v>4</v>
      </c>
      <c r="G407" s="5" t="s">
        <v>15731</v>
      </c>
      <c r="H407" s="5" t="s">
        <v>15705</v>
      </c>
      <c r="I407" s="5">
        <v>56</v>
      </c>
      <c r="J407" s="5" t="s">
        <v>15732</v>
      </c>
      <c r="K407" s="5" t="s">
        <v>15712</v>
      </c>
      <c r="L407" s="5" t="s">
        <v>15809</v>
      </c>
      <c r="M407" s="5">
        <v>60</v>
      </c>
      <c r="N407" s="6" t="s">
        <v>15951</v>
      </c>
    </row>
    <row r="408" spans="1:14" ht="24.75" customHeight="1" x14ac:dyDescent="0.2">
      <c r="A408" s="5" t="s">
        <v>15720</v>
      </c>
      <c r="B408" s="5" t="s">
        <v>5230</v>
      </c>
      <c r="C408" s="5" t="s">
        <v>5231</v>
      </c>
      <c r="D408" s="5" t="s">
        <v>5100</v>
      </c>
      <c r="E408" s="5" t="s">
        <v>0</v>
      </c>
      <c r="F408" s="5" t="s">
        <v>4</v>
      </c>
      <c r="G408" s="5" t="s">
        <v>15731</v>
      </c>
      <c r="H408" s="5" t="s">
        <v>15705</v>
      </c>
      <c r="I408" s="5">
        <v>56</v>
      </c>
      <c r="J408" s="5" t="s">
        <v>15732</v>
      </c>
      <c r="K408" s="5" t="s">
        <v>15712</v>
      </c>
      <c r="L408" s="5" t="s">
        <v>15809</v>
      </c>
      <c r="M408" s="5">
        <v>60</v>
      </c>
      <c r="N408" s="6" t="s">
        <v>15951</v>
      </c>
    </row>
    <row r="409" spans="1:14" ht="24.75" customHeight="1" x14ac:dyDescent="0.2">
      <c r="A409" s="5" t="s">
        <v>15720</v>
      </c>
      <c r="B409" s="5" t="s">
        <v>5192</v>
      </c>
      <c r="C409" s="5" t="s">
        <v>1144</v>
      </c>
      <c r="D409" s="5" t="s">
        <v>5100</v>
      </c>
      <c r="E409" s="5" t="s">
        <v>0</v>
      </c>
      <c r="F409" s="5" t="s">
        <v>4</v>
      </c>
      <c r="G409" s="5" t="s">
        <v>15731</v>
      </c>
      <c r="H409" s="5" t="s">
        <v>15705</v>
      </c>
      <c r="I409" s="5">
        <v>56</v>
      </c>
      <c r="J409" s="5" t="s">
        <v>15732</v>
      </c>
      <c r="K409" s="5" t="s">
        <v>15712</v>
      </c>
      <c r="L409" s="5" t="s">
        <v>15808</v>
      </c>
      <c r="M409" s="5">
        <v>60</v>
      </c>
      <c r="N409" s="6" t="s">
        <v>15951</v>
      </c>
    </row>
    <row r="410" spans="1:14" ht="24.75" customHeight="1" x14ac:dyDescent="0.2">
      <c r="A410" s="5" t="s">
        <v>15720</v>
      </c>
      <c r="B410" s="5" t="s">
        <v>5227</v>
      </c>
      <c r="C410" s="5" t="s">
        <v>5228</v>
      </c>
      <c r="D410" s="5" t="s">
        <v>5100</v>
      </c>
      <c r="E410" s="5" t="s">
        <v>0</v>
      </c>
      <c r="F410" s="5" t="s">
        <v>4</v>
      </c>
      <c r="G410" s="5" t="s">
        <v>15731</v>
      </c>
      <c r="H410" s="5" t="s">
        <v>15705</v>
      </c>
      <c r="I410" s="5">
        <v>56</v>
      </c>
      <c r="J410" s="5" t="s">
        <v>15732</v>
      </c>
      <c r="K410" s="5" t="s">
        <v>15712</v>
      </c>
      <c r="L410" s="5" t="s">
        <v>15809</v>
      </c>
      <c r="M410" s="5">
        <v>60</v>
      </c>
      <c r="N410" s="6" t="s">
        <v>15951</v>
      </c>
    </row>
    <row r="411" spans="1:14" ht="24.75" customHeight="1" x14ac:dyDescent="0.2">
      <c r="A411" s="5" t="s">
        <v>15720</v>
      </c>
      <c r="B411" s="5" t="s">
        <v>5248</v>
      </c>
      <c r="C411" s="5" t="s">
        <v>5249</v>
      </c>
      <c r="D411" s="5" t="s">
        <v>5100</v>
      </c>
      <c r="E411" s="5" t="s">
        <v>0</v>
      </c>
      <c r="F411" s="5" t="s">
        <v>4</v>
      </c>
      <c r="G411" s="5" t="s">
        <v>15731</v>
      </c>
      <c r="H411" s="5" t="s">
        <v>15705</v>
      </c>
      <c r="I411" s="5">
        <v>56</v>
      </c>
      <c r="J411" s="5" t="s">
        <v>15732</v>
      </c>
      <c r="K411" s="5" t="s">
        <v>15712</v>
      </c>
      <c r="L411" s="5" t="s">
        <v>15809</v>
      </c>
      <c r="M411" s="5">
        <v>60</v>
      </c>
      <c r="N411" s="6" t="s">
        <v>15951</v>
      </c>
    </row>
    <row r="412" spans="1:14" ht="24.75" customHeight="1" x14ac:dyDescent="0.2">
      <c r="A412" s="5" t="s">
        <v>15720</v>
      </c>
      <c r="B412" s="5" t="s">
        <v>5285</v>
      </c>
      <c r="C412" s="5" t="s">
        <v>5286</v>
      </c>
      <c r="D412" s="5" t="s">
        <v>5100</v>
      </c>
      <c r="E412" s="5" t="s">
        <v>0</v>
      </c>
      <c r="F412" s="5" t="s">
        <v>4</v>
      </c>
      <c r="G412" s="5" t="s">
        <v>15731</v>
      </c>
      <c r="H412" s="5" t="s">
        <v>15705</v>
      </c>
      <c r="I412" s="5">
        <v>56</v>
      </c>
      <c r="J412" s="5" t="s">
        <v>15732</v>
      </c>
      <c r="K412" s="5" t="s">
        <v>15712</v>
      </c>
      <c r="L412" s="5" t="s">
        <v>15809</v>
      </c>
      <c r="M412" s="5">
        <v>60</v>
      </c>
      <c r="N412" s="6" t="s">
        <v>15951</v>
      </c>
    </row>
    <row r="413" spans="1:14" ht="24.75" customHeight="1" x14ac:dyDescent="0.2">
      <c r="A413" s="5" t="s">
        <v>15720</v>
      </c>
      <c r="B413" s="5" t="s">
        <v>5275</v>
      </c>
      <c r="C413" s="5" t="s">
        <v>5276</v>
      </c>
      <c r="D413" s="5" t="s">
        <v>5094</v>
      </c>
      <c r="E413" s="5" t="s">
        <v>0</v>
      </c>
      <c r="F413" s="5" t="s">
        <v>4</v>
      </c>
      <c r="G413" s="5" t="s">
        <v>15731</v>
      </c>
      <c r="H413" s="5" t="s">
        <v>15705</v>
      </c>
      <c r="I413" s="5">
        <v>55</v>
      </c>
      <c r="J413" s="5" t="s">
        <v>15732</v>
      </c>
      <c r="K413" s="5" t="s">
        <v>15712</v>
      </c>
      <c r="L413" s="5" t="s">
        <v>15807</v>
      </c>
      <c r="M413" s="5">
        <v>60</v>
      </c>
      <c r="N413" s="6" t="s">
        <v>15951</v>
      </c>
    </row>
    <row r="414" spans="1:14" ht="24.75" customHeight="1" x14ac:dyDescent="0.2">
      <c r="A414" s="5" t="s">
        <v>15720</v>
      </c>
      <c r="B414" s="5" t="s">
        <v>5242</v>
      </c>
      <c r="C414" s="5" t="s">
        <v>5243</v>
      </c>
      <c r="D414" s="5" t="s">
        <v>5094</v>
      </c>
      <c r="E414" s="5" t="s">
        <v>0</v>
      </c>
      <c r="F414" s="5" t="s">
        <v>4</v>
      </c>
      <c r="G414" s="5" t="s">
        <v>15731</v>
      </c>
      <c r="H414" s="5" t="s">
        <v>15705</v>
      </c>
      <c r="I414" s="5">
        <v>55</v>
      </c>
      <c r="J414" s="5" t="s">
        <v>15732</v>
      </c>
      <c r="K414" s="5" t="s">
        <v>15712</v>
      </c>
      <c r="L414" s="5" t="s">
        <v>15807</v>
      </c>
      <c r="M414" s="5">
        <v>60</v>
      </c>
      <c r="N414" s="6" t="s">
        <v>15951</v>
      </c>
    </row>
    <row r="415" spans="1:14" ht="24.75" customHeight="1" x14ac:dyDescent="0.2">
      <c r="A415" s="5" t="s">
        <v>15720</v>
      </c>
      <c r="B415" s="5" t="s">
        <v>5142</v>
      </c>
      <c r="C415" s="5" t="s">
        <v>5143</v>
      </c>
      <c r="D415" s="5" t="s">
        <v>5094</v>
      </c>
      <c r="E415" s="5" t="s">
        <v>0</v>
      </c>
      <c r="F415" s="5" t="s">
        <v>4</v>
      </c>
      <c r="G415" s="5" t="s">
        <v>15731</v>
      </c>
      <c r="H415" s="5" t="s">
        <v>15705</v>
      </c>
      <c r="I415" s="5">
        <v>55</v>
      </c>
      <c r="J415" s="5" t="s">
        <v>15732</v>
      </c>
      <c r="K415" s="5" t="s">
        <v>15712</v>
      </c>
      <c r="L415" s="5" t="s">
        <v>15806</v>
      </c>
      <c r="M415" s="5">
        <v>60</v>
      </c>
      <c r="N415" s="6" t="s">
        <v>15951</v>
      </c>
    </row>
    <row r="416" spans="1:14" ht="24.75" customHeight="1" x14ac:dyDescent="0.2">
      <c r="A416" s="5" t="s">
        <v>15720</v>
      </c>
      <c r="B416" s="5" t="s">
        <v>5136</v>
      </c>
      <c r="C416" s="5" t="s">
        <v>5137</v>
      </c>
      <c r="D416" s="5" t="s">
        <v>5094</v>
      </c>
      <c r="E416" s="5" t="s">
        <v>0</v>
      </c>
      <c r="F416" s="5" t="s">
        <v>4</v>
      </c>
      <c r="G416" s="5" t="s">
        <v>15731</v>
      </c>
      <c r="H416" s="5" t="s">
        <v>15705</v>
      </c>
      <c r="I416" s="5">
        <v>55</v>
      </c>
      <c r="J416" s="5" t="s">
        <v>15732</v>
      </c>
      <c r="K416" s="5" t="s">
        <v>15712</v>
      </c>
      <c r="L416" s="5" t="s">
        <v>15806</v>
      </c>
      <c r="M416" s="5">
        <v>60</v>
      </c>
      <c r="N416" s="6" t="s">
        <v>15951</v>
      </c>
    </row>
    <row r="417" spans="1:14" ht="24.75" customHeight="1" x14ac:dyDescent="0.2">
      <c r="A417" s="5" t="s">
        <v>15720</v>
      </c>
      <c r="B417" s="5" t="s">
        <v>5207</v>
      </c>
      <c r="C417" s="5" t="s">
        <v>5208</v>
      </c>
      <c r="D417" s="5" t="s">
        <v>5094</v>
      </c>
      <c r="E417" s="5" t="s">
        <v>0</v>
      </c>
      <c r="F417" s="5" t="s">
        <v>4</v>
      </c>
      <c r="G417" s="5" t="s">
        <v>15731</v>
      </c>
      <c r="H417" s="5" t="s">
        <v>15705</v>
      </c>
      <c r="I417" s="5">
        <v>55</v>
      </c>
      <c r="J417" s="5" t="s">
        <v>15732</v>
      </c>
      <c r="K417" s="5" t="s">
        <v>15712</v>
      </c>
      <c r="L417" s="5" t="s">
        <v>15807</v>
      </c>
      <c r="M417" s="5">
        <v>60</v>
      </c>
      <c r="N417" s="6" t="s">
        <v>15951</v>
      </c>
    </row>
    <row r="418" spans="1:14" ht="24.75" customHeight="1" x14ac:dyDescent="0.2">
      <c r="A418" s="5" t="s">
        <v>15720</v>
      </c>
      <c r="B418" s="5" t="s">
        <v>5260</v>
      </c>
      <c r="C418" s="5" t="s">
        <v>2069</v>
      </c>
      <c r="D418" s="5" t="s">
        <v>5094</v>
      </c>
      <c r="E418" s="5" t="s">
        <v>0</v>
      </c>
      <c r="F418" s="5" t="s">
        <v>4</v>
      </c>
      <c r="G418" s="5" t="s">
        <v>15731</v>
      </c>
      <c r="H418" s="5" t="s">
        <v>15705</v>
      </c>
      <c r="I418" s="5">
        <v>55</v>
      </c>
      <c r="J418" s="5" t="s">
        <v>15732</v>
      </c>
      <c r="K418" s="5" t="s">
        <v>15712</v>
      </c>
      <c r="L418" s="5" t="s">
        <v>15807</v>
      </c>
      <c r="M418" s="5">
        <v>60</v>
      </c>
      <c r="N418" s="6" t="s">
        <v>15951</v>
      </c>
    </row>
    <row r="419" spans="1:14" ht="24.75" customHeight="1" x14ac:dyDescent="0.2">
      <c r="A419" s="5" t="s">
        <v>15720</v>
      </c>
      <c r="B419" s="5" t="s">
        <v>5225</v>
      </c>
      <c r="C419" s="5" t="s">
        <v>5226</v>
      </c>
      <c r="D419" s="5" t="s">
        <v>5094</v>
      </c>
      <c r="E419" s="5" t="s">
        <v>0</v>
      </c>
      <c r="F419" s="5" t="s">
        <v>4</v>
      </c>
      <c r="G419" s="5" t="s">
        <v>15731</v>
      </c>
      <c r="H419" s="5" t="s">
        <v>15705</v>
      </c>
      <c r="I419" s="5">
        <v>55</v>
      </c>
      <c r="J419" s="5" t="s">
        <v>15732</v>
      </c>
      <c r="K419" s="5" t="s">
        <v>15712</v>
      </c>
      <c r="L419" s="5" t="s">
        <v>15807</v>
      </c>
      <c r="M419" s="5">
        <v>60</v>
      </c>
      <c r="N419" s="6" t="s">
        <v>15951</v>
      </c>
    </row>
    <row r="420" spans="1:14" ht="24.75" customHeight="1" x14ac:dyDescent="0.2">
      <c r="A420" s="5" t="s">
        <v>15720</v>
      </c>
      <c r="B420" s="5" t="s">
        <v>5221</v>
      </c>
      <c r="C420" s="5" t="s">
        <v>5222</v>
      </c>
      <c r="D420" s="5" t="s">
        <v>5094</v>
      </c>
      <c r="E420" s="5" t="s">
        <v>0</v>
      </c>
      <c r="F420" s="5" t="s">
        <v>4</v>
      </c>
      <c r="G420" s="5" t="s">
        <v>15731</v>
      </c>
      <c r="H420" s="5" t="s">
        <v>15705</v>
      </c>
      <c r="I420" s="5">
        <v>55</v>
      </c>
      <c r="J420" s="5" t="s">
        <v>15732</v>
      </c>
      <c r="K420" s="5" t="s">
        <v>15712</v>
      </c>
      <c r="L420" s="5" t="s">
        <v>15807</v>
      </c>
      <c r="M420" s="5">
        <v>60</v>
      </c>
      <c r="N420" s="6" t="s">
        <v>15951</v>
      </c>
    </row>
    <row r="421" spans="1:14" ht="24.75" customHeight="1" x14ac:dyDescent="0.2">
      <c r="A421" s="5" t="s">
        <v>15720</v>
      </c>
      <c r="B421" s="5" t="s">
        <v>5311</v>
      </c>
      <c r="C421" s="5" t="s">
        <v>5312</v>
      </c>
      <c r="D421" s="5" t="s">
        <v>5094</v>
      </c>
      <c r="E421" s="5" t="s">
        <v>0</v>
      </c>
      <c r="F421" s="5" t="s">
        <v>4</v>
      </c>
      <c r="G421" s="5" t="s">
        <v>15731</v>
      </c>
      <c r="H421" s="5" t="s">
        <v>15705</v>
      </c>
      <c r="I421" s="5">
        <v>55</v>
      </c>
      <c r="J421" s="5" t="s">
        <v>15732</v>
      </c>
      <c r="K421" s="5" t="s">
        <v>15712</v>
      </c>
      <c r="L421" s="5" t="s">
        <v>15807</v>
      </c>
      <c r="M421" s="5">
        <v>60</v>
      </c>
      <c r="N421" s="6" t="s">
        <v>15951</v>
      </c>
    </row>
    <row r="422" spans="1:14" ht="24.75" customHeight="1" x14ac:dyDescent="0.2">
      <c r="A422" s="5" t="s">
        <v>15720</v>
      </c>
      <c r="B422" s="5" t="s">
        <v>5199</v>
      </c>
      <c r="C422" s="5" t="s">
        <v>5200</v>
      </c>
      <c r="D422" s="5" t="s">
        <v>5094</v>
      </c>
      <c r="E422" s="5" t="s">
        <v>0</v>
      </c>
      <c r="F422" s="5" t="s">
        <v>4</v>
      </c>
      <c r="G422" s="5" t="s">
        <v>15731</v>
      </c>
      <c r="H422" s="5" t="s">
        <v>15705</v>
      </c>
      <c r="I422" s="5">
        <v>55</v>
      </c>
      <c r="J422" s="5" t="s">
        <v>15732</v>
      </c>
      <c r="K422" s="5" t="s">
        <v>15712</v>
      </c>
      <c r="L422" s="5" t="s">
        <v>15807</v>
      </c>
      <c r="M422" s="5">
        <v>60</v>
      </c>
      <c r="N422" s="6" t="s">
        <v>15951</v>
      </c>
    </row>
    <row r="423" spans="1:14" ht="24.75" customHeight="1" x14ac:dyDescent="0.2">
      <c r="A423" s="5" t="s">
        <v>15720</v>
      </c>
      <c r="B423" s="5" t="s">
        <v>5238</v>
      </c>
      <c r="C423" s="5" t="s">
        <v>5239</v>
      </c>
      <c r="D423" s="5" t="s">
        <v>5094</v>
      </c>
      <c r="E423" s="5" t="s">
        <v>0</v>
      </c>
      <c r="F423" s="5" t="s">
        <v>4</v>
      </c>
      <c r="G423" s="5" t="s">
        <v>15731</v>
      </c>
      <c r="H423" s="5" t="s">
        <v>15705</v>
      </c>
      <c r="I423" s="5">
        <v>55</v>
      </c>
      <c r="J423" s="5" t="s">
        <v>15732</v>
      </c>
      <c r="K423" s="5" t="s">
        <v>15712</v>
      </c>
      <c r="L423" s="5" t="s">
        <v>15807</v>
      </c>
      <c r="M423" s="5">
        <v>60</v>
      </c>
      <c r="N423" s="6" t="s">
        <v>15951</v>
      </c>
    </row>
    <row r="424" spans="1:14" ht="24.75" customHeight="1" x14ac:dyDescent="0.2">
      <c r="A424" s="5" t="s">
        <v>15720</v>
      </c>
      <c r="B424" s="5" t="s">
        <v>5307</v>
      </c>
      <c r="C424" s="5" t="s">
        <v>5308</v>
      </c>
      <c r="D424" s="5" t="s">
        <v>5094</v>
      </c>
      <c r="E424" s="5" t="s">
        <v>0</v>
      </c>
      <c r="F424" s="5" t="s">
        <v>4</v>
      </c>
      <c r="G424" s="5" t="s">
        <v>15731</v>
      </c>
      <c r="H424" s="5" t="s">
        <v>15705</v>
      </c>
      <c r="I424" s="5">
        <v>55</v>
      </c>
      <c r="J424" s="5" t="s">
        <v>15732</v>
      </c>
      <c r="K424" s="5" t="s">
        <v>15712</v>
      </c>
      <c r="L424" s="5" t="s">
        <v>15807</v>
      </c>
      <c r="M424" s="5">
        <v>60</v>
      </c>
      <c r="N424" s="6" t="s">
        <v>15951</v>
      </c>
    </row>
    <row r="425" spans="1:14" ht="24.75" customHeight="1" x14ac:dyDescent="0.2">
      <c r="A425" s="5" t="s">
        <v>15720</v>
      </c>
      <c r="B425" s="5" t="s">
        <v>5092</v>
      </c>
      <c r="C425" s="5" t="s">
        <v>5093</v>
      </c>
      <c r="D425" s="5" t="s">
        <v>5094</v>
      </c>
      <c r="E425" s="5" t="s">
        <v>0</v>
      </c>
      <c r="F425" s="5" t="s">
        <v>4</v>
      </c>
      <c r="G425" s="5" t="s">
        <v>15731</v>
      </c>
      <c r="H425" s="5" t="s">
        <v>15705</v>
      </c>
      <c r="I425" s="5">
        <v>55</v>
      </c>
      <c r="J425" s="5" t="s">
        <v>15732</v>
      </c>
      <c r="K425" s="5" t="s">
        <v>15712</v>
      </c>
      <c r="L425" s="5" t="s">
        <v>15806</v>
      </c>
      <c r="M425" s="5">
        <v>60</v>
      </c>
      <c r="N425" s="6" t="s">
        <v>15951</v>
      </c>
    </row>
    <row r="426" spans="1:14" ht="24.75" customHeight="1" x14ac:dyDescent="0.2">
      <c r="A426" s="5" t="s">
        <v>15720</v>
      </c>
      <c r="B426" s="5" t="s">
        <v>5293</v>
      </c>
      <c r="C426" s="5" t="s">
        <v>5294</v>
      </c>
      <c r="D426" s="5" t="s">
        <v>5094</v>
      </c>
      <c r="E426" s="5" t="s">
        <v>0</v>
      </c>
      <c r="F426" s="5" t="s">
        <v>4</v>
      </c>
      <c r="G426" s="5" t="s">
        <v>15731</v>
      </c>
      <c r="H426" s="5" t="s">
        <v>15705</v>
      </c>
      <c r="I426" s="5">
        <v>55</v>
      </c>
      <c r="J426" s="5" t="s">
        <v>15732</v>
      </c>
      <c r="K426" s="5" t="s">
        <v>15712</v>
      </c>
      <c r="L426" s="5" t="s">
        <v>15807</v>
      </c>
      <c r="M426" s="5">
        <v>60</v>
      </c>
      <c r="N426" s="6" t="s">
        <v>15951</v>
      </c>
    </row>
    <row r="427" spans="1:14" ht="24.75" customHeight="1" x14ac:dyDescent="0.2">
      <c r="A427" s="5" t="s">
        <v>15720</v>
      </c>
      <c r="B427" s="5" t="s">
        <v>5130</v>
      </c>
      <c r="C427" s="5" t="s">
        <v>5131</v>
      </c>
      <c r="D427" s="5" t="s">
        <v>5094</v>
      </c>
      <c r="E427" s="5" t="s">
        <v>0</v>
      </c>
      <c r="F427" s="5" t="s">
        <v>4</v>
      </c>
      <c r="G427" s="5" t="s">
        <v>15731</v>
      </c>
      <c r="H427" s="5" t="s">
        <v>15705</v>
      </c>
      <c r="I427" s="5">
        <v>55</v>
      </c>
      <c r="J427" s="5" t="s">
        <v>15732</v>
      </c>
      <c r="K427" s="5" t="s">
        <v>15712</v>
      </c>
      <c r="L427" s="5" t="s">
        <v>15806</v>
      </c>
      <c r="M427" s="5">
        <v>60</v>
      </c>
      <c r="N427" s="6" t="s">
        <v>15951</v>
      </c>
    </row>
    <row r="428" spans="1:14" ht="24.75" customHeight="1" x14ac:dyDescent="0.2">
      <c r="A428" s="5" t="s">
        <v>15720</v>
      </c>
      <c r="B428" s="5" t="s">
        <v>5132</v>
      </c>
      <c r="C428" s="5" t="s">
        <v>5133</v>
      </c>
      <c r="D428" s="5" t="s">
        <v>5094</v>
      </c>
      <c r="E428" s="5" t="s">
        <v>0</v>
      </c>
      <c r="F428" s="5" t="s">
        <v>4</v>
      </c>
      <c r="G428" s="5" t="s">
        <v>15731</v>
      </c>
      <c r="H428" s="5" t="s">
        <v>15705</v>
      </c>
      <c r="I428" s="5">
        <v>55</v>
      </c>
      <c r="J428" s="5" t="s">
        <v>15732</v>
      </c>
      <c r="K428" s="5" t="s">
        <v>15712</v>
      </c>
      <c r="L428" s="5" t="s">
        <v>15806</v>
      </c>
      <c r="M428" s="5">
        <v>60</v>
      </c>
      <c r="N428" s="6" t="s">
        <v>15951</v>
      </c>
    </row>
    <row r="429" spans="1:14" ht="24.75" customHeight="1" x14ac:dyDescent="0.2">
      <c r="A429" s="5" t="s">
        <v>15720</v>
      </c>
      <c r="B429" s="5" t="s">
        <v>5188</v>
      </c>
      <c r="C429" s="5" t="s">
        <v>5189</v>
      </c>
      <c r="D429" s="5" t="s">
        <v>5094</v>
      </c>
      <c r="E429" s="5" t="s">
        <v>0</v>
      </c>
      <c r="F429" s="5" t="s">
        <v>4</v>
      </c>
      <c r="G429" s="5" t="s">
        <v>15731</v>
      </c>
      <c r="H429" s="5" t="s">
        <v>15705</v>
      </c>
      <c r="I429" s="5">
        <v>55</v>
      </c>
      <c r="J429" s="5" t="s">
        <v>15732</v>
      </c>
      <c r="K429" s="5" t="s">
        <v>15712</v>
      </c>
      <c r="L429" s="5" t="s">
        <v>15807</v>
      </c>
      <c r="M429" s="5">
        <v>60</v>
      </c>
      <c r="N429" s="6" t="s">
        <v>15951</v>
      </c>
    </row>
    <row r="430" spans="1:14" ht="24.75" customHeight="1" x14ac:dyDescent="0.2">
      <c r="A430" s="5" t="s">
        <v>15720</v>
      </c>
      <c r="B430" s="5" t="s">
        <v>5205</v>
      </c>
      <c r="C430" s="5" t="s">
        <v>5206</v>
      </c>
      <c r="D430" s="5" t="s">
        <v>5094</v>
      </c>
      <c r="E430" s="5" t="s">
        <v>0</v>
      </c>
      <c r="F430" s="5" t="s">
        <v>4</v>
      </c>
      <c r="G430" s="5" t="s">
        <v>15731</v>
      </c>
      <c r="H430" s="5" t="s">
        <v>15705</v>
      </c>
      <c r="I430" s="5">
        <v>55</v>
      </c>
      <c r="J430" s="5" t="s">
        <v>15732</v>
      </c>
      <c r="K430" s="5" t="s">
        <v>15712</v>
      </c>
      <c r="L430" s="5" t="s">
        <v>15807</v>
      </c>
      <c r="M430" s="5">
        <v>60</v>
      </c>
      <c r="N430" s="6" t="s">
        <v>15951</v>
      </c>
    </row>
    <row r="431" spans="1:14" ht="24.75" customHeight="1" x14ac:dyDescent="0.2">
      <c r="A431" s="5" t="s">
        <v>15720</v>
      </c>
      <c r="B431" s="5" t="s">
        <v>5254</v>
      </c>
      <c r="C431" s="5" t="s">
        <v>5255</v>
      </c>
      <c r="D431" s="5" t="s">
        <v>5094</v>
      </c>
      <c r="E431" s="5" t="s">
        <v>0</v>
      </c>
      <c r="F431" s="5" t="s">
        <v>4</v>
      </c>
      <c r="G431" s="5" t="s">
        <v>15731</v>
      </c>
      <c r="H431" s="5" t="s">
        <v>15705</v>
      </c>
      <c r="I431" s="5">
        <v>55</v>
      </c>
      <c r="J431" s="5" t="s">
        <v>15732</v>
      </c>
      <c r="K431" s="5" t="s">
        <v>15712</v>
      </c>
      <c r="L431" s="5" t="s">
        <v>15807</v>
      </c>
      <c r="M431" s="5">
        <v>60</v>
      </c>
      <c r="N431" s="6" t="s">
        <v>15951</v>
      </c>
    </row>
    <row r="432" spans="1:14" ht="24.75" customHeight="1" x14ac:dyDescent="0.2">
      <c r="A432" s="5" t="s">
        <v>15720</v>
      </c>
      <c r="B432" s="5" t="s">
        <v>5123</v>
      </c>
      <c r="C432" s="5" t="s">
        <v>5124</v>
      </c>
      <c r="D432" s="5" t="s">
        <v>5094</v>
      </c>
      <c r="E432" s="5" t="s">
        <v>0</v>
      </c>
      <c r="F432" s="5" t="s">
        <v>4</v>
      </c>
      <c r="G432" s="5" t="s">
        <v>15731</v>
      </c>
      <c r="H432" s="5" t="s">
        <v>15705</v>
      </c>
      <c r="I432" s="5">
        <v>55</v>
      </c>
      <c r="J432" s="5" t="s">
        <v>15732</v>
      </c>
      <c r="K432" s="5" t="s">
        <v>15712</v>
      </c>
      <c r="L432" s="5" t="s">
        <v>15806</v>
      </c>
      <c r="M432" s="5">
        <v>60</v>
      </c>
      <c r="N432" s="6" t="s">
        <v>15951</v>
      </c>
    </row>
    <row r="433" spans="1:14" ht="24.75" customHeight="1" x14ac:dyDescent="0.2">
      <c r="A433" s="5" t="s">
        <v>15720</v>
      </c>
      <c r="B433" s="5" t="s">
        <v>5289</v>
      </c>
      <c r="C433" s="5" t="s">
        <v>5290</v>
      </c>
      <c r="D433" s="5" t="s">
        <v>5094</v>
      </c>
      <c r="E433" s="5" t="s">
        <v>0</v>
      </c>
      <c r="F433" s="5" t="s">
        <v>4</v>
      </c>
      <c r="G433" s="5" t="s">
        <v>15731</v>
      </c>
      <c r="H433" s="5" t="s">
        <v>15705</v>
      </c>
      <c r="I433" s="5">
        <v>55</v>
      </c>
      <c r="J433" s="5" t="s">
        <v>15732</v>
      </c>
      <c r="K433" s="5" t="s">
        <v>15712</v>
      </c>
      <c r="L433" s="5" t="s">
        <v>15807</v>
      </c>
      <c r="M433" s="5">
        <v>60</v>
      </c>
      <c r="N433" s="6" t="s">
        <v>15951</v>
      </c>
    </row>
    <row r="434" spans="1:14" ht="24.75" customHeight="1" x14ac:dyDescent="0.2">
      <c r="A434" s="5" t="s">
        <v>15720</v>
      </c>
      <c r="B434" s="5" t="s">
        <v>5128</v>
      </c>
      <c r="C434" s="5" t="s">
        <v>5129</v>
      </c>
      <c r="D434" s="5" t="s">
        <v>5094</v>
      </c>
      <c r="E434" s="5" t="s">
        <v>0</v>
      </c>
      <c r="F434" s="5" t="s">
        <v>4</v>
      </c>
      <c r="G434" s="5" t="s">
        <v>15731</v>
      </c>
      <c r="H434" s="5" t="s">
        <v>15705</v>
      </c>
      <c r="I434" s="5">
        <v>55</v>
      </c>
      <c r="J434" s="5" t="s">
        <v>15732</v>
      </c>
      <c r="K434" s="5" t="s">
        <v>15712</v>
      </c>
      <c r="L434" s="5" t="s">
        <v>15806</v>
      </c>
      <c r="M434" s="5">
        <v>60</v>
      </c>
      <c r="N434" s="6" t="s">
        <v>15951</v>
      </c>
    </row>
    <row r="435" spans="1:14" ht="24.75" customHeight="1" x14ac:dyDescent="0.2">
      <c r="A435" s="5" t="s">
        <v>15720</v>
      </c>
      <c r="B435" s="5" t="s">
        <v>5269</v>
      </c>
      <c r="C435" s="5" t="s">
        <v>5270</v>
      </c>
      <c r="D435" s="5" t="s">
        <v>5094</v>
      </c>
      <c r="E435" s="5" t="s">
        <v>0</v>
      </c>
      <c r="F435" s="5" t="s">
        <v>4</v>
      </c>
      <c r="G435" s="5" t="s">
        <v>15731</v>
      </c>
      <c r="H435" s="5" t="s">
        <v>15705</v>
      </c>
      <c r="I435" s="5">
        <v>55</v>
      </c>
      <c r="J435" s="5" t="s">
        <v>15732</v>
      </c>
      <c r="K435" s="5" t="s">
        <v>15712</v>
      </c>
      <c r="L435" s="5" t="s">
        <v>15807</v>
      </c>
      <c r="M435" s="5">
        <v>60</v>
      </c>
      <c r="N435" s="6" t="s">
        <v>15951</v>
      </c>
    </row>
    <row r="436" spans="1:14" ht="24.75" customHeight="1" x14ac:dyDescent="0.2">
      <c r="A436" s="5" t="s">
        <v>15720</v>
      </c>
      <c r="B436" s="5" t="s">
        <v>5167</v>
      </c>
      <c r="C436" s="5" t="s">
        <v>2666</v>
      </c>
      <c r="D436" s="5" t="s">
        <v>5094</v>
      </c>
      <c r="E436" s="5" t="s">
        <v>0</v>
      </c>
      <c r="F436" s="5" t="s">
        <v>4</v>
      </c>
      <c r="G436" s="5" t="s">
        <v>15731</v>
      </c>
      <c r="H436" s="5" t="s">
        <v>15705</v>
      </c>
      <c r="I436" s="5">
        <v>55</v>
      </c>
      <c r="J436" s="5" t="s">
        <v>15732</v>
      </c>
      <c r="K436" s="5" t="s">
        <v>15712</v>
      </c>
      <c r="L436" s="5" t="s">
        <v>15806</v>
      </c>
      <c r="M436" s="5">
        <v>60</v>
      </c>
      <c r="N436" s="6" t="s">
        <v>15951</v>
      </c>
    </row>
    <row r="437" spans="1:14" ht="24.75" customHeight="1" x14ac:dyDescent="0.2">
      <c r="A437" s="5" t="s">
        <v>15720</v>
      </c>
      <c r="B437" s="5" t="s">
        <v>5156</v>
      </c>
      <c r="C437" s="5" t="s">
        <v>5157</v>
      </c>
      <c r="D437" s="5" t="s">
        <v>5094</v>
      </c>
      <c r="E437" s="5" t="s">
        <v>0</v>
      </c>
      <c r="F437" s="5" t="s">
        <v>4</v>
      </c>
      <c r="G437" s="5" t="s">
        <v>15731</v>
      </c>
      <c r="H437" s="5" t="s">
        <v>15705</v>
      </c>
      <c r="I437" s="5">
        <v>55</v>
      </c>
      <c r="J437" s="5" t="s">
        <v>15732</v>
      </c>
      <c r="K437" s="5" t="s">
        <v>15712</v>
      </c>
      <c r="L437" s="5" t="s">
        <v>15806</v>
      </c>
      <c r="M437" s="5">
        <v>60</v>
      </c>
      <c r="N437" s="6" t="s">
        <v>15951</v>
      </c>
    </row>
    <row r="438" spans="1:14" ht="24.75" customHeight="1" x14ac:dyDescent="0.2">
      <c r="A438" s="5" t="s">
        <v>15720</v>
      </c>
      <c r="B438" s="5" t="s">
        <v>5258</v>
      </c>
      <c r="C438" s="5" t="s">
        <v>5259</v>
      </c>
      <c r="D438" s="5" t="s">
        <v>5094</v>
      </c>
      <c r="E438" s="5" t="s">
        <v>0</v>
      </c>
      <c r="F438" s="5" t="s">
        <v>4</v>
      </c>
      <c r="G438" s="5" t="s">
        <v>15731</v>
      </c>
      <c r="H438" s="5" t="s">
        <v>15705</v>
      </c>
      <c r="I438" s="5">
        <v>55</v>
      </c>
      <c r="J438" s="5" t="s">
        <v>15732</v>
      </c>
      <c r="K438" s="5" t="s">
        <v>15712</v>
      </c>
      <c r="L438" s="5" t="s">
        <v>15807</v>
      </c>
      <c r="M438" s="5">
        <v>60</v>
      </c>
      <c r="N438" s="6" t="s">
        <v>15951</v>
      </c>
    </row>
    <row r="439" spans="1:14" ht="24.75" customHeight="1" x14ac:dyDescent="0.2">
      <c r="A439" s="5" t="s">
        <v>15720</v>
      </c>
      <c r="B439" s="5" t="s">
        <v>5170</v>
      </c>
      <c r="C439" s="5" t="s">
        <v>5171</v>
      </c>
      <c r="D439" s="5" t="s">
        <v>5127</v>
      </c>
      <c r="E439" s="5" t="s">
        <v>0</v>
      </c>
      <c r="F439" s="5" t="s">
        <v>4</v>
      </c>
      <c r="G439" s="5" t="s">
        <v>15731</v>
      </c>
      <c r="H439" s="5" t="s">
        <v>15705</v>
      </c>
      <c r="I439" s="5">
        <v>55</v>
      </c>
      <c r="J439" s="5" t="s">
        <v>15732</v>
      </c>
      <c r="K439" s="5" t="s">
        <v>15712</v>
      </c>
      <c r="L439" s="5" t="s">
        <v>15806</v>
      </c>
      <c r="M439" s="5">
        <v>60</v>
      </c>
      <c r="N439" s="6" t="s">
        <v>15951</v>
      </c>
    </row>
    <row r="440" spans="1:14" ht="24.75" customHeight="1" x14ac:dyDescent="0.2">
      <c r="A440" s="5" t="s">
        <v>15720</v>
      </c>
      <c r="B440" s="5" t="s">
        <v>5140</v>
      </c>
      <c r="C440" s="5" t="s">
        <v>5141</v>
      </c>
      <c r="D440" s="5" t="s">
        <v>5127</v>
      </c>
      <c r="E440" s="5" t="s">
        <v>0</v>
      </c>
      <c r="F440" s="5" t="s">
        <v>4</v>
      </c>
      <c r="G440" s="5" t="s">
        <v>15731</v>
      </c>
      <c r="H440" s="5" t="s">
        <v>15705</v>
      </c>
      <c r="I440" s="5">
        <v>55</v>
      </c>
      <c r="J440" s="5" t="s">
        <v>15732</v>
      </c>
      <c r="K440" s="5" t="s">
        <v>15712</v>
      </c>
      <c r="L440" s="5" t="s">
        <v>15806</v>
      </c>
      <c r="M440" s="5">
        <v>60</v>
      </c>
      <c r="N440" s="6" t="s">
        <v>15951</v>
      </c>
    </row>
    <row r="441" spans="1:14" ht="24.75" customHeight="1" x14ac:dyDescent="0.2">
      <c r="A441" s="5" t="s">
        <v>15720</v>
      </c>
      <c r="B441" s="5" t="s">
        <v>5182</v>
      </c>
      <c r="C441" s="5" t="s">
        <v>5183</v>
      </c>
      <c r="D441" s="5" t="s">
        <v>5127</v>
      </c>
      <c r="E441" s="5" t="s">
        <v>0</v>
      </c>
      <c r="F441" s="5" t="s">
        <v>4</v>
      </c>
      <c r="G441" s="5" t="s">
        <v>15731</v>
      </c>
      <c r="H441" s="5" t="s">
        <v>15705</v>
      </c>
      <c r="I441" s="5">
        <v>55</v>
      </c>
      <c r="J441" s="5" t="s">
        <v>15732</v>
      </c>
      <c r="K441" s="5" t="s">
        <v>15712</v>
      </c>
      <c r="L441" s="5" t="s">
        <v>15806</v>
      </c>
      <c r="M441" s="5">
        <v>60</v>
      </c>
      <c r="N441" s="6" t="s">
        <v>15951</v>
      </c>
    </row>
    <row r="442" spans="1:14" ht="24.75" customHeight="1" x14ac:dyDescent="0.2">
      <c r="A442" s="5" t="s">
        <v>15720</v>
      </c>
      <c r="B442" s="5" t="s">
        <v>5168</v>
      </c>
      <c r="C442" s="5" t="s">
        <v>5169</v>
      </c>
      <c r="D442" s="5" t="s">
        <v>5127</v>
      </c>
      <c r="E442" s="5" t="s">
        <v>0</v>
      </c>
      <c r="F442" s="5" t="s">
        <v>4</v>
      </c>
      <c r="G442" s="5" t="s">
        <v>15731</v>
      </c>
      <c r="H442" s="5" t="s">
        <v>15705</v>
      </c>
      <c r="I442" s="5">
        <v>55</v>
      </c>
      <c r="J442" s="5" t="s">
        <v>15732</v>
      </c>
      <c r="K442" s="5" t="s">
        <v>15712</v>
      </c>
      <c r="L442" s="5" t="s">
        <v>15806</v>
      </c>
      <c r="M442" s="5">
        <v>60</v>
      </c>
      <c r="N442" s="6" t="s">
        <v>15951</v>
      </c>
    </row>
    <row r="443" spans="1:14" ht="24.75" customHeight="1" x14ac:dyDescent="0.2">
      <c r="A443" s="5" t="s">
        <v>15720</v>
      </c>
      <c r="B443" s="5" t="s">
        <v>5184</v>
      </c>
      <c r="C443" s="5" t="s">
        <v>5185</v>
      </c>
      <c r="D443" s="5" t="s">
        <v>5127</v>
      </c>
      <c r="E443" s="5" t="s">
        <v>0</v>
      </c>
      <c r="F443" s="5" t="s">
        <v>4</v>
      </c>
      <c r="G443" s="5" t="s">
        <v>15731</v>
      </c>
      <c r="H443" s="5" t="s">
        <v>15705</v>
      </c>
      <c r="I443" s="5">
        <v>55</v>
      </c>
      <c r="J443" s="5" t="s">
        <v>15732</v>
      </c>
      <c r="K443" s="5" t="s">
        <v>15712</v>
      </c>
      <c r="L443" s="5" t="s">
        <v>15806</v>
      </c>
      <c r="M443" s="5">
        <v>60</v>
      </c>
      <c r="N443" s="6" t="s">
        <v>15951</v>
      </c>
    </row>
    <row r="444" spans="1:14" ht="24.75" customHeight="1" x14ac:dyDescent="0.2">
      <c r="A444" s="5" t="s">
        <v>15720</v>
      </c>
      <c r="B444" s="5" t="s">
        <v>5271</v>
      </c>
      <c r="C444" s="5" t="s">
        <v>5272</v>
      </c>
      <c r="D444" s="5" t="s">
        <v>5127</v>
      </c>
      <c r="E444" s="5" t="s">
        <v>0</v>
      </c>
      <c r="F444" s="5" t="s">
        <v>4</v>
      </c>
      <c r="G444" s="5" t="s">
        <v>15731</v>
      </c>
      <c r="H444" s="5" t="s">
        <v>15705</v>
      </c>
      <c r="I444" s="5">
        <v>55</v>
      </c>
      <c r="J444" s="5" t="s">
        <v>15732</v>
      </c>
      <c r="K444" s="5" t="s">
        <v>15712</v>
      </c>
      <c r="L444" s="5" t="s">
        <v>15807</v>
      </c>
      <c r="M444" s="5">
        <v>60</v>
      </c>
      <c r="N444" s="6" t="s">
        <v>15951</v>
      </c>
    </row>
    <row r="445" spans="1:14" ht="24.75" customHeight="1" x14ac:dyDescent="0.2">
      <c r="A445" s="5" t="s">
        <v>15720</v>
      </c>
      <c r="B445" s="5" t="s">
        <v>5236</v>
      </c>
      <c r="C445" s="5" t="s">
        <v>5237</v>
      </c>
      <c r="D445" s="5" t="s">
        <v>5127</v>
      </c>
      <c r="E445" s="5" t="s">
        <v>0</v>
      </c>
      <c r="F445" s="5" t="s">
        <v>4</v>
      </c>
      <c r="G445" s="5" t="s">
        <v>15731</v>
      </c>
      <c r="H445" s="5" t="s">
        <v>15705</v>
      </c>
      <c r="I445" s="5">
        <v>55</v>
      </c>
      <c r="J445" s="5" t="s">
        <v>15732</v>
      </c>
      <c r="K445" s="5" t="s">
        <v>15712</v>
      </c>
      <c r="L445" s="5" t="s">
        <v>15807</v>
      </c>
      <c r="M445" s="5">
        <v>60</v>
      </c>
      <c r="N445" s="6" t="s">
        <v>15951</v>
      </c>
    </row>
    <row r="446" spans="1:14" ht="24.75" customHeight="1" x14ac:dyDescent="0.2">
      <c r="A446" s="5" t="s">
        <v>15720</v>
      </c>
      <c r="B446" s="5" t="s">
        <v>5165</v>
      </c>
      <c r="C446" s="5" t="s">
        <v>5166</v>
      </c>
      <c r="D446" s="5" t="s">
        <v>5127</v>
      </c>
      <c r="E446" s="5" t="s">
        <v>0</v>
      </c>
      <c r="F446" s="5" t="s">
        <v>4</v>
      </c>
      <c r="G446" s="5" t="s">
        <v>15731</v>
      </c>
      <c r="H446" s="5" t="s">
        <v>15705</v>
      </c>
      <c r="I446" s="5">
        <v>55</v>
      </c>
      <c r="J446" s="5" t="s">
        <v>15732</v>
      </c>
      <c r="K446" s="5" t="s">
        <v>15712</v>
      </c>
      <c r="L446" s="5" t="s">
        <v>15806</v>
      </c>
      <c r="M446" s="5">
        <v>60</v>
      </c>
      <c r="N446" s="6" t="s">
        <v>15951</v>
      </c>
    </row>
    <row r="447" spans="1:14" ht="24.75" customHeight="1" x14ac:dyDescent="0.2">
      <c r="A447" s="5" t="s">
        <v>15720</v>
      </c>
      <c r="B447" s="5" t="s">
        <v>5219</v>
      </c>
      <c r="C447" s="5" t="s">
        <v>5220</v>
      </c>
      <c r="D447" s="5" t="s">
        <v>5127</v>
      </c>
      <c r="E447" s="5" t="s">
        <v>0</v>
      </c>
      <c r="F447" s="5" t="s">
        <v>4</v>
      </c>
      <c r="G447" s="5" t="s">
        <v>15731</v>
      </c>
      <c r="H447" s="5" t="s">
        <v>15705</v>
      </c>
      <c r="I447" s="5">
        <v>55</v>
      </c>
      <c r="J447" s="5" t="s">
        <v>15732</v>
      </c>
      <c r="K447" s="5" t="s">
        <v>15712</v>
      </c>
      <c r="L447" s="5" t="s">
        <v>15807</v>
      </c>
      <c r="M447" s="5">
        <v>60</v>
      </c>
      <c r="N447" s="6" t="s">
        <v>15951</v>
      </c>
    </row>
    <row r="448" spans="1:14" ht="24.75" customHeight="1" x14ac:dyDescent="0.2">
      <c r="A448" s="5" t="s">
        <v>15720</v>
      </c>
      <c r="B448" s="5" t="s">
        <v>5309</v>
      </c>
      <c r="C448" s="5" t="s">
        <v>5310</v>
      </c>
      <c r="D448" s="5" t="s">
        <v>5127</v>
      </c>
      <c r="E448" s="5" t="s">
        <v>0</v>
      </c>
      <c r="F448" s="5" t="s">
        <v>4</v>
      </c>
      <c r="G448" s="5" t="s">
        <v>15731</v>
      </c>
      <c r="H448" s="5" t="s">
        <v>15705</v>
      </c>
      <c r="I448" s="5">
        <v>55</v>
      </c>
      <c r="J448" s="5" t="s">
        <v>15732</v>
      </c>
      <c r="K448" s="5" t="s">
        <v>15712</v>
      </c>
      <c r="L448" s="5" t="s">
        <v>15807</v>
      </c>
      <c r="M448" s="5">
        <v>60</v>
      </c>
      <c r="N448" s="6" t="s">
        <v>15951</v>
      </c>
    </row>
    <row r="449" spans="1:14" ht="24.75" customHeight="1" x14ac:dyDescent="0.2">
      <c r="A449" s="5" t="s">
        <v>15720</v>
      </c>
      <c r="B449" s="5" t="s">
        <v>5223</v>
      </c>
      <c r="C449" s="5" t="s">
        <v>5224</v>
      </c>
      <c r="D449" s="5" t="s">
        <v>5127</v>
      </c>
      <c r="E449" s="5" t="s">
        <v>0</v>
      </c>
      <c r="F449" s="5" t="s">
        <v>4</v>
      </c>
      <c r="G449" s="5" t="s">
        <v>15731</v>
      </c>
      <c r="H449" s="5" t="s">
        <v>15705</v>
      </c>
      <c r="I449" s="5">
        <v>55</v>
      </c>
      <c r="J449" s="5" t="s">
        <v>15732</v>
      </c>
      <c r="K449" s="5" t="s">
        <v>15712</v>
      </c>
      <c r="L449" s="5" t="s">
        <v>15807</v>
      </c>
      <c r="M449" s="5">
        <v>60</v>
      </c>
      <c r="N449" s="6" t="s">
        <v>15951</v>
      </c>
    </row>
    <row r="450" spans="1:14" ht="24.75" customHeight="1" x14ac:dyDescent="0.2">
      <c r="A450" s="5" t="s">
        <v>15720</v>
      </c>
      <c r="B450" s="5" t="s">
        <v>5125</v>
      </c>
      <c r="C450" s="5" t="s">
        <v>5126</v>
      </c>
      <c r="D450" s="5" t="s">
        <v>5127</v>
      </c>
      <c r="E450" s="5" t="s">
        <v>0</v>
      </c>
      <c r="F450" s="5" t="s">
        <v>4</v>
      </c>
      <c r="G450" s="5" t="s">
        <v>15731</v>
      </c>
      <c r="H450" s="5" t="s">
        <v>15705</v>
      </c>
      <c r="I450" s="5">
        <v>55</v>
      </c>
      <c r="J450" s="5" t="s">
        <v>15732</v>
      </c>
      <c r="K450" s="5" t="s">
        <v>15712</v>
      </c>
      <c r="L450" s="5" t="s">
        <v>15806</v>
      </c>
      <c r="M450" s="5">
        <v>60</v>
      </c>
      <c r="N450" s="6" t="s">
        <v>15951</v>
      </c>
    </row>
    <row r="451" spans="1:14" ht="24.75" customHeight="1" x14ac:dyDescent="0.2">
      <c r="A451" s="5" t="s">
        <v>15720</v>
      </c>
      <c r="B451" s="5" t="s">
        <v>5256</v>
      </c>
      <c r="C451" s="5" t="s">
        <v>5257</v>
      </c>
      <c r="D451" s="5" t="s">
        <v>5127</v>
      </c>
      <c r="E451" s="5" t="s">
        <v>0</v>
      </c>
      <c r="F451" s="5" t="s">
        <v>4</v>
      </c>
      <c r="G451" s="5" t="s">
        <v>15731</v>
      </c>
      <c r="H451" s="5" t="s">
        <v>15705</v>
      </c>
      <c r="I451" s="5">
        <v>55</v>
      </c>
      <c r="J451" s="5" t="s">
        <v>15732</v>
      </c>
      <c r="K451" s="5" t="s">
        <v>15712</v>
      </c>
      <c r="L451" s="5" t="s">
        <v>15807</v>
      </c>
      <c r="M451" s="5">
        <v>60</v>
      </c>
      <c r="N451" s="6" t="s">
        <v>15951</v>
      </c>
    </row>
    <row r="452" spans="1:14" ht="24.75" customHeight="1" x14ac:dyDescent="0.2">
      <c r="A452" s="5" t="s">
        <v>15720</v>
      </c>
      <c r="B452" s="5" t="s">
        <v>5150</v>
      </c>
      <c r="C452" s="5" t="s">
        <v>5151</v>
      </c>
      <c r="D452" s="5" t="s">
        <v>5127</v>
      </c>
      <c r="E452" s="5" t="s">
        <v>0</v>
      </c>
      <c r="F452" s="5" t="s">
        <v>4</v>
      </c>
      <c r="G452" s="5" t="s">
        <v>15731</v>
      </c>
      <c r="H452" s="5" t="s">
        <v>15705</v>
      </c>
      <c r="I452" s="5">
        <v>55</v>
      </c>
      <c r="J452" s="5" t="s">
        <v>15732</v>
      </c>
      <c r="K452" s="5" t="s">
        <v>15712</v>
      </c>
      <c r="L452" s="5" t="s">
        <v>15806</v>
      </c>
      <c r="M452" s="5">
        <v>60</v>
      </c>
      <c r="N452" s="6" t="s">
        <v>15951</v>
      </c>
    </row>
    <row r="453" spans="1:14" ht="24.75" customHeight="1" x14ac:dyDescent="0.2">
      <c r="A453" s="5" t="s">
        <v>15720</v>
      </c>
      <c r="B453" s="5" t="s">
        <v>5203</v>
      </c>
      <c r="C453" s="5" t="s">
        <v>5204</v>
      </c>
      <c r="D453" s="5" t="s">
        <v>5127</v>
      </c>
      <c r="E453" s="5" t="s">
        <v>0</v>
      </c>
      <c r="F453" s="5" t="s">
        <v>4</v>
      </c>
      <c r="G453" s="5" t="s">
        <v>15731</v>
      </c>
      <c r="H453" s="5" t="s">
        <v>15705</v>
      </c>
      <c r="I453" s="5">
        <v>55</v>
      </c>
      <c r="J453" s="5" t="s">
        <v>15732</v>
      </c>
      <c r="K453" s="5" t="s">
        <v>15712</v>
      </c>
      <c r="L453" s="5" t="s">
        <v>15807</v>
      </c>
      <c r="M453" s="5">
        <v>60</v>
      </c>
      <c r="N453" s="6" t="s">
        <v>15951</v>
      </c>
    </row>
    <row r="454" spans="1:14" ht="24.75" customHeight="1" x14ac:dyDescent="0.2">
      <c r="A454" s="5" t="s">
        <v>15720</v>
      </c>
      <c r="B454" s="5" t="s">
        <v>5305</v>
      </c>
      <c r="C454" s="5" t="s">
        <v>5306</v>
      </c>
      <c r="D454" s="5" t="s">
        <v>5127</v>
      </c>
      <c r="E454" s="5" t="s">
        <v>0</v>
      </c>
      <c r="F454" s="5" t="s">
        <v>4</v>
      </c>
      <c r="G454" s="5" t="s">
        <v>15731</v>
      </c>
      <c r="H454" s="5" t="s">
        <v>15705</v>
      </c>
      <c r="I454" s="5">
        <v>55</v>
      </c>
      <c r="J454" s="5" t="s">
        <v>15732</v>
      </c>
      <c r="K454" s="5" t="s">
        <v>15712</v>
      </c>
      <c r="L454" s="5" t="s">
        <v>15807</v>
      </c>
      <c r="M454" s="5">
        <v>60</v>
      </c>
      <c r="N454" s="6" t="s">
        <v>15951</v>
      </c>
    </row>
    <row r="455" spans="1:14" ht="24.75" customHeight="1" x14ac:dyDescent="0.2">
      <c r="A455" s="5" t="s">
        <v>15720</v>
      </c>
      <c r="B455" s="5" t="s">
        <v>5240</v>
      </c>
      <c r="C455" s="5" t="s">
        <v>5241</v>
      </c>
      <c r="D455" s="5" t="s">
        <v>5127</v>
      </c>
      <c r="E455" s="5" t="s">
        <v>0</v>
      </c>
      <c r="F455" s="5" t="s">
        <v>4</v>
      </c>
      <c r="G455" s="5" t="s">
        <v>15731</v>
      </c>
      <c r="H455" s="5" t="s">
        <v>15705</v>
      </c>
      <c r="I455" s="5">
        <v>55</v>
      </c>
      <c r="J455" s="5" t="s">
        <v>15732</v>
      </c>
      <c r="K455" s="5" t="s">
        <v>15712</v>
      </c>
      <c r="L455" s="5" t="s">
        <v>15807</v>
      </c>
      <c r="M455" s="5">
        <v>60</v>
      </c>
      <c r="N455" s="6" t="s">
        <v>15951</v>
      </c>
    </row>
    <row r="456" spans="1:14" ht="24.75" customHeight="1" x14ac:dyDescent="0.2">
      <c r="A456" s="5" t="s">
        <v>15720</v>
      </c>
      <c r="B456" s="5" t="s">
        <v>5152</v>
      </c>
      <c r="C456" s="5" t="s">
        <v>5153</v>
      </c>
      <c r="D456" s="5" t="s">
        <v>5127</v>
      </c>
      <c r="E456" s="5" t="s">
        <v>0</v>
      </c>
      <c r="F456" s="5" t="s">
        <v>4</v>
      </c>
      <c r="G456" s="5" t="s">
        <v>15731</v>
      </c>
      <c r="H456" s="5" t="s">
        <v>15705</v>
      </c>
      <c r="I456" s="5">
        <v>55</v>
      </c>
      <c r="J456" s="5" t="s">
        <v>15732</v>
      </c>
      <c r="K456" s="5" t="s">
        <v>15712</v>
      </c>
      <c r="L456" s="5" t="s">
        <v>15806</v>
      </c>
      <c r="M456" s="5">
        <v>60</v>
      </c>
      <c r="N456" s="6" t="s">
        <v>15951</v>
      </c>
    </row>
    <row r="457" spans="1:14" ht="24.75" customHeight="1" x14ac:dyDescent="0.2">
      <c r="A457" s="5" t="s">
        <v>15720</v>
      </c>
      <c r="B457" s="5" t="s">
        <v>5201</v>
      </c>
      <c r="C457" s="5" t="s">
        <v>5202</v>
      </c>
      <c r="D457" s="5" t="s">
        <v>5127</v>
      </c>
      <c r="E457" s="5" t="s">
        <v>0</v>
      </c>
      <c r="F457" s="5" t="s">
        <v>4</v>
      </c>
      <c r="G457" s="5" t="s">
        <v>15731</v>
      </c>
      <c r="H457" s="5" t="s">
        <v>15705</v>
      </c>
      <c r="I457" s="5">
        <v>55</v>
      </c>
      <c r="J457" s="5" t="s">
        <v>15732</v>
      </c>
      <c r="K457" s="5" t="s">
        <v>15712</v>
      </c>
      <c r="L457" s="5" t="s">
        <v>15807</v>
      </c>
      <c r="M457" s="5">
        <v>60</v>
      </c>
      <c r="N457" s="6" t="s">
        <v>15951</v>
      </c>
    </row>
    <row r="458" spans="1:14" ht="24.75" customHeight="1" x14ac:dyDescent="0.2">
      <c r="A458" s="5" t="s">
        <v>15720</v>
      </c>
      <c r="B458" s="5" t="s">
        <v>5144</v>
      </c>
      <c r="C458" s="5" t="s">
        <v>5145</v>
      </c>
      <c r="D458" s="5" t="s">
        <v>5127</v>
      </c>
      <c r="E458" s="5" t="s">
        <v>0</v>
      </c>
      <c r="F458" s="5" t="s">
        <v>4</v>
      </c>
      <c r="G458" s="5" t="s">
        <v>15731</v>
      </c>
      <c r="H458" s="5" t="s">
        <v>15705</v>
      </c>
      <c r="I458" s="5">
        <v>55</v>
      </c>
      <c r="J458" s="5" t="s">
        <v>15732</v>
      </c>
      <c r="K458" s="5" t="s">
        <v>15712</v>
      </c>
      <c r="L458" s="5" t="s">
        <v>15806</v>
      </c>
      <c r="M458" s="5">
        <v>60</v>
      </c>
      <c r="N458" s="6" t="s">
        <v>15951</v>
      </c>
    </row>
    <row r="459" spans="1:14" ht="24.75" customHeight="1" x14ac:dyDescent="0.2">
      <c r="A459" s="5" t="s">
        <v>15720</v>
      </c>
      <c r="B459" s="5" t="s">
        <v>5154</v>
      </c>
      <c r="C459" s="5" t="s">
        <v>5155</v>
      </c>
      <c r="D459" s="5" t="s">
        <v>5127</v>
      </c>
      <c r="E459" s="5" t="s">
        <v>0</v>
      </c>
      <c r="F459" s="5" t="s">
        <v>4</v>
      </c>
      <c r="G459" s="5" t="s">
        <v>15731</v>
      </c>
      <c r="H459" s="5" t="s">
        <v>15705</v>
      </c>
      <c r="I459" s="5">
        <v>55</v>
      </c>
      <c r="J459" s="5" t="s">
        <v>15732</v>
      </c>
      <c r="K459" s="5" t="s">
        <v>15712</v>
      </c>
      <c r="L459" s="5" t="s">
        <v>15806</v>
      </c>
      <c r="M459" s="5">
        <v>60</v>
      </c>
      <c r="N459" s="6" t="s">
        <v>15951</v>
      </c>
    </row>
    <row r="460" spans="1:14" ht="24.75" customHeight="1" x14ac:dyDescent="0.2">
      <c r="A460" s="5" t="s">
        <v>15720</v>
      </c>
      <c r="B460" s="5" t="s">
        <v>5134</v>
      </c>
      <c r="C460" s="5" t="s">
        <v>5135</v>
      </c>
      <c r="D460" s="5" t="s">
        <v>5127</v>
      </c>
      <c r="E460" s="5" t="s">
        <v>0</v>
      </c>
      <c r="F460" s="5" t="s">
        <v>4</v>
      </c>
      <c r="G460" s="5" t="s">
        <v>15731</v>
      </c>
      <c r="H460" s="5" t="s">
        <v>15705</v>
      </c>
      <c r="I460" s="5">
        <v>55</v>
      </c>
      <c r="J460" s="5" t="s">
        <v>15732</v>
      </c>
      <c r="K460" s="5" t="s">
        <v>15712</v>
      </c>
      <c r="L460" s="5" t="s">
        <v>15806</v>
      </c>
      <c r="M460" s="5">
        <v>60</v>
      </c>
      <c r="N460" s="6" t="s">
        <v>15951</v>
      </c>
    </row>
    <row r="461" spans="1:14" ht="24.75" customHeight="1" x14ac:dyDescent="0.2">
      <c r="A461" s="5" t="s">
        <v>15720</v>
      </c>
      <c r="B461" s="5" t="s">
        <v>5138</v>
      </c>
      <c r="C461" s="5" t="s">
        <v>5139</v>
      </c>
      <c r="D461" s="5" t="s">
        <v>5127</v>
      </c>
      <c r="E461" s="5" t="s">
        <v>0</v>
      </c>
      <c r="F461" s="5" t="s">
        <v>4</v>
      </c>
      <c r="G461" s="5" t="s">
        <v>15731</v>
      </c>
      <c r="H461" s="5" t="s">
        <v>15705</v>
      </c>
      <c r="I461" s="5">
        <v>55</v>
      </c>
      <c r="J461" s="5" t="s">
        <v>15732</v>
      </c>
      <c r="K461" s="5" t="s">
        <v>15712</v>
      </c>
      <c r="L461" s="5" t="s">
        <v>15806</v>
      </c>
      <c r="M461" s="5">
        <v>60</v>
      </c>
      <c r="N461" s="6" t="s">
        <v>15951</v>
      </c>
    </row>
    <row r="462" spans="1:14" ht="24.75" customHeight="1" x14ac:dyDescent="0.2">
      <c r="A462" s="5" t="s">
        <v>15720</v>
      </c>
      <c r="B462" s="5" t="s">
        <v>5287</v>
      </c>
      <c r="C462" s="5" t="s">
        <v>5288</v>
      </c>
      <c r="D462" s="5" t="s">
        <v>5127</v>
      </c>
      <c r="E462" s="5" t="s">
        <v>0</v>
      </c>
      <c r="F462" s="5" t="s">
        <v>4</v>
      </c>
      <c r="G462" s="5" t="s">
        <v>15731</v>
      </c>
      <c r="H462" s="5" t="s">
        <v>15705</v>
      </c>
      <c r="I462" s="5">
        <v>55</v>
      </c>
      <c r="J462" s="5" t="s">
        <v>15732</v>
      </c>
      <c r="K462" s="5" t="s">
        <v>15712</v>
      </c>
      <c r="L462" s="5" t="s">
        <v>15807</v>
      </c>
      <c r="M462" s="5">
        <v>60</v>
      </c>
      <c r="N462" s="6" t="s">
        <v>15951</v>
      </c>
    </row>
    <row r="463" spans="1:14" ht="24.75" customHeight="1" x14ac:dyDescent="0.2">
      <c r="A463" s="5" t="s">
        <v>15720</v>
      </c>
      <c r="B463" s="5" t="s">
        <v>5291</v>
      </c>
      <c r="C463" s="5" t="s">
        <v>5292</v>
      </c>
      <c r="D463" s="5" t="s">
        <v>5127</v>
      </c>
      <c r="E463" s="5" t="s">
        <v>0</v>
      </c>
      <c r="F463" s="5" t="s">
        <v>4</v>
      </c>
      <c r="G463" s="5" t="s">
        <v>15731</v>
      </c>
      <c r="H463" s="5" t="s">
        <v>15705</v>
      </c>
      <c r="I463" s="5">
        <v>55</v>
      </c>
      <c r="J463" s="5" t="s">
        <v>15732</v>
      </c>
      <c r="K463" s="5" t="s">
        <v>15712</v>
      </c>
      <c r="L463" s="5" t="s">
        <v>15807</v>
      </c>
      <c r="M463" s="5">
        <v>60</v>
      </c>
      <c r="N463" s="6" t="s">
        <v>15951</v>
      </c>
    </row>
    <row r="464" spans="1:14" ht="24.75" customHeight="1" x14ac:dyDescent="0.2">
      <c r="A464" s="5" t="s">
        <v>15720</v>
      </c>
      <c r="B464" s="5" t="s">
        <v>5273</v>
      </c>
      <c r="C464" s="5" t="s">
        <v>5274</v>
      </c>
      <c r="D464" s="5" t="s">
        <v>5127</v>
      </c>
      <c r="E464" s="5" t="s">
        <v>0</v>
      </c>
      <c r="F464" s="5" t="s">
        <v>4</v>
      </c>
      <c r="G464" s="5" t="s">
        <v>15731</v>
      </c>
      <c r="H464" s="5" t="s">
        <v>15705</v>
      </c>
      <c r="I464" s="5">
        <v>55</v>
      </c>
      <c r="J464" s="5" t="s">
        <v>15732</v>
      </c>
      <c r="K464" s="5" t="s">
        <v>15712</v>
      </c>
      <c r="L464" s="5" t="s">
        <v>15807</v>
      </c>
      <c r="M464" s="5">
        <v>60</v>
      </c>
      <c r="N464" s="6" t="s">
        <v>15951</v>
      </c>
    </row>
    <row r="465" spans="1:14" ht="24.75" customHeight="1" x14ac:dyDescent="0.2">
      <c r="A465" s="5" t="s">
        <v>15720</v>
      </c>
      <c r="B465" s="5" t="s">
        <v>5186</v>
      </c>
      <c r="C465" s="5" t="s">
        <v>5187</v>
      </c>
      <c r="D465" s="5" t="s">
        <v>5127</v>
      </c>
      <c r="E465" s="5" t="s">
        <v>0</v>
      </c>
      <c r="F465" s="5" t="s">
        <v>4</v>
      </c>
      <c r="G465" s="5" t="s">
        <v>15731</v>
      </c>
      <c r="H465" s="5" t="s">
        <v>15705</v>
      </c>
      <c r="I465" s="5">
        <v>55</v>
      </c>
      <c r="J465" s="5" t="s">
        <v>15732</v>
      </c>
      <c r="K465" s="5" t="s">
        <v>15712</v>
      </c>
      <c r="L465" s="5" t="s">
        <v>15806</v>
      </c>
      <c r="M465" s="5">
        <v>60</v>
      </c>
      <c r="N465" s="6" t="s">
        <v>15951</v>
      </c>
    </row>
    <row r="466" spans="1:14" ht="24.75" customHeight="1" x14ac:dyDescent="0.2">
      <c r="A466" s="5" t="s">
        <v>15729</v>
      </c>
      <c r="B466" s="5" t="s">
        <v>15071</v>
      </c>
      <c r="C466" s="5" t="s">
        <v>15072</v>
      </c>
      <c r="D466" s="5" t="s">
        <v>14702</v>
      </c>
      <c r="E466" s="5" t="s">
        <v>14640</v>
      </c>
      <c r="F466" s="5" t="s">
        <v>4</v>
      </c>
      <c r="G466" s="5" t="s">
        <v>15731</v>
      </c>
      <c r="H466" s="5" t="s">
        <v>15705</v>
      </c>
      <c r="I466" s="5">
        <v>1</v>
      </c>
      <c r="J466" s="5" t="s">
        <v>15732</v>
      </c>
      <c r="K466" s="5" t="s">
        <v>15713</v>
      </c>
      <c r="L466" s="5" t="s">
        <v>15781</v>
      </c>
      <c r="M466" s="5">
        <v>60</v>
      </c>
      <c r="N466" s="6" t="s">
        <v>15951</v>
      </c>
    </row>
    <row r="467" spans="1:14" ht="24.75" customHeight="1" x14ac:dyDescent="0.2">
      <c r="A467" s="5" t="s">
        <v>15729</v>
      </c>
      <c r="B467" s="5" t="s">
        <v>15168</v>
      </c>
      <c r="C467" s="5" t="s">
        <v>15169</v>
      </c>
      <c r="D467" s="5" t="s">
        <v>14702</v>
      </c>
      <c r="E467" s="5" t="s">
        <v>14640</v>
      </c>
      <c r="F467" s="5" t="s">
        <v>4</v>
      </c>
      <c r="G467" s="5" t="s">
        <v>15731</v>
      </c>
      <c r="H467" s="5" t="s">
        <v>15705</v>
      </c>
      <c r="I467" s="5">
        <v>1</v>
      </c>
      <c r="J467" s="5" t="s">
        <v>15732</v>
      </c>
      <c r="K467" s="5" t="s">
        <v>15713</v>
      </c>
      <c r="L467" s="5" t="s">
        <v>15781</v>
      </c>
      <c r="M467" s="5">
        <v>60</v>
      </c>
      <c r="N467" s="6" t="s">
        <v>15951</v>
      </c>
    </row>
    <row r="468" spans="1:14" ht="24.75" customHeight="1" x14ac:dyDescent="0.2">
      <c r="A468" s="5" t="s">
        <v>15729</v>
      </c>
      <c r="B468" s="5" t="s">
        <v>14700</v>
      </c>
      <c r="C468" s="5" t="s">
        <v>14701</v>
      </c>
      <c r="D468" s="5" t="s">
        <v>14702</v>
      </c>
      <c r="E468" s="5" t="s">
        <v>14640</v>
      </c>
      <c r="F468" s="5" t="s">
        <v>4</v>
      </c>
      <c r="G468" s="5" t="s">
        <v>15731</v>
      </c>
      <c r="H468" s="5" t="s">
        <v>15705</v>
      </c>
      <c r="I468" s="5">
        <v>1</v>
      </c>
      <c r="J468" s="5" t="s">
        <v>15732</v>
      </c>
      <c r="K468" s="5" t="s">
        <v>15713</v>
      </c>
      <c r="L468" s="5" t="s">
        <v>15781</v>
      </c>
      <c r="M468" s="5">
        <v>60</v>
      </c>
      <c r="N468" s="6" t="s">
        <v>15951</v>
      </c>
    </row>
    <row r="469" spans="1:14" ht="24.75" customHeight="1" x14ac:dyDescent="0.2">
      <c r="A469" s="5" t="s">
        <v>15729</v>
      </c>
      <c r="B469" s="5" t="s">
        <v>15217</v>
      </c>
      <c r="C469" s="5" t="s">
        <v>5669</v>
      </c>
      <c r="D469" s="5" t="s">
        <v>14702</v>
      </c>
      <c r="E469" s="5" t="s">
        <v>14640</v>
      </c>
      <c r="F469" s="5" t="s">
        <v>4</v>
      </c>
      <c r="G469" s="5" t="s">
        <v>15731</v>
      </c>
      <c r="H469" s="5" t="s">
        <v>15705</v>
      </c>
      <c r="I469" s="5">
        <v>1</v>
      </c>
      <c r="J469" s="5" t="s">
        <v>15732</v>
      </c>
      <c r="K469" s="5" t="s">
        <v>15713</v>
      </c>
      <c r="L469" s="5" t="s">
        <v>15781</v>
      </c>
      <c r="M469" s="5">
        <v>60</v>
      </c>
      <c r="N469" s="6" t="s">
        <v>15951</v>
      </c>
    </row>
    <row r="470" spans="1:14" ht="24.75" customHeight="1" x14ac:dyDescent="0.2">
      <c r="A470" s="5" t="s">
        <v>15729</v>
      </c>
      <c r="B470" s="5" t="s">
        <v>15156</v>
      </c>
      <c r="C470" s="5" t="s">
        <v>15157</v>
      </c>
      <c r="D470" s="5" t="s">
        <v>14702</v>
      </c>
      <c r="E470" s="5" t="s">
        <v>14640</v>
      </c>
      <c r="F470" s="5" t="s">
        <v>4</v>
      </c>
      <c r="G470" s="5" t="s">
        <v>15731</v>
      </c>
      <c r="H470" s="5" t="s">
        <v>15705</v>
      </c>
      <c r="I470" s="5">
        <v>1</v>
      </c>
      <c r="J470" s="5" t="s">
        <v>15732</v>
      </c>
      <c r="K470" s="5" t="s">
        <v>15713</v>
      </c>
      <c r="L470" s="5" t="s">
        <v>15781</v>
      </c>
      <c r="M470" s="5">
        <v>60</v>
      </c>
      <c r="N470" s="6" t="s">
        <v>15951</v>
      </c>
    </row>
    <row r="471" spans="1:14" ht="24.75" customHeight="1" x14ac:dyDescent="0.2">
      <c r="A471" s="5" t="s">
        <v>15729</v>
      </c>
      <c r="B471" s="5" t="s">
        <v>15044</v>
      </c>
      <c r="C471" s="5" t="s">
        <v>15045</v>
      </c>
      <c r="D471" s="5" t="s">
        <v>14702</v>
      </c>
      <c r="E471" s="5" t="s">
        <v>14640</v>
      </c>
      <c r="F471" s="5" t="s">
        <v>4</v>
      </c>
      <c r="G471" s="5" t="s">
        <v>15731</v>
      </c>
      <c r="H471" s="5" t="s">
        <v>15705</v>
      </c>
      <c r="I471" s="5">
        <v>1</v>
      </c>
      <c r="J471" s="5" t="s">
        <v>15732</v>
      </c>
      <c r="K471" s="5" t="s">
        <v>15713</v>
      </c>
      <c r="L471" s="5" t="s">
        <v>15781</v>
      </c>
      <c r="M471" s="5">
        <v>60</v>
      </c>
      <c r="N471" s="6" t="s">
        <v>15951</v>
      </c>
    </row>
    <row r="472" spans="1:14" ht="24.75" customHeight="1" x14ac:dyDescent="0.2">
      <c r="A472" s="5" t="s">
        <v>15729</v>
      </c>
      <c r="B472" s="5" t="s">
        <v>14863</v>
      </c>
      <c r="C472" s="5" t="s">
        <v>14864</v>
      </c>
      <c r="D472" s="5" t="s">
        <v>14702</v>
      </c>
      <c r="E472" s="5" t="s">
        <v>14640</v>
      </c>
      <c r="F472" s="5" t="s">
        <v>4</v>
      </c>
      <c r="G472" s="5" t="s">
        <v>15731</v>
      </c>
      <c r="H472" s="5" t="s">
        <v>15705</v>
      </c>
      <c r="I472" s="5">
        <v>1</v>
      </c>
      <c r="J472" s="5" t="s">
        <v>15732</v>
      </c>
      <c r="K472" s="5" t="s">
        <v>15713</v>
      </c>
      <c r="L472" s="5" t="s">
        <v>15781</v>
      </c>
      <c r="M472" s="5">
        <v>60</v>
      </c>
      <c r="N472" s="6" t="s">
        <v>15951</v>
      </c>
    </row>
    <row r="473" spans="1:14" ht="24.75" customHeight="1" x14ac:dyDescent="0.2">
      <c r="A473" s="5" t="s">
        <v>15729</v>
      </c>
      <c r="B473" s="5" t="s">
        <v>15212</v>
      </c>
      <c r="C473" s="5" t="s">
        <v>12479</v>
      </c>
      <c r="D473" s="5" t="s">
        <v>14702</v>
      </c>
      <c r="E473" s="5" t="s">
        <v>14640</v>
      </c>
      <c r="F473" s="5" t="s">
        <v>4</v>
      </c>
      <c r="G473" s="5" t="s">
        <v>15731</v>
      </c>
      <c r="H473" s="5" t="s">
        <v>15705</v>
      </c>
      <c r="I473" s="5">
        <v>1</v>
      </c>
      <c r="J473" s="5" t="s">
        <v>15732</v>
      </c>
      <c r="K473" s="5" t="s">
        <v>15713</v>
      </c>
      <c r="L473" s="5" t="s">
        <v>15781</v>
      </c>
      <c r="M473" s="5">
        <v>60</v>
      </c>
      <c r="N473" s="6" t="s">
        <v>15951</v>
      </c>
    </row>
    <row r="474" spans="1:14" ht="24.75" customHeight="1" x14ac:dyDescent="0.2">
      <c r="A474" s="5" t="s">
        <v>15729</v>
      </c>
      <c r="B474" s="5" t="s">
        <v>14881</v>
      </c>
      <c r="C474" s="5" t="s">
        <v>14882</v>
      </c>
      <c r="D474" s="5" t="s">
        <v>14702</v>
      </c>
      <c r="E474" s="5" t="s">
        <v>14640</v>
      </c>
      <c r="F474" s="5" t="s">
        <v>4</v>
      </c>
      <c r="G474" s="5" t="s">
        <v>15731</v>
      </c>
      <c r="H474" s="5" t="s">
        <v>15705</v>
      </c>
      <c r="I474" s="5">
        <v>1</v>
      </c>
      <c r="J474" s="5" t="s">
        <v>15732</v>
      </c>
      <c r="K474" s="5" t="s">
        <v>15713</v>
      </c>
      <c r="L474" s="5" t="s">
        <v>15781</v>
      </c>
      <c r="M474" s="5">
        <v>60</v>
      </c>
      <c r="N474" s="6" t="s">
        <v>15951</v>
      </c>
    </row>
    <row r="475" spans="1:14" ht="24.75" customHeight="1" x14ac:dyDescent="0.2">
      <c r="A475" s="5" t="s">
        <v>15729</v>
      </c>
      <c r="B475" s="5" t="s">
        <v>15066</v>
      </c>
      <c r="C475" s="5" t="s">
        <v>15067</v>
      </c>
      <c r="D475" s="5" t="s">
        <v>14702</v>
      </c>
      <c r="E475" s="5" t="s">
        <v>14640</v>
      </c>
      <c r="F475" s="5" t="s">
        <v>4</v>
      </c>
      <c r="G475" s="5" t="s">
        <v>15731</v>
      </c>
      <c r="H475" s="5" t="s">
        <v>15705</v>
      </c>
      <c r="I475" s="5">
        <v>1</v>
      </c>
      <c r="J475" s="5" t="s">
        <v>15732</v>
      </c>
      <c r="K475" s="5" t="s">
        <v>15713</v>
      </c>
      <c r="L475" s="5" t="s">
        <v>15781</v>
      </c>
      <c r="M475" s="5">
        <v>60</v>
      </c>
      <c r="N475" s="6" t="s">
        <v>15951</v>
      </c>
    </row>
    <row r="476" spans="1:14" ht="24.75" customHeight="1" x14ac:dyDescent="0.2">
      <c r="A476" s="5" t="s">
        <v>15729</v>
      </c>
      <c r="B476" s="5" t="s">
        <v>14946</v>
      </c>
      <c r="C476" s="5" t="s">
        <v>14947</v>
      </c>
      <c r="D476" s="5" t="s">
        <v>14702</v>
      </c>
      <c r="E476" s="5" t="s">
        <v>14640</v>
      </c>
      <c r="F476" s="5" t="s">
        <v>4</v>
      </c>
      <c r="G476" s="5" t="s">
        <v>15731</v>
      </c>
      <c r="H476" s="5" t="s">
        <v>15705</v>
      </c>
      <c r="I476" s="5">
        <v>1</v>
      </c>
      <c r="J476" s="5" t="s">
        <v>15732</v>
      </c>
      <c r="K476" s="5" t="s">
        <v>15713</v>
      </c>
      <c r="L476" s="5" t="s">
        <v>15781</v>
      </c>
      <c r="M476" s="5">
        <v>60</v>
      </c>
      <c r="N476" s="6" t="s">
        <v>15951</v>
      </c>
    </row>
    <row r="477" spans="1:14" ht="24.75" customHeight="1" x14ac:dyDescent="0.2">
      <c r="A477" s="5" t="s">
        <v>15729</v>
      </c>
      <c r="B477" s="5" t="s">
        <v>14732</v>
      </c>
      <c r="C477" s="5" t="s">
        <v>14733</v>
      </c>
      <c r="D477" s="5" t="s">
        <v>14702</v>
      </c>
      <c r="E477" s="5" t="s">
        <v>14640</v>
      </c>
      <c r="F477" s="5" t="s">
        <v>4</v>
      </c>
      <c r="G477" s="5" t="s">
        <v>15731</v>
      </c>
      <c r="H477" s="5" t="s">
        <v>15705</v>
      </c>
      <c r="I477" s="5">
        <v>1</v>
      </c>
      <c r="J477" s="5" t="s">
        <v>15732</v>
      </c>
      <c r="K477" s="5" t="s">
        <v>15713</v>
      </c>
      <c r="L477" s="5" t="s">
        <v>15781</v>
      </c>
      <c r="M477" s="5">
        <v>60</v>
      </c>
      <c r="N477" s="6" t="s">
        <v>15951</v>
      </c>
    </row>
    <row r="478" spans="1:14" ht="24.75" customHeight="1" x14ac:dyDescent="0.2">
      <c r="A478" s="5" t="s">
        <v>15729</v>
      </c>
      <c r="B478" s="5" t="s">
        <v>15190</v>
      </c>
      <c r="C478" s="5" t="s">
        <v>15191</v>
      </c>
      <c r="D478" s="5" t="s">
        <v>14702</v>
      </c>
      <c r="E478" s="5" t="s">
        <v>14640</v>
      </c>
      <c r="F478" s="5" t="s">
        <v>4</v>
      </c>
      <c r="G478" s="5" t="s">
        <v>15731</v>
      </c>
      <c r="H478" s="5" t="s">
        <v>15705</v>
      </c>
      <c r="I478" s="5">
        <v>1</v>
      </c>
      <c r="J478" s="5" t="s">
        <v>15732</v>
      </c>
      <c r="K478" s="5" t="s">
        <v>15713</v>
      </c>
      <c r="L478" s="5" t="s">
        <v>15781</v>
      </c>
      <c r="M478" s="5">
        <v>60</v>
      </c>
      <c r="N478" s="6" t="s">
        <v>15951</v>
      </c>
    </row>
    <row r="479" spans="1:14" ht="24.75" customHeight="1" x14ac:dyDescent="0.2">
      <c r="A479" s="5" t="s">
        <v>15729</v>
      </c>
      <c r="B479" s="5" t="s">
        <v>15079</v>
      </c>
      <c r="C479" s="5" t="s">
        <v>15080</v>
      </c>
      <c r="D479" s="5" t="s">
        <v>14702</v>
      </c>
      <c r="E479" s="5" t="s">
        <v>14640</v>
      </c>
      <c r="F479" s="5" t="s">
        <v>4</v>
      </c>
      <c r="G479" s="5" t="s">
        <v>15731</v>
      </c>
      <c r="H479" s="5" t="s">
        <v>15705</v>
      </c>
      <c r="I479" s="5">
        <v>1</v>
      </c>
      <c r="J479" s="5" t="s">
        <v>15732</v>
      </c>
      <c r="K479" s="5" t="s">
        <v>15713</v>
      </c>
      <c r="L479" s="5" t="s">
        <v>15781</v>
      </c>
      <c r="M479" s="5">
        <v>60</v>
      </c>
      <c r="N479" s="6" t="s">
        <v>15951</v>
      </c>
    </row>
    <row r="480" spans="1:14" ht="24.75" customHeight="1" x14ac:dyDescent="0.2">
      <c r="A480" s="5" t="s">
        <v>15729</v>
      </c>
      <c r="B480" s="5" t="s">
        <v>15000</v>
      </c>
      <c r="C480" s="5" t="s">
        <v>15001</v>
      </c>
      <c r="D480" s="5" t="s">
        <v>14702</v>
      </c>
      <c r="E480" s="5" t="s">
        <v>14640</v>
      </c>
      <c r="F480" s="5" t="s">
        <v>4</v>
      </c>
      <c r="G480" s="5" t="s">
        <v>15731</v>
      </c>
      <c r="H480" s="5" t="s">
        <v>15705</v>
      </c>
      <c r="I480" s="5">
        <v>1</v>
      </c>
      <c r="J480" s="5" t="s">
        <v>15732</v>
      </c>
      <c r="K480" s="5" t="s">
        <v>15713</v>
      </c>
      <c r="L480" s="5" t="s">
        <v>15781</v>
      </c>
      <c r="M480" s="5">
        <v>60</v>
      </c>
      <c r="N480" s="6" t="s">
        <v>15951</v>
      </c>
    </row>
    <row r="481" spans="1:14" ht="24.75" customHeight="1" x14ac:dyDescent="0.2">
      <c r="A481" s="5" t="s">
        <v>15729</v>
      </c>
      <c r="B481" s="5" t="s">
        <v>15180</v>
      </c>
      <c r="C481" s="5" t="s">
        <v>15181</v>
      </c>
      <c r="D481" s="5" t="s">
        <v>14702</v>
      </c>
      <c r="E481" s="5" t="s">
        <v>14640</v>
      </c>
      <c r="F481" s="5" t="s">
        <v>4</v>
      </c>
      <c r="G481" s="5" t="s">
        <v>15731</v>
      </c>
      <c r="H481" s="5" t="s">
        <v>15705</v>
      </c>
      <c r="I481" s="5">
        <v>1</v>
      </c>
      <c r="J481" s="5" t="s">
        <v>15732</v>
      </c>
      <c r="K481" s="5" t="s">
        <v>15713</v>
      </c>
      <c r="L481" s="5" t="s">
        <v>15781</v>
      </c>
      <c r="M481" s="5">
        <v>60</v>
      </c>
      <c r="N481" s="6" t="s">
        <v>15951</v>
      </c>
    </row>
    <row r="482" spans="1:14" ht="24.75" customHeight="1" x14ac:dyDescent="0.2">
      <c r="A482" s="5" t="s">
        <v>15729</v>
      </c>
      <c r="B482" s="5" t="s">
        <v>14794</v>
      </c>
      <c r="C482" s="5" t="s">
        <v>14795</v>
      </c>
      <c r="D482" s="5" t="s">
        <v>14702</v>
      </c>
      <c r="E482" s="5" t="s">
        <v>14640</v>
      </c>
      <c r="F482" s="5" t="s">
        <v>4</v>
      </c>
      <c r="G482" s="5" t="s">
        <v>15731</v>
      </c>
      <c r="H482" s="5" t="s">
        <v>15705</v>
      </c>
      <c r="I482" s="5">
        <v>1</v>
      </c>
      <c r="J482" s="5" t="s">
        <v>15732</v>
      </c>
      <c r="K482" s="5" t="s">
        <v>15713</v>
      </c>
      <c r="L482" s="5" t="s">
        <v>15781</v>
      </c>
      <c r="M482" s="5">
        <v>60</v>
      </c>
      <c r="N482" s="6" t="s">
        <v>15951</v>
      </c>
    </row>
    <row r="483" spans="1:14" ht="24.75" customHeight="1" x14ac:dyDescent="0.2">
      <c r="A483" s="5" t="s">
        <v>15729</v>
      </c>
      <c r="B483" s="5" t="s">
        <v>14821</v>
      </c>
      <c r="C483" s="5" t="s">
        <v>14822</v>
      </c>
      <c r="D483" s="5" t="s">
        <v>14702</v>
      </c>
      <c r="E483" s="5" t="s">
        <v>14640</v>
      </c>
      <c r="F483" s="5" t="s">
        <v>4</v>
      </c>
      <c r="G483" s="5" t="s">
        <v>15731</v>
      </c>
      <c r="H483" s="5" t="s">
        <v>15705</v>
      </c>
      <c r="I483" s="5">
        <v>1</v>
      </c>
      <c r="J483" s="5" t="s">
        <v>15732</v>
      </c>
      <c r="K483" s="5" t="s">
        <v>15713</v>
      </c>
      <c r="L483" s="5" t="s">
        <v>15781</v>
      </c>
      <c r="M483" s="5">
        <v>60</v>
      </c>
      <c r="N483" s="6" t="s">
        <v>15951</v>
      </c>
    </row>
    <row r="484" spans="1:14" ht="24.75" customHeight="1" x14ac:dyDescent="0.2">
      <c r="A484" s="5" t="s">
        <v>15729</v>
      </c>
      <c r="B484" s="5" t="s">
        <v>14763</v>
      </c>
      <c r="C484" s="5" t="s">
        <v>14764</v>
      </c>
      <c r="D484" s="5" t="s">
        <v>14702</v>
      </c>
      <c r="E484" s="5" t="s">
        <v>14640</v>
      </c>
      <c r="F484" s="5" t="s">
        <v>4</v>
      </c>
      <c r="G484" s="5" t="s">
        <v>15731</v>
      </c>
      <c r="H484" s="5" t="s">
        <v>15705</v>
      </c>
      <c r="I484" s="5">
        <v>1</v>
      </c>
      <c r="J484" s="5" t="s">
        <v>15732</v>
      </c>
      <c r="K484" s="5" t="s">
        <v>15713</v>
      </c>
      <c r="L484" s="5" t="s">
        <v>15781</v>
      </c>
      <c r="M484" s="5">
        <v>60</v>
      </c>
      <c r="N484" s="6" t="s">
        <v>15951</v>
      </c>
    </row>
    <row r="485" spans="1:14" ht="24.75" customHeight="1" x14ac:dyDescent="0.2">
      <c r="A485" s="5" t="s">
        <v>15729</v>
      </c>
      <c r="B485" s="5" t="s">
        <v>14861</v>
      </c>
      <c r="C485" s="5" t="s">
        <v>14862</v>
      </c>
      <c r="D485" s="5" t="s">
        <v>14702</v>
      </c>
      <c r="E485" s="5" t="s">
        <v>14640</v>
      </c>
      <c r="F485" s="5" t="s">
        <v>4</v>
      </c>
      <c r="G485" s="5" t="s">
        <v>15731</v>
      </c>
      <c r="H485" s="5" t="s">
        <v>15705</v>
      </c>
      <c r="I485" s="5">
        <v>1</v>
      </c>
      <c r="J485" s="5" t="s">
        <v>15732</v>
      </c>
      <c r="K485" s="5" t="s">
        <v>15713</v>
      </c>
      <c r="L485" s="5" t="s">
        <v>15781</v>
      </c>
      <c r="M485" s="5">
        <v>60</v>
      </c>
      <c r="N485" s="6" t="s">
        <v>15951</v>
      </c>
    </row>
    <row r="486" spans="1:14" ht="24.75" customHeight="1" x14ac:dyDescent="0.2">
      <c r="A486" s="5" t="s">
        <v>15729</v>
      </c>
      <c r="B486" s="5" t="s">
        <v>15032</v>
      </c>
      <c r="C486" s="5" t="s">
        <v>15033</v>
      </c>
      <c r="D486" s="5" t="s">
        <v>14702</v>
      </c>
      <c r="E486" s="5" t="s">
        <v>14640</v>
      </c>
      <c r="F486" s="5" t="s">
        <v>4</v>
      </c>
      <c r="G486" s="5" t="s">
        <v>15731</v>
      </c>
      <c r="H486" s="5" t="s">
        <v>15705</v>
      </c>
      <c r="I486" s="5">
        <v>1</v>
      </c>
      <c r="J486" s="5" t="s">
        <v>15732</v>
      </c>
      <c r="K486" s="5" t="s">
        <v>15713</v>
      </c>
      <c r="L486" s="5" t="s">
        <v>15781</v>
      </c>
      <c r="M486" s="5">
        <v>60</v>
      </c>
      <c r="N486" s="6" t="s">
        <v>15951</v>
      </c>
    </row>
    <row r="487" spans="1:14" ht="24.75" customHeight="1" x14ac:dyDescent="0.2">
      <c r="A487" s="5" t="s">
        <v>15729</v>
      </c>
      <c r="B487" s="5" t="s">
        <v>15123</v>
      </c>
      <c r="C487" s="5" t="s">
        <v>3223</v>
      </c>
      <c r="D487" s="5" t="s">
        <v>14702</v>
      </c>
      <c r="E487" s="5" t="s">
        <v>14640</v>
      </c>
      <c r="F487" s="5" t="s">
        <v>4</v>
      </c>
      <c r="G487" s="5" t="s">
        <v>15731</v>
      </c>
      <c r="H487" s="5" t="s">
        <v>15705</v>
      </c>
      <c r="I487" s="5">
        <v>1</v>
      </c>
      <c r="J487" s="5" t="s">
        <v>15732</v>
      </c>
      <c r="K487" s="5" t="s">
        <v>15713</v>
      </c>
      <c r="L487" s="5" t="s">
        <v>15781</v>
      </c>
      <c r="M487" s="5">
        <v>60</v>
      </c>
      <c r="N487" s="6" t="s">
        <v>15951</v>
      </c>
    </row>
    <row r="488" spans="1:14" ht="24.75" customHeight="1" x14ac:dyDescent="0.2">
      <c r="A488" s="5" t="s">
        <v>15729</v>
      </c>
      <c r="B488" s="5" t="s">
        <v>14854</v>
      </c>
      <c r="C488" s="5" t="s">
        <v>13441</v>
      </c>
      <c r="D488" s="5" t="s">
        <v>14702</v>
      </c>
      <c r="E488" s="5" t="s">
        <v>14640</v>
      </c>
      <c r="F488" s="5" t="s">
        <v>4</v>
      </c>
      <c r="G488" s="5" t="s">
        <v>15731</v>
      </c>
      <c r="H488" s="5" t="s">
        <v>15705</v>
      </c>
      <c r="I488" s="5">
        <v>1</v>
      </c>
      <c r="J488" s="5" t="s">
        <v>15732</v>
      </c>
      <c r="K488" s="5" t="s">
        <v>15713</v>
      </c>
      <c r="L488" s="5" t="s">
        <v>15781</v>
      </c>
      <c r="M488" s="5">
        <v>60</v>
      </c>
      <c r="N488" s="6" t="s">
        <v>15951</v>
      </c>
    </row>
    <row r="489" spans="1:14" ht="24.75" customHeight="1" x14ac:dyDescent="0.2">
      <c r="A489" s="5" t="s">
        <v>15729</v>
      </c>
      <c r="B489" s="5" t="s">
        <v>15030</v>
      </c>
      <c r="C489" s="5" t="s">
        <v>15031</v>
      </c>
      <c r="D489" s="5" t="s">
        <v>14702</v>
      </c>
      <c r="E489" s="5" t="s">
        <v>14640</v>
      </c>
      <c r="F489" s="5" t="s">
        <v>4</v>
      </c>
      <c r="G489" s="5" t="s">
        <v>15731</v>
      </c>
      <c r="H489" s="5" t="s">
        <v>15705</v>
      </c>
      <c r="I489" s="5">
        <v>1</v>
      </c>
      <c r="J489" s="5" t="s">
        <v>15732</v>
      </c>
      <c r="K489" s="5" t="s">
        <v>15713</v>
      </c>
      <c r="L489" s="5" t="s">
        <v>15781</v>
      </c>
      <c r="M489" s="5">
        <v>60</v>
      </c>
      <c r="N489" s="6" t="s">
        <v>15951</v>
      </c>
    </row>
    <row r="490" spans="1:14" ht="24.75" customHeight="1" x14ac:dyDescent="0.2">
      <c r="A490" s="5" t="s">
        <v>15729</v>
      </c>
      <c r="B490" s="5" t="s">
        <v>14825</v>
      </c>
      <c r="C490" s="5" t="s">
        <v>14826</v>
      </c>
      <c r="D490" s="5" t="s">
        <v>14659</v>
      </c>
      <c r="E490" s="5" t="s">
        <v>14640</v>
      </c>
      <c r="F490" s="5" t="s">
        <v>4</v>
      </c>
      <c r="G490" s="5" t="s">
        <v>15731</v>
      </c>
      <c r="H490" s="5" t="s">
        <v>15705</v>
      </c>
      <c r="I490" s="5">
        <v>1</v>
      </c>
      <c r="J490" s="5" t="s">
        <v>15732</v>
      </c>
      <c r="K490" s="5" t="s">
        <v>15713</v>
      </c>
      <c r="L490" s="5" t="s">
        <v>15781</v>
      </c>
      <c r="M490" s="5">
        <v>60</v>
      </c>
      <c r="N490" s="6" t="s">
        <v>15951</v>
      </c>
    </row>
    <row r="491" spans="1:14" ht="24.75" customHeight="1" x14ac:dyDescent="0.2">
      <c r="A491" s="5" t="s">
        <v>15729</v>
      </c>
      <c r="B491" s="5" t="s">
        <v>14911</v>
      </c>
      <c r="C491" s="5" t="s">
        <v>14912</v>
      </c>
      <c r="D491" s="5" t="s">
        <v>14659</v>
      </c>
      <c r="E491" s="5" t="s">
        <v>14640</v>
      </c>
      <c r="F491" s="5" t="s">
        <v>4</v>
      </c>
      <c r="G491" s="5" t="s">
        <v>15731</v>
      </c>
      <c r="H491" s="5" t="s">
        <v>15705</v>
      </c>
      <c r="I491" s="5">
        <v>1</v>
      </c>
      <c r="J491" s="5" t="s">
        <v>15732</v>
      </c>
      <c r="K491" s="5" t="s">
        <v>15713</v>
      </c>
      <c r="L491" s="5" t="s">
        <v>15781</v>
      </c>
      <c r="M491" s="5">
        <v>60</v>
      </c>
      <c r="N491" s="6" t="s">
        <v>15951</v>
      </c>
    </row>
    <row r="492" spans="1:14" ht="24.75" customHeight="1" x14ac:dyDescent="0.2">
      <c r="A492" s="5" t="s">
        <v>15729</v>
      </c>
      <c r="B492" s="5" t="s">
        <v>14848</v>
      </c>
      <c r="C492" s="5" t="s">
        <v>14849</v>
      </c>
      <c r="D492" s="5" t="s">
        <v>14659</v>
      </c>
      <c r="E492" s="5" t="s">
        <v>14640</v>
      </c>
      <c r="F492" s="5" t="s">
        <v>4</v>
      </c>
      <c r="G492" s="5" t="s">
        <v>15731</v>
      </c>
      <c r="H492" s="5" t="s">
        <v>15705</v>
      </c>
      <c r="I492" s="5">
        <v>1</v>
      </c>
      <c r="J492" s="5" t="s">
        <v>15732</v>
      </c>
      <c r="K492" s="5" t="s">
        <v>15713</v>
      </c>
      <c r="L492" s="5" t="s">
        <v>15781</v>
      </c>
      <c r="M492" s="5">
        <v>60</v>
      </c>
      <c r="N492" s="6" t="s">
        <v>15951</v>
      </c>
    </row>
    <row r="493" spans="1:14" ht="24.75" customHeight="1" x14ac:dyDescent="0.2">
      <c r="A493" s="5" t="s">
        <v>15729</v>
      </c>
      <c r="B493" s="5" t="s">
        <v>14695</v>
      </c>
      <c r="C493" s="5" t="s">
        <v>14696</v>
      </c>
      <c r="D493" s="5" t="s">
        <v>14659</v>
      </c>
      <c r="E493" s="5" t="s">
        <v>14640</v>
      </c>
      <c r="F493" s="5" t="s">
        <v>4</v>
      </c>
      <c r="G493" s="5" t="s">
        <v>15731</v>
      </c>
      <c r="H493" s="5" t="s">
        <v>15705</v>
      </c>
      <c r="I493" s="5">
        <v>1</v>
      </c>
      <c r="J493" s="5" t="s">
        <v>15732</v>
      </c>
      <c r="K493" s="5" t="s">
        <v>15713</v>
      </c>
      <c r="L493" s="5" t="s">
        <v>15781</v>
      </c>
      <c r="M493" s="5">
        <v>60</v>
      </c>
      <c r="N493" s="6" t="s">
        <v>15951</v>
      </c>
    </row>
    <row r="494" spans="1:14" ht="24.75" customHeight="1" x14ac:dyDescent="0.2">
      <c r="A494" s="5" t="s">
        <v>15729</v>
      </c>
      <c r="B494" s="5" t="s">
        <v>14889</v>
      </c>
      <c r="C494" s="5" t="s">
        <v>14890</v>
      </c>
      <c r="D494" s="5" t="s">
        <v>14659</v>
      </c>
      <c r="E494" s="5" t="s">
        <v>14640</v>
      </c>
      <c r="F494" s="5" t="s">
        <v>4</v>
      </c>
      <c r="G494" s="5" t="s">
        <v>15731</v>
      </c>
      <c r="H494" s="5" t="s">
        <v>15705</v>
      </c>
      <c r="I494" s="5">
        <v>1</v>
      </c>
      <c r="J494" s="5" t="s">
        <v>15732</v>
      </c>
      <c r="K494" s="5" t="s">
        <v>15713</v>
      </c>
      <c r="L494" s="5" t="s">
        <v>15781</v>
      </c>
      <c r="M494" s="5">
        <v>60</v>
      </c>
      <c r="N494" s="6" t="s">
        <v>15951</v>
      </c>
    </row>
    <row r="495" spans="1:14" ht="24.75" customHeight="1" x14ac:dyDescent="0.2">
      <c r="A495" s="5" t="s">
        <v>15729</v>
      </c>
      <c r="B495" s="5" t="s">
        <v>14734</v>
      </c>
      <c r="C495" s="5" t="s">
        <v>14735</v>
      </c>
      <c r="D495" s="5" t="s">
        <v>14659</v>
      </c>
      <c r="E495" s="5" t="s">
        <v>14640</v>
      </c>
      <c r="F495" s="5" t="s">
        <v>4</v>
      </c>
      <c r="G495" s="5" t="s">
        <v>15731</v>
      </c>
      <c r="H495" s="5" t="s">
        <v>15705</v>
      </c>
      <c r="I495" s="5">
        <v>1</v>
      </c>
      <c r="J495" s="5" t="s">
        <v>15732</v>
      </c>
      <c r="K495" s="5" t="s">
        <v>15713</v>
      </c>
      <c r="L495" s="5" t="s">
        <v>15781</v>
      </c>
      <c r="M495" s="5">
        <v>60</v>
      </c>
      <c r="N495" s="6" t="s">
        <v>15951</v>
      </c>
    </row>
    <row r="496" spans="1:14" ht="24.75" customHeight="1" x14ac:dyDescent="0.2">
      <c r="A496" s="5" t="s">
        <v>15729</v>
      </c>
      <c r="B496" s="5" t="s">
        <v>14705</v>
      </c>
      <c r="C496" s="5" t="s">
        <v>14706</v>
      </c>
      <c r="D496" s="5" t="s">
        <v>14659</v>
      </c>
      <c r="E496" s="5" t="s">
        <v>14640</v>
      </c>
      <c r="F496" s="5" t="s">
        <v>4</v>
      </c>
      <c r="G496" s="5" t="s">
        <v>15731</v>
      </c>
      <c r="H496" s="5" t="s">
        <v>15705</v>
      </c>
      <c r="I496" s="5">
        <v>1</v>
      </c>
      <c r="J496" s="5" t="s">
        <v>15732</v>
      </c>
      <c r="K496" s="5" t="s">
        <v>15713</v>
      </c>
      <c r="L496" s="5" t="s">
        <v>15781</v>
      </c>
      <c r="M496" s="5">
        <v>60</v>
      </c>
      <c r="N496" s="6" t="s">
        <v>15951</v>
      </c>
    </row>
    <row r="497" spans="1:14" ht="24.75" customHeight="1" x14ac:dyDescent="0.2">
      <c r="A497" s="5" t="s">
        <v>15729</v>
      </c>
      <c r="B497" s="5" t="s">
        <v>14790</v>
      </c>
      <c r="C497" s="5" t="s">
        <v>14791</v>
      </c>
      <c r="D497" s="5" t="s">
        <v>14659</v>
      </c>
      <c r="E497" s="5" t="s">
        <v>14640</v>
      </c>
      <c r="F497" s="5" t="s">
        <v>4</v>
      </c>
      <c r="G497" s="5" t="s">
        <v>15731</v>
      </c>
      <c r="H497" s="5" t="s">
        <v>15705</v>
      </c>
      <c r="I497" s="5">
        <v>1</v>
      </c>
      <c r="J497" s="5" t="s">
        <v>15732</v>
      </c>
      <c r="K497" s="5" t="s">
        <v>15713</v>
      </c>
      <c r="L497" s="5" t="s">
        <v>15781</v>
      </c>
      <c r="M497" s="5">
        <v>60</v>
      </c>
      <c r="N497" s="6" t="s">
        <v>15951</v>
      </c>
    </row>
    <row r="498" spans="1:14" ht="24.75" customHeight="1" x14ac:dyDescent="0.2">
      <c r="A498" s="5" t="s">
        <v>15729</v>
      </c>
      <c r="B498" s="5" t="s">
        <v>14855</v>
      </c>
      <c r="C498" s="5" t="s">
        <v>14856</v>
      </c>
      <c r="D498" s="5" t="s">
        <v>14659</v>
      </c>
      <c r="E498" s="5" t="s">
        <v>14640</v>
      </c>
      <c r="F498" s="5" t="s">
        <v>4</v>
      </c>
      <c r="G498" s="5" t="s">
        <v>15731</v>
      </c>
      <c r="H498" s="5" t="s">
        <v>15705</v>
      </c>
      <c r="I498" s="5">
        <v>1</v>
      </c>
      <c r="J498" s="5" t="s">
        <v>15732</v>
      </c>
      <c r="K498" s="5" t="s">
        <v>15713</v>
      </c>
      <c r="L498" s="5" t="s">
        <v>15781</v>
      </c>
      <c r="M498" s="5">
        <v>60</v>
      </c>
      <c r="N498" s="6" t="s">
        <v>15951</v>
      </c>
    </row>
    <row r="499" spans="1:14" ht="24.75" customHeight="1" x14ac:dyDescent="0.2">
      <c r="A499" s="5" t="s">
        <v>15729</v>
      </c>
      <c r="B499" s="5" t="s">
        <v>15220</v>
      </c>
      <c r="C499" s="5" t="s">
        <v>15221</v>
      </c>
      <c r="D499" s="5" t="s">
        <v>14659</v>
      </c>
      <c r="E499" s="5" t="s">
        <v>14640</v>
      </c>
      <c r="F499" s="5" t="s">
        <v>4</v>
      </c>
      <c r="G499" s="5" t="s">
        <v>15731</v>
      </c>
      <c r="H499" s="5" t="s">
        <v>15705</v>
      </c>
      <c r="I499" s="5">
        <v>1</v>
      </c>
      <c r="J499" s="5" t="s">
        <v>15732</v>
      </c>
      <c r="K499" s="5" t="s">
        <v>15713</v>
      </c>
      <c r="L499" s="5" t="s">
        <v>15781</v>
      </c>
      <c r="M499" s="5">
        <v>60</v>
      </c>
      <c r="N499" s="6" t="s">
        <v>15951</v>
      </c>
    </row>
    <row r="500" spans="1:14" ht="24.75" customHeight="1" x14ac:dyDescent="0.2">
      <c r="A500" s="5" t="s">
        <v>15729</v>
      </c>
      <c r="B500" s="5" t="s">
        <v>14852</v>
      </c>
      <c r="C500" s="5" t="s">
        <v>14853</v>
      </c>
      <c r="D500" s="5" t="s">
        <v>14659</v>
      </c>
      <c r="E500" s="5" t="s">
        <v>14640</v>
      </c>
      <c r="F500" s="5" t="s">
        <v>4</v>
      </c>
      <c r="G500" s="5" t="s">
        <v>15731</v>
      </c>
      <c r="H500" s="5" t="s">
        <v>15705</v>
      </c>
      <c r="I500" s="5">
        <v>1</v>
      </c>
      <c r="J500" s="5" t="s">
        <v>15732</v>
      </c>
      <c r="K500" s="5" t="s">
        <v>15713</v>
      </c>
      <c r="L500" s="5" t="s">
        <v>15781</v>
      </c>
      <c r="M500" s="5">
        <v>60</v>
      </c>
      <c r="N500" s="6" t="s">
        <v>15951</v>
      </c>
    </row>
    <row r="501" spans="1:14" ht="24.75" customHeight="1" x14ac:dyDescent="0.2">
      <c r="A501" s="5" t="s">
        <v>15729</v>
      </c>
      <c r="B501" s="5" t="s">
        <v>14833</v>
      </c>
      <c r="C501" s="5" t="s">
        <v>14834</v>
      </c>
      <c r="D501" s="5" t="s">
        <v>14659</v>
      </c>
      <c r="E501" s="5" t="s">
        <v>14640</v>
      </c>
      <c r="F501" s="5" t="s">
        <v>4</v>
      </c>
      <c r="G501" s="5" t="s">
        <v>15731</v>
      </c>
      <c r="H501" s="5" t="s">
        <v>15705</v>
      </c>
      <c r="I501" s="5">
        <v>1</v>
      </c>
      <c r="J501" s="5" t="s">
        <v>15732</v>
      </c>
      <c r="K501" s="5" t="s">
        <v>15713</v>
      </c>
      <c r="L501" s="5" t="s">
        <v>15781</v>
      </c>
      <c r="M501" s="5">
        <v>60</v>
      </c>
      <c r="N501" s="6" t="s">
        <v>15951</v>
      </c>
    </row>
    <row r="502" spans="1:14" ht="24.75" customHeight="1" x14ac:dyDescent="0.2">
      <c r="A502" s="5" t="s">
        <v>15729</v>
      </c>
      <c r="B502" s="5" t="s">
        <v>15105</v>
      </c>
      <c r="C502" s="5" t="s">
        <v>15106</v>
      </c>
      <c r="D502" s="5" t="s">
        <v>14659</v>
      </c>
      <c r="E502" s="5" t="s">
        <v>14640</v>
      </c>
      <c r="F502" s="5" t="s">
        <v>4</v>
      </c>
      <c r="G502" s="5" t="s">
        <v>15731</v>
      </c>
      <c r="H502" s="5" t="s">
        <v>15705</v>
      </c>
      <c r="I502" s="5">
        <v>1</v>
      </c>
      <c r="J502" s="5" t="s">
        <v>15732</v>
      </c>
      <c r="K502" s="5" t="s">
        <v>15713</v>
      </c>
      <c r="L502" s="5" t="s">
        <v>15781</v>
      </c>
      <c r="M502" s="5">
        <v>60</v>
      </c>
      <c r="N502" s="6" t="s">
        <v>15951</v>
      </c>
    </row>
    <row r="503" spans="1:14" ht="24.75" customHeight="1" x14ac:dyDescent="0.2">
      <c r="A503" s="5" t="s">
        <v>15729</v>
      </c>
      <c r="B503" s="5" t="s">
        <v>14917</v>
      </c>
      <c r="C503" s="5" t="s">
        <v>14918</v>
      </c>
      <c r="D503" s="5" t="s">
        <v>14659</v>
      </c>
      <c r="E503" s="5" t="s">
        <v>14640</v>
      </c>
      <c r="F503" s="5" t="s">
        <v>4</v>
      </c>
      <c r="G503" s="5" t="s">
        <v>15731</v>
      </c>
      <c r="H503" s="5" t="s">
        <v>15705</v>
      </c>
      <c r="I503" s="5">
        <v>1</v>
      </c>
      <c r="J503" s="5" t="s">
        <v>15732</v>
      </c>
      <c r="K503" s="5" t="s">
        <v>15713</v>
      </c>
      <c r="L503" s="5" t="s">
        <v>15781</v>
      </c>
      <c r="M503" s="5">
        <v>60</v>
      </c>
      <c r="N503" s="6" t="s">
        <v>15951</v>
      </c>
    </row>
    <row r="504" spans="1:14" ht="24.75" customHeight="1" x14ac:dyDescent="0.2">
      <c r="A504" s="5" t="s">
        <v>15729</v>
      </c>
      <c r="B504" s="5" t="s">
        <v>14923</v>
      </c>
      <c r="C504" s="5" t="s">
        <v>14924</v>
      </c>
      <c r="D504" s="5" t="s">
        <v>14659</v>
      </c>
      <c r="E504" s="5" t="s">
        <v>14640</v>
      </c>
      <c r="F504" s="5" t="s">
        <v>4</v>
      </c>
      <c r="G504" s="5" t="s">
        <v>15731</v>
      </c>
      <c r="H504" s="5" t="s">
        <v>15705</v>
      </c>
      <c r="I504" s="5">
        <v>1</v>
      </c>
      <c r="J504" s="5" t="s">
        <v>15732</v>
      </c>
      <c r="K504" s="5" t="s">
        <v>15713</v>
      </c>
      <c r="L504" s="5" t="s">
        <v>15781</v>
      </c>
      <c r="M504" s="5">
        <v>60</v>
      </c>
      <c r="N504" s="6" t="s">
        <v>15951</v>
      </c>
    </row>
    <row r="505" spans="1:14" ht="24.75" customHeight="1" x14ac:dyDescent="0.2">
      <c r="A505" s="5" t="s">
        <v>15729</v>
      </c>
      <c r="B505" s="5" t="s">
        <v>15036</v>
      </c>
      <c r="C505" s="5" t="s">
        <v>15037</v>
      </c>
      <c r="D505" s="5" t="s">
        <v>14659</v>
      </c>
      <c r="E505" s="5" t="s">
        <v>14640</v>
      </c>
      <c r="F505" s="5" t="s">
        <v>4</v>
      </c>
      <c r="G505" s="5" t="s">
        <v>15731</v>
      </c>
      <c r="H505" s="5" t="s">
        <v>15705</v>
      </c>
      <c r="I505" s="5">
        <v>1</v>
      </c>
      <c r="J505" s="5" t="s">
        <v>15732</v>
      </c>
      <c r="K505" s="5" t="s">
        <v>15713</v>
      </c>
      <c r="L505" s="5" t="s">
        <v>15781</v>
      </c>
      <c r="M505" s="5">
        <v>60</v>
      </c>
      <c r="N505" s="6" t="s">
        <v>15951</v>
      </c>
    </row>
    <row r="506" spans="1:14" ht="24.75" customHeight="1" x14ac:dyDescent="0.2">
      <c r="A506" s="5" t="s">
        <v>15729</v>
      </c>
      <c r="B506" s="5" t="s">
        <v>15113</v>
      </c>
      <c r="C506" s="5" t="s">
        <v>15114</v>
      </c>
      <c r="D506" s="5" t="s">
        <v>14659</v>
      </c>
      <c r="E506" s="5" t="s">
        <v>14640</v>
      </c>
      <c r="F506" s="5" t="s">
        <v>4</v>
      </c>
      <c r="G506" s="5" t="s">
        <v>15731</v>
      </c>
      <c r="H506" s="5" t="s">
        <v>15705</v>
      </c>
      <c r="I506" s="5">
        <v>1</v>
      </c>
      <c r="J506" s="5" t="s">
        <v>15732</v>
      </c>
      <c r="K506" s="5" t="s">
        <v>15713</v>
      </c>
      <c r="L506" s="5" t="s">
        <v>15781</v>
      </c>
      <c r="M506" s="5">
        <v>60</v>
      </c>
      <c r="N506" s="6" t="s">
        <v>15951</v>
      </c>
    </row>
    <row r="507" spans="1:14" ht="24.75" customHeight="1" x14ac:dyDescent="0.2">
      <c r="A507" s="5" t="s">
        <v>15729</v>
      </c>
      <c r="B507" s="5" t="s">
        <v>15172</v>
      </c>
      <c r="C507" s="5" t="s">
        <v>15173</v>
      </c>
      <c r="D507" s="5" t="s">
        <v>14659</v>
      </c>
      <c r="E507" s="5" t="s">
        <v>14640</v>
      </c>
      <c r="F507" s="5" t="s">
        <v>4</v>
      </c>
      <c r="G507" s="5" t="s">
        <v>15731</v>
      </c>
      <c r="H507" s="5" t="s">
        <v>15705</v>
      </c>
      <c r="I507" s="5">
        <v>1</v>
      </c>
      <c r="J507" s="5" t="s">
        <v>15732</v>
      </c>
      <c r="K507" s="5" t="s">
        <v>15713</v>
      </c>
      <c r="L507" s="5" t="s">
        <v>15781</v>
      </c>
      <c r="M507" s="5">
        <v>60</v>
      </c>
      <c r="N507" s="6" t="s">
        <v>15951</v>
      </c>
    </row>
    <row r="508" spans="1:14" ht="24.75" customHeight="1" x14ac:dyDescent="0.2">
      <c r="A508" s="5" t="s">
        <v>15729</v>
      </c>
      <c r="B508" s="5" t="s">
        <v>14772</v>
      </c>
      <c r="C508" s="5" t="s">
        <v>14773</v>
      </c>
      <c r="D508" s="5" t="s">
        <v>14659</v>
      </c>
      <c r="E508" s="5" t="s">
        <v>14640</v>
      </c>
      <c r="F508" s="5" t="s">
        <v>4</v>
      </c>
      <c r="G508" s="5" t="s">
        <v>15731</v>
      </c>
      <c r="H508" s="5" t="s">
        <v>15705</v>
      </c>
      <c r="I508" s="5">
        <v>1</v>
      </c>
      <c r="J508" s="5" t="s">
        <v>15732</v>
      </c>
      <c r="K508" s="5" t="s">
        <v>15713</v>
      </c>
      <c r="L508" s="5" t="s">
        <v>15781</v>
      </c>
      <c r="M508" s="5">
        <v>60</v>
      </c>
      <c r="N508" s="6" t="s">
        <v>15951</v>
      </c>
    </row>
    <row r="509" spans="1:14" ht="24.75" customHeight="1" x14ac:dyDescent="0.2">
      <c r="A509" s="5" t="s">
        <v>15729</v>
      </c>
      <c r="B509" s="5" t="s">
        <v>14893</v>
      </c>
      <c r="C509" s="5" t="s">
        <v>14894</v>
      </c>
      <c r="D509" s="5" t="s">
        <v>14659</v>
      </c>
      <c r="E509" s="5" t="s">
        <v>14640</v>
      </c>
      <c r="F509" s="5" t="s">
        <v>4</v>
      </c>
      <c r="G509" s="5" t="s">
        <v>15731</v>
      </c>
      <c r="H509" s="5" t="s">
        <v>15705</v>
      </c>
      <c r="I509" s="5">
        <v>1</v>
      </c>
      <c r="J509" s="5" t="s">
        <v>15732</v>
      </c>
      <c r="K509" s="5" t="s">
        <v>15713</v>
      </c>
      <c r="L509" s="5" t="s">
        <v>15781</v>
      </c>
      <c r="M509" s="5">
        <v>60</v>
      </c>
      <c r="N509" s="6" t="s">
        <v>15951</v>
      </c>
    </row>
    <row r="510" spans="1:14" ht="24.75" customHeight="1" x14ac:dyDescent="0.2">
      <c r="A510" s="5" t="s">
        <v>15729</v>
      </c>
      <c r="B510" s="5" t="s">
        <v>14927</v>
      </c>
      <c r="C510" s="5" t="s">
        <v>14928</v>
      </c>
      <c r="D510" s="5" t="s">
        <v>14659</v>
      </c>
      <c r="E510" s="5" t="s">
        <v>14640</v>
      </c>
      <c r="F510" s="5" t="s">
        <v>4</v>
      </c>
      <c r="G510" s="5" t="s">
        <v>15731</v>
      </c>
      <c r="H510" s="5" t="s">
        <v>15705</v>
      </c>
      <c r="I510" s="5">
        <v>1</v>
      </c>
      <c r="J510" s="5" t="s">
        <v>15732</v>
      </c>
      <c r="K510" s="5" t="s">
        <v>15713</v>
      </c>
      <c r="L510" s="5" t="s">
        <v>15781</v>
      </c>
      <c r="M510" s="5">
        <v>60</v>
      </c>
      <c r="N510" s="6" t="s">
        <v>15951</v>
      </c>
    </row>
    <row r="511" spans="1:14" ht="24.75" customHeight="1" x14ac:dyDescent="0.2">
      <c r="A511" s="5" t="s">
        <v>15729</v>
      </c>
      <c r="B511" s="5" t="s">
        <v>15024</v>
      </c>
      <c r="C511" s="5" t="s">
        <v>15025</v>
      </c>
      <c r="D511" s="5" t="s">
        <v>14659</v>
      </c>
      <c r="E511" s="5" t="s">
        <v>14640</v>
      </c>
      <c r="F511" s="5" t="s">
        <v>4</v>
      </c>
      <c r="G511" s="5" t="s">
        <v>15731</v>
      </c>
      <c r="H511" s="5" t="s">
        <v>15705</v>
      </c>
      <c r="I511" s="5">
        <v>1</v>
      </c>
      <c r="J511" s="5" t="s">
        <v>15732</v>
      </c>
      <c r="K511" s="5" t="s">
        <v>15713</v>
      </c>
      <c r="L511" s="5" t="s">
        <v>15781</v>
      </c>
      <c r="M511" s="5">
        <v>60</v>
      </c>
      <c r="N511" s="6" t="s">
        <v>15951</v>
      </c>
    </row>
    <row r="512" spans="1:14" ht="24.75" customHeight="1" x14ac:dyDescent="0.2">
      <c r="A512" s="5" t="s">
        <v>15729</v>
      </c>
      <c r="B512" s="5" t="s">
        <v>14657</v>
      </c>
      <c r="C512" s="5" t="s">
        <v>14658</v>
      </c>
      <c r="D512" s="5" t="s">
        <v>14659</v>
      </c>
      <c r="E512" s="5" t="s">
        <v>14640</v>
      </c>
      <c r="F512" s="5" t="s">
        <v>4</v>
      </c>
      <c r="G512" s="5" t="s">
        <v>15731</v>
      </c>
      <c r="H512" s="5" t="s">
        <v>15705</v>
      </c>
      <c r="I512" s="5">
        <v>1</v>
      </c>
      <c r="J512" s="5" t="s">
        <v>15732</v>
      </c>
      <c r="K512" s="5" t="s">
        <v>15713</v>
      </c>
      <c r="L512" s="5" t="s">
        <v>15781</v>
      </c>
      <c r="M512" s="5">
        <v>60</v>
      </c>
      <c r="N512" s="6" t="s">
        <v>15951</v>
      </c>
    </row>
    <row r="513" spans="1:14" ht="24.75" customHeight="1" x14ac:dyDescent="0.2">
      <c r="A513" s="5" t="s">
        <v>15729</v>
      </c>
      <c r="B513" s="5" t="s">
        <v>15062</v>
      </c>
      <c r="C513" s="5" t="s">
        <v>15063</v>
      </c>
      <c r="D513" s="5" t="s">
        <v>14672</v>
      </c>
      <c r="E513" s="5" t="s">
        <v>14640</v>
      </c>
      <c r="F513" s="5" t="s">
        <v>4</v>
      </c>
      <c r="G513" s="5" t="s">
        <v>15731</v>
      </c>
      <c r="H513" s="5" t="s">
        <v>15705</v>
      </c>
      <c r="I513" s="5">
        <v>2</v>
      </c>
      <c r="J513" s="5" t="s">
        <v>15732</v>
      </c>
      <c r="K513" s="5" t="s">
        <v>15713</v>
      </c>
      <c r="L513" s="5" t="s">
        <v>15782</v>
      </c>
      <c r="M513" s="5">
        <v>60</v>
      </c>
      <c r="N513" s="6" t="s">
        <v>15951</v>
      </c>
    </row>
    <row r="514" spans="1:14" ht="24.75" customHeight="1" x14ac:dyDescent="0.2">
      <c r="A514" s="5" t="s">
        <v>15729</v>
      </c>
      <c r="B514" s="5" t="s">
        <v>15007</v>
      </c>
      <c r="C514" s="5" t="s">
        <v>15008</v>
      </c>
      <c r="D514" s="5" t="s">
        <v>14672</v>
      </c>
      <c r="E514" s="5" t="s">
        <v>14640</v>
      </c>
      <c r="F514" s="5" t="s">
        <v>4</v>
      </c>
      <c r="G514" s="5" t="s">
        <v>15731</v>
      </c>
      <c r="H514" s="5" t="s">
        <v>15705</v>
      </c>
      <c r="I514" s="5">
        <v>2</v>
      </c>
      <c r="J514" s="5" t="s">
        <v>15732</v>
      </c>
      <c r="K514" s="5" t="s">
        <v>15713</v>
      </c>
      <c r="L514" s="5" t="s">
        <v>15782</v>
      </c>
      <c r="M514" s="5">
        <v>60</v>
      </c>
      <c r="N514" s="6" t="s">
        <v>15951</v>
      </c>
    </row>
    <row r="515" spans="1:14" ht="24.75" customHeight="1" x14ac:dyDescent="0.2">
      <c r="A515" s="5" t="s">
        <v>15729</v>
      </c>
      <c r="B515" s="5" t="s">
        <v>14708</v>
      </c>
      <c r="C515" s="5" t="s">
        <v>14709</v>
      </c>
      <c r="D515" s="5" t="s">
        <v>14672</v>
      </c>
      <c r="E515" s="5" t="s">
        <v>14640</v>
      </c>
      <c r="F515" s="5" t="s">
        <v>4</v>
      </c>
      <c r="G515" s="5" t="s">
        <v>15731</v>
      </c>
      <c r="H515" s="5" t="s">
        <v>15705</v>
      </c>
      <c r="I515" s="5">
        <v>2</v>
      </c>
      <c r="J515" s="5" t="s">
        <v>15732</v>
      </c>
      <c r="K515" s="5" t="s">
        <v>15713</v>
      </c>
      <c r="L515" s="5" t="s">
        <v>15782</v>
      </c>
      <c r="M515" s="5">
        <v>60</v>
      </c>
      <c r="N515" s="6" t="s">
        <v>15951</v>
      </c>
    </row>
    <row r="516" spans="1:14" ht="24.75" customHeight="1" x14ac:dyDescent="0.2">
      <c r="A516" s="5" t="s">
        <v>15729</v>
      </c>
      <c r="B516" s="5" t="s">
        <v>14767</v>
      </c>
      <c r="C516" s="5" t="s">
        <v>14768</v>
      </c>
      <c r="D516" s="5" t="s">
        <v>14672</v>
      </c>
      <c r="E516" s="5" t="s">
        <v>14640</v>
      </c>
      <c r="F516" s="5" t="s">
        <v>4</v>
      </c>
      <c r="G516" s="5" t="s">
        <v>15731</v>
      </c>
      <c r="H516" s="5" t="s">
        <v>15705</v>
      </c>
      <c r="I516" s="5">
        <v>2</v>
      </c>
      <c r="J516" s="5" t="s">
        <v>15732</v>
      </c>
      <c r="K516" s="5" t="s">
        <v>15713</v>
      </c>
      <c r="L516" s="5" t="s">
        <v>15782</v>
      </c>
      <c r="M516" s="5">
        <v>60</v>
      </c>
      <c r="N516" s="6" t="s">
        <v>15951</v>
      </c>
    </row>
    <row r="517" spans="1:14" ht="24.75" customHeight="1" x14ac:dyDescent="0.2">
      <c r="A517" s="5" t="s">
        <v>15729</v>
      </c>
      <c r="B517" s="5" t="s">
        <v>14780</v>
      </c>
      <c r="C517" s="5" t="s">
        <v>14781</v>
      </c>
      <c r="D517" s="5" t="s">
        <v>14672</v>
      </c>
      <c r="E517" s="5" t="s">
        <v>14640</v>
      </c>
      <c r="F517" s="5" t="s">
        <v>4</v>
      </c>
      <c r="G517" s="5" t="s">
        <v>15731</v>
      </c>
      <c r="H517" s="5" t="s">
        <v>15705</v>
      </c>
      <c r="I517" s="5">
        <v>2</v>
      </c>
      <c r="J517" s="5" t="s">
        <v>15732</v>
      </c>
      <c r="K517" s="5" t="s">
        <v>15713</v>
      </c>
      <c r="L517" s="5" t="s">
        <v>15782</v>
      </c>
      <c r="M517" s="5">
        <v>60</v>
      </c>
      <c r="N517" s="6" t="s">
        <v>15951</v>
      </c>
    </row>
    <row r="518" spans="1:14" ht="24.75" customHeight="1" x14ac:dyDescent="0.2">
      <c r="A518" s="5" t="s">
        <v>15729</v>
      </c>
      <c r="B518" s="5" t="s">
        <v>14778</v>
      </c>
      <c r="C518" s="5" t="s">
        <v>14779</v>
      </c>
      <c r="D518" s="5" t="s">
        <v>14672</v>
      </c>
      <c r="E518" s="5" t="s">
        <v>14640</v>
      </c>
      <c r="F518" s="5" t="s">
        <v>4</v>
      </c>
      <c r="G518" s="5" t="s">
        <v>15731</v>
      </c>
      <c r="H518" s="5" t="s">
        <v>15705</v>
      </c>
      <c r="I518" s="5">
        <v>2</v>
      </c>
      <c r="J518" s="5" t="s">
        <v>15732</v>
      </c>
      <c r="K518" s="5" t="s">
        <v>15713</v>
      </c>
      <c r="L518" s="5" t="s">
        <v>15782</v>
      </c>
      <c r="M518" s="5">
        <v>60</v>
      </c>
      <c r="N518" s="6" t="s">
        <v>15951</v>
      </c>
    </row>
    <row r="519" spans="1:14" ht="24.75" customHeight="1" x14ac:dyDescent="0.2">
      <c r="A519" s="5" t="s">
        <v>15729</v>
      </c>
      <c r="B519" s="5" t="s">
        <v>14829</v>
      </c>
      <c r="C519" s="5" t="s">
        <v>14830</v>
      </c>
      <c r="D519" s="5" t="s">
        <v>14672</v>
      </c>
      <c r="E519" s="5" t="s">
        <v>14640</v>
      </c>
      <c r="F519" s="5" t="s">
        <v>4</v>
      </c>
      <c r="G519" s="5" t="s">
        <v>15731</v>
      </c>
      <c r="H519" s="5" t="s">
        <v>15705</v>
      </c>
      <c r="I519" s="5">
        <v>2</v>
      </c>
      <c r="J519" s="5" t="s">
        <v>15732</v>
      </c>
      <c r="K519" s="5" t="s">
        <v>15713</v>
      </c>
      <c r="L519" s="5" t="s">
        <v>15782</v>
      </c>
      <c r="M519" s="5">
        <v>60</v>
      </c>
      <c r="N519" s="6" t="s">
        <v>15951</v>
      </c>
    </row>
    <row r="520" spans="1:14" ht="24.75" customHeight="1" x14ac:dyDescent="0.2">
      <c r="A520" s="5" t="s">
        <v>15729</v>
      </c>
      <c r="B520" s="5" t="s">
        <v>14827</v>
      </c>
      <c r="C520" s="5" t="s">
        <v>14828</v>
      </c>
      <c r="D520" s="5" t="s">
        <v>14672</v>
      </c>
      <c r="E520" s="5" t="s">
        <v>14640</v>
      </c>
      <c r="F520" s="5" t="s">
        <v>4</v>
      </c>
      <c r="G520" s="5" t="s">
        <v>15731</v>
      </c>
      <c r="H520" s="5" t="s">
        <v>15705</v>
      </c>
      <c r="I520" s="5">
        <v>2</v>
      </c>
      <c r="J520" s="5" t="s">
        <v>15732</v>
      </c>
      <c r="K520" s="5" t="s">
        <v>15713</v>
      </c>
      <c r="L520" s="5" t="s">
        <v>15782</v>
      </c>
      <c r="M520" s="5">
        <v>60</v>
      </c>
      <c r="N520" s="6" t="s">
        <v>15951</v>
      </c>
    </row>
    <row r="521" spans="1:14" ht="24.75" customHeight="1" x14ac:dyDescent="0.2">
      <c r="A521" s="5" t="s">
        <v>15729</v>
      </c>
      <c r="B521" s="5" t="s">
        <v>14730</v>
      </c>
      <c r="C521" s="5" t="s">
        <v>14731</v>
      </c>
      <c r="D521" s="5" t="s">
        <v>14672</v>
      </c>
      <c r="E521" s="5" t="s">
        <v>14640</v>
      </c>
      <c r="F521" s="5" t="s">
        <v>4</v>
      </c>
      <c r="G521" s="5" t="s">
        <v>15731</v>
      </c>
      <c r="H521" s="5" t="s">
        <v>15705</v>
      </c>
      <c r="I521" s="5">
        <v>2</v>
      </c>
      <c r="J521" s="5" t="s">
        <v>15732</v>
      </c>
      <c r="K521" s="5" t="s">
        <v>15713</v>
      </c>
      <c r="L521" s="5" t="s">
        <v>15782</v>
      </c>
      <c r="M521" s="5">
        <v>60</v>
      </c>
      <c r="N521" s="6" t="s">
        <v>15951</v>
      </c>
    </row>
    <row r="522" spans="1:14" ht="24.75" customHeight="1" x14ac:dyDescent="0.2">
      <c r="A522" s="5" t="s">
        <v>15729</v>
      </c>
      <c r="B522" s="5" t="s">
        <v>14671</v>
      </c>
      <c r="C522" s="5" t="s">
        <v>2840</v>
      </c>
      <c r="D522" s="5" t="s">
        <v>14672</v>
      </c>
      <c r="E522" s="5" t="s">
        <v>14640</v>
      </c>
      <c r="F522" s="5" t="s">
        <v>4</v>
      </c>
      <c r="G522" s="5" t="s">
        <v>15731</v>
      </c>
      <c r="H522" s="5" t="s">
        <v>15705</v>
      </c>
      <c r="I522" s="5">
        <v>2</v>
      </c>
      <c r="J522" s="5" t="s">
        <v>15732</v>
      </c>
      <c r="K522" s="5" t="s">
        <v>15713</v>
      </c>
      <c r="L522" s="5" t="s">
        <v>15782</v>
      </c>
      <c r="M522" s="5">
        <v>60</v>
      </c>
      <c r="N522" s="6" t="s">
        <v>15951</v>
      </c>
    </row>
    <row r="523" spans="1:14" ht="24.75" customHeight="1" x14ac:dyDescent="0.2">
      <c r="A523" s="5" t="s">
        <v>15729</v>
      </c>
      <c r="B523" s="5" t="s">
        <v>15028</v>
      </c>
      <c r="C523" s="5" t="s">
        <v>15029</v>
      </c>
      <c r="D523" s="5" t="s">
        <v>14672</v>
      </c>
      <c r="E523" s="5" t="s">
        <v>14640</v>
      </c>
      <c r="F523" s="5" t="s">
        <v>4</v>
      </c>
      <c r="G523" s="5" t="s">
        <v>15731</v>
      </c>
      <c r="H523" s="5" t="s">
        <v>15705</v>
      </c>
      <c r="I523" s="5">
        <v>2</v>
      </c>
      <c r="J523" s="5" t="s">
        <v>15732</v>
      </c>
      <c r="K523" s="5" t="s">
        <v>15713</v>
      </c>
      <c r="L523" s="5" t="s">
        <v>15782</v>
      </c>
      <c r="M523" s="5">
        <v>60</v>
      </c>
      <c r="N523" s="6" t="s">
        <v>15951</v>
      </c>
    </row>
    <row r="524" spans="1:14" ht="24.75" customHeight="1" x14ac:dyDescent="0.2">
      <c r="A524" s="5" t="s">
        <v>15729</v>
      </c>
      <c r="B524" s="5" t="s">
        <v>14765</v>
      </c>
      <c r="C524" s="5" t="s">
        <v>14766</v>
      </c>
      <c r="D524" s="5" t="s">
        <v>14672</v>
      </c>
      <c r="E524" s="5" t="s">
        <v>14640</v>
      </c>
      <c r="F524" s="5" t="s">
        <v>4</v>
      </c>
      <c r="G524" s="5" t="s">
        <v>15731</v>
      </c>
      <c r="H524" s="5" t="s">
        <v>15705</v>
      </c>
      <c r="I524" s="5">
        <v>2</v>
      </c>
      <c r="J524" s="5" t="s">
        <v>15732</v>
      </c>
      <c r="K524" s="5" t="s">
        <v>15713</v>
      </c>
      <c r="L524" s="5" t="s">
        <v>15782</v>
      </c>
      <c r="M524" s="5">
        <v>60</v>
      </c>
      <c r="N524" s="6" t="s">
        <v>15951</v>
      </c>
    </row>
    <row r="525" spans="1:14" ht="24.75" customHeight="1" x14ac:dyDescent="0.2">
      <c r="A525" s="5" t="s">
        <v>15729</v>
      </c>
      <c r="B525" s="5" t="s">
        <v>15077</v>
      </c>
      <c r="C525" s="5" t="s">
        <v>15078</v>
      </c>
      <c r="D525" s="5" t="s">
        <v>14672</v>
      </c>
      <c r="E525" s="5" t="s">
        <v>14640</v>
      </c>
      <c r="F525" s="5" t="s">
        <v>4</v>
      </c>
      <c r="G525" s="5" t="s">
        <v>15731</v>
      </c>
      <c r="H525" s="5" t="s">
        <v>15705</v>
      </c>
      <c r="I525" s="5">
        <v>2</v>
      </c>
      <c r="J525" s="5" t="s">
        <v>15732</v>
      </c>
      <c r="K525" s="5" t="s">
        <v>15713</v>
      </c>
      <c r="L525" s="5" t="s">
        <v>15782</v>
      </c>
      <c r="M525" s="5">
        <v>60</v>
      </c>
      <c r="N525" s="6" t="s">
        <v>15951</v>
      </c>
    </row>
    <row r="526" spans="1:14" ht="24.75" customHeight="1" x14ac:dyDescent="0.2">
      <c r="A526" s="5" t="s">
        <v>15729</v>
      </c>
      <c r="B526" s="5" t="s">
        <v>14969</v>
      </c>
      <c r="C526" s="5" t="s">
        <v>14970</v>
      </c>
      <c r="D526" s="5" t="s">
        <v>14672</v>
      </c>
      <c r="E526" s="5" t="s">
        <v>14640</v>
      </c>
      <c r="F526" s="5" t="s">
        <v>4</v>
      </c>
      <c r="G526" s="5" t="s">
        <v>15731</v>
      </c>
      <c r="H526" s="5" t="s">
        <v>15705</v>
      </c>
      <c r="I526" s="5">
        <v>2</v>
      </c>
      <c r="J526" s="5" t="s">
        <v>15732</v>
      </c>
      <c r="K526" s="5" t="s">
        <v>15713</v>
      </c>
      <c r="L526" s="5" t="s">
        <v>15782</v>
      </c>
      <c r="M526" s="5">
        <v>60</v>
      </c>
      <c r="N526" s="6" t="s">
        <v>15951</v>
      </c>
    </row>
    <row r="527" spans="1:14" ht="24.75" customHeight="1" x14ac:dyDescent="0.2">
      <c r="A527" s="5" t="s">
        <v>15729</v>
      </c>
      <c r="B527" s="5" t="s">
        <v>14992</v>
      </c>
      <c r="C527" s="5" t="s">
        <v>14993</v>
      </c>
      <c r="D527" s="5" t="s">
        <v>14672</v>
      </c>
      <c r="E527" s="5" t="s">
        <v>14640</v>
      </c>
      <c r="F527" s="5" t="s">
        <v>4</v>
      </c>
      <c r="G527" s="5" t="s">
        <v>15731</v>
      </c>
      <c r="H527" s="5" t="s">
        <v>15705</v>
      </c>
      <c r="I527" s="5">
        <v>2</v>
      </c>
      <c r="J527" s="5" t="s">
        <v>15732</v>
      </c>
      <c r="K527" s="5" t="s">
        <v>15713</v>
      </c>
      <c r="L527" s="5" t="s">
        <v>15782</v>
      </c>
      <c r="M527" s="5">
        <v>60</v>
      </c>
      <c r="N527" s="6" t="s">
        <v>15951</v>
      </c>
    </row>
    <row r="528" spans="1:14" ht="24.75" customHeight="1" x14ac:dyDescent="0.2">
      <c r="A528" s="5" t="s">
        <v>15729</v>
      </c>
      <c r="B528" s="5" t="s">
        <v>15145</v>
      </c>
      <c r="C528" s="5" t="s">
        <v>2566</v>
      </c>
      <c r="D528" s="5" t="s">
        <v>14672</v>
      </c>
      <c r="E528" s="5" t="s">
        <v>14640</v>
      </c>
      <c r="F528" s="5" t="s">
        <v>4</v>
      </c>
      <c r="G528" s="5" t="s">
        <v>15731</v>
      </c>
      <c r="H528" s="5" t="s">
        <v>15705</v>
      </c>
      <c r="I528" s="5">
        <v>2</v>
      </c>
      <c r="J528" s="5" t="s">
        <v>15732</v>
      </c>
      <c r="K528" s="5" t="s">
        <v>15713</v>
      </c>
      <c r="L528" s="5" t="s">
        <v>15782</v>
      </c>
      <c r="M528" s="5">
        <v>60</v>
      </c>
      <c r="N528" s="6" t="s">
        <v>15951</v>
      </c>
    </row>
    <row r="529" spans="1:14" ht="24.75" customHeight="1" x14ac:dyDescent="0.2">
      <c r="A529" s="5" t="s">
        <v>15729</v>
      </c>
      <c r="B529" s="5" t="s">
        <v>15152</v>
      </c>
      <c r="C529" s="5" t="s">
        <v>15153</v>
      </c>
      <c r="D529" s="5" t="s">
        <v>14672</v>
      </c>
      <c r="E529" s="5" t="s">
        <v>14640</v>
      </c>
      <c r="F529" s="5" t="s">
        <v>4</v>
      </c>
      <c r="G529" s="5" t="s">
        <v>15731</v>
      </c>
      <c r="H529" s="5" t="s">
        <v>15705</v>
      </c>
      <c r="I529" s="5">
        <v>2</v>
      </c>
      <c r="J529" s="5" t="s">
        <v>15732</v>
      </c>
      <c r="K529" s="5" t="s">
        <v>15713</v>
      </c>
      <c r="L529" s="5" t="s">
        <v>15782</v>
      </c>
      <c r="M529" s="5">
        <v>60</v>
      </c>
      <c r="N529" s="6" t="s">
        <v>15951</v>
      </c>
    </row>
    <row r="530" spans="1:14" ht="24.75" customHeight="1" x14ac:dyDescent="0.2">
      <c r="A530" s="5" t="s">
        <v>15729</v>
      </c>
      <c r="B530" s="5" t="s">
        <v>15103</v>
      </c>
      <c r="C530" s="5" t="s">
        <v>15104</v>
      </c>
      <c r="D530" s="5" t="s">
        <v>14672</v>
      </c>
      <c r="E530" s="5" t="s">
        <v>14640</v>
      </c>
      <c r="F530" s="5" t="s">
        <v>4</v>
      </c>
      <c r="G530" s="5" t="s">
        <v>15731</v>
      </c>
      <c r="H530" s="5" t="s">
        <v>15705</v>
      </c>
      <c r="I530" s="5">
        <v>2</v>
      </c>
      <c r="J530" s="5" t="s">
        <v>15732</v>
      </c>
      <c r="K530" s="5" t="s">
        <v>15713</v>
      </c>
      <c r="L530" s="5" t="s">
        <v>15782</v>
      </c>
      <c r="M530" s="5">
        <v>60</v>
      </c>
      <c r="N530" s="6" t="s">
        <v>15951</v>
      </c>
    </row>
    <row r="531" spans="1:14" ht="24.75" customHeight="1" x14ac:dyDescent="0.2">
      <c r="A531" s="5" t="s">
        <v>15729</v>
      </c>
      <c r="B531" s="5" t="s">
        <v>14818</v>
      </c>
      <c r="C531" s="5" t="s">
        <v>6785</v>
      </c>
      <c r="D531" s="5" t="s">
        <v>14672</v>
      </c>
      <c r="E531" s="5" t="s">
        <v>14640</v>
      </c>
      <c r="F531" s="5" t="s">
        <v>4</v>
      </c>
      <c r="G531" s="5" t="s">
        <v>15731</v>
      </c>
      <c r="H531" s="5" t="s">
        <v>15705</v>
      </c>
      <c r="I531" s="5">
        <v>2</v>
      </c>
      <c r="J531" s="5" t="s">
        <v>15732</v>
      </c>
      <c r="K531" s="5" t="s">
        <v>15713</v>
      </c>
      <c r="L531" s="5" t="s">
        <v>15782</v>
      </c>
      <c r="M531" s="5">
        <v>60</v>
      </c>
      <c r="N531" s="6" t="s">
        <v>15951</v>
      </c>
    </row>
    <row r="532" spans="1:14" ht="24.75" customHeight="1" x14ac:dyDescent="0.2">
      <c r="A532" s="5" t="s">
        <v>15729</v>
      </c>
      <c r="B532" s="5" t="s">
        <v>14726</v>
      </c>
      <c r="C532" s="5" t="s">
        <v>14727</v>
      </c>
      <c r="D532" s="5" t="s">
        <v>14672</v>
      </c>
      <c r="E532" s="5" t="s">
        <v>14640</v>
      </c>
      <c r="F532" s="5" t="s">
        <v>4</v>
      </c>
      <c r="G532" s="5" t="s">
        <v>15731</v>
      </c>
      <c r="H532" s="5" t="s">
        <v>15705</v>
      </c>
      <c r="I532" s="5">
        <v>2</v>
      </c>
      <c r="J532" s="5" t="s">
        <v>15732</v>
      </c>
      <c r="K532" s="5" t="s">
        <v>15713</v>
      </c>
      <c r="L532" s="5" t="s">
        <v>15782</v>
      </c>
      <c r="M532" s="5">
        <v>60</v>
      </c>
      <c r="N532" s="6" t="s">
        <v>15951</v>
      </c>
    </row>
    <row r="533" spans="1:14" ht="24.75" customHeight="1" x14ac:dyDescent="0.2">
      <c r="A533" s="5" t="s">
        <v>15729</v>
      </c>
      <c r="B533" s="5" t="s">
        <v>14755</v>
      </c>
      <c r="C533" s="5" t="s">
        <v>14756</v>
      </c>
      <c r="D533" s="5" t="s">
        <v>14672</v>
      </c>
      <c r="E533" s="5" t="s">
        <v>14640</v>
      </c>
      <c r="F533" s="5" t="s">
        <v>4</v>
      </c>
      <c r="G533" s="5" t="s">
        <v>15731</v>
      </c>
      <c r="H533" s="5" t="s">
        <v>15705</v>
      </c>
      <c r="I533" s="5">
        <v>2</v>
      </c>
      <c r="J533" s="5" t="s">
        <v>15732</v>
      </c>
      <c r="K533" s="5" t="s">
        <v>15713</v>
      </c>
      <c r="L533" s="5" t="s">
        <v>15782</v>
      </c>
      <c r="M533" s="5">
        <v>60</v>
      </c>
      <c r="N533" s="6" t="s">
        <v>15951</v>
      </c>
    </row>
    <row r="534" spans="1:14" ht="24.75" customHeight="1" x14ac:dyDescent="0.2">
      <c r="A534" s="5" t="s">
        <v>15729</v>
      </c>
      <c r="B534" s="5" t="s">
        <v>15073</v>
      </c>
      <c r="C534" s="5" t="s">
        <v>15074</v>
      </c>
      <c r="D534" s="5" t="s">
        <v>14672</v>
      </c>
      <c r="E534" s="5" t="s">
        <v>14640</v>
      </c>
      <c r="F534" s="5" t="s">
        <v>4</v>
      </c>
      <c r="G534" s="5" t="s">
        <v>15731</v>
      </c>
      <c r="H534" s="5" t="s">
        <v>15705</v>
      </c>
      <c r="I534" s="5">
        <v>2</v>
      </c>
      <c r="J534" s="5" t="s">
        <v>15732</v>
      </c>
      <c r="K534" s="5" t="s">
        <v>15713</v>
      </c>
      <c r="L534" s="5" t="s">
        <v>15782</v>
      </c>
      <c r="M534" s="5">
        <v>60</v>
      </c>
      <c r="N534" s="6" t="s">
        <v>15951</v>
      </c>
    </row>
    <row r="535" spans="1:14" ht="24.75" customHeight="1" x14ac:dyDescent="0.2">
      <c r="A535" s="5" t="s">
        <v>15729</v>
      </c>
      <c r="B535" s="5" t="s">
        <v>14697</v>
      </c>
      <c r="C535" s="5" t="s">
        <v>14698</v>
      </c>
      <c r="D535" s="5" t="s">
        <v>14699</v>
      </c>
      <c r="E535" s="5" t="s">
        <v>14640</v>
      </c>
      <c r="F535" s="5" t="s">
        <v>4</v>
      </c>
      <c r="G535" s="5" t="s">
        <v>15731</v>
      </c>
      <c r="H535" s="5" t="s">
        <v>15705</v>
      </c>
      <c r="I535" s="5">
        <v>2</v>
      </c>
      <c r="J535" s="5" t="s">
        <v>15732</v>
      </c>
      <c r="K535" s="5" t="s">
        <v>15713</v>
      </c>
      <c r="L535" s="5" t="s">
        <v>15782</v>
      </c>
      <c r="M535" s="5">
        <v>60</v>
      </c>
      <c r="N535" s="6" t="s">
        <v>15951</v>
      </c>
    </row>
    <row r="536" spans="1:14" ht="24.75" customHeight="1" x14ac:dyDescent="0.2">
      <c r="A536" s="5" t="s">
        <v>15729</v>
      </c>
      <c r="B536" s="5" t="s">
        <v>14835</v>
      </c>
      <c r="C536" s="5" t="s">
        <v>14836</v>
      </c>
      <c r="D536" s="5" t="s">
        <v>14699</v>
      </c>
      <c r="E536" s="5" t="s">
        <v>14640</v>
      </c>
      <c r="F536" s="5" t="s">
        <v>4</v>
      </c>
      <c r="G536" s="5" t="s">
        <v>15731</v>
      </c>
      <c r="H536" s="5" t="s">
        <v>15705</v>
      </c>
      <c r="I536" s="5">
        <v>2</v>
      </c>
      <c r="J536" s="5" t="s">
        <v>15732</v>
      </c>
      <c r="K536" s="5" t="s">
        <v>15713</v>
      </c>
      <c r="L536" s="5" t="s">
        <v>15782</v>
      </c>
      <c r="M536" s="5">
        <v>60</v>
      </c>
      <c r="N536" s="6" t="s">
        <v>15951</v>
      </c>
    </row>
    <row r="537" spans="1:14" ht="24.75" customHeight="1" x14ac:dyDescent="0.2">
      <c r="A537" s="5" t="s">
        <v>15729</v>
      </c>
      <c r="B537" s="5" t="s">
        <v>15099</v>
      </c>
      <c r="C537" s="5" t="s">
        <v>15100</v>
      </c>
      <c r="D537" s="5" t="s">
        <v>14699</v>
      </c>
      <c r="E537" s="5" t="s">
        <v>14640</v>
      </c>
      <c r="F537" s="5" t="s">
        <v>4</v>
      </c>
      <c r="G537" s="5" t="s">
        <v>15731</v>
      </c>
      <c r="H537" s="5" t="s">
        <v>15705</v>
      </c>
      <c r="I537" s="5">
        <v>2</v>
      </c>
      <c r="J537" s="5" t="s">
        <v>15732</v>
      </c>
      <c r="K537" s="5" t="s">
        <v>15713</v>
      </c>
      <c r="L537" s="5" t="s">
        <v>15782</v>
      </c>
      <c r="M537" s="5">
        <v>60</v>
      </c>
      <c r="N537" s="6" t="s">
        <v>15951</v>
      </c>
    </row>
    <row r="538" spans="1:14" ht="24.75" customHeight="1" x14ac:dyDescent="0.2">
      <c r="A538" s="5" t="s">
        <v>15729</v>
      </c>
      <c r="B538" s="5" t="s">
        <v>14782</v>
      </c>
      <c r="C538" s="5" t="s">
        <v>14783</v>
      </c>
      <c r="D538" s="5" t="s">
        <v>14699</v>
      </c>
      <c r="E538" s="5" t="s">
        <v>14640</v>
      </c>
      <c r="F538" s="5" t="s">
        <v>4</v>
      </c>
      <c r="G538" s="5" t="s">
        <v>15731</v>
      </c>
      <c r="H538" s="5" t="s">
        <v>15705</v>
      </c>
      <c r="I538" s="5">
        <v>2</v>
      </c>
      <c r="J538" s="5" t="s">
        <v>15732</v>
      </c>
      <c r="K538" s="5" t="s">
        <v>15713</v>
      </c>
      <c r="L538" s="5" t="s">
        <v>15782</v>
      </c>
      <c r="M538" s="5">
        <v>60</v>
      </c>
      <c r="N538" s="6" t="s">
        <v>15951</v>
      </c>
    </row>
    <row r="539" spans="1:14" ht="24.75" customHeight="1" x14ac:dyDescent="0.2">
      <c r="A539" s="5" t="s">
        <v>15729</v>
      </c>
      <c r="B539" s="5" t="s">
        <v>15101</v>
      </c>
      <c r="C539" s="5" t="s">
        <v>15102</v>
      </c>
      <c r="D539" s="5" t="s">
        <v>14699</v>
      </c>
      <c r="E539" s="5" t="s">
        <v>14640</v>
      </c>
      <c r="F539" s="5" t="s">
        <v>4</v>
      </c>
      <c r="G539" s="5" t="s">
        <v>15731</v>
      </c>
      <c r="H539" s="5" t="s">
        <v>15705</v>
      </c>
      <c r="I539" s="5">
        <v>2</v>
      </c>
      <c r="J539" s="5" t="s">
        <v>15732</v>
      </c>
      <c r="K539" s="5" t="s">
        <v>15713</v>
      </c>
      <c r="L539" s="5" t="s">
        <v>15782</v>
      </c>
      <c r="M539" s="5">
        <v>60</v>
      </c>
      <c r="N539" s="6" t="s">
        <v>15951</v>
      </c>
    </row>
    <row r="540" spans="1:14" ht="24.75" customHeight="1" x14ac:dyDescent="0.2">
      <c r="A540" s="5" t="s">
        <v>15729</v>
      </c>
      <c r="B540" s="5" t="s">
        <v>15174</v>
      </c>
      <c r="C540" s="5" t="s">
        <v>15175</v>
      </c>
      <c r="D540" s="5" t="s">
        <v>14699</v>
      </c>
      <c r="E540" s="5" t="s">
        <v>14640</v>
      </c>
      <c r="F540" s="5" t="s">
        <v>4</v>
      </c>
      <c r="G540" s="5" t="s">
        <v>15731</v>
      </c>
      <c r="H540" s="5" t="s">
        <v>15705</v>
      </c>
      <c r="I540" s="5">
        <v>2</v>
      </c>
      <c r="J540" s="5" t="s">
        <v>15732</v>
      </c>
      <c r="K540" s="5" t="s">
        <v>15713</v>
      </c>
      <c r="L540" s="5" t="s">
        <v>15782</v>
      </c>
      <c r="M540" s="5">
        <v>60</v>
      </c>
      <c r="N540" s="6" t="s">
        <v>15951</v>
      </c>
    </row>
    <row r="541" spans="1:14" ht="24.75" customHeight="1" x14ac:dyDescent="0.2">
      <c r="A541" s="5" t="s">
        <v>15729</v>
      </c>
      <c r="B541" s="5" t="s">
        <v>14954</v>
      </c>
      <c r="C541" s="5" t="s">
        <v>14955</v>
      </c>
      <c r="D541" s="5" t="s">
        <v>14699</v>
      </c>
      <c r="E541" s="5" t="s">
        <v>14640</v>
      </c>
      <c r="F541" s="5" t="s">
        <v>4</v>
      </c>
      <c r="G541" s="5" t="s">
        <v>15731</v>
      </c>
      <c r="H541" s="5" t="s">
        <v>15705</v>
      </c>
      <c r="I541" s="5">
        <v>2</v>
      </c>
      <c r="J541" s="5" t="s">
        <v>15732</v>
      </c>
      <c r="K541" s="5" t="s">
        <v>15713</v>
      </c>
      <c r="L541" s="5" t="s">
        <v>15782</v>
      </c>
      <c r="M541" s="5">
        <v>60</v>
      </c>
      <c r="N541" s="6" t="s">
        <v>15951</v>
      </c>
    </row>
    <row r="542" spans="1:14" ht="24.75" customHeight="1" x14ac:dyDescent="0.2">
      <c r="A542" s="5" t="s">
        <v>15729</v>
      </c>
      <c r="B542" s="5" t="s">
        <v>15166</v>
      </c>
      <c r="C542" s="5" t="s">
        <v>15167</v>
      </c>
      <c r="D542" s="5" t="s">
        <v>14699</v>
      </c>
      <c r="E542" s="5" t="s">
        <v>14640</v>
      </c>
      <c r="F542" s="5" t="s">
        <v>4</v>
      </c>
      <c r="G542" s="5" t="s">
        <v>15731</v>
      </c>
      <c r="H542" s="5" t="s">
        <v>15705</v>
      </c>
      <c r="I542" s="5">
        <v>2</v>
      </c>
      <c r="J542" s="5" t="s">
        <v>15732</v>
      </c>
      <c r="K542" s="5" t="s">
        <v>15713</v>
      </c>
      <c r="L542" s="5" t="s">
        <v>15782</v>
      </c>
      <c r="M542" s="5">
        <v>60</v>
      </c>
      <c r="N542" s="6" t="s">
        <v>15951</v>
      </c>
    </row>
    <row r="543" spans="1:14" ht="24.75" customHeight="1" x14ac:dyDescent="0.2">
      <c r="A543" s="5" t="s">
        <v>15729</v>
      </c>
      <c r="B543" s="5" t="s">
        <v>14990</v>
      </c>
      <c r="C543" s="5" t="s">
        <v>14991</v>
      </c>
      <c r="D543" s="5" t="s">
        <v>14699</v>
      </c>
      <c r="E543" s="5" t="s">
        <v>14640</v>
      </c>
      <c r="F543" s="5" t="s">
        <v>4</v>
      </c>
      <c r="G543" s="5" t="s">
        <v>15731</v>
      </c>
      <c r="H543" s="5" t="s">
        <v>15705</v>
      </c>
      <c r="I543" s="5">
        <v>2</v>
      </c>
      <c r="J543" s="5" t="s">
        <v>15732</v>
      </c>
      <c r="K543" s="5" t="s">
        <v>15713</v>
      </c>
      <c r="L543" s="5" t="s">
        <v>15782</v>
      </c>
      <c r="M543" s="5">
        <v>60</v>
      </c>
      <c r="N543" s="6" t="s">
        <v>15951</v>
      </c>
    </row>
    <row r="544" spans="1:14" ht="24.75" customHeight="1" x14ac:dyDescent="0.2">
      <c r="A544" s="5" t="s">
        <v>15729</v>
      </c>
      <c r="B544" s="5" t="s">
        <v>14774</v>
      </c>
      <c r="C544" s="5" t="s">
        <v>14775</v>
      </c>
      <c r="D544" s="5" t="s">
        <v>14699</v>
      </c>
      <c r="E544" s="5" t="s">
        <v>14640</v>
      </c>
      <c r="F544" s="5" t="s">
        <v>4</v>
      </c>
      <c r="G544" s="5" t="s">
        <v>15731</v>
      </c>
      <c r="H544" s="5" t="s">
        <v>15705</v>
      </c>
      <c r="I544" s="5">
        <v>2</v>
      </c>
      <c r="J544" s="5" t="s">
        <v>15732</v>
      </c>
      <c r="K544" s="5" t="s">
        <v>15713</v>
      </c>
      <c r="L544" s="5" t="s">
        <v>15782</v>
      </c>
      <c r="M544" s="5">
        <v>60</v>
      </c>
      <c r="N544" s="6" t="s">
        <v>15951</v>
      </c>
    </row>
    <row r="545" spans="1:14" ht="24.75" customHeight="1" x14ac:dyDescent="0.2">
      <c r="A545" s="5" t="s">
        <v>15729</v>
      </c>
      <c r="B545" s="5" t="s">
        <v>14929</v>
      </c>
      <c r="C545" s="5" t="s">
        <v>14930</v>
      </c>
      <c r="D545" s="5" t="s">
        <v>14699</v>
      </c>
      <c r="E545" s="5" t="s">
        <v>14640</v>
      </c>
      <c r="F545" s="5" t="s">
        <v>4</v>
      </c>
      <c r="G545" s="5" t="s">
        <v>15731</v>
      </c>
      <c r="H545" s="5" t="s">
        <v>15705</v>
      </c>
      <c r="I545" s="5">
        <v>2</v>
      </c>
      <c r="J545" s="5" t="s">
        <v>15732</v>
      </c>
      <c r="K545" s="5" t="s">
        <v>15713</v>
      </c>
      <c r="L545" s="5" t="s">
        <v>15782</v>
      </c>
      <c r="M545" s="5">
        <v>60</v>
      </c>
      <c r="N545" s="6" t="s">
        <v>15951</v>
      </c>
    </row>
    <row r="546" spans="1:14" ht="24.75" customHeight="1" x14ac:dyDescent="0.2">
      <c r="A546" s="5" t="s">
        <v>15729</v>
      </c>
      <c r="B546" s="5" t="s">
        <v>15115</v>
      </c>
      <c r="C546" s="5" t="s">
        <v>15116</v>
      </c>
      <c r="D546" s="5" t="s">
        <v>14699</v>
      </c>
      <c r="E546" s="5" t="s">
        <v>14640</v>
      </c>
      <c r="F546" s="5" t="s">
        <v>4</v>
      </c>
      <c r="G546" s="5" t="s">
        <v>15731</v>
      </c>
      <c r="H546" s="5" t="s">
        <v>15705</v>
      </c>
      <c r="I546" s="5">
        <v>2</v>
      </c>
      <c r="J546" s="5" t="s">
        <v>15732</v>
      </c>
      <c r="K546" s="5" t="s">
        <v>15713</v>
      </c>
      <c r="L546" s="5" t="s">
        <v>15782</v>
      </c>
      <c r="M546" s="5">
        <v>60</v>
      </c>
      <c r="N546" s="6" t="s">
        <v>15951</v>
      </c>
    </row>
    <row r="547" spans="1:14" ht="24.75" customHeight="1" x14ac:dyDescent="0.2">
      <c r="A547" s="5" t="s">
        <v>15729</v>
      </c>
      <c r="B547" s="5" t="s">
        <v>15215</v>
      </c>
      <c r="C547" s="5" t="s">
        <v>15216</v>
      </c>
      <c r="D547" s="5" t="s">
        <v>14699</v>
      </c>
      <c r="E547" s="5" t="s">
        <v>14640</v>
      </c>
      <c r="F547" s="5" t="s">
        <v>4</v>
      </c>
      <c r="G547" s="5" t="s">
        <v>15731</v>
      </c>
      <c r="H547" s="5" t="s">
        <v>15705</v>
      </c>
      <c r="I547" s="5">
        <v>2</v>
      </c>
      <c r="J547" s="5" t="s">
        <v>15732</v>
      </c>
      <c r="K547" s="5" t="s">
        <v>15713</v>
      </c>
      <c r="L547" s="5" t="s">
        <v>15782</v>
      </c>
      <c r="M547" s="5">
        <v>60</v>
      </c>
      <c r="N547" s="6" t="s">
        <v>15951</v>
      </c>
    </row>
    <row r="548" spans="1:14" ht="24.75" customHeight="1" x14ac:dyDescent="0.2">
      <c r="A548" s="5" t="s">
        <v>15729</v>
      </c>
      <c r="B548" s="5" t="s">
        <v>14915</v>
      </c>
      <c r="C548" s="5" t="s">
        <v>14916</v>
      </c>
      <c r="D548" s="5" t="s">
        <v>14699</v>
      </c>
      <c r="E548" s="5" t="s">
        <v>14640</v>
      </c>
      <c r="F548" s="5" t="s">
        <v>4</v>
      </c>
      <c r="G548" s="5" t="s">
        <v>15731</v>
      </c>
      <c r="H548" s="5" t="s">
        <v>15705</v>
      </c>
      <c r="I548" s="5">
        <v>2</v>
      </c>
      <c r="J548" s="5" t="s">
        <v>15732</v>
      </c>
      <c r="K548" s="5" t="s">
        <v>15713</v>
      </c>
      <c r="L548" s="5" t="s">
        <v>15782</v>
      </c>
      <c r="M548" s="5">
        <v>60</v>
      </c>
      <c r="N548" s="6" t="s">
        <v>15951</v>
      </c>
    </row>
    <row r="549" spans="1:14" ht="24.75" customHeight="1" x14ac:dyDescent="0.2">
      <c r="A549" s="5" t="s">
        <v>15729</v>
      </c>
      <c r="B549" s="5" t="s">
        <v>15200</v>
      </c>
      <c r="C549" s="5" t="s">
        <v>15201</v>
      </c>
      <c r="D549" s="5" t="s">
        <v>14699</v>
      </c>
      <c r="E549" s="5" t="s">
        <v>14640</v>
      </c>
      <c r="F549" s="5" t="s">
        <v>4</v>
      </c>
      <c r="G549" s="5" t="s">
        <v>15731</v>
      </c>
      <c r="H549" s="5" t="s">
        <v>15705</v>
      </c>
      <c r="I549" s="5">
        <v>2</v>
      </c>
      <c r="J549" s="5" t="s">
        <v>15732</v>
      </c>
      <c r="K549" s="5" t="s">
        <v>15713</v>
      </c>
      <c r="L549" s="5" t="s">
        <v>15782</v>
      </c>
      <c r="M549" s="5">
        <v>60</v>
      </c>
      <c r="N549" s="6" t="s">
        <v>15951</v>
      </c>
    </row>
    <row r="550" spans="1:14" ht="24.75" customHeight="1" x14ac:dyDescent="0.2">
      <c r="A550" s="5" t="s">
        <v>15729</v>
      </c>
      <c r="B550" s="5" t="s">
        <v>14707</v>
      </c>
      <c r="C550" s="5" t="s">
        <v>14193</v>
      </c>
      <c r="D550" s="5" t="s">
        <v>14699</v>
      </c>
      <c r="E550" s="5" t="s">
        <v>14640</v>
      </c>
      <c r="F550" s="5" t="s">
        <v>4</v>
      </c>
      <c r="G550" s="5" t="s">
        <v>15731</v>
      </c>
      <c r="H550" s="5" t="s">
        <v>15705</v>
      </c>
      <c r="I550" s="5">
        <v>2</v>
      </c>
      <c r="J550" s="5" t="s">
        <v>15732</v>
      </c>
      <c r="K550" s="5" t="s">
        <v>15713</v>
      </c>
      <c r="L550" s="5" t="s">
        <v>15782</v>
      </c>
      <c r="M550" s="5">
        <v>60</v>
      </c>
      <c r="N550" s="6" t="s">
        <v>15951</v>
      </c>
    </row>
    <row r="551" spans="1:14" ht="24.75" customHeight="1" x14ac:dyDescent="0.2">
      <c r="A551" s="5" t="s">
        <v>15729</v>
      </c>
      <c r="B551" s="5" t="s">
        <v>14879</v>
      </c>
      <c r="C551" s="5" t="s">
        <v>14880</v>
      </c>
      <c r="D551" s="5" t="s">
        <v>14699</v>
      </c>
      <c r="E551" s="5" t="s">
        <v>14640</v>
      </c>
      <c r="F551" s="5" t="s">
        <v>4</v>
      </c>
      <c r="G551" s="5" t="s">
        <v>15731</v>
      </c>
      <c r="H551" s="5" t="s">
        <v>15705</v>
      </c>
      <c r="I551" s="5">
        <v>2</v>
      </c>
      <c r="J551" s="5" t="s">
        <v>15732</v>
      </c>
      <c r="K551" s="5" t="s">
        <v>15713</v>
      </c>
      <c r="L551" s="5" t="s">
        <v>15782</v>
      </c>
      <c r="M551" s="5">
        <v>60</v>
      </c>
      <c r="N551" s="6" t="s">
        <v>15951</v>
      </c>
    </row>
    <row r="552" spans="1:14" ht="24.75" customHeight="1" x14ac:dyDescent="0.2">
      <c r="A552" s="5" t="s">
        <v>15729</v>
      </c>
      <c r="B552" s="5" t="s">
        <v>15204</v>
      </c>
      <c r="C552" s="5" t="s">
        <v>15205</v>
      </c>
      <c r="D552" s="5" t="s">
        <v>14699</v>
      </c>
      <c r="E552" s="5" t="s">
        <v>14640</v>
      </c>
      <c r="F552" s="5" t="s">
        <v>4</v>
      </c>
      <c r="G552" s="5" t="s">
        <v>15731</v>
      </c>
      <c r="H552" s="5" t="s">
        <v>15705</v>
      </c>
      <c r="I552" s="5">
        <v>2</v>
      </c>
      <c r="J552" s="5" t="s">
        <v>15732</v>
      </c>
      <c r="K552" s="5" t="s">
        <v>15713</v>
      </c>
      <c r="L552" s="5" t="s">
        <v>15782</v>
      </c>
      <c r="M552" s="5">
        <v>60</v>
      </c>
      <c r="N552" s="6" t="s">
        <v>15951</v>
      </c>
    </row>
    <row r="553" spans="1:14" ht="24.75" customHeight="1" x14ac:dyDescent="0.2">
      <c r="A553" s="5" t="s">
        <v>15729</v>
      </c>
      <c r="B553" s="5" t="s">
        <v>14703</v>
      </c>
      <c r="C553" s="5" t="s">
        <v>14704</v>
      </c>
      <c r="D553" s="5" t="s">
        <v>14699</v>
      </c>
      <c r="E553" s="5" t="s">
        <v>14640</v>
      </c>
      <c r="F553" s="5" t="s">
        <v>4</v>
      </c>
      <c r="G553" s="5" t="s">
        <v>15731</v>
      </c>
      <c r="H553" s="5" t="s">
        <v>15705</v>
      </c>
      <c r="I553" s="5">
        <v>2</v>
      </c>
      <c r="J553" s="5" t="s">
        <v>15732</v>
      </c>
      <c r="K553" s="5" t="s">
        <v>15713</v>
      </c>
      <c r="L553" s="5" t="s">
        <v>15782</v>
      </c>
      <c r="M553" s="5">
        <v>60</v>
      </c>
      <c r="N553" s="6" t="s">
        <v>15951</v>
      </c>
    </row>
    <row r="554" spans="1:14" ht="24.75" customHeight="1" x14ac:dyDescent="0.2">
      <c r="A554" s="5" t="s">
        <v>15729</v>
      </c>
      <c r="B554" s="5" t="s">
        <v>14740</v>
      </c>
      <c r="C554" s="5" t="s">
        <v>14741</v>
      </c>
      <c r="D554" s="5" t="s">
        <v>14699</v>
      </c>
      <c r="E554" s="5" t="s">
        <v>14640</v>
      </c>
      <c r="F554" s="5" t="s">
        <v>4</v>
      </c>
      <c r="G554" s="5" t="s">
        <v>15731</v>
      </c>
      <c r="H554" s="5" t="s">
        <v>15705</v>
      </c>
      <c r="I554" s="5">
        <v>2</v>
      </c>
      <c r="J554" s="5" t="s">
        <v>15732</v>
      </c>
      <c r="K554" s="5" t="s">
        <v>15713</v>
      </c>
      <c r="L554" s="5" t="s">
        <v>15782</v>
      </c>
      <c r="M554" s="5">
        <v>60</v>
      </c>
      <c r="N554" s="6" t="s">
        <v>15951</v>
      </c>
    </row>
    <row r="555" spans="1:14" ht="24.75" customHeight="1" x14ac:dyDescent="0.2">
      <c r="A555" s="5" t="s">
        <v>15729</v>
      </c>
      <c r="B555" s="5" t="s">
        <v>14813</v>
      </c>
      <c r="C555" s="5" t="s">
        <v>8628</v>
      </c>
      <c r="D555" s="5" t="s">
        <v>14699</v>
      </c>
      <c r="E555" s="5" t="s">
        <v>14640</v>
      </c>
      <c r="F555" s="5" t="s">
        <v>4</v>
      </c>
      <c r="G555" s="5" t="s">
        <v>15731</v>
      </c>
      <c r="H555" s="5" t="s">
        <v>15705</v>
      </c>
      <c r="I555" s="5">
        <v>2</v>
      </c>
      <c r="J555" s="5" t="s">
        <v>15732</v>
      </c>
      <c r="K555" s="5" t="s">
        <v>15713</v>
      </c>
      <c r="L555" s="5" t="s">
        <v>15782</v>
      </c>
      <c r="M555" s="5">
        <v>60</v>
      </c>
      <c r="N555" s="6" t="s">
        <v>15951</v>
      </c>
    </row>
    <row r="556" spans="1:14" ht="24.75" customHeight="1" x14ac:dyDescent="0.2">
      <c r="A556" s="5" t="s">
        <v>15729</v>
      </c>
      <c r="B556" s="5" t="s">
        <v>14913</v>
      </c>
      <c r="C556" s="5" t="s">
        <v>14914</v>
      </c>
      <c r="D556" s="5" t="s">
        <v>14699</v>
      </c>
      <c r="E556" s="5" t="s">
        <v>14640</v>
      </c>
      <c r="F556" s="5" t="s">
        <v>4</v>
      </c>
      <c r="G556" s="5" t="s">
        <v>15731</v>
      </c>
      <c r="H556" s="5" t="s">
        <v>15705</v>
      </c>
      <c r="I556" s="5">
        <v>2</v>
      </c>
      <c r="J556" s="5" t="s">
        <v>15732</v>
      </c>
      <c r="K556" s="5" t="s">
        <v>15713</v>
      </c>
      <c r="L556" s="5" t="s">
        <v>15782</v>
      </c>
      <c r="M556" s="5">
        <v>60</v>
      </c>
      <c r="N556" s="6" t="s">
        <v>15951</v>
      </c>
    </row>
    <row r="557" spans="1:14" ht="24.75" customHeight="1" x14ac:dyDescent="0.2">
      <c r="A557" s="5" t="s">
        <v>15729</v>
      </c>
      <c r="B557" s="5" t="s">
        <v>15075</v>
      </c>
      <c r="C557" s="5" t="s">
        <v>15076</v>
      </c>
      <c r="D557" s="5" t="s">
        <v>14699</v>
      </c>
      <c r="E557" s="5" t="s">
        <v>14640</v>
      </c>
      <c r="F557" s="5" t="s">
        <v>4</v>
      </c>
      <c r="G557" s="5" t="s">
        <v>15731</v>
      </c>
      <c r="H557" s="5" t="s">
        <v>15705</v>
      </c>
      <c r="I557" s="5">
        <v>2</v>
      </c>
      <c r="J557" s="5" t="s">
        <v>15732</v>
      </c>
      <c r="K557" s="5" t="s">
        <v>15713</v>
      </c>
      <c r="L557" s="5" t="s">
        <v>15782</v>
      </c>
      <c r="M557" s="5">
        <v>60</v>
      </c>
      <c r="N557" s="6" t="s">
        <v>15951</v>
      </c>
    </row>
    <row r="558" spans="1:14" ht="24.75" customHeight="1" x14ac:dyDescent="0.2">
      <c r="A558" s="5" t="s">
        <v>15729</v>
      </c>
      <c r="B558" s="5" t="s">
        <v>14962</v>
      </c>
      <c r="C558" s="5" t="s">
        <v>9384</v>
      </c>
      <c r="D558" s="5" t="s">
        <v>14699</v>
      </c>
      <c r="E558" s="5" t="s">
        <v>14640</v>
      </c>
      <c r="F558" s="5" t="s">
        <v>4</v>
      </c>
      <c r="G558" s="5" t="s">
        <v>15731</v>
      </c>
      <c r="H558" s="5" t="s">
        <v>15705</v>
      </c>
      <c r="I558" s="5">
        <v>2</v>
      </c>
      <c r="J558" s="5" t="s">
        <v>15732</v>
      </c>
      <c r="K558" s="5" t="s">
        <v>15713</v>
      </c>
      <c r="L558" s="5" t="s">
        <v>15782</v>
      </c>
      <c r="M558" s="5">
        <v>60</v>
      </c>
      <c r="N558" s="6" t="s">
        <v>15951</v>
      </c>
    </row>
    <row r="559" spans="1:14" ht="24.75" customHeight="1" x14ac:dyDescent="0.2">
      <c r="A559" s="5" t="s">
        <v>15729</v>
      </c>
      <c r="B559" s="5" t="s">
        <v>14761</v>
      </c>
      <c r="C559" s="5" t="s">
        <v>14762</v>
      </c>
      <c r="D559" s="5" t="s">
        <v>14699</v>
      </c>
      <c r="E559" s="5" t="s">
        <v>14640</v>
      </c>
      <c r="F559" s="5" t="s">
        <v>4</v>
      </c>
      <c r="G559" s="5" t="s">
        <v>15731</v>
      </c>
      <c r="H559" s="5" t="s">
        <v>15705</v>
      </c>
      <c r="I559" s="5">
        <v>2</v>
      </c>
      <c r="J559" s="5" t="s">
        <v>15732</v>
      </c>
      <c r="K559" s="5" t="s">
        <v>15713</v>
      </c>
      <c r="L559" s="5" t="s">
        <v>15782</v>
      </c>
      <c r="M559" s="5">
        <v>60</v>
      </c>
      <c r="N559" s="6" t="s">
        <v>15951</v>
      </c>
    </row>
    <row r="560" spans="1:14" ht="24.75" customHeight="1" x14ac:dyDescent="0.2">
      <c r="A560" s="5" t="s">
        <v>15729</v>
      </c>
      <c r="B560" s="5" t="s">
        <v>15198</v>
      </c>
      <c r="C560" s="5" t="s">
        <v>15199</v>
      </c>
      <c r="D560" s="5" t="s">
        <v>14646</v>
      </c>
      <c r="E560" s="5" t="s">
        <v>14640</v>
      </c>
      <c r="F560" s="5" t="s">
        <v>4</v>
      </c>
      <c r="G560" s="5" t="s">
        <v>15731</v>
      </c>
      <c r="H560" s="5" t="s">
        <v>15705</v>
      </c>
      <c r="I560" s="5">
        <v>3</v>
      </c>
      <c r="J560" s="5" t="s">
        <v>15732</v>
      </c>
      <c r="K560" s="5" t="s">
        <v>15713</v>
      </c>
      <c r="L560" s="5" t="s">
        <v>15786</v>
      </c>
      <c r="M560" s="5">
        <v>60</v>
      </c>
      <c r="N560" s="6" t="s">
        <v>15951</v>
      </c>
    </row>
    <row r="561" spans="1:14" ht="24.75" customHeight="1" x14ac:dyDescent="0.2">
      <c r="A561" s="5" t="s">
        <v>15729</v>
      </c>
      <c r="B561" s="5" t="s">
        <v>14738</v>
      </c>
      <c r="C561" s="5" t="s">
        <v>14739</v>
      </c>
      <c r="D561" s="5" t="s">
        <v>14646</v>
      </c>
      <c r="E561" s="5" t="s">
        <v>14640</v>
      </c>
      <c r="F561" s="5" t="s">
        <v>4</v>
      </c>
      <c r="G561" s="5" t="s">
        <v>15731</v>
      </c>
      <c r="H561" s="5" t="s">
        <v>15705</v>
      </c>
      <c r="I561" s="5">
        <v>3</v>
      </c>
      <c r="J561" s="5" t="s">
        <v>15732</v>
      </c>
      <c r="K561" s="5" t="s">
        <v>15713</v>
      </c>
      <c r="L561" s="5" t="s">
        <v>15783</v>
      </c>
      <c r="M561" s="5">
        <v>60</v>
      </c>
      <c r="N561" s="6" t="s">
        <v>15951</v>
      </c>
    </row>
    <row r="562" spans="1:14" ht="24.75" customHeight="1" x14ac:dyDescent="0.2">
      <c r="A562" s="5" t="s">
        <v>15729</v>
      </c>
      <c r="B562" s="5" t="s">
        <v>15154</v>
      </c>
      <c r="C562" s="5" t="s">
        <v>15155</v>
      </c>
      <c r="D562" s="5" t="s">
        <v>14646</v>
      </c>
      <c r="E562" s="5" t="s">
        <v>14640</v>
      </c>
      <c r="F562" s="5" t="s">
        <v>4</v>
      </c>
      <c r="G562" s="5" t="s">
        <v>15731</v>
      </c>
      <c r="H562" s="5" t="s">
        <v>15705</v>
      </c>
      <c r="I562" s="5">
        <v>3</v>
      </c>
      <c r="J562" s="5" t="s">
        <v>15732</v>
      </c>
      <c r="K562" s="5" t="s">
        <v>15713</v>
      </c>
      <c r="L562" s="5" t="s">
        <v>15786</v>
      </c>
      <c r="M562" s="5">
        <v>60</v>
      </c>
      <c r="N562" s="6" t="s">
        <v>15951</v>
      </c>
    </row>
    <row r="563" spans="1:14" ht="24.75" customHeight="1" x14ac:dyDescent="0.2">
      <c r="A563" s="5" t="s">
        <v>15729</v>
      </c>
      <c r="B563" s="5" t="s">
        <v>14877</v>
      </c>
      <c r="C563" s="5" t="s">
        <v>14878</v>
      </c>
      <c r="D563" s="5" t="s">
        <v>14646</v>
      </c>
      <c r="E563" s="5" t="s">
        <v>14640</v>
      </c>
      <c r="F563" s="5" t="s">
        <v>4</v>
      </c>
      <c r="G563" s="5" t="s">
        <v>15731</v>
      </c>
      <c r="H563" s="5" t="s">
        <v>15705</v>
      </c>
      <c r="I563" s="5">
        <v>3</v>
      </c>
      <c r="J563" s="5" t="s">
        <v>15732</v>
      </c>
      <c r="K563" s="5" t="s">
        <v>15713</v>
      </c>
      <c r="L563" s="5" t="s">
        <v>15783</v>
      </c>
      <c r="M563" s="5">
        <v>60</v>
      </c>
      <c r="N563" s="6" t="s">
        <v>15951</v>
      </c>
    </row>
    <row r="564" spans="1:14" ht="24.75" customHeight="1" x14ac:dyDescent="0.2">
      <c r="A564" s="5" t="s">
        <v>15729</v>
      </c>
      <c r="B564" s="5" t="s">
        <v>15184</v>
      </c>
      <c r="C564" s="5" t="s">
        <v>15185</v>
      </c>
      <c r="D564" s="5" t="s">
        <v>14646</v>
      </c>
      <c r="E564" s="5" t="s">
        <v>14640</v>
      </c>
      <c r="F564" s="5" t="s">
        <v>4</v>
      </c>
      <c r="G564" s="5" t="s">
        <v>15731</v>
      </c>
      <c r="H564" s="5" t="s">
        <v>15705</v>
      </c>
      <c r="I564" s="5">
        <v>3</v>
      </c>
      <c r="J564" s="5" t="s">
        <v>15732</v>
      </c>
      <c r="K564" s="5" t="s">
        <v>15713</v>
      </c>
      <c r="L564" s="5" t="s">
        <v>15786</v>
      </c>
      <c r="M564" s="5">
        <v>60</v>
      </c>
      <c r="N564" s="6" t="s">
        <v>15951</v>
      </c>
    </row>
    <row r="565" spans="1:14" ht="24.75" customHeight="1" x14ac:dyDescent="0.2">
      <c r="A565" s="5" t="s">
        <v>15729</v>
      </c>
      <c r="B565" s="5" t="s">
        <v>15213</v>
      </c>
      <c r="C565" s="5" t="s">
        <v>15214</v>
      </c>
      <c r="D565" s="5" t="s">
        <v>14646</v>
      </c>
      <c r="E565" s="5" t="s">
        <v>14640</v>
      </c>
      <c r="F565" s="5" t="s">
        <v>4</v>
      </c>
      <c r="G565" s="5" t="s">
        <v>15731</v>
      </c>
      <c r="H565" s="5" t="s">
        <v>15705</v>
      </c>
      <c r="I565" s="5">
        <v>3</v>
      </c>
      <c r="J565" s="5" t="s">
        <v>15732</v>
      </c>
      <c r="K565" s="5" t="s">
        <v>15713</v>
      </c>
      <c r="L565" s="5" t="s">
        <v>15786</v>
      </c>
      <c r="M565" s="5">
        <v>60</v>
      </c>
      <c r="N565" s="6" t="s">
        <v>15951</v>
      </c>
    </row>
    <row r="566" spans="1:14" ht="24.75" customHeight="1" x14ac:dyDescent="0.2">
      <c r="A566" s="5" t="s">
        <v>15729</v>
      </c>
      <c r="B566" s="5" t="s">
        <v>14899</v>
      </c>
      <c r="C566" s="5" t="s">
        <v>14900</v>
      </c>
      <c r="D566" s="5" t="s">
        <v>14646</v>
      </c>
      <c r="E566" s="5" t="s">
        <v>14640</v>
      </c>
      <c r="F566" s="5" t="s">
        <v>4</v>
      </c>
      <c r="G566" s="5" t="s">
        <v>15731</v>
      </c>
      <c r="H566" s="5" t="s">
        <v>15705</v>
      </c>
      <c r="I566" s="5">
        <v>3</v>
      </c>
      <c r="J566" s="5" t="s">
        <v>15732</v>
      </c>
      <c r="K566" s="5" t="s">
        <v>15713</v>
      </c>
      <c r="L566" s="5" t="s">
        <v>15783</v>
      </c>
      <c r="M566" s="5">
        <v>60</v>
      </c>
      <c r="N566" s="6" t="s">
        <v>15951</v>
      </c>
    </row>
    <row r="567" spans="1:14" ht="24.75" customHeight="1" x14ac:dyDescent="0.2">
      <c r="A567" s="5" t="s">
        <v>15729</v>
      </c>
      <c r="B567" s="5" t="s">
        <v>14757</v>
      </c>
      <c r="C567" s="5" t="s">
        <v>14758</v>
      </c>
      <c r="D567" s="5" t="s">
        <v>14646</v>
      </c>
      <c r="E567" s="5" t="s">
        <v>14640</v>
      </c>
      <c r="F567" s="5" t="s">
        <v>4</v>
      </c>
      <c r="G567" s="5" t="s">
        <v>15731</v>
      </c>
      <c r="H567" s="5" t="s">
        <v>15705</v>
      </c>
      <c r="I567" s="5">
        <v>3</v>
      </c>
      <c r="J567" s="5" t="s">
        <v>15732</v>
      </c>
      <c r="K567" s="5" t="s">
        <v>15713</v>
      </c>
      <c r="L567" s="5" t="s">
        <v>15783</v>
      </c>
      <c r="M567" s="5">
        <v>60</v>
      </c>
      <c r="N567" s="6" t="s">
        <v>15951</v>
      </c>
    </row>
    <row r="568" spans="1:14" ht="24.75" customHeight="1" x14ac:dyDescent="0.2">
      <c r="A568" s="5" t="s">
        <v>15729</v>
      </c>
      <c r="B568" s="5" t="s">
        <v>14667</v>
      </c>
      <c r="C568" s="5" t="s">
        <v>14668</v>
      </c>
      <c r="D568" s="5" t="s">
        <v>14646</v>
      </c>
      <c r="E568" s="5" t="s">
        <v>14640</v>
      </c>
      <c r="F568" s="5" t="s">
        <v>4</v>
      </c>
      <c r="G568" s="5" t="s">
        <v>15731</v>
      </c>
      <c r="H568" s="5" t="s">
        <v>15705</v>
      </c>
      <c r="I568" s="5">
        <v>3</v>
      </c>
      <c r="J568" s="5" t="s">
        <v>15732</v>
      </c>
      <c r="K568" s="5" t="s">
        <v>15713</v>
      </c>
      <c r="L568" s="5" t="s">
        <v>15783</v>
      </c>
      <c r="M568" s="5">
        <v>60</v>
      </c>
      <c r="N568" s="6" t="s">
        <v>15951</v>
      </c>
    </row>
    <row r="569" spans="1:14" ht="24.75" customHeight="1" x14ac:dyDescent="0.2">
      <c r="A569" s="5" t="s">
        <v>15729</v>
      </c>
      <c r="B569" s="5" t="s">
        <v>14994</v>
      </c>
      <c r="C569" s="5" t="s">
        <v>14995</v>
      </c>
      <c r="D569" s="5" t="s">
        <v>14646</v>
      </c>
      <c r="E569" s="5" t="s">
        <v>14640</v>
      </c>
      <c r="F569" s="5" t="s">
        <v>4</v>
      </c>
      <c r="G569" s="5" t="s">
        <v>15731</v>
      </c>
      <c r="H569" s="5" t="s">
        <v>15705</v>
      </c>
      <c r="I569" s="5">
        <v>3</v>
      </c>
      <c r="J569" s="5" t="s">
        <v>15732</v>
      </c>
      <c r="K569" s="5" t="s">
        <v>15713</v>
      </c>
      <c r="L569" s="5" t="s">
        <v>15786</v>
      </c>
      <c r="M569" s="5">
        <v>60</v>
      </c>
      <c r="N569" s="6" t="s">
        <v>15951</v>
      </c>
    </row>
    <row r="570" spans="1:14" ht="24.75" customHeight="1" x14ac:dyDescent="0.2">
      <c r="A570" s="5" t="s">
        <v>15729</v>
      </c>
      <c r="B570" s="5" t="s">
        <v>14847</v>
      </c>
      <c r="C570" s="5" t="s">
        <v>8639</v>
      </c>
      <c r="D570" s="5" t="s">
        <v>14646</v>
      </c>
      <c r="E570" s="5" t="s">
        <v>14640</v>
      </c>
      <c r="F570" s="5" t="s">
        <v>4</v>
      </c>
      <c r="G570" s="5" t="s">
        <v>15731</v>
      </c>
      <c r="H570" s="5" t="s">
        <v>15705</v>
      </c>
      <c r="I570" s="5">
        <v>3</v>
      </c>
      <c r="J570" s="5" t="s">
        <v>15732</v>
      </c>
      <c r="K570" s="5" t="s">
        <v>15713</v>
      </c>
      <c r="L570" s="5" t="s">
        <v>15783</v>
      </c>
      <c r="M570" s="5">
        <v>60</v>
      </c>
      <c r="N570" s="6" t="s">
        <v>15951</v>
      </c>
    </row>
    <row r="571" spans="1:14" ht="24.75" customHeight="1" x14ac:dyDescent="0.2">
      <c r="A571" s="5" t="s">
        <v>15729</v>
      </c>
      <c r="B571" s="5" t="s">
        <v>15060</v>
      </c>
      <c r="C571" s="5" t="s">
        <v>15061</v>
      </c>
      <c r="D571" s="5" t="s">
        <v>14646</v>
      </c>
      <c r="E571" s="5" t="s">
        <v>14640</v>
      </c>
      <c r="F571" s="5" t="s">
        <v>4</v>
      </c>
      <c r="G571" s="5" t="s">
        <v>15731</v>
      </c>
      <c r="H571" s="5" t="s">
        <v>15705</v>
      </c>
      <c r="I571" s="5">
        <v>3</v>
      </c>
      <c r="J571" s="5" t="s">
        <v>15732</v>
      </c>
      <c r="K571" s="5" t="s">
        <v>15713</v>
      </c>
      <c r="L571" s="5" t="s">
        <v>15786</v>
      </c>
      <c r="M571" s="5">
        <v>60</v>
      </c>
      <c r="N571" s="6" t="s">
        <v>15951</v>
      </c>
    </row>
    <row r="572" spans="1:14" ht="24.75" customHeight="1" x14ac:dyDescent="0.2">
      <c r="A572" s="5" t="s">
        <v>15729</v>
      </c>
      <c r="B572" s="5" t="s">
        <v>14736</v>
      </c>
      <c r="C572" s="5" t="s">
        <v>14737</v>
      </c>
      <c r="D572" s="5" t="s">
        <v>14646</v>
      </c>
      <c r="E572" s="5" t="s">
        <v>14640</v>
      </c>
      <c r="F572" s="5" t="s">
        <v>4</v>
      </c>
      <c r="G572" s="5" t="s">
        <v>15731</v>
      </c>
      <c r="H572" s="5" t="s">
        <v>15705</v>
      </c>
      <c r="I572" s="5">
        <v>3</v>
      </c>
      <c r="J572" s="5" t="s">
        <v>15732</v>
      </c>
      <c r="K572" s="5" t="s">
        <v>15713</v>
      </c>
      <c r="L572" s="5" t="s">
        <v>15783</v>
      </c>
      <c r="M572" s="5">
        <v>60</v>
      </c>
      <c r="N572" s="6" t="s">
        <v>15951</v>
      </c>
    </row>
    <row r="573" spans="1:14" ht="24.75" customHeight="1" x14ac:dyDescent="0.2">
      <c r="A573" s="5" t="s">
        <v>15729</v>
      </c>
      <c r="B573" s="5" t="s">
        <v>14931</v>
      </c>
      <c r="C573" s="5" t="s">
        <v>14932</v>
      </c>
      <c r="D573" s="5" t="s">
        <v>14646</v>
      </c>
      <c r="E573" s="5" t="s">
        <v>14640</v>
      </c>
      <c r="F573" s="5" t="s">
        <v>4</v>
      </c>
      <c r="G573" s="5" t="s">
        <v>15731</v>
      </c>
      <c r="H573" s="5" t="s">
        <v>15705</v>
      </c>
      <c r="I573" s="5">
        <v>3</v>
      </c>
      <c r="J573" s="5" t="s">
        <v>15732</v>
      </c>
      <c r="K573" s="5" t="s">
        <v>15713</v>
      </c>
      <c r="L573" s="5" t="s">
        <v>15786</v>
      </c>
      <c r="M573" s="5">
        <v>60</v>
      </c>
      <c r="N573" s="6" t="s">
        <v>15951</v>
      </c>
    </row>
    <row r="574" spans="1:14" ht="24.75" customHeight="1" x14ac:dyDescent="0.2">
      <c r="A574" s="5" t="s">
        <v>15729</v>
      </c>
      <c r="B574" s="5" t="s">
        <v>15121</v>
      </c>
      <c r="C574" s="5" t="s">
        <v>15122</v>
      </c>
      <c r="D574" s="5" t="s">
        <v>14646</v>
      </c>
      <c r="E574" s="5" t="s">
        <v>14640</v>
      </c>
      <c r="F574" s="5" t="s">
        <v>4</v>
      </c>
      <c r="G574" s="5" t="s">
        <v>15731</v>
      </c>
      <c r="H574" s="5" t="s">
        <v>15705</v>
      </c>
      <c r="I574" s="5">
        <v>3</v>
      </c>
      <c r="J574" s="5" t="s">
        <v>15732</v>
      </c>
      <c r="K574" s="5" t="s">
        <v>15713</v>
      </c>
      <c r="L574" s="5" t="s">
        <v>15786</v>
      </c>
      <c r="M574" s="5">
        <v>60</v>
      </c>
      <c r="N574" s="6" t="s">
        <v>15951</v>
      </c>
    </row>
    <row r="575" spans="1:14" ht="24.75" customHeight="1" x14ac:dyDescent="0.2">
      <c r="A575" s="5" t="s">
        <v>15729</v>
      </c>
      <c r="B575" s="5" t="s">
        <v>15034</v>
      </c>
      <c r="C575" s="5" t="s">
        <v>15035</v>
      </c>
      <c r="D575" s="5" t="s">
        <v>14646</v>
      </c>
      <c r="E575" s="5" t="s">
        <v>14640</v>
      </c>
      <c r="F575" s="5" t="s">
        <v>4</v>
      </c>
      <c r="G575" s="5" t="s">
        <v>15731</v>
      </c>
      <c r="H575" s="5" t="s">
        <v>15705</v>
      </c>
      <c r="I575" s="5">
        <v>3</v>
      </c>
      <c r="J575" s="5" t="s">
        <v>15732</v>
      </c>
      <c r="K575" s="5" t="s">
        <v>15713</v>
      </c>
      <c r="L575" s="5" t="s">
        <v>15786</v>
      </c>
      <c r="M575" s="5">
        <v>60</v>
      </c>
      <c r="N575" s="6" t="s">
        <v>15951</v>
      </c>
    </row>
    <row r="576" spans="1:14" ht="24.75" customHeight="1" x14ac:dyDescent="0.2">
      <c r="A576" s="5" t="s">
        <v>15729</v>
      </c>
      <c r="B576" s="5" t="s">
        <v>14811</v>
      </c>
      <c r="C576" s="5" t="s">
        <v>14812</v>
      </c>
      <c r="D576" s="5" t="s">
        <v>14646</v>
      </c>
      <c r="E576" s="5" t="s">
        <v>14640</v>
      </c>
      <c r="F576" s="5" t="s">
        <v>4</v>
      </c>
      <c r="G576" s="5" t="s">
        <v>15731</v>
      </c>
      <c r="H576" s="5" t="s">
        <v>15705</v>
      </c>
      <c r="I576" s="5">
        <v>3</v>
      </c>
      <c r="J576" s="5" t="s">
        <v>15732</v>
      </c>
      <c r="K576" s="5" t="s">
        <v>15713</v>
      </c>
      <c r="L576" s="5" t="s">
        <v>15783</v>
      </c>
      <c r="M576" s="5">
        <v>60</v>
      </c>
      <c r="N576" s="6" t="s">
        <v>15951</v>
      </c>
    </row>
    <row r="577" spans="1:14" ht="24.75" customHeight="1" x14ac:dyDescent="0.2">
      <c r="A577" s="5" t="s">
        <v>15729</v>
      </c>
      <c r="B577" s="5" t="s">
        <v>15186</v>
      </c>
      <c r="C577" s="5" t="s">
        <v>15187</v>
      </c>
      <c r="D577" s="5" t="s">
        <v>14646</v>
      </c>
      <c r="E577" s="5" t="s">
        <v>14640</v>
      </c>
      <c r="F577" s="5" t="s">
        <v>4</v>
      </c>
      <c r="G577" s="5" t="s">
        <v>15731</v>
      </c>
      <c r="H577" s="5" t="s">
        <v>15705</v>
      </c>
      <c r="I577" s="5">
        <v>3</v>
      </c>
      <c r="J577" s="5" t="s">
        <v>15732</v>
      </c>
      <c r="K577" s="5" t="s">
        <v>15713</v>
      </c>
      <c r="L577" s="5" t="s">
        <v>15786</v>
      </c>
      <c r="M577" s="5">
        <v>60</v>
      </c>
      <c r="N577" s="6" t="s">
        <v>15951</v>
      </c>
    </row>
    <row r="578" spans="1:14" ht="24.75" customHeight="1" x14ac:dyDescent="0.2">
      <c r="A578" s="5" t="s">
        <v>15729</v>
      </c>
      <c r="B578" s="5" t="s">
        <v>15070</v>
      </c>
      <c r="C578" s="5" t="s">
        <v>8620</v>
      </c>
      <c r="D578" s="5" t="s">
        <v>14646</v>
      </c>
      <c r="E578" s="5" t="s">
        <v>14640</v>
      </c>
      <c r="F578" s="5" t="s">
        <v>4</v>
      </c>
      <c r="G578" s="5" t="s">
        <v>15731</v>
      </c>
      <c r="H578" s="5" t="s">
        <v>15705</v>
      </c>
      <c r="I578" s="5">
        <v>3</v>
      </c>
      <c r="J578" s="5" t="s">
        <v>15732</v>
      </c>
      <c r="K578" s="5" t="s">
        <v>15713</v>
      </c>
      <c r="L578" s="5" t="s">
        <v>15786</v>
      </c>
      <c r="M578" s="5">
        <v>60</v>
      </c>
      <c r="N578" s="6" t="s">
        <v>15951</v>
      </c>
    </row>
    <row r="579" spans="1:14" ht="24.75" customHeight="1" x14ac:dyDescent="0.2">
      <c r="A579" s="5" t="s">
        <v>15729</v>
      </c>
      <c r="B579" s="5" t="s">
        <v>14925</v>
      </c>
      <c r="C579" s="5" t="s">
        <v>14926</v>
      </c>
      <c r="D579" s="5" t="s">
        <v>14646</v>
      </c>
      <c r="E579" s="5" t="s">
        <v>14640</v>
      </c>
      <c r="F579" s="5" t="s">
        <v>4</v>
      </c>
      <c r="G579" s="5" t="s">
        <v>15731</v>
      </c>
      <c r="H579" s="5" t="s">
        <v>15705</v>
      </c>
      <c r="I579" s="5">
        <v>3</v>
      </c>
      <c r="J579" s="5" t="s">
        <v>15732</v>
      </c>
      <c r="K579" s="5" t="s">
        <v>15713</v>
      </c>
      <c r="L579" s="5" t="s">
        <v>15786</v>
      </c>
      <c r="M579" s="5">
        <v>60</v>
      </c>
      <c r="N579" s="6" t="s">
        <v>15951</v>
      </c>
    </row>
    <row r="580" spans="1:14" ht="24.75" customHeight="1" x14ac:dyDescent="0.2">
      <c r="A580" s="5" t="s">
        <v>15729</v>
      </c>
      <c r="B580" s="5" t="s">
        <v>14786</v>
      </c>
      <c r="C580" s="5" t="s">
        <v>14787</v>
      </c>
      <c r="D580" s="5" t="s">
        <v>14646</v>
      </c>
      <c r="E580" s="5" t="s">
        <v>14640</v>
      </c>
      <c r="F580" s="5" t="s">
        <v>4</v>
      </c>
      <c r="G580" s="5" t="s">
        <v>15731</v>
      </c>
      <c r="H580" s="5" t="s">
        <v>15705</v>
      </c>
      <c r="I580" s="5">
        <v>3</v>
      </c>
      <c r="J580" s="5" t="s">
        <v>15732</v>
      </c>
      <c r="K580" s="5" t="s">
        <v>15713</v>
      </c>
      <c r="L580" s="5" t="s">
        <v>15783</v>
      </c>
      <c r="M580" s="5">
        <v>60</v>
      </c>
      <c r="N580" s="6" t="s">
        <v>15951</v>
      </c>
    </row>
    <row r="581" spans="1:14" ht="24.75" customHeight="1" x14ac:dyDescent="0.2">
      <c r="A581" s="5" t="s">
        <v>15729</v>
      </c>
      <c r="B581" s="5" t="s">
        <v>14919</v>
      </c>
      <c r="C581" s="5" t="s">
        <v>14920</v>
      </c>
      <c r="D581" s="5" t="s">
        <v>14646</v>
      </c>
      <c r="E581" s="5" t="s">
        <v>14640</v>
      </c>
      <c r="F581" s="5" t="s">
        <v>4</v>
      </c>
      <c r="G581" s="5" t="s">
        <v>15731</v>
      </c>
      <c r="H581" s="5" t="s">
        <v>15705</v>
      </c>
      <c r="I581" s="5">
        <v>3</v>
      </c>
      <c r="J581" s="5" t="s">
        <v>15732</v>
      </c>
      <c r="K581" s="5" t="s">
        <v>15713</v>
      </c>
      <c r="L581" s="5" t="s">
        <v>15786</v>
      </c>
      <c r="M581" s="5">
        <v>60</v>
      </c>
      <c r="N581" s="6" t="s">
        <v>15951</v>
      </c>
    </row>
    <row r="582" spans="1:14" ht="24.75" customHeight="1" x14ac:dyDescent="0.2">
      <c r="A582" s="5" t="s">
        <v>15729</v>
      </c>
      <c r="B582" s="5" t="s">
        <v>15109</v>
      </c>
      <c r="C582" s="5" t="s">
        <v>15110</v>
      </c>
      <c r="D582" s="5" t="s">
        <v>14646</v>
      </c>
      <c r="E582" s="5" t="s">
        <v>14640</v>
      </c>
      <c r="F582" s="5" t="s">
        <v>4</v>
      </c>
      <c r="G582" s="5" t="s">
        <v>15731</v>
      </c>
      <c r="H582" s="5" t="s">
        <v>15705</v>
      </c>
      <c r="I582" s="5">
        <v>3</v>
      </c>
      <c r="J582" s="5" t="s">
        <v>15732</v>
      </c>
      <c r="K582" s="5" t="s">
        <v>15713</v>
      </c>
      <c r="L582" s="5" t="s">
        <v>15786</v>
      </c>
      <c r="M582" s="5">
        <v>60</v>
      </c>
      <c r="N582" s="6" t="s">
        <v>15951</v>
      </c>
    </row>
    <row r="583" spans="1:14" ht="24.75" customHeight="1" x14ac:dyDescent="0.2">
      <c r="A583" s="5" t="s">
        <v>15729</v>
      </c>
      <c r="B583" s="5" t="s">
        <v>15005</v>
      </c>
      <c r="C583" s="5" t="s">
        <v>15006</v>
      </c>
      <c r="D583" s="5" t="s">
        <v>14646</v>
      </c>
      <c r="E583" s="5" t="s">
        <v>14640</v>
      </c>
      <c r="F583" s="5" t="s">
        <v>4</v>
      </c>
      <c r="G583" s="5" t="s">
        <v>15731</v>
      </c>
      <c r="H583" s="5" t="s">
        <v>15705</v>
      </c>
      <c r="I583" s="5">
        <v>3</v>
      </c>
      <c r="J583" s="5" t="s">
        <v>15732</v>
      </c>
      <c r="K583" s="5" t="s">
        <v>15713</v>
      </c>
      <c r="L583" s="5" t="s">
        <v>15786</v>
      </c>
      <c r="M583" s="5">
        <v>60</v>
      </c>
      <c r="N583" s="6" t="s">
        <v>15951</v>
      </c>
    </row>
    <row r="584" spans="1:14" ht="24.75" customHeight="1" x14ac:dyDescent="0.2">
      <c r="A584" s="5" t="s">
        <v>15729</v>
      </c>
      <c r="B584" s="5" t="s">
        <v>14644</v>
      </c>
      <c r="C584" s="5" t="s">
        <v>14645</v>
      </c>
      <c r="D584" s="5" t="s">
        <v>14646</v>
      </c>
      <c r="E584" s="5" t="s">
        <v>14640</v>
      </c>
      <c r="F584" s="5" t="s">
        <v>4</v>
      </c>
      <c r="G584" s="5" t="s">
        <v>15731</v>
      </c>
      <c r="H584" s="5" t="s">
        <v>15705</v>
      </c>
      <c r="I584" s="5">
        <v>3</v>
      </c>
      <c r="J584" s="5" t="s">
        <v>15732</v>
      </c>
      <c r="K584" s="5" t="s">
        <v>15713</v>
      </c>
      <c r="L584" s="5" t="s">
        <v>15783</v>
      </c>
      <c r="M584" s="5">
        <v>60</v>
      </c>
      <c r="N584" s="6" t="s">
        <v>15951</v>
      </c>
    </row>
    <row r="585" spans="1:14" ht="24.75" customHeight="1" x14ac:dyDescent="0.2">
      <c r="A585" s="5" t="s">
        <v>15729</v>
      </c>
      <c r="B585" s="5" t="s">
        <v>14759</v>
      </c>
      <c r="C585" s="5" t="s">
        <v>14760</v>
      </c>
      <c r="D585" s="5" t="s">
        <v>14643</v>
      </c>
      <c r="E585" s="5" t="s">
        <v>14640</v>
      </c>
      <c r="F585" s="5" t="s">
        <v>4</v>
      </c>
      <c r="G585" s="5" t="s">
        <v>15731</v>
      </c>
      <c r="H585" s="5" t="s">
        <v>15705</v>
      </c>
      <c r="I585" s="5">
        <v>3</v>
      </c>
      <c r="J585" s="5" t="s">
        <v>15732</v>
      </c>
      <c r="K585" s="5" t="s">
        <v>15713</v>
      </c>
      <c r="L585" s="5" t="s">
        <v>15783</v>
      </c>
      <c r="M585" s="5">
        <v>60</v>
      </c>
      <c r="N585" s="6" t="s">
        <v>15951</v>
      </c>
    </row>
    <row r="586" spans="1:14" ht="24.75" customHeight="1" x14ac:dyDescent="0.2">
      <c r="A586" s="5" t="s">
        <v>15729</v>
      </c>
      <c r="B586" s="5" t="s">
        <v>14728</v>
      </c>
      <c r="C586" s="5" t="s">
        <v>14729</v>
      </c>
      <c r="D586" s="5" t="s">
        <v>14643</v>
      </c>
      <c r="E586" s="5" t="s">
        <v>14640</v>
      </c>
      <c r="F586" s="5" t="s">
        <v>4</v>
      </c>
      <c r="G586" s="5" t="s">
        <v>15731</v>
      </c>
      <c r="H586" s="5" t="s">
        <v>15705</v>
      </c>
      <c r="I586" s="5">
        <v>3</v>
      </c>
      <c r="J586" s="5" t="s">
        <v>15732</v>
      </c>
      <c r="K586" s="5" t="s">
        <v>15713</v>
      </c>
      <c r="L586" s="5" t="s">
        <v>15783</v>
      </c>
      <c r="M586" s="5">
        <v>60</v>
      </c>
      <c r="N586" s="6" t="s">
        <v>15951</v>
      </c>
    </row>
    <row r="587" spans="1:14" ht="24.75" customHeight="1" x14ac:dyDescent="0.2">
      <c r="A587" s="5" t="s">
        <v>15729</v>
      </c>
      <c r="B587" s="5" t="s">
        <v>14897</v>
      </c>
      <c r="C587" s="5" t="s">
        <v>14898</v>
      </c>
      <c r="D587" s="5" t="s">
        <v>14643</v>
      </c>
      <c r="E587" s="5" t="s">
        <v>14640</v>
      </c>
      <c r="F587" s="5" t="s">
        <v>4</v>
      </c>
      <c r="G587" s="5" t="s">
        <v>15731</v>
      </c>
      <c r="H587" s="5" t="s">
        <v>15705</v>
      </c>
      <c r="I587" s="5">
        <v>3</v>
      </c>
      <c r="J587" s="5" t="s">
        <v>15732</v>
      </c>
      <c r="K587" s="5" t="s">
        <v>15713</v>
      </c>
      <c r="L587" s="5" t="s">
        <v>15783</v>
      </c>
      <c r="M587" s="5">
        <v>60</v>
      </c>
      <c r="N587" s="6" t="s">
        <v>15951</v>
      </c>
    </row>
    <row r="588" spans="1:14" ht="24.75" customHeight="1" x14ac:dyDescent="0.2">
      <c r="A588" s="5" t="s">
        <v>15729</v>
      </c>
      <c r="B588" s="5" t="s">
        <v>14641</v>
      </c>
      <c r="C588" s="5" t="s">
        <v>14642</v>
      </c>
      <c r="D588" s="5" t="s">
        <v>14643</v>
      </c>
      <c r="E588" s="5" t="s">
        <v>14640</v>
      </c>
      <c r="F588" s="5" t="s">
        <v>4</v>
      </c>
      <c r="G588" s="5" t="s">
        <v>15731</v>
      </c>
      <c r="H588" s="5" t="s">
        <v>15705</v>
      </c>
      <c r="I588" s="5">
        <v>3</v>
      </c>
      <c r="J588" s="5" t="s">
        <v>15732</v>
      </c>
      <c r="K588" s="5" t="s">
        <v>15713</v>
      </c>
      <c r="L588" s="5" t="s">
        <v>15783</v>
      </c>
      <c r="M588" s="5">
        <v>60</v>
      </c>
      <c r="N588" s="6" t="s">
        <v>15951</v>
      </c>
    </row>
    <row r="589" spans="1:14" ht="24.75" customHeight="1" x14ac:dyDescent="0.2">
      <c r="A589" s="5" t="s">
        <v>15729</v>
      </c>
      <c r="B589" s="5" t="s">
        <v>14823</v>
      </c>
      <c r="C589" s="5" t="s">
        <v>14824</v>
      </c>
      <c r="D589" s="5" t="s">
        <v>14643</v>
      </c>
      <c r="E589" s="5" t="s">
        <v>14640</v>
      </c>
      <c r="F589" s="5" t="s">
        <v>4</v>
      </c>
      <c r="G589" s="5" t="s">
        <v>15731</v>
      </c>
      <c r="H589" s="5" t="s">
        <v>15705</v>
      </c>
      <c r="I589" s="5">
        <v>3</v>
      </c>
      <c r="J589" s="5" t="s">
        <v>15732</v>
      </c>
      <c r="K589" s="5" t="s">
        <v>15713</v>
      </c>
      <c r="L589" s="5" t="s">
        <v>15783</v>
      </c>
      <c r="M589" s="5">
        <v>60</v>
      </c>
      <c r="N589" s="6" t="s">
        <v>15951</v>
      </c>
    </row>
    <row r="590" spans="1:14" ht="24.75" customHeight="1" x14ac:dyDescent="0.2">
      <c r="A590" s="5" t="s">
        <v>15729</v>
      </c>
      <c r="B590" s="5" t="s">
        <v>15178</v>
      </c>
      <c r="C590" s="5" t="s">
        <v>15179</v>
      </c>
      <c r="D590" s="5" t="s">
        <v>14643</v>
      </c>
      <c r="E590" s="5" t="s">
        <v>14640</v>
      </c>
      <c r="F590" s="5" t="s">
        <v>4</v>
      </c>
      <c r="G590" s="5" t="s">
        <v>15731</v>
      </c>
      <c r="H590" s="5" t="s">
        <v>15705</v>
      </c>
      <c r="I590" s="5">
        <v>3</v>
      </c>
      <c r="J590" s="5" t="s">
        <v>15732</v>
      </c>
      <c r="K590" s="5" t="s">
        <v>15713</v>
      </c>
      <c r="L590" s="5" t="s">
        <v>15786</v>
      </c>
      <c r="M590" s="5">
        <v>60</v>
      </c>
      <c r="N590" s="6" t="s">
        <v>15951</v>
      </c>
    </row>
    <row r="591" spans="1:14" ht="24.75" customHeight="1" x14ac:dyDescent="0.2">
      <c r="A591" s="5" t="s">
        <v>15729</v>
      </c>
      <c r="B591" s="5" t="s">
        <v>14865</v>
      </c>
      <c r="C591" s="5" t="s">
        <v>14866</v>
      </c>
      <c r="D591" s="5" t="s">
        <v>14643</v>
      </c>
      <c r="E591" s="5" t="s">
        <v>14640</v>
      </c>
      <c r="F591" s="5" t="s">
        <v>4</v>
      </c>
      <c r="G591" s="5" t="s">
        <v>15731</v>
      </c>
      <c r="H591" s="5" t="s">
        <v>15705</v>
      </c>
      <c r="I591" s="5">
        <v>3</v>
      </c>
      <c r="J591" s="5" t="s">
        <v>15732</v>
      </c>
      <c r="K591" s="5" t="s">
        <v>15713</v>
      </c>
      <c r="L591" s="5" t="s">
        <v>15783</v>
      </c>
      <c r="M591" s="5">
        <v>60</v>
      </c>
      <c r="N591" s="6" t="s">
        <v>15951</v>
      </c>
    </row>
    <row r="592" spans="1:14" ht="24.75" customHeight="1" x14ac:dyDescent="0.2">
      <c r="A592" s="5" t="s">
        <v>15729</v>
      </c>
      <c r="B592" s="5" t="s">
        <v>15135</v>
      </c>
      <c r="C592" s="5" t="s">
        <v>15136</v>
      </c>
      <c r="D592" s="5" t="s">
        <v>14643</v>
      </c>
      <c r="E592" s="5" t="s">
        <v>14640</v>
      </c>
      <c r="F592" s="5" t="s">
        <v>4</v>
      </c>
      <c r="G592" s="5" t="s">
        <v>15731</v>
      </c>
      <c r="H592" s="5" t="s">
        <v>15705</v>
      </c>
      <c r="I592" s="5">
        <v>3</v>
      </c>
      <c r="J592" s="5" t="s">
        <v>15732</v>
      </c>
      <c r="K592" s="5" t="s">
        <v>15713</v>
      </c>
      <c r="L592" s="5" t="s">
        <v>15786</v>
      </c>
      <c r="M592" s="5">
        <v>60</v>
      </c>
      <c r="N592" s="6" t="s">
        <v>15951</v>
      </c>
    </row>
    <row r="593" spans="1:14" ht="24.75" customHeight="1" x14ac:dyDescent="0.2">
      <c r="A593" s="5" t="s">
        <v>15729</v>
      </c>
      <c r="B593" s="5" t="s">
        <v>15170</v>
      </c>
      <c r="C593" s="5" t="s">
        <v>15171</v>
      </c>
      <c r="D593" s="5" t="s">
        <v>14643</v>
      </c>
      <c r="E593" s="5" t="s">
        <v>14640</v>
      </c>
      <c r="F593" s="5" t="s">
        <v>4</v>
      </c>
      <c r="G593" s="5" t="s">
        <v>15731</v>
      </c>
      <c r="H593" s="5" t="s">
        <v>15705</v>
      </c>
      <c r="I593" s="5">
        <v>3</v>
      </c>
      <c r="J593" s="5" t="s">
        <v>15732</v>
      </c>
      <c r="K593" s="5" t="s">
        <v>15713</v>
      </c>
      <c r="L593" s="5" t="s">
        <v>15786</v>
      </c>
      <c r="M593" s="5">
        <v>60</v>
      </c>
      <c r="N593" s="6" t="s">
        <v>15951</v>
      </c>
    </row>
    <row r="594" spans="1:14" ht="24.75" customHeight="1" x14ac:dyDescent="0.2">
      <c r="A594" s="5" t="s">
        <v>15729</v>
      </c>
      <c r="B594" s="5" t="s">
        <v>14681</v>
      </c>
      <c r="C594" s="5" t="s">
        <v>14682</v>
      </c>
      <c r="D594" s="5" t="s">
        <v>14643</v>
      </c>
      <c r="E594" s="5" t="s">
        <v>14640</v>
      </c>
      <c r="F594" s="5" t="s">
        <v>4</v>
      </c>
      <c r="G594" s="5" t="s">
        <v>15731</v>
      </c>
      <c r="H594" s="5" t="s">
        <v>15705</v>
      </c>
      <c r="I594" s="5">
        <v>3</v>
      </c>
      <c r="J594" s="5" t="s">
        <v>15732</v>
      </c>
      <c r="K594" s="5" t="s">
        <v>15713</v>
      </c>
      <c r="L594" s="5" t="s">
        <v>15783</v>
      </c>
      <c r="M594" s="5">
        <v>60</v>
      </c>
      <c r="N594" s="6" t="s">
        <v>15951</v>
      </c>
    </row>
    <row r="595" spans="1:14" ht="24.75" customHeight="1" x14ac:dyDescent="0.2">
      <c r="A595" s="5" t="s">
        <v>15729</v>
      </c>
      <c r="B595" s="5" t="s">
        <v>14891</v>
      </c>
      <c r="C595" s="5" t="s">
        <v>14892</v>
      </c>
      <c r="D595" s="5" t="s">
        <v>14643</v>
      </c>
      <c r="E595" s="5" t="s">
        <v>14640</v>
      </c>
      <c r="F595" s="5" t="s">
        <v>4</v>
      </c>
      <c r="G595" s="5" t="s">
        <v>15731</v>
      </c>
      <c r="H595" s="5" t="s">
        <v>15705</v>
      </c>
      <c r="I595" s="5">
        <v>3</v>
      </c>
      <c r="J595" s="5" t="s">
        <v>15732</v>
      </c>
      <c r="K595" s="5" t="s">
        <v>15713</v>
      </c>
      <c r="L595" s="5" t="s">
        <v>15783</v>
      </c>
      <c r="M595" s="5">
        <v>60</v>
      </c>
      <c r="N595" s="6" t="s">
        <v>15951</v>
      </c>
    </row>
    <row r="596" spans="1:14" ht="24.75" customHeight="1" x14ac:dyDescent="0.2">
      <c r="A596" s="5" t="s">
        <v>15729</v>
      </c>
      <c r="B596" s="5" t="s">
        <v>14909</v>
      </c>
      <c r="C596" s="5" t="s">
        <v>14910</v>
      </c>
      <c r="D596" s="5" t="s">
        <v>14643</v>
      </c>
      <c r="E596" s="5" t="s">
        <v>14640</v>
      </c>
      <c r="F596" s="5" t="s">
        <v>4</v>
      </c>
      <c r="G596" s="5" t="s">
        <v>15731</v>
      </c>
      <c r="H596" s="5" t="s">
        <v>15705</v>
      </c>
      <c r="I596" s="5">
        <v>3</v>
      </c>
      <c r="J596" s="5" t="s">
        <v>15732</v>
      </c>
      <c r="K596" s="5" t="s">
        <v>15713</v>
      </c>
      <c r="L596" s="5" t="s">
        <v>15783</v>
      </c>
      <c r="M596" s="5">
        <v>60</v>
      </c>
      <c r="N596" s="6" t="s">
        <v>15951</v>
      </c>
    </row>
    <row r="597" spans="1:14" ht="24.75" customHeight="1" x14ac:dyDescent="0.2">
      <c r="A597" s="5" t="s">
        <v>15729</v>
      </c>
      <c r="B597" s="5" t="s">
        <v>15208</v>
      </c>
      <c r="C597" s="5" t="s">
        <v>15209</v>
      </c>
      <c r="D597" s="5" t="s">
        <v>14643</v>
      </c>
      <c r="E597" s="5" t="s">
        <v>14640</v>
      </c>
      <c r="F597" s="5" t="s">
        <v>4</v>
      </c>
      <c r="G597" s="5" t="s">
        <v>15731</v>
      </c>
      <c r="H597" s="5" t="s">
        <v>15705</v>
      </c>
      <c r="I597" s="5">
        <v>3</v>
      </c>
      <c r="J597" s="5" t="s">
        <v>15732</v>
      </c>
      <c r="K597" s="5" t="s">
        <v>15713</v>
      </c>
      <c r="L597" s="5" t="s">
        <v>15786</v>
      </c>
      <c r="M597" s="5">
        <v>60</v>
      </c>
      <c r="N597" s="6" t="s">
        <v>15951</v>
      </c>
    </row>
    <row r="598" spans="1:14" ht="24.75" customHeight="1" x14ac:dyDescent="0.2">
      <c r="A598" s="5" t="s">
        <v>15729</v>
      </c>
      <c r="B598" s="5" t="s">
        <v>15068</v>
      </c>
      <c r="C598" s="5" t="s">
        <v>15069</v>
      </c>
      <c r="D598" s="5" t="s">
        <v>14643</v>
      </c>
      <c r="E598" s="5" t="s">
        <v>14640</v>
      </c>
      <c r="F598" s="5" t="s">
        <v>4</v>
      </c>
      <c r="G598" s="5" t="s">
        <v>15731</v>
      </c>
      <c r="H598" s="5" t="s">
        <v>15705</v>
      </c>
      <c r="I598" s="5">
        <v>3</v>
      </c>
      <c r="J598" s="5" t="s">
        <v>15732</v>
      </c>
      <c r="K598" s="5" t="s">
        <v>15713</v>
      </c>
      <c r="L598" s="5" t="s">
        <v>15786</v>
      </c>
      <c r="M598" s="5">
        <v>60</v>
      </c>
      <c r="N598" s="6" t="s">
        <v>15951</v>
      </c>
    </row>
    <row r="599" spans="1:14" ht="24.75" customHeight="1" x14ac:dyDescent="0.2">
      <c r="A599" s="5" t="s">
        <v>15729</v>
      </c>
      <c r="B599" s="5" t="s">
        <v>15022</v>
      </c>
      <c r="C599" s="5" t="s">
        <v>15023</v>
      </c>
      <c r="D599" s="5" t="s">
        <v>14643</v>
      </c>
      <c r="E599" s="5" t="s">
        <v>14640</v>
      </c>
      <c r="F599" s="5" t="s">
        <v>4</v>
      </c>
      <c r="G599" s="5" t="s">
        <v>15731</v>
      </c>
      <c r="H599" s="5" t="s">
        <v>15705</v>
      </c>
      <c r="I599" s="5">
        <v>3</v>
      </c>
      <c r="J599" s="5" t="s">
        <v>15732</v>
      </c>
      <c r="K599" s="5" t="s">
        <v>15713</v>
      </c>
      <c r="L599" s="5" t="s">
        <v>15786</v>
      </c>
      <c r="M599" s="5">
        <v>60</v>
      </c>
      <c r="N599" s="6" t="s">
        <v>15951</v>
      </c>
    </row>
    <row r="600" spans="1:14" ht="24.75" customHeight="1" x14ac:dyDescent="0.2">
      <c r="A600" s="5" t="s">
        <v>15729</v>
      </c>
      <c r="B600" s="5" t="s">
        <v>14660</v>
      </c>
      <c r="C600" s="5" t="s">
        <v>14661</v>
      </c>
      <c r="D600" s="5" t="s">
        <v>14643</v>
      </c>
      <c r="E600" s="5" t="s">
        <v>14640</v>
      </c>
      <c r="F600" s="5" t="s">
        <v>4</v>
      </c>
      <c r="G600" s="5" t="s">
        <v>15731</v>
      </c>
      <c r="H600" s="5" t="s">
        <v>15705</v>
      </c>
      <c r="I600" s="5">
        <v>3</v>
      </c>
      <c r="J600" s="5" t="s">
        <v>15732</v>
      </c>
      <c r="K600" s="5" t="s">
        <v>15713</v>
      </c>
      <c r="L600" s="5" t="s">
        <v>15783</v>
      </c>
      <c r="M600" s="5">
        <v>60</v>
      </c>
      <c r="N600" s="6" t="s">
        <v>15951</v>
      </c>
    </row>
    <row r="601" spans="1:14" ht="24.75" customHeight="1" x14ac:dyDescent="0.2">
      <c r="A601" s="5" t="s">
        <v>15729</v>
      </c>
      <c r="B601" s="5" t="s">
        <v>15143</v>
      </c>
      <c r="C601" s="5" t="s">
        <v>15144</v>
      </c>
      <c r="D601" s="5" t="s">
        <v>14643</v>
      </c>
      <c r="E601" s="5" t="s">
        <v>14640</v>
      </c>
      <c r="F601" s="5" t="s">
        <v>4</v>
      </c>
      <c r="G601" s="5" t="s">
        <v>15731</v>
      </c>
      <c r="H601" s="5" t="s">
        <v>15705</v>
      </c>
      <c r="I601" s="5">
        <v>3</v>
      </c>
      <c r="J601" s="5" t="s">
        <v>15732</v>
      </c>
      <c r="K601" s="5" t="s">
        <v>15713</v>
      </c>
      <c r="L601" s="5" t="s">
        <v>15786</v>
      </c>
      <c r="M601" s="5">
        <v>60</v>
      </c>
      <c r="N601" s="6" t="s">
        <v>15951</v>
      </c>
    </row>
    <row r="602" spans="1:14" ht="24.75" customHeight="1" x14ac:dyDescent="0.2">
      <c r="A602" s="5" t="s">
        <v>15729</v>
      </c>
      <c r="B602" s="5" t="s">
        <v>14998</v>
      </c>
      <c r="C602" s="5" t="s">
        <v>14999</v>
      </c>
      <c r="D602" s="5" t="s">
        <v>14643</v>
      </c>
      <c r="E602" s="5" t="s">
        <v>14640</v>
      </c>
      <c r="F602" s="5" t="s">
        <v>4</v>
      </c>
      <c r="G602" s="5" t="s">
        <v>15731</v>
      </c>
      <c r="H602" s="5" t="s">
        <v>15705</v>
      </c>
      <c r="I602" s="5">
        <v>3</v>
      </c>
      <c r="J602" s="5" t="s">
        <v>15732</v>
      </c>
      <c r="K602" s="5" t="s">
        <v>15713</v>
      </c>
      <c r="L602" s="5" t="s">
        <v>15786</v>
      </c>
      <c r="M602" s="5">
        <v>60</v>
      </c>
      <c r="N602" s="6" t="s">
        <v>15951</v>
      </c>
    </row>
    <row r="603" spans="1:14" ht="24.75" customHeight="1" x14ac:dyDescent="0.2">
      <c r="A603" s="5" t="s">
        <v>15729</v>
      </c>
      <c r="B603" s="5" t="s">
        <v>14798</v>
      </c>
      <c r="C603" s="5" t="s">
        <v>14799</v>
      </c>
      <c r="D603" s="5" t="s">
        <v>14643</v>
      </c>
      <c r="E603" s="5" t="s">
        <v>14640</v>
      </c>
      <c r="F603" s="5" t="s">
        <v>4</v>
      </c>
      <c r="G603" s="5" t="s">
        <v>15731</v>
      </c>
      <c r="H603" s="5" t="s">
        <v>15705</v>
      </c>
      <c r="I603" s="5">
        <v>3</v>
      </c>
      <c r="J603" s="5" t="s">
        <v>15732</v>
      </c>
      <c r="K603" s="5" t="s">
        <v>15713</v>
      </c>
      <c r="L603" s="5" t="s">
        <v>15783</v>
      </c>
      <c r="M603" s="5">
        <v>60</v>
      </c>
      <c r="N603" s="6" t="s">
        <v>15951</v>
      </c>
    </row>
    <row r="604" spans="1:14" ht="24.75" customHeight="1" x14ac:dyDescent="0.2">
      <c r="A604" s="5" t="s">
        <v>15729</v>
      </c>
      <c r="B604" s="5" t="s">
        <v>14685</v>
      </c>
      <c r="C604" s="5" t="s">
        <v>14686</v>
      </c>
      <c r="D604" s="5" t="s">
        <v>14643</v>
      </c>
      <c r="E604" s="5" t="s">
        <v>14640</v>
      </c>
      <c r="F604" s="5" t="s">
        <v>4</v>
      </c>
      <c r="G604" s="5" t="s">
        <v>15731</v>
      </c>
      <c r="H604" s="5" t="s">
        <v>15705</v>
      </c>
      <c r="I604" s="5">
        <v>3</v>
      </c>
      <c r="J604" s="5" t="s">
        <v>15732</v>
      </c>
      <c r="K604" s="5" t="s">
        <v>15713</v>
      </c>
      <c r="L604" s="5" t="s">
        <v>15783</v>
      </c>
      <c r="M604" s="5">
        <v>60</v>
      </c>
      <c r="N604" s="6" t="s">
        <v>15951</v>
      </c>
    </row>
    <row r="605" spans="1:14" ht="24.75" customHeight="1" x14ac:dyDescent="0.2">
      <c r="A605" s="5" t="s">
        <v>15729</v>
      </c>
      <c r="B605" s="5" t="s">
        <v>14965</v>
      </c>
      <c r="C605" s="5" t="s">
        <v>14966</v>
      </c>
      <c r="D605" s="5" t="s">
        <v>14643</v>
      </c>
      <c r="E605" s="5" t="s">
        <v>14640</v>
      </c>
      <c r="F605" s="5" t="s">
        <v>4</v>
      </c>
      <c r="G605" s="5" t="s">
        <v>15731</v>
      </c>
      <c r="H605" s="5" t="s">
        <v>15705</v>
      </c>
      <c r="I605" s="5">
        <v>3</v>
      </c>
      <c r="J605" s="5" t="s">
        <v>15732</v>
      </c>
      <c r="K605" s="5" t="s">
        <v>15713</v>
      </c>
      <c r="L605" s="5" t="s">
        <v>15786</v>
      </c>
      <c r="M605" s="5">
        <v>60</v>
      </c>
      <c r="N605" s="6" t="s">
        <v>15951</v>
      </c>
    </row>
    <row r="606" spans="1:14" ht="24.75" customHeight="1" x14ac:dyDescent="0.2">
      <c r="A606" s="5" t="s">
        <v>15729</v>
      </c>
      <c r="B606" s="5" t="s">
        <v>14784</v>
      </c>
      <c r="C606" s="5" t="s">
        <v>14785</v>
      </c>
      <c r="D606" s="5" t="s">
        <v>14643</v>
      </c>
      <c r="E606" s="5" t="s">
        <v>14640</v>
      </c>
      <c r="F606" s="5" t="s">
        <v>4</v>
      </c>
      <c r="G606" s="5" t="s">
        <v>15731</v>
      </c>
      <c r="H606" s="5" t="s">
        <v>15705</v>
      </c>
      <c r="I606" s="5">
        <v>3</v>
      </c>
      <c r="J606" s="5" t="s">
        <v>15732</v>
      </c>
      <c r="K606" s="5" t="s">
        <v>15713</v>
      </c>
      <c r="L606" s="5" t="s">
        <v>15783</v>
      </c>
      <c r="M606" s="5">
        <v>60</v>
      </c>
      <c r="N606" s="6" t="s">
        <v>15951</v>
      </c>
    </row>
    <row r="607" spans="1:14" ht="24.75" customHeight="1" x14ac:dyDescent="0.2">
      <c r="A607" s="5" t="s">
        <v>15729</v>
      </c>
      <c r="B607" s="5" t="s">
        <v>14647</v>
      </c>
      <c r="C607" s="5" t="s">
        <v>14648</v>
      </c>
      <c r="D607" s="5" t="s">
        <v>14643</v>
      </c>
      <c r="E607" s="5" t="s">
        <v>14640</v>
      </c>
      <c r="F607" s="5" t="s">
        <v>4</v>
      </c>
      <c r="G607" s="5" t="s">
        <v>15731</v>
      </c>
      <c r="H607" s="5" t="s">
        <v>15705</v>
      </c>
      <c r="I607" s="5">
        <v>3</v>
      </c>
      <c r="J607" s="5" t="s">
        <v>15732</v>
      </c>
      <c r="K607" s="5" t="s">
        <v>15713</v>
      </c>
      <c r="L607" s="5" t="s">
        <v>15783</v>
      </c>
      <c r="M607" s="5">
        <v>60</v>
      </c>
      <c r="N607" s="6" t="s">
        <v>15951</v>
      </c>
    </row>
    <row r="608" spans="1:14" ht="24.75" customHeight="1" x14ac:dyDescent="0.2">
      <c r="A608" s="5" t="s">
        <v>15729</v>
      </c>
      <c r="B608" s="5" t="s">
        <v>15111</v>
      </c>
      <c r="C608" s="5" t="s">
        <v>15112</v>
      </c>
      <c r="D608" s="5" t="s">
        <v>14643</v>
      </c>
      <c r="E608" s="5" t="s">
        <v>14640</v>
      </c>
      <c r="F608" s="5" t="s">
        <v>4</v>
      </c>
      <c r="G608" s="5" t="s">
        <v>15731</v>
      </c>
      <c r="H608" s="5" t="s">
        <v>15705</v>
      </c>
      <c r="I608" s="5">
        <v>3</v>
      </c>
      <c r="J608" s="5" t="s">
        <v>15732</v>
      </c>
      <c r="K608" s="5" t="s">
        <v>15713</v>
      </c>
      <c r="L608" s="5" t="s">
        <v>15786</v>
      </c>
      <c r="M608" s="5">
        <v>60</v>
      </c>
      <c r="N608" s="6" t="s">
        <v>15951</v>
      </c>
    </row>
    <row r="609" spans="1:14" ht="24.75" customHeight="1" x14ac:dyDescent="0.2">
      <c r="A609" s="5" t="s">
        <v>15729</v>
      </c>
      <c r="B609" s="5" t="s">
        <v>14883</v>
      </c>
      <c r="C609" s="5" t="s">
        <v>14884</v>
      </c>
      <c r="D609" s="5" t="s">
        <v>14643</v>
      </c>
      <c r="E609" s="5" t="s">
        <v>14640</v>
      </c>
      <c r="F609" s="5" t="s">
        <v>4</v>
      </c>
      <c r="G609" s="5" t="s">
        <v>15731</v>
      </c>
      <c r="H609" s="5" t="s">
        <v>15705</v>
      </c>
      <c r="I609" s="5">
        <v>3</v>
      </c>
      <c r="J609" s="5" t="s">
        <v>15732</v>
      </c>
      <c r="K609" s="5" t="s">
        <v>15713</v>
      </c>
      <c r="L609" s="5" t="s">
        <v>15783</v>
      </c>
      <c r="M609" s="5">
        <v>60</v>
      </c>
      <c r="N609" s="6" t="s">
        <v>15951</v>
      </c>
    </row>
    <row r="610" spans="1:14" ht="24.75" customHeight="1" x14ac:dyDescent="0.2">
      <c r="A610" s="5" t="s">
        <v>15729</v>
      </c>
      <c r="B610" s="5" t="s">
        <v>14744</v>
      </c>
      <c r="C610" s="5" t="s">
        <v>14745</v>
      </c>
      <c r="D610" s="5" t="s">
        <v>14651</v>
      </c>
      <c r="E610" s="5" t="s">
        <v>14640</v>
      </c>
      <c r="F610" s="5" t="s">
        <v>4</v>
      </c>
      <c r="G610" s="5" t="s">
        <v>15731</v>
      </c>
      <c r="H610" s="5" t="s">
        <v>15706</v>
      </c>
      <c r="I610" s="5">
        <v>4</v>
      </c>
      <c r="J610" s="5" t="s">
        <v>15732</v>
      </c>
      <c r="K610" s="5" t="s">
        <v>15713</v>
      </c>
      <c r="L610" s="5" t="s">
        <v>15787</v>
      </c>
      <c r="M610" s="5">
        <v>60</v>
      </c>
      <c r="N610" s="6" t="s">
        <v>15951</v>
      </c>
    </row>
    <row r="611" spans="1:14" ht="24.75" customHeight="1" x14ac:dyDescent="0.2">
      <c r="A611" s="5" t="s">
        <v>15729</v>
      </c>
      <c r="B611" s="5" t="s">
        <v>15188</v>
      </c>
      <c r="C611" s="5" t="s">
        <v>15189</v>
      </c>
      <c r="D611" s="5" t="s">
        <v>14651</v>
      </c>
      <c r="E611" s="5" t="s">
        <v>14640</v>
      </c>
      <c r="F611" s="5" t="s">
        <v>4</v>
      </c>
      <c r="G611" s="5" t="s">
        <v>15731</v>
      </c>
      <c r="H611" s="5" t="s">
        <v>15706</v>
      </c>
      <c r="I611" s="5">
        <v>4</v>
      </c>
      <c r="J611" s="5" t="s">
        <v>15732</v>
      </c>
      <c r="K611" s="5" t="s">
        <v>15713</v>
      </c>
      <c r="L611" s="5" t="s">
        <v>15784</v>
      </c>
      <c r="M611" s="5">
        <v>60</v>
      </c>
      <c r="N611" s="6" t="s">
        <v>15951</v>
      </c>
    </row>
    <row r="612" spans="1:14" ht="24.75" customHeight="1" x14ac:dyDescent="0.2">
      <c r="A612" s="5" t="s">
        <v>15729</v>
      </c>
      <c r="B612" s="5" t="s">
        <v>14649</v>
      </c>
      <c r="C612" s="5" t="s">
        <v>14650</v>
      </c>
      <c r="D612" s="5" t="s">
        <v>14651</v>
      </c>
      <c r="E612" s="5" t="s">
        <v>14640</v>
      </c>
      <c r="F612" s="5" t="s">
        <v>4</v>
      </c>
      <c r="G612" s="5" t="s">
        <v>15731</v>
      </c>
      <c r="H612" s="5" t="s">
        <v>15706</v>
      </c>
      <c r="I612" s="5">
        <v>4</v>
      </c>
      <c r="J612" s="5" t="s">
        <v>15732</v>
      </c>
      <c r="K612" s="5" t="s">
        <v>15713</v>
      </c>
      <c r="L612" s="5" t="s">
        <v>15787</v>
      </c>
      <c r="M612" s="5">
        <v>60</v>
      </c>
      <c r="N612" s="6" t="s">
        <v>15951</v>
      </c>
    </row>
    <row r="613" spans="1:14" ht="24.75" customHeight="1" x14ac:dyDescent="0.2">
      <c r="A613" s="5" t="s">
        <v>15729</v>
      </c>
      <c r="B613" s="5" t="s">
        <v>14845</v>
      </c>
      <c r="C613" s="5" t="s">
        <v>14846</v>
      </c>
      <c r="D613" s="5" t="s">
        <v>14651</v>
      </c>
      <c r="E613" s="5" t="s">
        <v>14640</v>
      </c>
      <c r="F613" s="5" t="s">
        <v>4</v>
      </c>
      <c r="G613" s="5" t="s">
        <v>15731</v>
      </c>
      <c r="H613" s="5" t="s">
        <v>15706</v>
      </c>
      <c r="I613" s="5">
        <v>4</v>
      </c>
      <c r="J613" s="5" t="s">
        <v>15732</v>
      </c>
      <c r="K613" s="5" t="s">
        <v>15713</v>
      </c>
      <c r="L613" s="5" t="s">
        <v>15787</v>
      </c>
      <c r="M613" s="5">
        <v>60</v>
      </c>
      <c r="N613" s="6" t="s">
        <v>15951</v>
      </c>
    </row>
    <row r="614" spans="1:14" ht="24.75" customHeight="1" x14ac:dyDescent="0.2">
      <c r="A614" s="5" t="s">
        <v>15729</v>
      </c>
      <c r="B614" s="5" t="s">
        <v>15119</v>
      </c>
      <c r="C614" s="5" t="s">
        <v>15120</v>
      </c>
      <c r="D614" s="5" t="s">
        <v>14651</v>
      </c>
      <c r="E614" s="5" t="s">
        <v>14640</v>
      </c>
      <c r="F614" s="5" t="s">
        <v>4</v>
      </c>
      <c r="G614" s="5" t="s">
        <v>15731</v>
      </c>
      <c r="H614" s="5" t="s">
        <v>15706</v>
      </c>
      <c r="I614" s="5">
        <v>4</v>
      </c>
      <c r="J614" s="5" t="s">
        <v>15732</v>
      </c>
      <c r="K614" s="5" t="s">
        <v>15713</v>
      </c>
      <c r="L614" s="5" t="s">
        <v>15784</v>
      </c>
      <c r="M614" s="5">
        <v>60</v>
      </c>
      <c r="N614" s="6" t="s">
        <v>15951</v>
      </c>
    </row>
    <row r="615" spans="1:14" ht="24.75" customHeight="1" x14ac:dyDescent="0.2">
      <c r="A615" s="5" t="s">
        <v>15729</v>
      </c>
      <c r="B615" s="5" t="s">
        <v>14662</v>
      </c>
      <c r="C615" s="5" t="s">
        <v>14663</v>
      </c>
      <c r="D615" s="5" t="s">
        <v>14651</v>
      </c>
      <c r="E615" s="5" t="s">
        <v>14640</v>
      </c>
      <c r="F615" s="5" t="s">
        <v>4</v>
      </c>
      <c r="G615" s="5" t="s">
        <v>15731</v>
      </c>
      <c r="H615" s="5" t="s">
        <v>15706</v>
      </c>
      <c r="I615" s="5">
        <v>4</v>
      </c>
      <c r="J615" s="5" t="s">
        <v>15732</v>
      </c>
      <c r="K615" s="5" t="s">
        <v>15713</v>
      </c>
      <c r="L615" s="5" t="s">
        <v>15787</v>
      </c>
      <c r="M615" s="5">
        <v>60</v>
      </c>
      <c r="N615" s="6" t="s">
        <v>15951</v>
      </c>
    </row>
    <row r="616" spans="1:14" ht="24.75" customHeight="1" x14ac:dyDescent="0.2">
      <c r="A616" s="5" t="s">
        <v>15729</v>
      </c>
      <c r="B616" s="5" t="s">
        <v>14875</v>
      </c>
      <c r="C616" s="5" t="s">
        <v>14876</v>
      </c>
      <c r="D616" s="5" t="s">
        <v>14651</v>
      </c>
      <c r="E616" s="5" t="s">
        <v>14640</v>
      </c>
      <c r="F616" s="5" t="s">
        <v>4</v>
      </c>
      <c r="G616" s="5" t="s">
        <v>15731</v>
      </c>
      <c r="H616" s="5" t="s">
        <v>15706</v>
      </c>
      <c r="I616" s="5">
        <v>4</v>
      </c>
      <c r="J616" s="5" t="s">
        <v>15732</v>
      </c>
      <c r="K616" s="5" t="s">
        <v>15713</v>
      </c>
      <c r="L616" s="5" t="s">
        <v>15787</v>
      </c>
      <c r="M616" s="5">
        <v>60</v>
      </c>
      <c r="N616" s="6" t="s">
        <v>15951</v>
      </c>
    </row>
    <row r="617" spans="1:14" ht="24.75" customHeight="1" x14ac:dyDescent="0.2">
      <c r="A617" s="5" t="s">
        <v>15729</v>
      </c>
      <c r="B617" s="5" t="s">
        <v>14921</v>
      </c>
      <c r="C617" s="5" t="s">
        <v>14922</v>
      </c>
      <c r="D617" s="5" t="s">
        <v>14651</v>
      </c>
      <c r="E617" s="5" t="s">
        <v>14640</v>
      </c>
      <c r="F617" s="5" t="s">
        <v>4</v>
      </c>
      <c r="G617" s="5" t="s">
        <v>15731</v>
      </c>
      <c r="H617" s="5" t="s">
        <v>15706</v>
      </c>
      <c r="I617" s="5">
        <v>4</v>
      </c>
      <c r="J617" s="5" t="s">
        <v>15732</v>
      </c>
      <c r="K617" s="5" t="s">
        <v>15713</v>
      </c>
      <c r="L617" s="5" t="s">
        <v>15787</v>
      </c>
      <c r="M617" s="5">
        <v>60</v>
      </c>
      <c r="N617" s="6" t="s">
        <v>15951</v>
      </c>
    </row>
    <row r="618" spans="1:14" ht="24.75" customHeight="1" x14ac:dyDescent="0.2">
      <c r="A618" s="5" t="s">
        <v>15729</v>
      </c>
      <c r="B618" s="5" t="s">
        <v>15141</v>
      </c>
      <c r="C618" s="5" t="s">
        <v>15142</v>
      </c>
      <c r="D618" s="5" t="s">
        <v>14651</v>
      </c>
      <c r="E618" s="5" t="s">
        <v>14640</v>
      </c>
      <c r="F618" s="5" t="s">
        <v>4</v>
      </c>
      <c r="G618" s="5" t="s">
        <v>15731</v>
      </c>
      <c r="H618" s="5" t="s">
        <v>15706</v>
      </c>
      <c r="I618" s="5">
        <v>4</v>
      </c>
      <c r="J618" s="5" t="s">
        <v>15732</v>
      </c>
      <c r="K618" s="5" t="s">
        <v>15713</v>
      </c>
      <c r="L618" s="5" t="s">
        <v>15784</v>
      </c>
      <c r="M618" s="5">
        <v>60</v>
      </c>
      <c r="N618" s="6" t="s">
        <v>15951</v>
      </c>
    </row>
    <row r="619" spans="1:14" ht="24.75" customHeight="1" x14ac:dyDescent="0.2">
      <c r="A619" s="5" t="s">
        <v>15729</v>
      </c>
      <c r="B619" s="5" t="s">
        <v>15020</v>
      </c>
      <c r="C619" s="5" t="s">
        <v>15021</v>
      </c>
      <c r="D619" s="5" t="s">
        <v>14651</v>
      </c>
      <c r="E619" s="5" t="s">
        <v>14640</v>
      </c>
      <c r="F619" s="5" t="s">
        <v>4</v>
      </c>
      <c r="G619" s="5" t="s">
        <v>15731</v>
      </c>
      <c r="H619" s="5" t="s">
        <v>15706</v>
      </c>
      <c r="I619" s="5">
        <v>4</v>
      </c>
      <c r="J619" s="5" t="s">
        <v>15732</v>
      </c>
      <c r="K619" s="5" t="s">
        <v>15713</v>
      </c>
      <c r="L619" s="5" t="s">
        <v>15784</v>
      </c>
      <c r="M619" s="5">
        <v>60</v>
      </c>
      <c r="N619" s="6" t="s">
        <v>15951</v>
      </c>
    </row>
    <row r="620" spans="1:14" ht="24.75" customHeight="1" x14ac:dyDescent="0.2">
      <c r="A620" s="5" t="s">
        <v>15729</v>
      </c>
      <c r="B620" s="5" t="s">
        <v>15222</v>
      </c>
      <c r="C620" s="5" t="s">
        <v>15223</v>
      </c>
      <c r="D620" s="5" t="s">
        <v>14651</v>
      </c>
      <c r="E620" s="5" t="s">
        <v>14640</v>
      </c>
      <c r="F620" s="5" t="s">
        <v>4</v>
      </c>
      <c r="G620" s="5" t="s">
        <v>15731</v>
      </c>
      <c r="H620" s="5" t="s">
        <v>15706</v>
      </c>
      <c r="I620" s="5">
        <v>4</v>
      </c>
      <c r="J620" s="5" t="s">
        <v>15732</v>
      </c>
      <c r="K620" s="5" t="s">
        <v>15713</v>
      </c>
      <c r="L620" s="5" t="s">
        <v>15784</v>
      </c>
      <c r="M620" s="5">
        <v>60</v>
      </c>
      <c r="N620" s="6" t="s">
        <v>15951</v>
      </c>
    </row>
    <row r="621" spans="1:14" ht="24.75" customHeight="1" x14ac:dyDescent="0.2">
      <c r="A621" s="5" t="s">
        <v>15729</v>
      </c>
      <c r="B621" s="5" t="s">
        <v>14956</v>
      </c>
      <c r="C621" s="5" t="s">
        <v>14957</v>
      </c>
      <c r="D621" s="5" t="s">
        <v>14651</v>
      </c>
      <c r="E621" s="5" t="s">
        <v>14640</v>
      </c>
      <c r="F621" s="5" t="s">
        <v>4</v>
      </c>
      <c r="G621" s="5" t="s">
        <v>15731</v>
      </c>
      <c r="H621" s="5" t="s">
        <v>15706</v>
      </c>
      <c r="I621" s="5">
        <v>4</v>
      </c>
      <c r="J621" s="5" t="s">
        <v>15732</v>
      </c>
      <c r="K621" s="5" t="s">
        <v>15713</v>
      </c>
      <c r="L621" s="5" t="s">
        <v>15784</v>
      </c>
      <c r="M621" s="5">
        <v>60</v>
      </c>
      <c r="N621" s="6" t="s">
        <v>15951</v>
      </c>
    </row>
    <row r="622" spans="1:14" ht="24.75" customHeight="1" x14ac:dyDescent="0.2">
      <c r="A622" s="5" t="s">
        <v>15729</v>
      </c>
      <c r="B622" s="5" t="s">
        <v>15026</v>
      </c>
      <c r="C622" s="5" t="s">
        <v>15027</v>
      </c>
      <c r="D622" s="5" t="s">
        <v>14651</v>
      </c>
      <c r="E622" s="5" t="s">
        <v>14640</v>
      </c>
      <c r="F622" s="5" t="s">
        <v>4</v>
      </c>
      <c r="G622" s="5" t="s">
        <v>15731</v>
      </c>
      <c r="H622" s="5" t="s">
        <v>15706</v>
      </c>
      <c r="I622" s="5">
        <v>4</v>
      </c>
      <c r="J622" s="5" t="s">
        <v>15732</v>
      </c>
      <c r="K622" s="5" t="s">
        <v>15713</v>
      </c>
      <c r="L622" s="5" t="s">
        <v>15784</v>
      </c>
      <c r="M622" s="5">
        <v>60</v>
      </c>
      <c r="N622" s="6" t="s">
        <v>15951</v>
      </c>
    </row>
    <row r="623" spans="1:14" ht="24.75" customHeight="1" x14ac:dyDescent="0.2">
      <c r="A623" s="5" t="s">
        <v>15729</v>
      </c>
      <c r="B623" s="5" t="s">
        <v>15042</v>
      </c>
      <c r="C623" s="5" t="s">
        <v>15043</v>
      </c>
      <c r="D623" s="5" t="s">
        <v>14651</v>
      </c>
      <c r="E623" s="5" t="s">
        <v>14640</v>
      </c>
      <c r="F623" s="5" t="s">
        <v>4</v>
      </c>
      <c r="G623" s="5" t="s">
        <v>15731</v>
      </c>
      <c r="H623" s="5" t="s">
        <v>15706</v>
      </c>
      <c r="I623" s="5">
        <v>4</v>
      </c>
      <c r="J623" s="5" t="s">
        <v>15732</v>
      </c>
      <c r="K623" s="5" t="s">
        <v>15713</v>
      </c>
      <c r="L623" s="5" t="s">
        <v>15784</v>
      </c>
      <c r="M623" s="5">
        <v>60</v>
      </c>
      <c r="N623" s="6" t="s">
        <v>15951</v>
      </c>
    </row>
    <row r="624" spans="1:14" ht="24.75" customHeight="1" x14ac:dyDescent="0.2">
      <c r="A624" s="5" t="s">
        <v>15729</v>
      </c>
      <c r="B624" s="5" t="s">
        <v>14687</v>
      </c>
      <c r="C624" s="5" t="s">
        <v>14688</v>
      </c>
      <c r="D624" s="5" t="s">
        <v>14651</v>
      </c>
      <c r="E624" s="5" t="s">
        <v>14640</v>
      </c>
      <c r="F624" s="5" t="s">
        <v>4</v>
      </c>
      <c r="G624" s="5" t="s">
        <v>15731</v>
      </c>
      <c r="H624" s="5" t="s">
        <v>15706</v>
      </c>
      <c r="I624" s="5">
        <v>4</v>
      </c>
      <c r="J624" s="5" t="s">
        <v>15732</v>
      </c>
      <c r="K624" s="5" t="s">
        <v>15713</v>
      </c>
      <c r="L624" s="5" t="s">
        <v>15787</v>
      </c>
      <c r="M624" s="5">
        <v>60</v>
      </c>
      <c r="N624" s="6" t="s">
        <v>15951</v>
      </c>
    </row>
    <row r="625" spans="1:14" ht="24.75" customHeight="1" x14ac:dyDescent="0.2">
      <c r="A625" s="5" t="s">
        <v>15729</v>
      </c>
      <c r="B625" s="5" t="s">
        <v>14769</v>
      </c>
      <c r="C625" s="5" t="s">
        <v>14770</v>
      </c>
      <c r="D625" s="5" t="s">
        <v>14651</v>
      </c>
      <c r="E625" s="5" t="s">
        <v>14640</v>
      </c>
      <c r="F625" s="5" t="s">
        <v>4</v>
      </c>
      <c r="G625" s="5" t="s">
        <v>15731</v>
      </c>
      <c r="H625" s="5" t="s">
        <v>15706</v>
      </c>
      <c r="I625" s="5">
        <v>4</v>
      </c>
      <c r="J625" s="5" t="s">
        <v>15732</v>
      </c>
      <c r="K625" s="5" t="s">
        <v>15713</v>
      </c>
      <c r="L625" s="5" t="s">
        <v>15787</v>
      </c>
      <c r="M625" s="5">
        <v>60</v>
      </c>
      <c r="N625" s="6" t="s">
        <v>15951</v>
      </c>
    </row>
    <row r="626" spans="1:14" ht="24.75" customHeight="1" x14ac:dyDescent="0.2">
      <c r="A626" s="5" t="s">
        <v>15729</v>
      </c>
      <c r="B626" s="5" t="s">
        <v>14948</v>
      </c>
      <c r="C626" s="5" t="s">
        <v>14949</v>
      </c>
      <c r="D626" s="5" t="s">
        <v>14651</v>
      </c>
      <c r="E626" s="5" t="s">
        <v>14640</v>
      </c>
      <c r="F626" s="5" t="s">
        <v>4</v>
      </c>
      <c r="G626" s="5" t="s">
        <v>15731</v>
      </c>
      <c r="H626" s="5" t="s">
        <v>15706</v>
      </c>
      <c r="I626" s="5">
        <v>4</v>
      </c>
      <c r="J626" s="5" t="s">
        <v>15732</v>
      </c>
      <c r="K626" s="5" t="s">
        <v>15713</v>
      </c>
      <c r="L626" s="5" t="s">
        <v>15784</v>
      </c>
      <c r="M626" s="5">
        <v>60</v>
      </c>
      <c r="N626" s="6" t="s">
        <v>15951</v>
      </c>
    </row>
    <row r="627" spans="1:14" ht="24.75" customHeight="1" x14ac:dyDescent="0.2">
      <c r="A627" s="5" t="s">
        <v>15729</v>
      </c>
      <c r="B627" s="5" t="s">
        <v>14950</v>
      </c>
      <c r="C627" s="5" t="s">
        <v>14951</v>
      </c>
      <c r="D627" s="5" t="s">
        <v>14651</v>
      </c>
      <c r="E627" s="5" t="s">
        <v>14640</v>
      </c>
      <c r="F627" s="5" t="s">
        <v>4</v>
      </c>
      <c r="G627" s="5" t="s">
        <v>15731</v>
      </c>
      <c r="H627" s="5" t="s">
        <v>15706</v>
      </c>
      <c r="I627" s="5">
        <v>4</v>
      </c>
      <c r="J627" s="5" t="s">
        <v>15732</v>
      </c>
      <c r="K627" s="5" t="s">
        <v>15713</v>
      </c>
      <c r="L627" s="5" t="s">
        <v>15784</v>
      </c>
      <c r="M627" s="5">
        <v>60</v>
      </c>
      <c r="N627" s="6" t="s">
        <v>15951</v>
      </c>
    </row>
    <row r="628" spans="1:14" ht="24.75" customHeight="1" x14ac:dyDescent="0.2">
      <c r="A628" s="5" t="s">
        <v>15729</v>
      </c>
      <c r="B628" s="5" t="s">
        <v>15107</v>
      </c>
      <c r="C628" s="5" t="s">
        <v>15108</v>
      </c>
      <c r="D628" s="5" t="s">
        <v>14651</v>
      </c>
      <c r="E628" s="5" t="s">
        <v>14640</v>
      </c>
      <c r="F628" s="5" t="s">
        <v>4</v>
      </c>
      <c r="G628" s="5" t="s">
        <v>15731</v>
      </c>
      <c r="H628" s="5" t="s">
        <v>15706</v>
      </c>
      <c r="I628" s="5">
        <v>4</v>
      </c>
      <c r="J628" s="5" t="s">
        <v>15732</v>
      </c>
      <c r="K628" s="5" t="s">
        <v>15713</v>
      </c>
      <c r="L628" s="5" t="s">
        <v>15784</v>
      </c>
      <c r="M628" s="5">
        <v>60</v>
      </c>
      <c r="N628" s="6" t="s">
        <v>15951</v>
      </c>
    </row>
    <row r="629" spans="1:14" ht="24.75" customHeight="1" x14ac:dyDescent="0.2">
      <c r="A629" s="5" t="s">
        <v>15729</v>
      </c>
      <c r="B629" s="5" t="s">
        <v>14742</v>
      </c>
      <c r="C629" s="5" t="s">
        <v>14743</v>
      </c>
      <c r="D629" s="5" t="s">
        <v>14651</v>
      </c>
      <c r="E629" s="5" t="s">
        <v>14640</v>
      </c>
      <c r="F629" s="5" t="s">
        <v>4</v>
      </c>
      <c r="G629" s="5" t="s">
        <v>15731</v>
      </c>
      <c r="H629" s="5" t="s">
        <v>15706</v>
      </c>
      <c r="I629" s="5">
        <v>4</v>
      </c>
      <c r="J629" s="5" t="s">
        <v>15732</v>
      </c>
      <c r="K629" s="5" t="s">
        <v>15713</v>
      </c>
      <c r="L629" s="5" t="s">
        <v>15787</v>
      </c>
      <c r="M629" s="5">
        <v>60</v>
      </c>
      <c r="N629" s="6" t="s">
        <v>15951</v>
      </c>
    </row>
    <row r="630" spans="1:14" ht="24.75" customHeight="1" x14ac:dyDescent="0.2">
      <c r="A630" s="5" t="s">
        <v>15729</v>
      </c>
      <c r="B630" s="5" t="s">
        <v>14895</v>
      </c>
      <c r="C630" s="5" t="s">
        <v>14896</v>
      </c>
      <c r="D630" s="5" t="s">
        <v>14651</v>
      </c>
      <c r="E630" s="5" t="s">
        <v>14640</v>
      </c>
      <c r="F630" s="5" t="s">
        <v>4</v>
      </c>
      <c r="G630" s="5" t="s">
        <v>15731</v>
      </c>
      <c r="H630" s="5" t="s">
        <v>15706</v>
      </c>
      <c r="I630" s="5">
        <v>4</v>
      </c>
      <c r="J630" s="5" t="s">
        <v>15732</v>
      </c>
      <c r="K630" s="5" t="s">
        <v>15713</v>
      </c>
      <c r="L630" s="5" t="s">
        <v>15787</v>
      </c>
      <c r="M630" s="5">
        <v>60</v>
      </c>
      <c r="N630" s="6" t="s">
        <v>15951</v>
      </c>
    </row>
    <row r="631" spans="1:14" ht="24.75" customHeight="1" x14ac:dyDescent="0.2">
      <c r="A631" s="5" t="s">
        <v>15729</v>
      </c>
      <c r="B631" s="5" t="s">
        <v>14814</v>
      </c>
      <c r="C631" s="5" t="s">
        <v>14815</v>
      </c>
      <c r="D631" s="5" t="s">
        <v>14651</v>
      </c>
      <c r="E631" s="5" t="s">
        <v>14640</v>
      </c>
      <c r="F631" s="5" t="s">
        <v>4</v>
      </c>
      <c r="G631" s="5" t="s">
        <v>15731</v>
      </c>
      <c r="H631" s="5" t="s">
        <v>15706</v>
      </c>
      <c r="I631" s="5">
        <v>4</v>
      </c>
      <c r="J631" s="5" t="s">
        <v>15732</v>
      </c>
      <c r="K631" s="5" t="s">
        <v>15713</v>
      </c>
      <c r="L631" s="5" t="s">
        <v>15787</v>
      </c>
      <c r="M631" s="5">
        <v>60</v>
      </c>
      <c r="N631" s="6" t="s">
        <v>15951</v>
      </c>
    </row>
    <row r="632" spans="1:14" ht="24.75" customHeight="1" x14ac:dyDescent="0.2">
      <c r="A632" s="5" t="s">
        <v>15729</v>
      </c>
      <c r="B632" s="5" t="s">
        <v>14885</v>
      </c>
      <c r="C632" s="5" t="s">
        <v>14886</v>
      </c>
      <c r="D632" s="5" t="s">
        <v>14651</v>
      </c>
      <c r="E632" s="5" t="s">
        <v>14640</v>
      </c>
      <c r="F632" s="5" t="s">
        <v>4</v>
      </c>
      <c r="G632" s="5" t="s">
        <v>15731</v>
      </c>
      <c r="H632" s="5" t="s">
        <v>15706</v>
      </c>
      <c r="I632" s="5">
        <v>4</v>
      </c>
      <c r="J632" s="5" t="s">
        <v>15732</v>
      </c>
      <c r="K632" s="5" t="s">
        <v>15713</v>
      </c>
      <c r="L632" s="5" t="s">
        <v>15787</v>
      </c>
      <c r="M632" s="5">
        <v>60</v>
      </c>
      <c r="N632" s="6" t="s">
        <v>15951</v>
      </c>
    </row>
    <row r="633" spans="1:14" ht="24.75" customHeight="1" x14ac:dyDescent="0.2">
      <c r="A633" s="5" t="s">
        <v>15729</v>
      </c>
      <c r="B633" s="5" t="s">
        <v>15176</v>
      </c>
      <c r="C633" s="5" t="s">
        <v>15177</v>
      </c>
      <c r="D633" s="5" t="s">
        <v>14651</v>
      </c>
      <c r="E633" s="5" t="s">
        <v>14640</v>
      </c>
      <c r="F633" s="5" t="s">
        <v>4</v>
      </c>
      <c r="G633" s="5" t="s">
        <v>15731</v>
      </c>
      <c r="H633" s="5" t="s">
        <v>15706</v>
      </c>
      <c r="I633" s="5">
        <v>4</v>
      </c>
      <c r="J633" s="5" t="s">
        <v>15732</v>
      </c>
      <c r="K633" s="5" t="s">
        <v>15713</v>
      </c>
      <c r="L633" s="5" t="s">
        <v>15784</v>
      </c>
      <c r="M633" s="5">
        <v>60</v>
      </c>
      <c r="N633" s="6" t="s">
        <v>15951</v>
      </c>
    </row>
    <row r="634" spans="1:14" ht="24.75" customHeight="1" x14ac:dyDescent="0.2">
      <c r="A634" s="5" t="s">
        <v>15729</v>
      </c>
      <c r="B634" s="5" t="s">
        <v>15150</v>
      </c>
      <c r="C634" s="5" t="s">
        <v>15151</v>
      </c>
      <c r="D634" s="5" t="s">
        <v>14651</v>
      </c>
      <c r="E634" s="5" t="s">
        <v>14640</v>
      </c>
      <c r="F634" s="5" t="s">
        <v>4</v>
      </c>
      <c r="G634" s="5" t="s">
        <v>15731</v>
      </c>
      <c r="H634" s="5" t="s">
        <v>15706</v>
      </c>
      <c r="I634" s="5">
        <v>4</v>
      </c>
      <c r="J634" s="5" t="s">
        <v>15732</v>
      </c>
      <c r="K634" s="5" t="s">
        <v>15713</v>
      </c>
      <c r="L634" s="5" t="s">
        <v>15784</v>
      </c>
      <c r="M634" s="5">
        <v>60</v>
      </c>
      <c r="N634" s="6" t="s">
        <v>15951</v>
      </c>
    </row>
    <row r="635" spans="1:14" ht="24.75" customHeight="1" x14ac:dyDescent="0.2">
      <c r="A635" s="5" t="s">
        <v>15729</v>
      </c>
      <c r="B635" s="5" t="s">
        <v>14788</v>
      </c>
      <c r="C635" s="5" t="s">
        <v>14789</v>
      </c>
      <c r="D635" s="5" t="s">
        <v>14666</v>
      </c>
      <c r="E635" s="5" t="s">
        <v>14640</v>
      </c>
      <c r="F635" s="5" t="s">
        <v>4</v>
      </c>
      <c r="G635" s="5" t="s">
        <v>15731</v>
      </c>
      <c r="H635" s="5" t="s">
        <v>15706</v>
      </c>
      <c r="I635" s="5">
        <v>4</v>
      </c>
      <c r="J635" s="5" t="s">
        <v>15732</v>
      </c>
      <c r="K635" s="5" t="s">
        <v>15713</v>
      </c>
      <c r="L635" s="5" t="s">
        <v>15787</v>
      </c>
      <c r="M635" s="5">
        <v>60</v>
      </c>
      <c r="N635" s="6" t="s">
        <v>15951</v>
      </c>
    </row>
    <row r="636" spans="1:14" ht="24.75" customHeight="1" x14ac:dyDescent="0.2">
      <c r="A636" s="5" t="s">
        <v>15729</v>
      </c>
      <c r="B636" s="5" t="s">
        <v>15081</v>
      </c>
      <c r="C636" s="5" t="s">
        <v>15082</v>
      </c>
      <c r="D636" s="5" t="s">
        <v>14666</v>
      </c>
      <c r="E636" s="5" t="s">
        <v>14640</v>
      </c>
      <c r="F636" s="5" t="s">
        <v>4</v>
      </c>
      <c r="G636" s="5" t="s">
        <v>15731</v>
      </c>
      <c r="H636" s="5" t="s">
        <v>15706</v>
      </c>
      <c r="I636" s="5">
        <v>4</v>
      </c>
      <c r="J636" s="5" t="s">
        <v>15732</v>
      </c>
      <c r="K636" s="5" t="s">
        <v>15713</v>
      </c>
      <c r="L636" s="5" t="s">
        <v>15784</v>
      </c>
      <c r="M636" s="5">
        <v>60</v>
      </c>
      <c r="N636" s="6" t="s">
        <v>15951</v>
      </c>
    </row>
    <row r="637" spans="1:14" ht="24.75" customHeight="1" x14ac:dyDescent="0.2">
      <c r="A637" s="5" t="s">
        <v>15729</v>
      </c>
      <c r="B637" s="5" t="s">
        <v>14683</v>
      </c>
      <c r="C637" s="5" t="s">
        <v>14684</v>
      </c>
      <c r="D637" s="5" t="s">
        <v>14666</v>
      </c>
      <c r="E637" s="5" t="s">
        <v>14640</v>
      </c>
      <c r="F637" s="5" t="s">
        <v>4</v>
      </c>
      <c r="G637" s="5" t="s">
        <v>15731</v>
      </c>
      <c r="H637" s="5" t="s">
        <v>15706</v>
      </c>
      <c r="I637" s="5">
        <v>4</v>
      </c>
      <c r="J637" s="5" t="s">
        <v>15732</v>
      </c>
      <c r="K637" s="5" t="s">
        <v>15713</v>
      </c>
      <c r="L637" s="5" t="s">
        <v>15787</v>
      </c>
      <c r="M637" s="5">
        <v>60</v>
      </c>
      <c r="N637" s="6" t="s">
        <v>15951</v>
      </c>
    </row>
    <row r="638" spans="1:14" ht="24.75" customHeight="1" x14ac:dyDescent="0.2">
      <c r="A638" s="5" t="s">
        <v>15729</v>
      </c>
      <c r="B638" s="5" t="s">
        <v>14664</v>
      </c>
      <c r="C638" s="5" t="s">
        <v>14665</v>
      </c>
      <c r="D638" s="5" t="s">
        <v>14666</v>
      </c>
      <c r="E638" s="5" t="s">
        <v>14640</v>
      </c>
      <c r="F638" s="5" t="s">
        <v>4</v>
      </c>
      <c r="G638" s="5" t="s">
        <v>15731</v>
      </c>
      <c r="H638" s="5" t="s">
        <v>15706</v>
      </c>
      <c r="I638" s="5">
        <v>4</v>
      </c>
      <c r="J638" s="5" t="s">
        <v>15732</v>
      </c>
      <c r="K638" s="5" t="s">
        <v>15713</v>
      </c>
      <c r="L638" s="5" t="s">
        <v>15787</v>
      </c>
      <c r="M638" s="5">
        <v>60</v>
      </c>
      <c r="N638" s="6" t="s">
        <v>15951</v>
      </c>
    </row>
    <row r="639" spans="1:14" ht="24.75" customHeight="1" x14ac:dyDescent="0.2">
      <c r="A639" s="5" t="s">
        <v>15729</v>
      </c>
      <c r="B639" s="5" t="s">
        <v>14958</v>
      </c>
      <c r="C639" s="5" t="s">
        <v>14959</v>
      </c>
      <c r="D639" s="5" t="s">
        <v>14666</v>
      </c>
      <c r="E639" s="5" t="s">
        <v>14640</v>
      </c>
      <c r="F639" s="5" t="s">
        <v>4</v>
      </c>
      <c r="G639" s="5" t="s">
        <v>15731</v>
      </c>
      <c r="H639" s="5" t="s">
        <v>15706</v>
      </c>
      <c r="I639" s="5">
        <v>4</v>
      </c>
      <c r="J639" s="5" t="s">
        <v>15732</v>
      </c>
      <c r="K639" s="5" t="s">
        <v>15713</v>
      </c>
      <c r="L639" s="5" t="s">
        <v>15784</v>
      </c>
      <c r="M639" s="5">
        <v>60</v>
      </c>
      <c r="N639" s="6" t="s">
        <v>15951</v>
      </c>
    </row>
    <row r="640" spans="1:14" ht="24.75" customHeight="1" x14ac:dyDescent="0.2">
      <c r="A640" s="5" t="s">
        <v>15729</v>
      </c>
      <c r="B640" s="5" t="s">
        <v>15139</v>
      </c>
      <c r="C640" s="5" t="s">
        <v>15140</v>
      </c>
      <c r="D640" s="5" t="s">
        <v>14666</v>
      </c>
      <c r="E640" s="5" t="s">
        <v>14640</v>
      </c>
      <c r="F640" s="5" t="s">
        <v>4</v>
      </c>
      <c r="G640" s="5" t="s">
        <v>15731</v>
      </c>
      <c r="H640" s="5" t="s">
        <v>15706</v>
      </c>
      <c r="I640" s="5">
        <v>4</v>
      </c>
      <c r="J640" s="5" t="s">
        <v>15732</v>
      </c>
      <c r="K640" s="5" t="s">
        <v>15713</v>
      </c>
      <c r="L640" s="5" t="s">
        <v>15784</v>
      </c>
      <c r="M640" s="5">
        <v>60</v>
      </c>
      <c r="N640" s="6" t="s">
        <v>15951</v>
      </c>
    </row>
    <row r="641" spans="1:14" ht="24.75" customHeight="1" x14ac:dyDescent="0.2">
      <c r="A641" s="5" t="s">
        <v>15729</v>
      </c>
      <c r="B641" s="5" t="s">
        <v>14816</v>
      </c>
      <c r="C641" s="5" t="s">
        <v>14817</v>
      </c>
      <c r="D641" s="5" t="s">
        <v>14666</v>
      </c>
      <c r="E641" s="5" t="s">
        <v>14640</v>
      </c>
      <c r="F641" s="5" t="s">
        <v>4</v>
      </c>
      <c r="G641" s="5" t="s">
        <v>15731</v>
      </c>
      <c r="H641" s="5" t="s">
        <v>15706</v>
      </c>
      <c r="I641" s="5">
        <v>4</v>
      </c>
      <c r="J641" s="5" t="s">
        <v>15732</v>
      </c>
      <c r="K641" s="5" t="s">
        <v>15713</v>
      </c>
      <c r="L641" s="5" t="s">
        <v>15787</v>
      </c>
      <c r="M641" s="5">
        <v>60</v>
      </c>
      <c r="N641" s="6" t="s">
        <v>15951</v>
      </c>
    </row>
    <row r="642" spans="1:14" ht="24.75" customHeight="1" x14ac:dyDescent="0.2">
      <c r="A642" s="5" t="s">
        <v>15729</v>
      </c>
      <c r="B642" s="5" t="s">
        <v>15148</v>
      </c>
      <c r="C642" s="5" t="s">
        <v>15149</v>
      </c>
      <c r="D642" s="5" t="s">
        <v>14666</v>
      </c>
      <c r="E642" s="5" t="s">
        <v>14640</v>
      </c>
      <c r="F642" s="5" t="s">
        <v>4</v>
      </c>
      <c r="G642" s="5" t="s">
        <v>15731</v>
      </c>
      <c r="H642" s="5" t="s">
        <v>15706</v>
      </c>
      <c r="I642" s="5">
        <v>4</v>
      </c>
      <c r="J642" s="5" t="s">
        <v>15732</v>
      </c>
      <c r="K642" s="5" t="s">
        <v>15713</v>
      </c>
      <c r="L642" s="5" t="s">
        <v>15784</v>
      </c>
      <c r="M642" s="5">
        <v>60</v>
      </c>
      <c r="N642" s="6" t="s">
        <v>15951</v>
      </c>
    </row>
    <row r="643" spans="1:14" ht="24.75" customHeight="1" x14ac:dyDescent="0.2">
      <c r="A643" s="5" t="s">
        <v>15729</v>
      </c>
      <c r="B643" s="5" t="s">
        <v>14796</v>
      </c>
      <c r="C643" s="5" t="s">
        <v>14797</v>
      </c>
      <c r="D643" s="5" t="s">
        <v>14666</v>
      </c>
      <c r="E643" s="5" t="s">
        <v>14640</v>
      </c>
      <c r="F643" s="5" t="s">
        <v>4</v>
      </c>
      <c r="G643" s="5" t="s">
        <v>15731</v>
      </c>
      <c r="H643" s="5" t="s">
        <v>15706</v>
      </c>
      <c r="I643" s="5">
        <v>4</v>
      </c>
      <c r="J643" s="5" t="s">
        <v>15732</v>
      </c>
      <c r="K643" s="5" t="s">
        <v>15713</v>
      </c>
      <c r="L643" s="5" t="s">
        <v>15787</v>
      </c>
      <c r="M643" s="5">
        <v>60</v>
      </c>
      <c r="N643" s="6" t="s">
        <v>15951</v>
      </c>
    </row>
    <row r="644" spans="1:14" ht="24.75" customHeight="1" x14ac:dyDescent="0.2">
      <c r="A644" s="5" t="s">
        <v>15729</v>
      </c>
      <c r="B644" s="5" t="s">
        <v>15146</v>
      </c>
      <c r="C644" s="5" t="s">
        <v>15147</v>
      </c>
      <c r="D644" s="5" t="s">
        <v>14666</v>
      </c>
      <c r="E644" s="5" t="s">
        <v>14640</v>
      </c>
      <c r="F644" s="5" t="s">
        <v>4</v>
      </c>
      <c r="G644" s="5" t="s">
        <v>15731</v>
      </c>
      <c r="H644" s="5" t="s">
        <v>15706</v>
      </c>
      <c r="I644" s="5">
        <v>4</v>
      </c>
      <c r="J644" s="5" t="s">
        <v>15732</v>
      </c>
      <c r="K644" s="5" t="s">
        <v>15713</v>
      </c>
      <c r="L644" s="5" t="s">
        <v>15784</v>
      </c>
      <c r="M644" s="5">
        <v>60</v>
      </c>
      <c r="N644" s="6" t="s">
        <v>15951</v>
      </c>
    </row>
    <row r="645" spans="1:14" ht="24.75" customHeight="1" x14ac:dyDescent="0.2">
      <c r="A645" s="5" t="s">
        <v>15729</v>
      </c>
      <c r="B645" s="5" t="s">
        <v>15038</v>
      </c>
      <c r="C645" s="5" t="s">
        <v>15039</v>
      </c>
      <c r="D645" s="5" t="s">
        <v>14666</v>
      </c>
      <c r="E645" s="5" t="s">
        <v>14640</v>
      </c>
      <c r="F645" s="5" t="s">
        <v>4</v>
      </c>
      <c r="G645" s="5" t="s">
        <v>15731</v>
      </c>
      <c r="H645" s="5" t="s">
        <v>15706</v>
      </c>
      <c r="I645" s="5">
        <v>4</v>
      </c>
      <c r="J645" s="5" t="s">
        <v>15732</v>
      </c>
      <c r="K645" s="5" t="s">
        <v>15713</v>
      </c>
      <c r="L645" s="5" t="s">
        <v>15784</v>
      </c>
      <c r="M645" s="5">
        <v>60</v>
      </c>
      <c r="N645" s="6" t="s">
        <v>15951</v>
      </c>
    </row>
    <row r="646" spans="1:14" ht="24.75" customHeight="1" x14ac:dyDescent="0.2">
      <c r="A646" s="5" t="s">
        <v>15729</v>
      </c>
      <c r="B646" s="5" t="s">
        <v>14722</v>
      </c>
      <c r="C646" s="5" t="s">
        <v>14723</v>
      </c>
      <c r="D646" s="5" t="s">
        <v>14666</v>
      </c>
      <c r="E646" s="5" t="s">
        <v>14640</v>
      </c>
      <c r="F646" s="5" t="s">
        <v>4</v>
      </c>
      <c r="G646" s="5" t="s">
        <v>15731</v>
      </c>
      <c r="H646" s="5" t="s">
        <v>15706</v>
      </c>
      <c r="I646" s="5">
        <v>4</v>
      </c>
      <c r="J646" s="5" t="s">
        <v>15732</v>
      </c>
      <c r="K646" s="5" t="s">
        <v>15713</v>
      </c>
      <c r="L646" s="5" t="s">
        <v>15787</v>
      </c>
      <c r="M646" s="5">
        <v>60</v>
      </c>
      <c r="N646" s="6" t="s">
        <v>15951</v>
      </c>
    </row>
    <row r="647" spans="1:14" ht="24.75" customHeight="1" x14ac:dyDescent="0.2">
      <c r="A647" s="5" t="s">
        <v>15729</v>
      </c>
      <c r="B647" s="5" t="s">
        <v>14986</v>
      </c>
      <c r="C647" s="5" t="s">
        <v>14987</v>
      </c>
      <c r="D647" s="5" t="s">
        <v>14666</v>
      </c>
      <c r="E647" s="5" t="s">
        <v>14640</v>
      </c>
      <c r="F647" s="5" t="s">
        <v>4</v>
      </c>
      <c r="G647" s="5" t="s">
        <v>15731</v>
      </c>
      <c r="H647" s="5" t="s">
        <v>15706</v>
      </c>
      <c r="I647" s="5">
        <v>4</v>
      </c>
      <c r="J647" s="5" t="s">
        <v>15732</v>
      </c>
      <c r="K647" s="5" t="s">
        <v>15713</v>
      </c>
      <c r="L647" s="5" t="s">
        <v>15784</v>
      </c>
      <c r="M647" s="5">
        <v>60</v>
      </c>
      <c r="N647" s="6" t="s">
        <v>15951</v>
      </c>
    </row>
    <row r="648" spans="1:14" ht="24.75" customHeight="1" x14ac:dyDescent="0.2">
      <c r="A648" s="5" t="s">
        <v>15729</v>
      </c>
      <c r="B648" s="5" t="s">
        <v>15182</v>
      </c>
      <c r="C648" s="5" t="s">
        <v>15183</v>
      </c>
      <c r="D648" s="5" t="s">
        <v>14666</v>
      </c>
      <c r="E648" s="5" t="s">
        <v>14640</v>
      </c>
      <c r="F648" s="5" t="s">
        <v>4</v>
      </c>
      <c r="G648" s="5" t="s">
        <v>15731</v>
      </c>
      <c r="H648" s="5" t="s">
        <v>15706</v>
      </c>
      <c r="I648" s="5">
        <v>4</v>
      </c>
      <c r="J648" s="5" t="s">
        <v>15732</v>
      </c>
      <c r="K648" s="5" t="s">
        <v>15713</v>
      </c>
      <c r="L648" s="5" t="s">
        <v>15784</v>
      </c>
      <c r="M648" s="5">
        <v>60</v>
      </c>
      <c r="N648" s="6" t="s">
        <v>15951</v>
      </c>
    </row>
    <row r="649" spans="1:14" ht="24.75" customHeight="1" x14ac:dyDescent="0.2">
      <c r="A649" s="5" t="s">
        <v>15729</v>
      </c>
      <c r="B649" s="5" t="s">
        <v>14689</v>
      </c>
      <c r="C649" s="5" t="s">
        <v>14690</v>
      </c>
      <c r="D649" s="5" t="s">
        <v>14666</v>
      </c>
      <c r="E649" s="5" t="s">
        <v>14640</v>
      </c>
      <c r="F649" s="5" t="s">
        <v>4</v>
      </c>
      <c r="G649" s="5" t="s">
        <v>15731</v>
      </c>
      <c r="H649" s="5" t="s">
        <v>15706</v>
      </c>
      <c r="I649" s="5">
        <v>4</v>
      </c>
      <c r="J649" s="5" t="s">
        <v>15732</v>
      </c>
      <c r="K649" s="5" t="s">
        <v>15713</v>
      </c>
      <c r="L649" s="5" t="s">
        <v>15787</v>
      </c>
      <c r="M649" s="5">
        <v>60</v>
      </c>
      <c r="N649" s="6" t="s">
        <v>15951</v>
      </c>
    </row>
    <row r="650" spans="1:14" ht="24.75" customHeight="1" x14ac:dyDescent="0.2">
      <c r="A650" s="5" t="s">
        <v>15729</v>
      </c>
      <c r="B650" s="5" t="s">
        <v>14850</v>
      </c>
      <c r="C650" s="5" t="s">
        <v>14851</v>
      </c>
      <c r="D650" s="5" t="s">
        <v>14666</v>
      </c>
      <c r="E650" s="5" t="s">
        <v>14640</v>
      </c>
      <c r="F650" s="5" t="s">
        <v>4</v>
      </c>
      <c r="G650" s="5" t="s">
        <v>15731</v>
      </c>
      <c r="H650" s="5" t="s">
        <v>15706</v>
      </c>
      <c r="I650" s="5">
        <v>4</v>
      </c>
      <c r="J650" s="5" t="s">
        <v>15732</v>
      </c>
      <c r="K650" s="5" t="s">
        <v>15713</v>
      </c>
      <c r="L650" s="5" t="s">
        <v>15787</v>
      </c>
      <c r="M650" s="5">
        <v>60</v>
      </c>
      <c r="N650" s="6" t="s">
        <v>15951</v>
      </c>
    </row>
    <row r="651" spans="1:14" ht="24.75" customHeight="1" x14ac:dyDescent="0.2">
      <c r="A651" s="5" t="s">
        <v>15729</v>
      </c>
      <c r="B651" s="5" t="s">
        <v>15137</v>
      </c>
      <c r="C651" s="5" t="s">
        <v>15138</v>
      </c>
      <c r="D651" s="5" t="s">
        <v>14666</v>
      </c>
      <c r="E651" s="5" t="s">
        <v>14640</v>
      </c>
      <c r="F651" s="5" t="s">
        <v>4</v>
      </c>
      <c r="G651" s="5" t="s">
        <v>15731</v>
      </c>
      <c r="H651" s="5" t="s">
        <v>15706</v>
      </c>
      <c r="I651" s="5">
        <v>4</v>
      </c>
      <c r="J651" s="5" t="s">
        <v>15732</v>
      </c>
      <c r="K651" s="5" t="s">
        <v>15713</v>
      </c>
      <c r="L651" s="5" t="s">
        <v>15784</v>
      </c>
      <c r="M651" s="5">
        <v>60</v>
      </c>
      <c r="N651" s="6" t="s">
        <v>15951</v>
      </c>
    </row>
    <row r="652" spans="1:14" ht="24.75" customHeight="1" x14ac:dyDescent="0.2">
      <c r="A652" s="5" t="s">
        <v>15729</v>
      </c>
      <c r="B652" s="5" t="s">
        <v>14831</v>
      </c>
      <c r="C652" s="5" t="s">
        <v>14832</v>
      </c>
      <c r="D652" s="5" t="s">
        <v>14666</v>
      </c>
      <c r="E652" s="5" t="s">
        <v>14640</v>
      </c>
      <c r="F652" s="5" t="s">
        <v>4</v>
      </c>
      <c r="G652" s="5" t="s">
        <v>15731</v>
      </c>
      <c r="H652" s="5" t="s">
        <v>15706</v>
      </c>
      <c r="I652" s="5">
        <v>4</v>
      </c>
      <c r="J652" s="5" t="s">
        <v>15732</v>
      </c>
      <c r="K652" s="5" t="s">
        <v>15713</v>
      </c>
      <c r="L652" s="5" t="s">
        <v>15787</v>
      </c>
      <c r="M652" s="5">
        <v>60</v>
      </c>
      <c r="N652" s="6" t="s">
        <v>15951</v>
      </c>
    </row>
    <row r="653" spans="1:14" ht="24.75" customHeight="1" x14ac:dyDescent="0.2">
      <c r="A653" s="5" t="s">
        <v>15729</v>
      </c>
      <c r="B653" s="5" t="s">
        <v>14792</v>
      </c>
      <c r="C653" s="5" t="s">
        <v>14793</v>
      </c>
      <c r="D653" s="5" t="s">
        <v>14666</v>
      </c>
      <c r="E653" s="5" t="s">
        <v>14640</v>
      </c>
      <c r="F653" s="5" t="s">
        <v>4</v>
      </c>
      <c r="G653" s="5" t="s">
        <v>15731</v>
      </c>
      <c r="H653" s="5" t="s">
        <v>15706</v>
      </c>
      <c r="I653" s="5">
        <v>4</v>
      </c>
      <c r="J653" s="5" t="s">
        <v>15732</v>
      </c>
      <c r="K653" s="5" t="s">
        <v>15713</v>
      </c>
      <c r="L653" s="5" t="s">
        <v>15787</v>
      </c>
      <c r="M653" s="5">
        <v>60</v>
      </c>
      <c r="N653" s="6" t="s">
        <v>15951</v>
      </c>
    </row>
    <row r="654" spans="1:14" ht="24.75" customHeight="1" x14ac:dyDescent="0.2">
      <c r="A654" s="5" t="s">
        <v>15729</v>
      </c>
      <c r="B654" s="5" t="s">
        <v>14691</v>
      </c>
      <c r="C654" s="5" t="s">
        <v>14692</v>
      </c>
      <c r="D654" s="5" t="s">
        <v>14666</v>
      </c>
      <c r="E654" s="5" t="s">
        <v>14640</v>
      </c>
      <c r="F654" s="5" t="s">
        <v>4</v>
      </c>
      <c r="G654" s="5" t="s">
        <v>15731</v>
      </c>
      <c r="H654" s="5" t="s">
        <v>15706</v>
      </c>
      <c r="I654" s="5">
        <v>4</v>
      </c>
      <c r="J654" s="5" t="s">
        <v>15732</v>
      </c>
      <c r="K654" s="5" t="s">
        <v>15713</v>
      </c>
      <c r="L654" s="5" t="s">
        <v>15787</v>
      </c>
      <c r="M654" s="5">
        <v>60</v>
      </c>
      <c r="N654" s="6" t="s">
        <v>15951</v>
      </c>
    </row>
    <row r="655" spans="1:14" ht="24.75" customHeight="1" x14ac:dyDescent="0.2">
      <c r="A655" s="5" t="s">
        <v>15729</v>
      </c>
      <c r="B655" s="5" t="s">
        <v>15117</v>
      </c>
      <c r="C655" s="5" t="s">
        <v>15118</v>
      </c>
      <c r="D655" s="5" t="s">
        <v>14666</v>
      </c>
      <c r="E655" s="5" t="s">
        <v>14640</v>
      </c>
      <c r="F655" s="5" t="s">
        <v>4</v>
      </c>
      <c r="G655" s="5" t="s">
        <v>15731</v>
      </c>
      <c r="H655" s="5" t="s">
        <v>15706</v>
      </c>
      <c r="I655" s="5">
        <v>4</v>
      </c>
      <c r="J655" s="5" t="s">
        <v>15732</v>
      </c>
      <c r="K655" s="5" t="s">
        <v>15713</v>
      </c>
      <c r="L655" s="5" t="s">
        <v>15784</v>
      </c>
      <c r="M655" s="5">
        <v>60</v>
      </c>
      <c r="N655" s="6" t="s">
        <v>15951</v>
      </c>
    </row>
    <row r="656" spans="1:14" ht="24.75" customHeight="1" x14ac:dyDescent="0.2">
      <c r="A656" s="5" t="s">
        <v>15729</v>
      </c>
      <c r="B656" s="5" t="s">
        <v>14952</v>
      </c>
      <c r="C656" s="5" t="s">
        <v>14953</v>
      </c>
      <c r="D656" s="5" t="s">
        <v>14666</v>
      </c>
      <c r="E656" s="5" t="s">
        <v>14640</v>
      </c>
      <c r="F656" s="5" t="s">
        <v>4</v>
      </c>
      <c r="G656" s="5" t="s">
        <v>15731</v>
      </c>
      <c r="H656" s="5" t="s">
        <v>15706</v>
      </c>
      <c r="I656" s="5">
        <v>4</v>
      </c>
      <c r="J656" s="5" t="s">
        <v>15732</v>
      </c>
      <c r="K656" s="5" t="s">
        <v>15713</v>
      </c>
      <c r="L656" s="5" t="s">
        <v>15784</v>
      </c>
      <c r="M656" s="5">
        <v>60</v>
      </c>
      <c r="N656" s="6" t="s">
        <v>15951</v>
      </c>
    </row>
    <row r="657" spans="1:14" ht="24.75" customHeight="1" x14ac:dyDescent="0.2">
      <c r="A657" s="5" t="s">
        <v>15729</v>
      </c>
      <c r="B657" s="5" t="s">
        <v>14720</v>
      </c>
      <c r="C657" s="5" t="s">
        <v>14721</v>
      </c>
      <c r="D657" s="5" t="s">
        <v>14666</v>
      </c>
      <c r="E657" s="5" t="s">
        <v>14640</v>
      </c>
      <c r="F657" s="5" t="s">
        <v>4</v>
      </c>
      <c r="G657" s="5" t="s">
        <v>15731</v>
      </c>
      <c r="H657" s="5" t="s">
        <v>15706</v>
      </c>
      <c r="I657" s="5">
        <v>4</v>
      </c>
      <c r="J657" s="5" t="s">
        <v>15732</v>
      </c>
      <c r="K657" s="5" t="s">
        <v>15713</v>
      </c>
      <c r="L657" s="5" t="s">
        <v>15787</v>
      </c>
      <c r="M657" s="5">
        <v>60</v>
      </c>
      <c r="N657" s="6" t="s">
        <v>15951</v>
      </c>
    </row>
    <row r="658" spans="1:14" ht="24.75" customHeight="1" x14ac:dyDescent="0.2">
      <c r="A658" s="5" t="s">
        <v>15729</v>
      </c>
      <c r="B658" s="5" t="s">
        <v>15202</v>
      </c>
      <c r="C658" s="5" t="s">
        <v>15203</v>
      </c>
      <c r="D658" s="5" t="s">
        <v>14666</v>
      </c>
      <c r="E658" s="5" t="s">
        <v>14640</v>
      </c>
      <c r="F658" s="5" t="s">
        <v>4</v>
      </c>
      <c r="G658" s="5" t="s">
        <v>15731</v>
      </c>
      <c r="H658" s="5" t="s">
        <v>15706</v>
      </c>
      <c r="I658" s="5">
        <v>4</v>
      </c>
      <c r="J658" s="5" t="s">
        <v>15732</v>
      </c>
      <c r="K658" s="5" t="s">
        <v>15713</v>
      </c>
      <c r="L658" s="5" t="s">
        <v>15784</v>
      </c>
      <c r="M658" s="5">
        <v>60</v>
      </c>
      <c r="N658" s="6" t="s">
        <v>15951</v>
      </c>
    </row>
    <row r="659" spans="1:14" ht="24.75" customHeight="1" x14ac:dyDescent="0.2">
      <c r="A659" s="5" t="s">
        <v>15729</v>
      </c>
      <c r="B659" s="5" t="s">
        <v>14887</v>
      </c>
      <c r="C659" s="5" t="s">
        <v>14888</v>
      </c>
      <c r="D659" s="5" t="s">
        <v>14666</v>
      </c>
      <c r="E659" s="5" t="s">
        <v>14640</v>
      </c>
      <c r="F659" s="5" t="s">
        <v>4</v>
      </c>
      <c r="G659" s="5" t="s">
        <v>15731</v>
      </c>
      <c r="H659" s="5" t="s">
        <v>15706</v>
      </c>
      <c r="I659" s="5">
        <v>4</v>
      </c>
      <c r="J659" s="5" t="s">
        <v>15732</v>
      </c>
      <c r="K659" s="5" t="s">
        <v>15713</v>
      </c>
      <c r="L659" s="5" t="s">
        <v>15787</v>
      </c>
      <c r="M659" s="5">
        <v>60</v>
      </c>
      <c r="N659" s="6" t="s">
        <v>15951</v>
      </c>
    </row>
    <row r="660" spans="1:14" ht="24.75" customHeight="1" x14ac:dyDescent="0.2">
      <c r="A660" s="5" t="s">
        <v>15729</v>
      </c>
      <c r="B660" s="5" t="s">
        <v>14960</v>
      </c>
      <c r="C660" s="5" t="s">
        <v>14961</v>
      </c>
      <c r="D660" s="5" t="s">
        <v>14654</v>
      </c>
      <c r="E660" s="5" t="s">
        <v>14640</v>
      </c>
      <c r="F660" s="5" t="s">
        <v>4</v>
      </c>
      <c r="G660" s="5" t="s">
        <v>15731</v>
      </c>
      <c r="H660" s="5" t="s">
        <v>15706</v>
      </c>
      <c r="I660" s="5">
        <v>5</v>
      </c>
      <c r="J660" s="5" t="s">
        <v>15732</v>
      </c>
      <c r="K660" s="5" t="s">
        <v>15713</v>
      </c>
      <c r="L660" s="5" t="s">
        <v>15785</v>
      </c>
      <c r="M660" s="5">
        <v>60</v>
      </c>
      <c r="N660" s="6" t="s">
        <v>15951</v>
      </c>
    </row>
    <row r="661" spans="1:14" ht="24.75" customHeight="1" x14ac:dyDescent="0.2">
      <c r="A661" s="5" t="s">
        <v>15729</v>
      </c>
      <c r="B661" s="5" t="s">
        <v>15218</v>
      </c>
      <c r="C661" s="5" t="s">
        <v>15219</v>
      </c>
      <c r="D661" s="5" t="s">
        <v>14654</v>
      </c>
      <c r="E661" s="5" t="s">
        <v>14640</v>
      </c>
      <c r="F661" s="5" t="s">
        <v>4</v>
      </c>
      <c r="G661" s="5" t="s">
        <v>15731</v>
      </c>
      <c r="H661" s="5" t="s">
        <v>15706</v>
      </c>
      <c r="I661" s="5">
        <v>5</v>
      </c>
      <c r="J661" s="5" t="s">
        <v>15732</v>
      </c>
      <c r="K661" s="5" t="s">
        <v>15713</v>
      </c>
      <c r="L661" s="5" t="s">
        <v>15785</v>
      </c>
      <c r="M661" s="5">
        <v>60</v>
      </c>
      <c r="N661" s="6" t="s">
        <v>15951</v>
      </c>
    </row>
    <row r="662" spans="1:14" ht="24.75" customHeight="1" x14ac:dyDescent="0.2">
      <c r="A662" s="5" t="s">
        <v>15729</v>
      </c>
      <c r="B662" s="5" t="s">
        <v>14963</v>
      </c>
      <c r="C662" s="5" t="s">
        <v>14964</v>
      </c>
      <c r="D662" s="5" t="s">
        <v>14654</v>
      </c>
      <c r="E662" s="5" t="s">
        <v>14640</v>
      </c>
      <c r="F662" s="5" t="s">
        <v>4</v>
      </c>
      <c r="G662" s="5" t="s">
        <v>15731</v>
      </c>
      <c r="H662" s="5" t="s">
        <v>15706</v>
      </c>
      <c r="I662" s="5">
        <v>5</v>
      </c>
      <c r="J662" s="5" t="s">
        <v>15732</v>
      </c>
      <c r="K662" s="5" t="s">
        <v>15713</v>
      </c>
      <c r="L662" s="5" t="s">
        <v>15785</v>
      </c>
      <c r="M662" s="5">
        <v>60</v>
      </c>
      <c r="N662" s="6" t="s">
        <v>15951</v>
      </c>
    </row>
    <row r="663" spans="1:14" ht="24.75" customHeight="1" x14ac:dyDescent="0.2">
      <c r="A663" s="5" t="s">
        <v>15729</v>
      </c>
      <c r="B663" s="5" t="s">
        <v>15210</v>
      </c>
      <c r="C663" s="5" t="s">
        <v>15211</v>
      </c>
      <c r="D663" s="5" t="s">
        <v>14654</v>
      </c>
      <c r="E663" s="5" t="s">
        <v>14640</v>
      </c>
      <c r="F663" s="5" t="s">
        <v>4</v>
      </c>
      <c r="G663" s="5" t="s">
        <v>15731</v>
      </c>
      <c r="H663" s="5" t="s">
        <v>15706</v>
      </c>
      <c r="I663" s="5">
        <v>5</v>
      </c>
      <c r="J663" s="5" t="s">
        <v>15732</v>
      </c>
      <c r="K663" s="5" t="s">
        <v>15713</v>
      </c>
      <c r="L663" s="5" t="s">
        <v>15785</v>
      </c>
      <c r="M663" s="5">
        <v>60</v>
      </c>
      <c r="N663" s="6" t="s">
        <v>15951</v>
      </c>
    </row>
    <row r="664" spans="1:14" ht="24.75" customHeight="1" x14ac:dyDescent="0.2">
      <c r="A664" s="5" t="s">
        <v>15729</v>
      </c>
      <c r="B664" s="5" t="s">
        <v>14819</v>
      </c>
      <c r="C664" s="5" t="s">
        <v>14820</v>
      </c>
      <c r="D664" s="5" t="s">
        <v>14654</v>
      </c>
      <c r="E664" s="5" t="s">
        <v>14640</v>
      </c>
      <c r="F664" s="5" t="s">
        <v>4</v>
      </c>
      <c r="G664" s="5" t="s">
        <v>15731</v>
      </c>
      <c r="H664" s="5" t="s">
        <v>15706</v>
      </c>
      <c r="I664" s="5">
        <v>5</v>
      </c>
      <c r="J664" s="5" t="s">
        <v>15732</v>
      </c>
      <c r="K664" s="5" t="s">
        <v>15713</v>
      </c>
      <c r="L664" s="5" t="s">
        <v>15785</v>
      </c>
      <c r="M664" s="5">
        <v>60</v>
      </c>
      <c r="N664" s="6" t="s">
        <v>15951</v>
      </c>
    </row>
    <row r="665" spans="1:14" ht="24.75" customHeight="1" x14ac:dyDescent="0.2">
      <c r="A665" s="5" t="s">
        <v>15729</v>
      </c>
      <c r="B665" s="5" t="s">
        <v>14857</v>
      </c>
      <c r="C665" s="5" t="s">
        <v>14858</v>
      </c>
      <c r="D665" s="5" t="s">
        <v>14654</v>
      </c>
      <c r="E665" s="5" t="s">
        <v>14640</v>
      </c>
      <c r="F665" s="5" t="s">
        <v>4</v>
      </c>
      <c r="G665" s="5" t="s">
        <v>15731</v>
      </c>
      <c r="H665" s="5" t="s">
        <v>15706</v>
      </c>
      <c r="I665" s="5">
        <v>5</v>
      </c>
      <c r="J665" s="5" t="s">
        <v>15732</v>
      </c>
      <c r="K665" s="5" t="s">
        <v>15713</v>
      </c>
      <c r="L665" s="5" t="s">
        <v>15785</v>
      </c>
      <c r="M665" s="5">
        <v>60</v>
      </c>
      <c r="N665" s="6" t="s">
        <v>15951</v>
      </c>
    </row>
    <row r="666" spans="1:14" ht="24.75" customHeight="1" x14ac:dyDescent="0.2">
      <c r="A666" s="5" t="s">
        <v>15729</v>
      </c>
      <c r="B666" s="5" t="s">
        <v>14988</v>
      </c>
      <c r="C666" s="5" t="s">
        <v>14989</v>
      </c>
      <c r="D666" s="5" t="s">
        <v>14654</v>
      </c>
      <c r="E666" s="5" t="s">
        <v>14640</v>
      </c>
      <c r="F666" s="5" t="s">
        <v>4</v>
      </c>
      <c r="G666" s="5" t="s">
        <v>15731</v>
      </c>
      <c r="H666" s="5" t="s">
        <v>15706</v>
      </c>
      <c r="I666" s="5">
        <v>5</v>
      </c>
      <c r="J666" s="5" t="s">
        <v>15732</v>
      </c>
      <c r="K666" s="5" t="s">
        <v>15713</v>
      </c>
      <c r="L666" s="5" t="s">
        <v>15785</v>
      </c>
      <c r="M666" s="5">
        <v>60</v>
      </c>
      <c r="N666" s="6" t="s">
        <v>15951</v>
      </c>
    </row>
    <row r="667" spans="1:14" ht="24.75" customHeight="1" x14ac:dyDescent="0.2">
      <c r="A667" s="5" t="s">
        <v>15729</v>
      </c>
      <c r="B667" s="5" t="s">
        <v>14718</v>
      </c>
      <c r="C667" s="5" t="s">
        <v>14719</v>
      </c>
      <c r="D667" s="5" t="s">
        <v>14654</v>
      </c>
      <c r="E667" s="5" t="s">
        <v>14640</v>
      </c>
      <c r="F667" s="5" t="s">
        <v>4</v>
      </c>
      <c r="G667" s="5" t="s">
        <v>15731</v>
      </c>
      <c r="H667" s="5" t="s">
        <v>15706</v>
      </c>
      <c r="I667" s="5">
        <v>5</v>
      </c>
      <c r="J667" s="5" t="s">
        <v>15732</v>
      </c>
      <c r="K667" s="5" t="s">
        <v>15713</v>
      </c>
      <c r="L667" s="5" t="s">
        <v>15785</v>
      </c>
      <c r="M667" s="5">
        <v>60</v>
      </c>
      <c r="N667" s="6" t="s">
        <v>15951</v>
      </c>
    </row>
    <row r="668" spans="1:14" ht="24.75" customHeight="1" x14ac:dyDescent="0.2">
      <c r="A668" s="5" t="s">
        <v>15729</v>
      </c>
      <c r="B668" s="5" t="s">
        <v>14967</v>
      </c>
      <c r="C668" s="5" t="s">
        <v>14968</v>
      </c>
      <c r="D668" s="5" t="s">
        <v>14654</v>
      </c>
      <c r="E668" s="5" t="s">
        <v>14640</v>
      </c>
      <c r="F668" s="5" t="s">
        <v>4</v>
      </c>
      <c r="G668" s="5" t="s">
        <v>15731</v>
      </c>
      <c r="H668" s="5" t="s">
        <v>15706</v>
      </c>
      <c r="I668" s="5">
        <v>5</v>
      </c>
      <c r="J668" s="5" t="s">
        <v>15732</v>
      </c>
      <c r="K668" s="5" t="s">
        <v>15713</v>
      </c>
      <c r="L668" s="5" t="s">
        <v>15785</v>
      </c>
      <c r="M668" s="5">
        <v>60</v>
      </c>
      <c r="N668" s="6" t="s">
        <v>15951</v>
      </c>
    </row>
    <row r="669" spans="1:14" ht="24.75" customHeight="1" x14ac:dyDescent="0.2">
      <c r="A669" s="5" t="s">
        <v>15729</v>
      </c>
      <c r="B669" s="5" t="s">
        <v>14776</v>
      </c>
      <c r="C669" s="5" t="s">
        <v>14777</v>
      </c>
      <c r="D669" s="5" t="s">
        <v>14654</v>
      </c>
      <c r="E669" s="5" t="s">
        <v>14640</v>
      </c>
      <c r="F669" s="5" t="s">
        <v>4</v>
      </c>
      <c r="G669" s="5" t="s">
        <v>15731</v>
      </c>
      <c r="H669" s="5" t="s">
        <v>15706</v>
      </c>
      <c r="I669" s="5">
        <v>5</v>
      </c>
      <c r="J669" s="5" t="s">
        <v>15732</v>
      </c>
      <c r="K669" s="5" t="s">
        <v>15713</v>
      </c>
      <c r="L669" s="5" t="s">
        <v>15785</v>
      </c>
      <c r="M669" s="5">
        <v>60</v>
      </c>
      <c r="N669" s="6" t="s">
        <v>15951</v>
      </c>
    </row>
    <row r="670" spans="1:14" ht="24.75" customHeight="1" x14ac:dyDescent="0.2">
      <c r="A670" s="5" t="s">
        <v>15729</v>
      </c>
      <c r="B670" s="5" t="s">
        <v>14652</v>
      </c>
      <c r="C670" s="5" t="s">
        <v>14653</v>
      </c>
      <c r="D670" s="5" t="s">
        <v>14654</v>
      </c>
      <c r="E670" s="5" t="s">
        <v>14640</v>
      </c>
      <c r="F670" s="5" t="s">
        <v>4</v>
      </c>
      <c r="G670" s="5" t="s">
        <v>15731</v>
      </c>
      <c r="H670" s="5" t="s">
        <v>15706</v>
      </c>
      <c r="I670" s="5">
        <v>5</v>
      </c>
      <c r="J670" s="5" t="s">
        <v>15732</v>
      </c>
      <c r="K670" s="5" t="s">
        <v>15713</v>
      </c>
      <c r="L670" s="5" t="s">
        <v>15785</v>
      </c>
      <c r="M670" s="5">
        <v>60</v>
      </c>
      <c r="N670" s="6" t="s">
        <v>15951</v>
      </c>
    </row>
    <row r="671" spans="1:14" ht="24.75" customHeight="1" x14ac:dyDescent="0.2">
      <c r="A671" s="5" t="s">
        <v>15729</v>
      </c>
      <c r="B671" s="5" t="s">
        <v>14669</v>
      </c>
      <c r="C671" s="5" t="s">
        <v>14670</v>
      </c>
      <c r="D671" s="5" t="s">
        <v>14654</v>
      </c>
      <c r="E671" s="5" t="s">
        <v>14640</v>
      </c>
      <c r="F671" s="5" t="s">
        <v>4</v>
      </c>
      <c r="G671" s="5" t="s">
        <v>15731</v>
      </c>
      <c r="H671" s="5" t="s">
        <v>15706</v>
      </c>
      <c r="I671" s="5">
        <v>5</v>
      </c>
      <c r="J671" s="5" t="s">
        <v>15732</v>
      </c>
      <c r="K671" s="5" t="s">
        <v>15713</v>
      </c>
      <c r="L671" s="5" t="s">
        <v>15785</v>
      </c>
      <c r="M671" s="5">
        <v>60</v>
      </c>
      <c r="N671" s="6" t="s">
        <v>15951</v>
      </c>
    </row>
    <row r="672" spans="1:14" ht="24.75" customHeight="1" x14ac:dyDescent="0.2">
      <c r="A672" s="5" t="s">
        <v>15729</v>
      </c>
      <c r="B672" s="5" t="s">
        <v>14693</v>
      </c>
      <c r="C672" s="5" t="s">
        <v>14694</v>
      </c>
      <c r="D672" s="5" t="s">
        <v>14654</v>
      </c>
      <c r="E672" s="5" t="s">
        <v>14640</v>
      </c>
      <c r="F672" s="5" t="s">
        <v>4</v>
      </c>
      <c r="G672" s="5" t="s">
        <v>15731</v>
      </c>
      <c r="H672" s="5" t="s">
        <v>15706</v>
      </c>
      <c r="I672" s="5">
        <v>5</v>
      </c>
      <c r="J672" s="5" t="s">
        <v>15732</v>
      </c>
      <c r="K672" s="5" t="s">
        <v>15713</v>
      </c>
      <c r="L672" s="5" t="s">
        <v>15785</v>
      </c>
      <c r="M672" s="5">
        <v>60</v>
      </c>
      <c r="N672" s="6" t="s">
        <v>15951</v>
      </c>
    </row>
    <row r="673" spans="1:14" ht="24.75" customHeight="1" x14ac:dyDescent="0.2">
      <c r="A673" s="5" t="s">
        <v>15729</v>
      </c>
      <c r="B673" s="5" t="s">
        <v>14724</v>
      </c>
      <c r="C673" s="5" t="s">
        <v>14725</v>
      </c>
      <c r="D673" s="5" t="s">
        <v>14654</v>
      </c>
      <c r="E673" s="5" t="s">
        <v>14640</v>
      </c>
      <c r="F673" s="5" t="s">
        <v>4</v>
      </c>
      <c r="G673" s="5" t="s">
        <v>15731</v>
      </c>
      <c r="H673" s="5" t="s">
        <v>15706</v>
      </c>
      <c r="I673" s="5">
        <v>5</v>
      </c>
      <c r="J673" s="5" t="s">
        <v>15732</v>
      </c>
      <c r="K673" s="5" t="s">
        <v>15713</v>
      </c>
      <c r="L673" s="5" t="s">
        <v>15785</v>
      </c>
      <c r="M673" s="5">
        <v>60</v>
      </c>
      <c r="N673" s="6" t="s">
        <v>15951</v>
      </c>
    </row>
    <row r="674" spans="1:14" ht="24.75" customHeight="1" x14ac:dyDescent="0.2">
      <c r="A674" s="5" t="s">
        <v>15729</v>
      </c>
      <c r="B674" s="5" t="s">
        <v>14859</v>
      </c>
      <c r="C674" s="5" t="s">
        <v>14860</v>
      </c>
      <c r="D674" s="5" t="s">
        <v>14654</v>
      </c>
      <c r="E674" s="5" t="s">
        <v>14640</v>
      </c>
      <c r="F674" s="5" t="s">
        <v>4</v>
      </c>
      <c r="G674" s="5" t="s">
        <v>15731</v>
      </c>
      <c r="H674" s="5" t="s">
        <v>15706</v>
      </c>
      <c r="I674" s="5">
        <v>5</v>
      </c>
      <c r="J674" s="5" t="s">
        <v>15732</v>
      </c>
      <c r="K674" s="5" t="s">
        <v>15713</v>
      </c>
      <c r="L674" s="5" t="s">
        <v>15785</v>
      </c>
      <c r="M674" s="5">
        <v>60</v>
      </c>
      <c r="N674" s="6" t="s">
        <v>15951</v>
      </c>
    </row>
    <row r="675" spans="1:14" ht="24.75" customHeight="1" x14ac:dyDescent="0.2">
      <c r="A675" s="5" t="s">
        <v>15729</v>
      </c>
      <c r="B675" s="5" t="s">
        <v>14771</v>
      </c>
      <c r="C675" s="5" t="s">
        <v>12770</v>
      </c>
      <c r="D675" s="5" t="s">
        <v>14654</v>
      </c>
      <c r="E675" s="5" t="s">
        <v>14640</v>
      </c>
      <c r="F675" s="5" t="s">
        <v>4</v>
      </c>
      <c r="G675" s="5" t="s">
        <v>15731</v>
      </c>
      <c r="H675" s="5" t="s">
        <v>15706</v>
      </c>
      <c r="I675" s="5">
        <v>5</v>
      </c>
      <c r="J675" s="5" t="s">
        <v>15732</v>
      </c>
      <c r="K675" s="5" t="s">
        <v>15713</v>
      </c>
      <c r="L675" s="5" t="s">
        <v>15785</v>
      </c>
      <c r="M675" s="5">
        <v>60</v>
      </c>
      <c r="N675" s="6" t="s">
        <v>15951</v>
      </c>
    </row>
    <row r="676" spans="1:14" ht="24.75" customHeight="1" x14ac:dyDescent="0.2">
      <c r="A676" s="5" t="s">
        <v>15729</v>
      </c>
      <c r="B676" s="5" t="s">
        <v>14655</v>
      </c>
      <c r="C676" s="5" t="s">
        <v>14656</v>
      </c>
      <c r="D676" s="5" t="s">
        <v>14654</v>
      </c>
      <c r="E676" s="5" t="s">
        <v>14640</v>
      </c>
      <c r="F676" s="5" t="s">
        <v>4</v>
      </c>
      <c r="G676" s="5" t="s">
        <v>15731</v>
      </c>
      <c r="H676" s="5" t="s">
        <v>15706</v>
      </c>
      <c r="I676" s="5">
        <v>5</v>
      </c>
      <c r="J676" s="5" t="s">
        <v>15732</v>
      </c>
      <c r="K676" s="5" t="s">
        <v>15713</v>
      </c>
      <c r="L676" s="5" t="s">
        <v>15785</v>
      </c>
      <c r="M676" s="5">
        <v>60</v>
      </c>
      <c r="N676" s="6" t="s">
        <v>15951</v>
      </c>
    </row>
    <row r="677" spans="1:14" ht="24.75" customHeight="1" x14ac:dyDescent="0.2">
      <c r="A677" s="5" t="s">
        <v>15729</v>
      </c>
      <c r="B677" s="5" t="s">
        <v>15064</v>
      </c>
      <c r="C677" s="5" t="s">
        <v>15065</v>
      </c>
      <c r="D677" s="5" t="s">
        <v>14654</v>
      </c>
      <c r="E677" s="5" t="s">
        <v>14640</v>
      </c>
      <c r="F677" s="5" t="s">
        <v>4</v>
      </c>
      <c r="G677" s="5" t="s">
        <v>15731</v>
      </c>
      <c r="H677" s="5" t="s">
        <v>15706</v>
      </c>
      <c r="I677" s="5">
        <v>5</v>
      </c>
      <c r="J677" s="5" t="s">
        <v>15732</v>
      </c>
      <c r="K677" s="5" t="s">
        <v>15713</v>
      </c>
      <c r="L677" s="5" t="s">
        <v>15785</v>
      </c>
      <c r="M677" s="5">
        <v>60</v>
      </c>
      <c r="N677" s="6" t="s">
        <v>15951</v>
      </c>
    </row>
    <row r="678" spans="1:14" ht="24.75" customHeight="1" x14ac:dyDescent="0.2">
      <c r="A678" s="5" t="s">
        <v>15729</v>
      </c>
      <c r="B678" s="5" t="s">
        <v>15002</v>
      </c>
      <c r="C678" s="5" t="s">
        <v>1769</v>
      </c>
      <c r="D678" s="5" t="s">
        <v>14654</v>
      </c>
      <c r="E678" s="5" t="s">
        <v>14640</v>
      </c>
      <c r="F678" s="5" t="s">
        <v>4</v>
      </c>
      <c r="G678" s="5" t="s">
        <v>15731</v>
      </c>
      <c r="H678" s="5" t="s">
        <v>15706</v>
      </c>
      <c r="I678" s="5">
        <v>5</v>
      </c>
      <c r="J678" s="5" t="s">
        <v>15732</v>
      </c>
      <c r="K678" s="5" t="s">
        <v>15713</v>
      </c>
      <c r="L678" s="5" t="s">
        <v>15785</v>
      </c>
      <c r="M678" s="5">
        <v>60</v>
      </c>
      <c r="N678" s="6" t="s">
        <v>15951</v>
      </c>
    </row>
    <row r="679" spans="1:14" ht="24.75" customHeight="1" x14ac:dyDescent="0.2">
      <c r="A679" s="5" t="s">
        <v>15729</v>
      </c>
      <c r="B679" s="5" t="s">
        <v>15003</v>
      </c>
      <c r="C679" s="5" t="s">
        <v>15004</v>
      </c>
      <c r="D679" s="5" t="s">
        <v>14654</v>
      </c>
      <c r="E679" s="5" t="s">
        <v>14640</v>
      </c>
      <c r="F679" s="5" t="s">
        <v>4</v>
      </c>
      <c r="G679" s="5" t="s">
        <v>15731</v>
      </c>
      <c r="H679" s="5" t="s">
        <v>15706</v>
      </c>
      <c r="I679" s="5">
        <v>5</v>
      </c>
      <c r="J679" s="5" t="s">
        <v>15732</v>
      </c>
      <c r="K679" s="5" t="s">
        <v>15713</v>
      </c>
      <c r="L679" s="5" t="s">
        <v>15785</v>
      </c>
      <c r="M679" s="5">
        <v>60</v>
      </c>
      <c r="N679" s="6" t="s">
        <v>15951</v>
      </c>
    </row>
    <row r="680" spans="1:14" ht="24.75" customHeight="1" x14ac:dyDescent="0.2">
      <c r="A680" s="5" t="s">
        <v>15729</v>
      </c>
      <c r="B680" s="5" t="s">
        <v>14996</v>
      </c>
      <c r="C680" s="5" t="s">
        <v>14997</v>
      </c>
      <c r="D680" s="5" t="s">
        <v>14654</v>
      </c>
      <c r="E680" s="5" t="s">
        <v>14640</v>
      </c>
      <c r="F680" s="5" t="s">
        <v>4</v>
      </c>
      <c r="G680" s="5" t="s">
        <v>15731</v>
      </c>
      <c r="H680" s="5" t="s">
        <v>15706</v>
      </c>
      <c r="I680" s="5">
        <v>5</v>
      </c>
      <c r="J680" s="5" t="s">
        <v>15732</v>
      </c>
      <c r="K680" s="5" t="s">
        <v>15713</v>
      </c>
      <c r="L680" s="5" t="s">
        <v>15785</v>
      </c>
      <c r="M680" s="5">
        <v>60</v>
      </c>
      <c r="N680" s="6" t="s">
        <v>15951</v>
      </c>
    </row>
    <row r="681" spans="1:14" ht="24.75" customHeight="1" x14ac:dyDescent="0.2">
      <c r="A681" s="5" t="s">
        <v>15729</v>
      </c>
      <c r="B681" s="5" t="s">
        <v>15206</v>
      </c>
      <c r="C681" s="5" t="s">
        <v>15207</v>
      </c>
      <c r="D681" s="5" t="s">
        <v>14654</v>
      </c>
      <c r="E681" s="5" t="s">
        <v>14640</v>
      </c>
      <c r="F681" s="5" t="s">
        <v>4</v>
      </c>
      <c r="G681" s="5" t="s">
        <v>15731</v>
      </c>
      <c r="H681" s="5" t="s">
        <v>15706</v>
      </c>
      <c r="I681" s="5">
        <v>5</v>
      </c>
      <c r="J681" s="5" t="s">
        <v>15732</v>
      </c>
      <c r="K681" s="5" t="s">
        <v>15713</v>
      </c>
      <c r="L681" s="5" t="s">
        <v>15785</v>
      </c>
      <c r="M681" s="5">
        <v>60</v>
      </c>
      <c r="N681" s="6" t="s">
        <v>15951</v>
      </c>
    </row>
    <row r="682" spans="1:14" ht="24.75" customHeight="1" x14ac:dyDescent="0.2">
      <c r="A682" s="5" t="s">
        <v>15729</v>
      </c>
      <c r="B682" s="5" t="s">
        <v>15040</v>
      </c>
      <c r="C682" s="5" t="s">
        <v>15041</v>
      </c>
      <c r="D682" s="5" t="s">
        <v>14654</v>
      </c>
      <c r="E682" s="5" t="s">
        <v>14640</v>
      </c>
      <c r="F682" s="5" t="s">
        <v>4</v>
      </c>
      <c r="G682" s="5" t="s">
        <v>15731</v>
      </c>
      <c r="H682" s="5" t="s">
        <v>15706</v>
      </c>
      <c r="I682" s="5">
        <v>5</v>
      </c>
      <c r="J682" s="5" t="s">
        <v>15732</v>
      </c>
      <c r="K682" s="5" t="s">
        <v>15713</v>
      </c>
      <c r="L682" s="5" t="s">
        <v>15785</v>
      </c>
      <c r="M682" s="5">
        <v>60</v>
      </c>
      <c r="N682" s="6" t="s">
        <v>15951</v>
      </c>
    </row>
    <row r="683" spans="1:14" ht="24.75" customHeight="1" x14ac:dyDescent="0.2">
      <c r="A683" s="5" t="s">
        <v>15730</v>
      </c>
      <c r="B683" s="5" t="s">
        <v>15480</v>
      </c>
      <c r="C683" s="5" t="s">
        <v>15481</v>
      </c>
      <c r="D683" s="5" t="s">
        <v>15335</v>
      </c>
      <c r="E683" s="5" t="s">
        <v>0</v>
      </c>
      <c r="F683" s="5" t="s">
        <v>4</v>
      </c>
      <c r="G683" s="5" t="s">
        <v>15731</v>
      </c>
      <c r="H683" s="5" t="s">
        <v>15702</v>
      </c>
      <c r="I683" s="5">
        <v>41</v>
      </c>
      <c r="J683" s="5" t="s">
        <v>15732</v>
      </c>
      <c r="K683" s="5" t="s">
        <v>15711</v>
      </c>
      <c r="L683" s="5" t="s">
        <v>15775</v>
      </c>
      <c r="M683" s="5">
        <v>60</v>
      </c>
      <c r="N683" s="6" t="s">
        <v>15951</v>
      </c>
    </row>
    <row r="684" spans="1:14" ht="24.75" customHeight="1" x14ac:dyDescent="0.2">
      <c r="A684" s="5" t="s">
        <v>15730</v>
      </c>
      <c r="B684" s="5" t="s">
        <v>15357</v>
      </c>
      <c r="C684" s="5" t="s">
        <v>15358</v>
      </c>
      <c r="D684" s="5" t="s">
        <v>15335</v>
      </c>
      <c r="E684" s="5" t="s">
        <v>0</v>
      </c>
      <c r="F684" s="5" t="s">
        <v>4</v>
      </c>
      <c r="G684" s="5" t="s">
        <v>15731</v>
      </c>
      <c r="H684" s="5" t="s">
        <v>15702</v>
      </c>
      <c r="I684" s="5">
        <v>41</v>
      </c>
      <c r="J684" s="5" t="s">
        <v>15732</v>
      </c>
      <c r="K684" s="5" t="s">
        <v>15711</v>
      </c>
      <c r="L684" s="5" t="s">
        <v>15774</v>
      </c>
      <c r="M684" s="5">
        <v>60</v>
      </c>
      <c r="N684" s="6" t="s">
        <v>15951</v>
      </c>
    </row>
    <row r="685" spans="1:14" ht="24.75" customHeight="1" x14ac:dyDescent="0.2">
      <c r="A685" s="5" t="s">
        <v>15730</v>
      </c>
      <c r="B685" s="5" t="s">
        <v>15355</v>
      </c>
      <c r="C685" s="5" t="s">
        <v>15356</v>
      </c>
      <c r="D685" s="5" t="s">
        <v>15335</v>
      </c>
      <c r="E685" s="5" t="s">
        <v>0</v>
      </c>
      <c r="F685" s="5" t="s">
        <v>4</v>
      </c>
      <c r="G685" s="5" t="s">
        <v>15731</v>
      </c>
      <c r="H685" s="5" t="s">
        <v>15702</v>
      </c>
      <c r="I685" s="5">
        <v>41</v>
      </c>
      <c r="J685" s="5" t="s">
        <v>15732</v>
      </c>
      <c r="K685" s="5" t="s">
        <v>15711</v>
      </c>
      <c r="L685" s="5" t="s">
        <v>15774</v>
      </c>
      <c r="M685" s="5">
        <v>60</v>
      </c>
      <c r="N685" s="6" t="s">
        <v>15951</v>
      </c>
    </row>
    <row r="686" spans="1:14" ht="24.75" customHeight="1" x14ac:dyDescent="0.2">
      <c r="A686" s="5" t="s">
        <v>15730</v>
      </c>
      <c r="B686" s="5" t="s">
        <v>15517</v>
      </c>
      <c r="C686" s="5" t="s">
        <v>15518</v>
      </c>
      <c r="D686" s="5" t="s">
        <v>15335</v>
      </c>
      <c r="E686" s="5" t="s">
        <v>0</v>
      </c>
      <c r="F686" s="5" t="s">
        <v>4</v>
      </c>
      <c r="G686" s="5" t="s">
        <v>15731</v>
      </c>
      <c r="H686" s="5" t="s">
        <v>15702</v>
      </c>
      <c r="I686" s="5">
        <v>41</v>
      </c>
      <c r="J686" s="5" t="s">
        <v>15732</v>
      </c>
      <c r="K686" s="5" t="s">
        <v>15711</v>
      </c>
      <c r="L686" s="5" t="s">
        <v>15775</v>
      </c>
      <c r="M686" s="5">
        <v>60</v>
      </c>
      <c r="N686" s="6" t="s">
        <v>15951</v>
      </c>
    </row>
    <row r="687" spans="1:14" ht="24.75" customHeight="1" x14ac:dyDescent="0.2">
      <c r="A687" s="5" t="s">
        <v>15730</v>
      </c>
      <c r="B687" s="5" t="s">
        <v>15526</v>
      </c>
      <c r="C687" s="5" t="s">
        <v>15527</v>
      </c>
      <c r="D687" s="5" t="s">
        <v>15335</v>
      </c>
      <c r="E687" s="5" t="s">
        <v>0</v>
      </c>
      <c r="F687" s="5" t="s">
        <v>4</v>
      </c>
      <c r="G687" s="5" t="s">
        <v>15731</v>
      </c>
      <c r="H687" s="5" t="s">
        <v>15702</v>
      </c>
      <c r="I687" s="5">
        <v>41</v>
      </c>
      <c r="J687" s="5" t="s">
        <v>15732</v>
      </c>
      <c r="K687" s="5" t="s">
        <v>15711</v>
      </c>
      <c r="L687" s="5" t="s">
        <v>15775</v>
      </c>
      <c r="M687" s="5">
        <v>60</v>
      </c>
      <c r="N687" s="6" t="s">
        <v>15951</v>
      </c>
    </row>
    <row r="688" spans="1:14" ht="24.75" customHeight="1" x14ac:dyDescent="0.2">
      <c r="A688" s="5" t="s">
        <v>15730</v>
      </c>
      <c r="B688" s="5" t="s">
        <v>15673</v>
      </c>
      <c r="C688" s="5" t="s">
        <v>15674</v>
      </c>
      <c r="D688" s="5" t="s">
        <v>15335</v>
      </c>
      <c r="E688" s="5" t="s">
        <v>0</v>
      </c>
      <c r="F688" s="5" t="s">
        <v>4</v>
      </c>
      <c r="G688" s="5" t="s">
        <v>15731</v>
      </c>
      <c r="H688" s="5" t="s">
        <v>15702</v>
      </c>
      <c r="I688" s="5">
        <v>41</v>
      </c>
      <c r="J688" s="5" t="s">
        <v>15732</v>
      </c>
      <c r="K688" s="5" t="s">
        <v>15711</v>
      </c>
      <c r="L688" s="5" t="s">
        <v>15775</v>
      </c>
      <c r="M688" s="5">
        <v>60</v>
      </c>
      <c r="N688" s="6" t="s">
        <v>15951</v>
      </c>
    </row>
    <row r="689" spans="1:14" ht="24.75" customHeight="1" x14ac:dyDescent="0.2">
      <c r="A689" s="5" t="s">
        <v>15730</v>
      </c>
      <c r="B689" s="5" t="s">
        <v>15621</v>
      </c>
      <c r="C689" s="5" t="s">
        <v>15622</v>
      </c>
      <c r="D689" s="5" t="s">
        <v>15335</v>
      </c>
      <c r="E689" s="5" t="s">
        <v>0</v>
      </c>
      <c r="F689" s="5" t="s">
        <v>4</v>
      </c>
      <c r="G689" s="5" t="s">
        <v>15731</v>
      </c>
      <c r="H689" s="5" t="s">
        <v>15702</v>
      </c>
      <c r="I689" s="5">
        <v>41</v>
      </c>
      <c r="J689" s="5" t="s">
        <v>15732</v>
      </c>
      <c r="K689" s="5" t="s">
        <v>15711</v>
      </c>
      <c r="L689" s="5" t="s">
        <v>15775</v>
      </c>
      <c r="M689" s="5">
        <v>60</v>
      </c>
      <c r="N689" s="6" t="s">
        <v>15951</v>
      </c>
    </row>
    <row r="690" spans="1:14" ht="24.75" customHeight="1" x14ac:dyDescent="0.2">
      <c r="A690" s="5" t="s">
        <v>15730</v>
      </c>
      <c r="B690" s="5" t="s">
        <v>15574</v>
      </c>
      <c r="C690" s="5" t="s">
        <v>15575</v>
      </c>
      <c r="D690" s="5" t="s">
        <v>15335</v>
      </c>
      <c r="E690" s="5" t="s">
        <v>0</v>
      </c>
      <c r="F690" s="5" t="s">
        <v>4</v>
      </c>
      <c r="G690" s="5" t="s">
        <v>15731</v>
      </c>
      <c r="H690" s="5" t="s">
        <v>15702</v>
      </c>
      <c r="I690" s="5">
        <v>41</v>
      </c>
      <c r="J690" s="5" t="s">
        <v>15732</v>
      </c>
      <c r="K690" s="5" t="s">
        <v>15711</v>
      </c>
      <c r="L690" s="5" t="s">
        <v>15775</v>
      </c>
      <c r="M690" s="5">
        <v>60</v>
      </c>
      <c r="N690" s="6" t="s">
        <v>15951</v>
      </c>
    </row>
    <row r="691" spans="1:14" ht="24.75" customHeight="1" x14ac:dyDescent="0.2">
      <c r="A691" s="5" t="s">
        <v>15730</v>
      </c>
      <c r="B691" s="5" t="s">
        <v>15363</v>
      </c>
      <c r="C691" s="5" t="s">
        <v>15364</v>
      </c>
      <c r="D691" s="5" t="s">
        <v>15335</v>
      </c>
      <c r="E691" s="5" t="s">
        <v>0</v>
      </c>
      <c r="F691" s="5" t="s">
        <v>4</v>
      </c>
      <c r="G691" s="5" t="s">
        <v>15731</v>
      </c>
      <c r="H691" s="5" t="s">
        <v>15702</v>
      </c>
      <c r="I691" s="5">
        <v>41</v>
      </c>
      <c r="J691" s="5" t="s">
        <v>15732</v>
      </c>
      <c r="K691" s="5" t="s">
        <v>15711</v>
      </c>
      <c r="L691" s="5" t="s">
        <v>15774</v>
      </c>
      <c r="M691" s="5">
        <v>60</v>
      </c>
      <c r="N691" s="6" t="s">
        <v>15951</v>
      </c>
    </row>
    <row r="692" spans="1:14" ht="24.75" customHeight="1" x14ac:dyDescent="0.2">
      <c r="A692" s="5" t="s">
        <v>15730</v>
      </c>
      <c r="B692" s="5" t="s">
        <v>15532</v>
      </c>
      <c r="C692" s="5" t="s">
        <v>15533</v>
      </c>
      <c r="D692" s="5" t="s">
        <v>15335</v>
      </c>
      <c r="E692" s="5" t="s">
        <v>0</v>
      </c>
      <c r="F692" s="5" t="s">
        <v>4</v>
      </c>
      <c r="G692" s="5" t="s">
        <v>15731</v>
      </c>
      <c r="H692" s="5" t="s">
        <v>15702</v>
      </c>
      <c r="I692" s="5">
        <v>41</v>
      </c>
      <c r="J692" s="5" t="s">
        <v>15732</v>
      </c>
      <c r="K692" s="5" t="s">
        <v>15711</v>
      </c>
      <c r="L692" s="5" t="s">
        <v>15775</v>
      </c>
      <c r="M692" s="5">
        <v>60</v>
      </c>
      <c r="N692" s="6" t="s">
        <v>15951</v>
      </c>
    </row>
    <row r="693" spans="1:14" ht="24.75" customHeight="1" x14ac:dyDescent="0.2">
      <c r="A693" s="5" t="s">
        <v>15730</v>
      </c>
      <c r="B693" s="5" t="s">
        <v>15562</v>
      </c>
      <c r="C693" s="5" t="s">
        <v>15563</v>
      </c>
      <c r="D693" s="5" t="s">
        <v>15335</v>
      </c>
      <c r="E693" s="5" t="s">
        <v>0</v>
      </c>
      <c r="F693" s="5" t="s">
        <v>4</v>
      </c>
      <c r="G693" s="5" t="s">
        <v>15731</v>
      </c>
      <c r="H693" s="5" t="s">
        <v>15702</v>
      </c>
      <c r="I693" s="5">
        <v>41</v>
      </c>
      <c r="J693" s="5" t="s">
        <v>15732</v>
      </c>
      <c r="K693" s="5" t="s">
        <v>15711</v>
      </c>
      <c r="L693" s="5" t="s">
        <v>15775</v>
      </c>
      <c r="M693" s="5">
        <v>60</v>
      </c>
      <c r="N693" s="6" t="s">
        <v>15951</v>
      </c>
    </row>
    <row r="694" spans="1:14" ht="24.75" customHeight="1" x14ac:dyDescent="0.2">
      <c r="A694" s="5" t="s">
        <v>15730</v>
      </c>
      <c r="B694" s="5" t="s">
        <v>15681</v>
      </c>
      <c r="C694" s="5" t="s">
        <v>15682</v>
      </c>
      <c r="D694" s="5" t="s">
        <v>15335</v>
      </c>
      <c r="E694" s="5" t="s">
        <v>0</v>
      </c>
      <c r="F694" s="5" t="s">
        <v>4</v>
      </c>
      <c r="G694" s="5" t="s">
        <v>15731</v>
      </c>
      <c r="H694" s="5" t="s">
        <v>15702</v>
      </c>
      <c r="I694" s="5">
        <v>41</v>
      </c>
      <c r="J694" s="5" t="s">
        <v>15732</v>
      </c>
      <c r="K694" s="5" t="s">
        <v>15711</v>
      </c>
      <c r="L694" s="5" t="s">
        <v>15775</v>
      </c>
      <c r="M694" s="5">
        <v>60</v>
      </c>
      <c r="N694" s="6" t="s">
        <v>15951</v>
      </c>
    </row>
    <row r="695" spans="1:14" ht="24.75" customHeight="1" x14ac:dyDescent="0.2">
      <c r="A695" s="5" t="s">
        <v>15730</v>
      </c>
      <c r="B695" s="5" t="s">
        <v>15548</v>
      </c>
      <c r="C695" s="5" t="s">
        <v>15549</v>
      </c>
      <c r="D695" s="5" t="s">
        <v>15335</v>
      </c>
      <c r="E695" s="5" t="s">
        <v>0</v>
      </c>
      <c r="F695" s="5" t="s">
        <v>4</v>
      </c>
      <c r="G695" s="5" t="s">
        <v>15731</v>
      </c>
      <c r="H695" s="5" t="s">
        <v>15702</v>
      </c>
      <c r="I695" s="5">
        <v>41</v>
      </c>
      <c r="J695" s="5" t="s">
        <v>15732</v>
      </c>
      <c r="K695" s="5" t="s">
        <v>15711</v>
      </c>
      <c r="L695" s="5" t="s">
        <v>15775</v>
      </c>
      <c r="M695" s="5">
        <v>60</v>
      </c>
      <c r="N695" s="6" t="s">
        <v>15951</v>
      </c>
    </row>
    <row r="696" spans="1:14" ht="24.75" customHeight="1" x14ac:dyDescent="0.2">
      <c r="A696" s="5" t="s">
        <v>15730</v>
      </c>
      <c r="B696" s="5" t="s">
        <v>15361</v>
      </c>
      <c r="C696" s="5" t="s">
        <v>15362</v>
      </c>
      <c r="D696" s="5" t="s">
        <v>15335</v>
      </c>
      <c r="E696" s="5" t="s">
        <v>0</v>
      </c>
      <c r="F696" s="5" t="s">
        <v>4</v>
      </c>
      <c r="G696" s="5" t="s">
        <v>15731</v>
      </c>
      <c r="H696" s="5" t="s">
        <v>15702</v>
      </c>
      <c r="I696" s="5">
        <v>41</v>
      </c>
      <c r="J696" s="5" t="s">
        <v>15732</v>
      </c>
      <c r="K696" s="5" t="s">
        <v>15711</v>
      </c>
      <c r="L696" s="5" t="s">
        <v>15774</v>
      </c>
      <c r="M696" s="5">
        <v>60</v>
      </c>
      <c r="N696" s="6" t="s">
        <v>15951</v>
      </c>
    </row>
    <row r="697" spans="1:14" ht="24.75" customHeight="1" x14ac:dyDescent="0.2">
      <c r="A697" s="5" t="s">
        <v>15730</v>
      </c>
      <c r="B697" s="5" t="s">
        <v>15534</v>
      </c>
      <c r="C697" s="5" t="s">
        <v>15535</v>
      </c>
      <c r="D697" s="5" t="s">
        <v>15335</v>
      </c>
      <c r="E697" s="5" t="s">
        <v>0</v>
      </c>
      <c r="F697" s="5" t="s">
        <v>4</v>
      </c>
      <c r="G697" s="5" t="s">
        <v>15731</v>
      </c>
      <c r="H697" s="5" t="s">
        <v>15702</v>
      </c>
      <c r="I697" s="5">
        <v>41</v>
      </c>
      <c r="J697" s="5" t="s">
        <v>15732</v>
      </c>
      <c r="K697" s="5" t="s">
        <v>15711</v>
      </c>
      <c r="L697" s="5" t="s">
        <v>15775</v>
      </c>
      <c r="M697" s="5">
        <v>60</v>
      </c>
      <c r="N697" s="6" t="s">
        <v>15951</v>
      </c>
    </row>
    <row r="698" spans="1:14" ht="24.75" customHeight="1" x14ac:dyDescent="0.2">
      <c r="A698" s="5" t="s">
        <v>15730</v>
      </c>
      <c r="B698" s="5" t="s">
        <v>15587</v>
      </c>
      <c r="C698" s="5" t="s">
        <v>15588</v>
      </c>
      <c r="D698" s="5" t="s">
        <v>15335</v>
      </c>
      <c r="E698" s="5" t="s">
        <v>0</v>
      </c>
      <c r="F698" s="5" t="s">
        <v>4</v>
      </c>
      <c r="G698" s="5" t="s">
        <v>15731</v>
      </c>
      <c r="H698" s="5" t="s">
        <v>15702</v>
      </c>
      <c r="I698" s="5">
        <v>41</v>
      </c>
      <c r="J698" s="5" t="s">
        <v>15732</v>
      </c>
      <c r="K698" s="5" t="s">
        <v>15711</v>
      </c>
      <c r="L698" s="5" t="s">
        <v>15775</v>
      </c>
      <c r="M698" s="5">
        <v>60</v>
      </c>
      <c r="N698" s="6" t="s">
        <v>15951</v>
      </c>
    </row>
    <row r="699" spans="1:14" ht="24.75" customHeight="1" x14ac:dyDescent="0.2">
      <c r="A699" s="5" t="s">
        <v>15730</v>
      </c>
      <c r="B699" s="5" t="s">
        <v>15501</v>
      </c>
      <c r="C699" s="5" t="s">
        <v>15502</v>
      </c>
      <c r="D699" s="5" t="s">
        <v>15335</v>
      </c>
      <c r="E699" s="5" t="s">
        <v>0</v>
      </c>
      <c r="F699" s="5" t="s">
        <v>4</v>
      </c>
      <c r="G699" s="5" t="s">
        <v>15731</v>
      </c>
      <c r="H699" s="5" t="s">
        <v>15702</v>
      </c>
      <c r="I699" s="5">
        <v>41</v>
      </c>
      <c r="J699" s="5" t="s">
        <v>15732</v>
      </c>
      <c r="K699" s="5" t="s">
        <v>15711</v>
      </c>
      <c r="L699" s="5" t="s">
        <v>15775</v>
      </c>
      <c r="M699" s="5">
        <v>60</v>
      </c>
      <c r="N699" s="6" t="s">
        <v>15951</v>
      </c>
    </row>
    <row r="700" spans="1:14" ht="24.75" customHeight="1" x14ac:dyDescent="0.2">
      <c r="A700" s="5" t="s">
        <v>15730</v>
      </c>
      <c r="B700" s="5" t="s">
        <v>15625</v>
      </c>
      <c r="C700" s="5" t="s">
        <v>15626</v>
      </c>
      <c r="D700" s="5" t="s">
        <v>15335</v>
      </c>
      <c r="E700" s="5" t="s">
        <v>0</v>
      </c>
      <c r="F700" s="5" t="s">
        <v>4</v>
      </c>
      <c r="G700" s="5" t="s">
        <v>15731</v>
      </c>
      <c r="H700" s="5" t="s">
        <v>15702</v>
      </c>
      <c r="I700" s="5">
        <v>41</v>
      </c>
      <c r="J700" s="5" t="s">
        <v>15732</v>
      </c>
      <c r="K700" s="5" t="s">
        <v>15711</v>
      </c>
      <c r="L700" s="5" t="s">
        <v>15775</v>
      </c>
      <c r="M700" s="5">
        <v>60</v>
      </c>
      <c r="N700" s="6" t="s">
        <v>15951</v>
      </c>
    </row>
    <row r="701" spans="1:14" ht="24.75" customHeight="1" x14ac:dyDescent="0.2">
      <c r="A701" s="5" t="s">
        <v>15730</v>
      </c>
      <c r="B701" s="5" t="s">
        <v>15591</v>
      </c>
      <c r="C701" s="5" t="s">
        <v>15592</v>
      </c>
      <c r="D701" s="5" t="s">
        <v>15335</v>
      </c>
      <c r="E701" s="5" t="s">
        <v>0</v>
      </c>
      <c r="F701" s="5" t="s">
        <v>4</v>
      </c>
      <c r="G701" s="5" t="s">
        <v>15731</v>
      </c>
      <c r="H701" s="5" t="s">
        <v>15702</v>
      </c>
      <c r="I701" s="5">
        <v>41</v>
      </c>
      <c r="J701" s="5" t="s">
        <v>15732</v>
      </c>
      <c r="K701" s="5" t="s">
        <v>15711</v>
      </c>
      <c r="L701" s="5" t="s">
        <v>15775</v>
      </c>
      <c r="M701" s="5">
        <v>60</v>
      </c>
      <c r="N701" s="6" t="s">
        <v>15951</v>
      </c>
    </row>
    <row r="702" spans="1:14" ht="24.75" customHeight="1" x14ac:dyDescent="0.2">
      <c r="A702" s="5" t="s">
        <v>15730</v>
      </c>
      <c r="B702" s="5" t="s">
        <v>15334</v>
      </c>
      <c r="C702" s="5" t="s">
        <v>8456</v>
      </c>
      <c r="D702" s="5" t="s">
        <v>15335</v>
      </c>
      <c r="E702" s="5" t="s">
        <v>0</v>
      </c>
      <c r="F702" s="5" t="s">
        <v>4</v>
      </c>
      <c r="G702" s="5" t="s">
        <v>15731</v>
      </c>
      <c r="H702" s="5" t="s">
        <v>15702</v>
      </c>
      <c r="I702" s="5">
        <v>41</v>
      </c>
      <c r="J702" s="5" t="s">
        <v>15732</v>
      </c>
      <c r="K702" s="5" t="s">
        <v>15711</v>
      </c>
      <c r="L702" s="5" t="s">
        <v>15774</v>
      </c>
      <c r="M702" s="5">
        <v>60</v>
      </c>
      <c r="N702" s="6" t="s">
        <v>15951</v>
      </c>
    </row>
    <row r="703" spans="1:14" ht="24.75" customHeight="1" x14ac:dyDescent="0.2">
      <c r="A703" s="5" t="s">
        <v>15730</v>
      </c>
      <c r="B703" s="5" t="s">
        <v>15464</v>
      </c>
      <c r="C703" s="5" t="s">
        <v>15465</v>
      </c>
      <c r="D703" s="5" t="s">
        <v>15335</v>
      </c>
      <c r="E703" s="5" t="s">
        <v>0</v>
      </c>
      <c r="F703" s="5" t="s">
        <v>4</v>
      </c>
      <c r="G703" s="5" t="s">
        <v>15731</v>
      </c>
      <c r="H703" s="5" t="s">
        <v>15702</v>
      </c>
      <c r="I703" s="5">
        <v>41</v>
      </c>
      <c r="J703" s="5" t="s">
        <v>15732</v>
      </c>
      <c r="K703" s="5" t="s">
        <v>15711</v>
      </c>
      <c r="L703" s="5" t="s">
        <v>15775</v>
      </c>
      <c r="M703" s="5">
        <v>60</v>
      </c>
      <c r="N703" s="6" t="s">
        <v>15951</v>
      </c>
    </row>
    <row r="704" spans="1:14" ht="24.75" customHeight="1" x14ac:dyDescent="0.2">
      <c r="A704" s="5" t="s">
        <v>15730</v>
      </c>
      <c r="B704" s="5" t="s">
        <v>15550</v>
      </c>
      <c r="C704" s="5" t="s">
        <v>15551</v>
      </c>
      <c r="D704" s="5" t="s">
        <v>15335</v>
      </c>
      <c r="E704" s="5" t="s">
        <v>0</v>
      </c>
      <c r="F704" s="5" t="s">
        <v>4</v>
      </c>
      <c r="G704" s="5" t="s">
        <v>15731</v>
      </c>
      <c r="H704" s="5" t="s">
        <v>15702</v>
      </c>
      <c r="I704" s="5">
        <v>41</v>
      </c>
      <c r="J704" s="5" t="s">
        <v>15732</v>
      </c>
      <c r="K704" s="5" t="s">
        <v>15711</v>
      </c>
      <c r="L704" s="5" t="s">
        <v>15775</v>
      </c>
      <c r="M704" s="5">
        <v>60</v>
      </c>
      <c r="N704" s="6" t="s">
        <v>15951</v>
      </c>
    </row>
    <row r="705" spans="1:14" ht="24.75" customHeight="1" x14ac:dyDescent="0.2">
      <c r="A705" s="5" t="s">
        <v>15730</v>
      </c>
      <c r="B705" s="5" t="s">
        <v>15530</v>
      </c>
      <c r="C705" s="5" t="s">
        <v>15531</v>
      </c>
      <c r="D705" s="5" t="s">
        <v>15335</v>
      </c>
      <c r="E705" s="5" t="s">
        <v>0</v>
      </c>
      <c r="F705" s="5" t="s">
        <v>4</v>
      </c>
      <c r="G705" s="5" t="s">
        <v>15731</v>
      </c>
      <c r="H705" s="5" t="s">
        <v>15702</v>
      </c>
      <c r="I705" s="5">
        <v>41</v>
      </c>
      <c r="J705" s="5" t="s">
        <v>15732</v>
      </c>
      <c r="K705" s="5" t="s">
        <v>15711</v>
      </c>
      <c r="L705" s="5" t="s">
        <v>15775</v>
      </c>
      <c r="M705" s="5">
        <v>60</v>
      </c>
      <c r="N705" s="6" t="s">
        <v>15951</v>
      </c>
    </row>
    <row r="706" spans="1:14" ht="24.75" customHeight="1" x14ac:dyDescent="0.2">
      <c r="A706" s="5" t="s">
        <v>15730</v>
      </c>
      <c r="B706" s="5" t="s">
        <v>15603</v>
      </c>
      <c r="C706" s="5" t="s">
        <v>15604</v>
      </c>
      <c r="D706" s="5" t="s">
        <v>15335</v>
      </c>
      <c r="E706" s="5" t="s">
        <v>0</v>
      </c>
      <c r="F706" s="5" t="s">
        <v>4</v>
      </c>
      <c r="G706" s="5" t="s">
        <v>15731</v>
      </c>
      <c r="H706" s="5" t="s">
        <v>15702</v>
      </c>
      <c r="I706" s="5">
        <v>41</v>
      </c>
      <c r="J706" s="5" t="s">
        <v>15732</v>
      </c>
      <c r="K706" s="5" t="s">
        <v>15711</v>
      </c>
      <c r="L706" s="5" t="s">
        <v>15775</v>
      </c>
      <c r="M706" s="5">
        <v>60</v>
      </c>
      <c r="N706" s="6" t="s">
        <v>15951</v>
      </c>
    </row>
    <row r="707" spans="1:14" ht="24.75" customHeight="1" x14ac:dyDescent="0.2">
      <c r="A707" s="5" t="s">
        <v>15730</v>
      </c>
      <c r="B707" s="5" t="s">
        <v>15619</v>
      </c>
      <c r="C707" s="5" t="s">
        <v>15620</v>
      </c>
      <c r="D707" s="5" t="s">
        <v>15335</v>
      </c>
      <c r="E707" s="5" t="s">
        <v>0</v>
      </c>
      <c r="F707" s="5" t="s">
        <v>4</v>
      </c>
      <c r="G707" s="5" t="s">
        <v>15731</v>
      </c>
      <c r="H707" s="5" t="s">
        <v>15702</v>
      </c>
      <c r="I707" s="5">
        <v>41</v>
      </c>
      <c r="J707" s="5" t="s">
        <v>15732</v>
      </c>
      <c r="K707" s="5" t="s">
        <v>15711</v>
      </c>
      <c r="L707" s="5" t="s">
        <v>15775</v>
      </c>
      <c r="M707" s="5">
        <v>60</v>
      </c>
      <c r="N707" s="6" t="s">
        <v>15951</v>
      </c>
    </row>
    <row r="708" spans="1:14" ht="24.75" customHeight="1" x14ac:dyDescent="0.2">
      <c r="A708" s="5" t="s">
        <v>15730</v>
      </c>
      <c r="B708" s="5" t="s">
        <v>15643</v>
      </c>
      <c r="C708" s="5" t="s">
        <v>15644</v>
      </c>
      <c r="D708" s="5" t="s">
        <v>15335</v>
      </c>
      <c r="E708" s="5" t="s">
        <v>0</v>
      </c>
      <c r="F708" s="5" t="s">
        <v>4</v>
      </c>
      <c r="G708" s="5" t="s">
        <v>15731</v>
      </c>
      <c r="H708" s="5" t="s">
        <v>15702</v>
      </c>
      <c r="I708" s="5">
        <v>41</v>
      </c>
      <c r="J708" s="5" t="s">
        <v>15732</v>
      </c>
      <c r="K708" s="5" t="s">
        <v>15711</v>
      </c>
      <c r="L708" s="5" t="s">
        <v>15775</v>
      </c>
      <c r="M708" s="5">
        <v>60</v>
      </c>
      <c r="N708" s="6" t="s">
        <v>15951</v>
      </c>
    </row>
    <row r="709" spans="1:14" ht="24.75" customHeight="1" x14ac:dyDescent="0.2">
      <c r="A709" s="5" t="s">
        <v>15730</v>
      </c>
      <c r="B709" s="5" t="s">
        <v>15470</v>
      </c>
      <c r="C709" s="5" t="s">
        <v>15471</v>
      </c>
      <c r="D709" s="5" t="s">
        <v>15335</v>
      </c>
      <c r="E709" s="5" t="s">
        <v>0</v>
      </c>
      <c r="F709" s="5" t="s">
        <v>4</v>
      </c>
      <c r="G709" s="5" t="s">
        <v>15731</v>
      </c>
      <c r="H709" s="5" t="s">
        <v>15702</v>
      </c>
      <c r="I709" s="5">
        <v>41</v>
      </c>
      <c r="J709" s="5" t="s">
        <v>15732</v>
      </c>
      <c r="K709" s="5" t="s">
        <v>15711</v>
      </c>
      <c r="L709" s="5" t="s">
        <v>15775</v>
      </c>
      <c r="M709" s="5">
        <v>60</v>
      </c>
      <c r="N709" s="6" t="s">
        <v>15951</v>
      </c>
    </row>
    <row r="710" spans="1:14" ht="24.75" customHeight="1" x14ac:dyDescent="0.2">
      <c r="A710" s="5" t="s">
        <v>15730</v>
      </c>
      <c r="B710" s="5" t="s">
        <v>15639</v>
      </c>
      <c r="C710" s="5" t="s">
        <v>15640</v>
      </c>
      <c r="D710" s="5" t="s">
        <v>15335</v>
      </c>
      <c r="E710" s="5" t="s">
        <v>0</v>
      </c>
      <c r="F710" s="5" t="s">
        <v>4</v>
      </c>
      <c r="G710" s="5" t="s">
        <v>15731</v>
      </c>
      <c r="H710" s="5" t="s">
        <v>15702</v>
      </c>
      <c r="I710" s="5">
        <v>41</v>
      </c>
      <c r="J710" s="5" t="s">
        <v>15732</v>
      </c>
      <c r="K710" s="5" t="s">
        <v>15711</v>
      </c>
      <c r="L710" s="5" t="s">
        <v>15775</v>
      </c>
      <c r="M710" s="5">
        <v>60</v>
      </c>
      <c r="N710" s="6" t="s">
        <v>15951</v>
      </c>
    </row>
    <row r="711" spans="1:14" ht="24.75" customHeight="1" x14ac:dyDescent="0.2">
      <c r="A711" s="5" t="s">
        <v>15730</v>
      </c>
      <c r="B711" s="5" t="s">
        <v>15658</v>
      </c>
      <c r="C711" s="5" t="s">
        <v>15659</v>
      </c>
      <c r="D711" s="5" t="s">
        <v>15335</v>
      </c>
      <c r="E711" s="5" t="s">
        <v>0</v>
      </c>
      <c r="F711" s="5" t="s">
        <v>4</v>
      </c>
      <c r="G711" s="5" t="s">
        <v>15731</v>
      </c>
      <c r="H711" s="5" t="s">
        <v>15702</v>
      </c>
      <c r="I711" s="5">
        <v>41</v>
      </c>
      <c r="J711" s="5" t="s">
        <v>15732</v>
      </c>
      <c r="K711" s="5" t="s">
        <v>15711</v>
      </c>
      <c r="L711" s="5" t="s">
        <v>15775</v>
      </c>
      <c r="M711" s="5">
        <v>60</v>
      </c>
      <c r="N711" s="6" t="s">
        <v>15951</v>
      </c>
    </row>
    <row r="712" spans="1:14" ht="24.75" customHeight="1" x14ac:dyDescent="0.2">
      <c r="A712" s="5" t="s">
        <v>15730</v>
      </c>
      <c r="B712" s="5" t="s">
        <v>15609</v>
      </c>
      <c r="C712" s="5" t="s">
        <v>15610</v>
      </c>
      <c r="D712" s="5" t="s">
        <v>15333</v>
      </c>
      <c r="E712" s="5" t="s">
        <v>0</v>
      </c>
      <c r="F712" s="5" t="s">
        <v>4</v>
      </c>
      <c r="G712" s="5" t="s">
        <v>15731</v>
      </c>
      <c r="H712" s="5" t="s">
        <v>15702</v>
      </c>
      <c r="I712" s="5">
        <v>42</v>
      </c>
      <c r="J712" s="5" t="s">
        <v>15732</v>
      </c>
      <c r="K712" s="5" t="s">
        <v>15711</v>
      </c>
      <c r="L712" s="5" t="s">
        <v>15776</v>
      </c>
      <c r="M712" s="5">
        <v>60</v>
      </c>
      <c r="N712" s="6" t="s">
        <v>15951</v>
      </c>
    </row>
    <row r="713" spans="1:14" ht="24.75" customHeight="1" x14ac:dyDescent="0.2">
      <c r="A713" s="5" t="s">
        <v>15730</v>
      </c>
      <c r="B713" s="5" t="s">
        <v>15511</v>
      </c>
      <c r="C713" s="5" t="s">
        <v>15512</v>
      </c>
      <c r="D713" s="5" t="s">
        <v>15333</v>
      </c>
      <c r="E713" s="5" t="s">
        <v>0</v>
      </c>
      <c r="F713" s="5" t="s">
        <v>4</v>
      </c>
      <c r="G713" s="5" t="s">
        <v>15731</v>
      </c>
      <c r="H713" s="5" t="s">
        <v>15702</v>
      </c>
      <c r="I713" s="5">
        <v>42</v>
      </c>
      <c r="J713" s="5" t="s">
        <v>15732</v>
      </c>
      <c r="K713" s="5" t="s">
        <v>15711</v>
      </c>
      <c r="L713" s="5" t="s">
        <v>15775</v>
      </c>
      <c r="M713" s="5">
        <v>60</v>
      </c>
      <c r="N713" s="6" t="s">
        <v>15951</v>
      </c>
    </row>
    <row r="714" spans="1:14" ht="24.75" customHeight="1" x14ac:dyDescent="0.2">
      <c r="A714" s="5" t="s">
        <v>15730</v>
      </c>
      <c r="B714" s="5" t="s">
        <v>15359</v>
      </c>
      <c r="C714" s="5" t="s">
        <v>15360</v>
      </c>
      <c r="D714" s="5" t="s">
        <v>15333</v>
      </c>
      <c r="E714" s="5" t="s">
        <v>0</v>
      </c>
      <c r="F714" s="5" t="s">
        <v>4</v>
      </c>
      <c r="G714" s="5" t="s">
        <v>15731</v>
      </c>
      <c r="H714" s="5" t="s">
        <v>15702</v>
      </c>
      <c r="I714" s="5">
        <v>42</v>
      </c>
      <c r="J714" s="5" t="s">
        <v>15732</v>
      </c>
      <c r="K714" s="5" t="s">
        <v>15711</v>
      </c>
      <c r="L714" s="5" t="s">
        <v>15775</v>
      </c>
      <c r="M714" s="5">
        <v>60</v>
      </c>
      <c r="N714" s="6" t="s">
        <v>15951</v>
      </c>
    </row>
    <row r="715" spans="1:14" ht="24.75" customHeight="1" x14ac:dyDescent="0.2">
      <c r="A715" s="5" t="s">
        <v>15730</v>
      </c>
      <c r="B715" s="5" t="s">
        <v>15576</v>
      </c>
      <c r="C715" s="5" t="s">
        <v>15577</v>
      </c>
      <c r="D715" s="5" t="s">
        <v>15333</v>
      </c>
      <c r="E715" s="5" t="s">
        <v>0</v>
      </c>
      <c r="F715" s="5" t="s">
        <v>4</v>
      </c>
      <c r="G715" s="5" t="s">
        <v>15731</v>
      </c>
      <c r="H715" s="5" t="s">
        <v>15702</v>
      </c>
      <c r="I715" s="5">
        <v>42</v>
      </c>
      <c r="J715" s="5" t="s">
        <v>15732</v>
      </c>
      <c r="K715" s="5" t="s">
        <v>15711</v>
      </c>
      <c r="L715" s="5" t="s">
        <v>15775</v>
      </c>
      <c r="M715" s="5">
        <v>60</v>
      </c>
      <c r="N715" s="6" t="s">
        <v>15951</v>
      </c>
    </row>
    <row r="716" spans="1:14" ht="24.75" customHeight="1" x14ac:dyDescent="0.2">
      <c r="A716" s="5" t="s">
        <v>15730</v>
      </c>
      <c r="B716" s="5" t="s">
        <v>15593</v>
      </c>
      <c r="C716" s="5" t="s">
        <v>15594</v>
      </c>
      <c r="D716" s="5" t="s">
        <v>15333</v>
      </c>
      <c r="E716" s="5" t="s">
        <v>0</v>
      </c>
      <c r="F716" s="5" t="s">
        <v>4</v>
      </c>
      <c r="G716" s="5" t="s">
        <v>15731</v>
      </c>
      <c r="H716" s="5" t="s">
        <v>15702</v>
      </c>
      <c r="I716" s="5">
        <v>42</v>
      </c>
      <c r="J716" s="5" t="s">
        <v>15732</v>
      </c>
      <c r="K716" s="5" t="s">
        <v>15711</v>
      </c>
      <c r="L716" s="5" t="s">
        <v>15775</v>
      </c>
      <c r="M716" s="5">
        <v>60</v>
      </c>
      <c r="N716" s="6" t="s">
        <v>15951</v>
      </c>
    </row>
    <row r="717" spans="1:14" ht="24.75" customHeight="1" x14ac:dyDescent="0.2">
      <c r="A717" s="5" t="s">
        <v>15730</v>
      </c>
      <c r="B717" s="5" t="s">
        <v>15641</v>
      </c>
      <c r="C717" s="5" t="s">
        <v>15642</v>
      </c>
      <c r="D717" s="5" t="s">
        <v>15333</v>
      </c>
      <c r="E717" s="5" t="s">
        <v>0</v>
      </c>
      <c r="F717" s="5" t="s">
        <v>4</v>
      </c>
      <c r="G717" s="5" t="s">
        <v>15731</v>
      </c>
      <c r="H717" s="5" t="s">
        <v>15702</v>
      </c>
      <c r="I717" s="5">
        <v>42</v>
      </c>
      <c r="J717" s="5" t="s">
        <v>15732</v>
      </c>
      <c r="K717" s="5" t="s">
        <v>15711</v>
      </c>
      <c r="L717" s="5" t="s">
        <v>15776</v>
      </c>
      <c r="M717" s="5">
        <v>60</v>
      </c>
      <c r="N717" s="6" t="s">
        <v>15951</v>
      </c>
    </row>
    <row r="718" spans="1:14" ht="24.75" customHeight="1" x14ac:dyDescent="0.2">
      <c r="A718" s="5" t="s">
        <v>15730</v>
      </c>
      <c r="B718" s="5" t="s">
        <v>15497</v>
      </c>
      <c r="C718" s="5" t="s">
        <v>15498</v>
      </c>
      <c r="D718" s="5" t="s">
        <v>15333</v>
      </c>
      <c r="E718" s="5" t="s">
        <v>0</v>
      </c>
      <c r="F718" s="5" t="s">
        <v>4</v>
      </c>
      <c r="G718" s="5" t="s">
        <v>15731</v>
      </c>
      <c r="H718" s="5" t="s">
        <v>15702</v>
      </c>
      <c r="I718" s="5">
        <v>42</v>
      </c>
      <c r="J718" s="5" t="s">
        <v>15732</v>
      </c>
      <c r="K718" s="5" t="s">
        <v>15711</v>
      </c>
      <c r="L718" s="5" t="s">
        <v>15775</v>
      </c>
      <c r="M718" s="5">
        <v>60</v>
      </c>
      <c r="N718" s="6" t="s">
        <v>15951</v>
      </c>
    </row>
    <row r="719" spans="1:14" ht="24.75" customHeight="1" x14ac:dyDescent="0.2">
      <c r="A719" s="5" t="s">
        <v>15730</v>
      </c>
      <c r="B719" s="5" t="s">
        <v>15349</v>
      </c>
      <c r="C719" s="5" t="s">
        <v>15350</v>
      </c>
      <c r="D719" s="5" t="s">
        <v>15333</v>
      </c>
      <c r="E719" s="5" t="s">
        <v>0</v>
      </c>
      <c r="F719" s="5" t="s">
        <v>4</v>
      </c>
      <c r="G719" s="5" t="s">
        <v>15731</v>
      </c>
      <c r="H719" s="5" t="s">
        <v>15702</v>
      </c>
      <c r="I719" s="5">
        <v>42</v>
      </c>
      <c r="J719" s="5" t="s">
        <v>15732</v>
      </c>
      <c r="K719" s="5" t="s">
        <v>15711</v>
      </c>
      <c r="L719" s="5" t="s">
        <v>15775</v>
      </c>
      <c r="M719" s="5">
        <v>60</v>
      </c>
      <c r="N719" s="6" t="s">
        <v>15951</v>
      </c>
    </row>
    <row r="720" spans="1:14" ht="24.75" customHeight="1" x14ac:dyDescent="0.2">
      <c r="A720" s="5" t="s">
        <v>15730</v>
      </c>
      <c r="B720" s="5" t="s">
        <v>15515</v>
      </c>
      <c r="C720" s="5" t="s">
        <v>15516</v>
      </c>
      <c r="D720" s="5" t="s">
        <v>15333</v>
      </c>
      <c r="E720" s="5" t="s">
        <v>0</v>
      </c>
      <c r="F720" s="5" t="s">
        <v>4</v>
      </c>
      <c r="G720" s="5" t="s">
        <v>15731</v>
      </c>
      <c r="H720" s="5" t="s">
        <v>15702</v>
      </c>
      <c r="I720" s="5">
        <v>42</v>
      </c>
      <c r="J720" s="5" t="s">
        <v>15732</v>
      </c>
      <c r="K720" s="5" t="s">
        <v>15711</v>
      </c>
      <c r="L720" s="5" t="s">
        <v>15775</v>
      </c>
      <c r="M720" s="5">
        <v>60</v>
      </c>
      <c r="N720" s="6" t="s">
        <v>15951</v>
      </c>
    </row>
    <row r="721" spans="1:14" ht="24.75" customHeight="1" x14ac:dyDescent="0.2">
      <c r="A721" s="5" t="s">
        <v>15730</v>
      </c>
      <c r="B721" s="5" t="s">
        <v>15671</v>
      </c>
      <c r="C721" s="5" t="s">
        <v>15672</v>
      </c>
      <c r="D721" s="5" t="s">
        <v>15333</v>
      </c>
      <c r="E721" s="5" t="s">
        <v>0</v>
      </c>
      <c r="F721" s="5" t="s">
        <v>4</v>
      </c>
      <c r="G721" s="5" t="s">
        <v>15731</v>
      </c>
      <c r="H721" s="5" t="s">
        <v>15702</v>
      </c>
      <c r="I721" s="5">
        <v>42</v>
      </c>
      <c r="J721" s="5" t="s">
        <v>15732</v>
      </c>
      <c r="K721" s="5" t="s">
        <v>15711</v>
      </c>
      <c r="L721" s="5" t="s">
        <v>15776</v>
      </c>
      <c r="M721" s="5">
        <v>60</v>
      </c>
      <c r="N721" s="6" t="s">
        <v>15951</v>
      </c>
    </row>
    <row r="722" spans="1:14" ht="24.75" customHeight="1" x14ac:dyDescent="0.2">
      <c r="A722" s="5" t="s">
        <v>15730</v>
      </c>
      <c r="B722" s="5" t="s">
        <v>15472</v>
      </c>
      <c r="C722" s="5" t="s">
        <v>15473</v>
      </c>
      <c r="D722" s="5" t="s">
        <v>15333</v>
      </c>
      <c r="E722" s="5" t="s">
        <v>0</v>
      </c>
      <c r="F722" s="5" t="s">
        <v>4</v>
      </c>
      <c r="G722" s="5" t="s">
        <v>15731</v>
      </c>
      <c r="H722" s="5" t="s">
        <v>15702</v>
      </c>
      <c r="I722" s="5">
        <v>42</v>
      </c>
      <c r="J722" s="5" t="s">
        <v>15732</v>
      </c>
      <c r="K722" s="5" t="s">
        <v>15711</v>
      </c>
      <c r="L722" s="5" t="s">
        <v>15775</v>
      </c>
      <c r="M722" s="5">
        <v>60</v>
      </c>
      <c r="N722" s="6" t="s">
        <v>15951</v>
      </c>
    </row>
    <row r="723" spans="1:14" ht="24.75" customHeight="1" x14ac:dyDescent="0.2">
      <c r="A723" s="5" t="s">
        <v>15730</v>
      </c>
      <c r="B723" s="5" t="s">
        <v>15669</v>
      </c>
      <c r="C723" s="5" t="s">
        <v>15670</v>
      </c>
      <c r="D723" s="5" t="s">
        <v>15333</v>
      </c>
      <c r="E723" s="5" t="s">
        <v>0</v>
      </c>
      <c r="F723" s="5" t="s">
        <v>4</v>
      </c>
      <c r="G723" s="5" t="s">
        <v>15731</v>
      </c>
      <c r="H723" s="5" t="s">
        <v>15702</v>
      </c>
      <c r="I723" s="5">
        <v>42</v>
      </c>
      <c r="J723" s="5" t="s">
        <v>15732</v>
      </c>
      <c r="K723" s="5" t="s">
        <v>15711</v>
      </c>
      <c r="L723" s="5" t="s">
        <v>15776</v>
      </c>
      <c r="M723" s="5">
        <v>60</v>
      </c>
      <c r="N723" s="6" t="s">
        <v>15951</v>
      </c>
    </row>
    <row r="724" spans="1:14" ht="24.75" customHeight="1" x14ac:dyDescent="0.2">
      <c r="A724" s="5" t="s">
        <v>15730</v>
      </c>
      <c r="B724" s="5" t="s">
        <v>15528</v>
      </c>
      <c r="C724" s="5" t="s">
        <v>15529</v>
      </c>
      <c r="D724" s="5" t="s">
        <v>15333</v>
      </c>
      <c r="E724" s="5" t="s">
        <v>0</v>
      </c>
      <c r="F724" s="5" t="s">
        <v>4</v>
      </c>
      <c r="G724" s="5" t="s">
        <v>15731</v>
      </c>
      <c r="H724" s="5" t="s">
        <v>15702</v>
      </c>
      <c r="I724" s="5">
        <v>42</v>
      </c>
      <c r="J724" s="5" t="s">
        <v>15732</v>
      </c>
      <c r="K724" s="5" t="s">
        <v>15711</v>
      </c>
      <c r="L724" s="5" t="s">
        <v>15775</v>
      </c>
      <c r="M724" s="5">
        <v>60</v>
      </c>
      <c r="N724" s="6" t="s">
        <v>15951</v>
      </c>
    </row>
    <row r="725" spans="1:14" ht="24.75" customHeight="1" x14ac:dyDescent="0.2">
      <c r="A725" s="5" t="s">
        <v>15730</v>
      </c>
      <c r="B725" s="5" t="s">
        <v>15607</v>
      </c>
      <c r="C725" s="5" t="s">
        <v>15608</v>
      </c>
      <c r="D725" s="5" t="s">
        <v>15333</v>
      </c>
      <c r="E725" s="5" t="s">
        <v>0</v>
      </c>
      <c r="F725" s="5" t="s">
        <v>4</v>
      </c>
      <c r="G725" s="5" t="s">
        <v>15731</v>
      </c>
      <c r="H725" s="5" t="s">
        <v>15702</v>
      </c>
      <c r="I725" s="5">
        <v>42</v>
      </c>
      <c r="J725" s="5" t="s">
        <v>15732</v>
      </c>
      <c r="K725" s="5" t="s">
        <v>15711</v>
      </c>
      <c r="L725" s="5" t="s">
        <v>15776</v>
      </c>
      <c r="M725" s="5">
        <v>60</v>
      </c>
      <c r="N725" s="6" t="s">
        <v>15951</v>
      </c>
    </row>
    <row r="726" spans="1:14" ht="24.75" customHeight="1" x14ac:dyDescent="0.2">
      <c r="A726" s="5" t="s">
        <v>15730</v>
      </c>
      <c r="B726" s="5" t="s">
        <v>15435</v>
      </c>
      <c r="C726" s="5" t="s">
        <v>15436</v>
      </c>
      <c r="D726" s="5" t="s">
        <v>15333</v>
      </c>
      <c r="E726" s="5" t="s">
        <v>0</v>
      </c>
      <c r="F726" s="5" t="s">
        <v>4</v>
      </c>
      <c r="G726" s="5" t="s">
        <v>15731</v>
      </c>
      <c r="H726" s="5" t="s">
        <v>15702</v>
      </c>
      <c r="I726" s="5">
        <v>42</v>
      </c>
      <c r="J726" s="5" t="s">
        <v>15732</v>
      </c>
      <c r="K726" s="5" t="s">
        <v>15711</v>
      </c>
      <c r="L726" s="5" t="s">
        <v>15775</v>
      </c>
      <c r="M726" s="5">
        <v>60</v>
      </c>
      <c r="N726" s="6" t="s">
        <v>15951</v>
      </c>
    </row>
    <row r="727" spans="1:14" ht="24.75" customHeight="1" x14ac:dyDescent="0.2">
      <c r="A727" s="5" t="s">
        <v>15730</v>
      </c>
      <c r="B727" s="5" t="s">
        <v>15546</v>
      </c>
      <c r="C727" s="5" t="s">
        <v>15547</v>
      </c>
      <c r="D727" s="5" t="s">
        <v>15333</v>
      </c>
      <c r="E727" s="5" t="s">
        <v>0</v>
      </c>
      <c r="F727" s="5" t="s">
        <v>4</v>
      </c>
      <c r="G727" s="5" t="s">
        <v>15731</v>
      </c>
      <c r="H727" s="5" t="s">
        <v>15702</v>
      </c>
      <c r="I727" s="5">
        <v>42</v>
      </c>
      <c r="J727" s="5" t="s">
        <v>15732</v>
      </c>
      <c r="K727" s="5" t="s">
        <v>15711</v>
      </c>
      <c r="L727" s="5" t="s">
        <v>15775</v>
      </c>
      <c r="M727" s="5">
        <v>60</v>
      </c>
      <c r="N727" s="6" t="s">
        <v>15951</v>
      </c>
    </row>
    <row r="728" spans="1:14" ht="24.75" customHeight="1" x14ac:dyDescent="0.2">
      <c r="A728" s="5" t="s">
        <v>15730</v>
      </c>
      <c r="B728" s="5" t="s">
        <v>15449</v>
      </c>
      <c r="C728" s="5" t="s">
        <v>15450</v>
      </c>
      <c r="D728" s="5" t="s">
        <v>15333</v>
      </c>
      <c r="E728" s="5" t="s">
        <v>0</v>
      </c>
      <c r="F728" s="5" t="s">
        <v>4</v>
      </c>
      <c r="G728" s="5" t="s">
        <v>15731</v>
      </c>
      <c r="H728" s="5" t="s">
        <v>15702</v>
      </c>
      <c r="I728" s="5">
        <v>42</v>
      </c>
      <c r="J728" s="5" t="s">
        <v>15732</v>
      </c>
      <c r="K728" s="5" t="s">
        <v>15711</v>
      </c>
      <c r="L728" s="5" t="s">
        <v>15775</v>
      </c>
      <c r="M728" s="5">
        <v>60</v>
      </c>
      <c r="N728" s="6" t="s">
        <v>15951</v>
      </c>
    </row>
    <row r="729" spans="1:14" ht="24.75" customHeight="1" x14ac:dyDescent="0.2">
      <c r="A729" s="5" t="s">
        <v>15730</v>
      </c>
      <c r="B729" s="5" t="s">
        <v>15683</v>
      </c>
      <c r="C729" s="5" t="s">
        <v>15684</v>
      </c>
      <c r="D729" s="5" t="s">
        <v>15333</v>
      </c>
      <c r="E729" s="5" t="s">
        <v>0</v>
      </c>
      <c r="F729" s="5" t="s">
        <v>4</v>
      </c>
      <c r="G729" s="5" t="s">
        <v>15731</v>
      </c>
      <c r="H729" s="5" t="s">
        <v>15702</v>
      </c>
      <c r="I729" s="5">
        <v>42</v>
      </c>
      <c r="J729" s="5" t="s">
        <v>15732</v>
      </c>
      <c r="K729" s="5" t="s">
        <v>15711</v>
      </c>
      <c r="L729" s="5" t="s">
        <v>15776</v>
      </c>
      <c r="M729" s="5">
        <v>60</v>
      </c>
      <c r="N729" s="6" t="s">
        <v>15951</v>
      </c>
    </row>
    <row r="730" spans="1:14" ht="24.75" customHeight="1" x14ac:dyDescent="0.2">
      <c r="A730" s="5" t="s">
        <v>15730</v>
      </c>
      <c r="B730" s="5" t="s">
        <v>15351</v>
      </c>
      <c r="C730" s="5" t="s">
        <v>15352</v>
      </c>
      <c r="D730" s="5" t="s">
        <v>15333</v>
      </c>
      <c r="E730" s="5" t="s">
        <v>0</v>
      </c>
      <c r="F730" s="5" t="s">
        <v>4</v>
      </c>
      <c r="G730" s="5" t="s">
        <v>15731</v>
      </c>
      <c r="H730" s="5" t="s">
        <v>15702</v>
      </c>
      <c r="I730" s="5">
        <v>42</v>
      </c>
      <c r="J730" s="5" t="s">
        <v>15732</v>
      </c>
      <c r="K730" s="5" t="s">
        <v>15711</v>
      </c>
      <c r="L730" s="5" t="s">
        <v>15775</v>
      </c>
      <c r="M730" s="5">
        <v>60</v>
      </c>
      <c r="N730" s="6" t="s">
        <v>15951</v>
      </c>
    </row>
    <row r="731" spans="1:14" ht="24.75" customHeight="1" x14ac:dyDescent="0.2">
      <c r="A731" s="5" t="s">
        <v>15730</v>
      </c>
      <c r="B731" s="5" t="s">
        <v>15342</v>
      </c>
      <c r="C731" s="5" t="s">
        <v>9299</v>
      </c>
      <c r="D731" s="5" t="s">
        <v>15333</v>
      </c>
      <c r="E731" s="5" t="s">
        <v>0</v>
      </c>
      <c r="F731" s="5" t="s">
        <v>4</v>
      </c>
      <c r="G731" s="5" t="s">
        <v>15731</v>
      </c>
      <c r="H731" s="5" t="s">
        <v>15702</v>
      </c>
      <c r="I731" s="5">
        <v>42</v>
      </c>
      <c r="J731" s="5" t="s">
        <v>15732</v>
      </c>
      <c r="K731" s="5" t="s">
        <v>15711</v>
      </c>
      <c r="L731" s="5" t="s">
        <v>15775</v>
      </c>
      <c r="M731" s="5">
        <v>60</v>
      </c>
      <c r="N731" s="6" t="s">
        <v>15951</v>
      </c>
    </row>
    <row r="732" spans="1:14" ht="24.75" customHeight="1" x14ac:dyDescent="0.2">
      <c r="A732" s="5" t="s">
        <v>15730</v>
      </c>
      <c r="B732" s="5" t="s">
        <v>15668</v>
      </c>
      <c r="C732" s="5" t="s">
        <v>2741</v>
      </c>
      <c r="D732" s="5" t="s">
        <v>15333</v>
      </c>
      <c r="E732" s="5" t="s">
        <v>0</v>
      </c>
      <c r="F732" s="5" t="s">
        <v>4</v>
      </c>
      <c r="G732" s="5" t="s">
        <v>15731</v>
      </c>
      <c r="H732" s="5" t="s">
        <v>15702</v>
      </c>
      <c r="I732" s="5">
        <v>42</v>
      </c>
      <c r="J732" s="5" t="s">
        <v>15732</v>
      </c>
      <c r="K732" s="5" t="s">
        <v>15711</v>
      </c>
      <c r="L732" s="5" t="s">
        <v>15776</v>
      </c>
      <c r="M732" s="5">
        <v>60</v>
      </c>
      <c r="N732" s="6" t="s">
        <v>15951</v>
      </c>
    </row>
    <row r="733" spans="1:14" ht="24.75" customHeight="1" x14ac:dyDescent="0.2">
      <c r="A733" s="5" t="s">
        <v>15730</v>
      </c>
      <c r="B733" s="5" t="s">
        <v>15652</v>
      </c>
      <c r="C733" s="5" t="s">
        <v>15653</v>
      </c>
      <c r="D733" s="5" t="s">
        <v>15333</v>
      </c>
      <c r="E733" s="5" t="s">
        <v>0</v>
      </c>
      <c r="F733" s="5" t="s">
        <v>4</v>
      </c>
      <c r="G733" s="5" t="s">
        <v>15731</v>
      </c>
      <c r="H733" s="5" t="s">
        <v>15702</v>
      </c>
      <c r="I733" s="5">
        <v>42</v>
      </c>
      <c r="J733" s="5" t="s">
        <v>15732</v>
      </c>
      <c r="K733" s="5" t="s">
        <v>15711</v>
      </c>
      <c r="L733" s="5" t="s">
        <v>15776</v>
      </c>
      <c r="M733" s="5">
        <v>60</v>
      </c>
      <c r="N733" s="6" t="s">
        <v>15951</v>
      </c>
    </row>
    <row r="734" spans="1:14" ht="24.75" customHeight="1" x14ac:dyDescent="0.2">
      <c r="A734" s="5" t="s">
        <v>15730</v>
      </c>
      <c r="B734" s="5" t="s">
        <v>15685</v>
      </c>
      <c r="C734" s="5" t="s">
        <v>15686</v>
      </c>
      <c r="D734" s="5" t="s">
        <v>15333</v>
      </c>
      <c r="E734" s="5" t="s">
        <v>0</v>
      </c>
      <c r="F734" s="5" t="s">
        <v>4</v>
      </c>
      <c r="G734" s="5" t="s">
        <v>15731</v>
      </c>
      <c r="H734" s="5" t="s">
        <v>15702</v>
      </c>
      <c r="I734" s="5">
        <v>42</v>
      </c>
      <c r="J734" s="5" t="s">
        <v>15732</v>
      </c>
      <c r="K734" s="5" t="s">
        <v>15711</v>
      </c>
      <c r="L734" s="5" t="s">
        <v>15776</v>
      </c>
      <c r="M734" s="5">
        <v>60</v>
      </c>
      <c r="N734" s="6" t="s">
        <v>15951</v>
      </c>
    </row>
    <row r="735" spans="1:14" ht="24.75" customHeight="1" x14ac:dyDescent="0.2">
      <c r="A735" s="5" t="s">
        <v>15730</v>
      </c>
      <c r="B735" s="5" t="s">
        <v>15332</v>
      </c>
      <c r="C735" s="5" t="s">
        <v>11541</v>
      </c>
      <c r="D735" s="5" t="s">
        <v>15333</v>
      </c>
      <c r="E735" s="5" t="s">
        <v>0</v>
      </c>
      <c r="F735" s="5" t="s">
        <v>4</v>
      </c>
      <c r="G735" s="5" t="s">
        <v>15731</v>
      </c>
      <c r="H735" s="5" t="s">
        <v>15702</v>
      </c>
      <c r="I735" s="5">
        <v>42</v>
      </c>
      <c r="J735" s="5" t="s">
        <v>15732</v>
      </c>
      <c r="K735" s="5" t="s">
        <v>15711</v>
      </c>
      <c r="L735" s="5" t="s">
        <v>15775</v>
      </c>
      <c r="M735" s="5">
        <v>60</v>
      </c>
      <c r="N735" s="6" t="s">
        <v>15951</v>
      </c>
    </row>
    <row r="736" spans="1:14" ht="24.75" customHeight="1" x14ac:dyDescent="0.2">
      <c r="A736" s="5" t="s">
        <v>15730</v>
      </c>
      <c r="B736" s="5" t="s">
        <v>15353</v>
      </c>
      <c r="C736" s="5" t="s">
        <v>15354</v>
      </c>
      <c r="D736" s="5" t="s">
        <v>15333</v>
      </c>
      <c r="E736" s="5" t="s">
        <v>0</v>
      </c>
      <c r="F736" s="5" t="s">
        <v>4</v>
      </c>
      <c r="G736" s="5" t="s">
        <v>15731</v>
      </c>
      <c r="H736" s="5" t="s">
        <v>15702</v>
      </c>
      <c r="I736" s="5">
        <v>42</v>
      </c>
      <c r="J736" s="5" t="s">
        <v>15732</v>
      </c>
      <c r="K736" s="5" t="s">
        <v>15711</v>
      </c>
      <c r="L736" s="5" t="s">
        <v>15775</v>
      </c>
      <c r="M736" s="5">
        <v>60</v>
      </c>
      <c r="N736" s="6" t="s">
        <v>15951</v>
      </c>
    </row>
    <row r="737" spans="1:14" ht="24.75" customHeight="1" x14ac:dyDescent="0.2">
      <c r="A737" s="5" t="s">
        <v>15730</v>
      </c>
      <c r="B737" s="5" t="s">
        <v>15482</v>
      </c>
      <c r="C737" s="5" t="s">
        <v>15483</v>
      </c>
      <c r="D737" s="5" t="s">
        <v>15333</v>
      </c>
      <c r="E737" s="5" t="s">
        <v>0</v>
      </c>
      <c r="F737" s="5" t="s">
        <v>4</v>
      </c>
      <c r="G737" s="5" t="s">
        <v>15731</v>
      </c>
      <c r="H737" s="5" t="s">
        <v>15702</v>
      </c>
      <c r="I737" s="5">
        <v>42</v>
      </c>
      <c r="J737" s="5" t="s">
        <v>15732</v>
      </c>
      <c r="K737" s="5" t="s">
        <v>15711</v>
      </c>
      <c r="L737" s="5" t="s">
        <v>15775</v>
      </c>
      <c r="M737" s="5">
        <v>60</v>
      </c>
      <c r="N737" s="6" t="s">
        <v>15951</v>
      </c>
    </row>
    <row r="738" spans="1:14" ht="24.75" customHeight="1" x14ac:dyDescent="0.2">
      <c r="A738" s="5" t="s">
        <v>15730</v>
      </c>
      <c r="B738" s="5" t="s">
        <v>15437</v>
      </c>
      <c r="C738" s="5" t="s">
        <v>15438</v>
      </c>
      <c r="D738" s="5" t="s">
        <v>15333</v>
      </c>
      <c r="E738" s="5" t="s">
        <v>0</v>
      </c>
      <c r="F738" s="5" t="s">
        <v>4</v>
      </c>
      <c r="G738" s="5" t="s">
        <v>15731</v>
      </c>
      <c r="H738" s="5" t="s">
        <v>15702</v>
      </c>
      <c r="I738" s="5">
        <v>42</v>
      </c>
      <c r="J738" s="5" t="s">
        <v>15732</v>
      </c>
      <c r="K738" s="5" t="s">
        <v>15711</v>
      </c>
      <c r="L738" s="5" t="s">
        <v>15775</v>
      </c>
      <c r="M738" s="5">
        <v>60</v>
      </c>
      <c r="N738" s="6" t="s">
        <v>15951</v>
      </c>
    </row>
    <row r="739" spans="1:14" ht="24.75" customHeight="1" x14ac:dyDescent="0.2">
      <c r="A739" s="5" t="s">
        <v>15730</v>
      </c>
      <c r="B739" s="5" t="s">
        <v>15338</v>
      </c>
      <c r="C739" s="5" t="s">
        <v>15339</v>
      </c>
      <c r="D739" s="5" t="s">
        <v>15333</v>
      </c>
      <c r="E739" s="5" t="s">
        <v>0</v>
      </c>
      <c r="F739" s="5" t="s">
        <v>4</v>
      </c>
      <c r="G739" s="5" t="s">
        <v>15731</v>
      </c>
      <c r="H739" s="5" t="s">
        <v>15702</v>
      </c>
      <c r="I739" s="5">
        <v>42</v>
      </c>
      <c r="J739" s="5" t="s">
        <v>15732</v>
      </c>
      <c r="K739" s="5" t="s">
        <v>15711</v>
      </c>
      <c r="L739" s="5" t="s">
        <v>15775</v>
      </c>
      <c r="M739" s="5">
        <v>60</v>
      </c>
      <c r="N739" s="6" t="s">
        <v>15951</v>
      </c>
    </row>
    <row r="740" spans="1:14" ht="24.75" customHeight="1" x14ac:dyDescent="0.2">
      <c r="A740" s="5" t="s">
        <v>15730</v>
      </c>
      <c r="B740" s="5" t="s">
        <v>15654</v>
      </c>
      <c r="C740" s="5" t="s">
        <v>15655</v>
      </c>
      <c r="D740" s="5" t="s">
        <v>15333</v>
      </c>
      <c r="E740" s="5" t="s">
        <v>0</v>
      </c>
      <c r="F740" s="5" t="s">
        <v>4</v>
      </c>
      <c r="G740" s="5" t="s">
        <v>15731</v>
      </c>
      <c r="H740" s="5" t="s">
        <v>15702</v>
      </c>
      <c r="I740" s="5">
        <v>42</v>
      </c>
      <c r="J740" s="5" t="s">
        <v>15732</v>
      </c>
      <c r="K740" s="5" t="s">
        <v>15711</v>
      </c>
      <c r="L740" s="5" t="s">
        <v>15776</v>
      </c>
      <c r="M740" s="5">
        <v>60</v>
      </c>
      <c r="N740" s="6" t="s">
        <v>15951</v>
      </c>
    </row>
    <row r="741" spans="1:14" ht="24.75" customHeight="1" x14ac:dyDescent="0.2">
      <c r="A741" s="5" t="s">
        <v>15730</v>
      </c>
      <c r="B741" s="5" t="s">
        <v>15656</v>
      </c>
      <c r="C741" s="5" t="s">
        <v>15657</v>
      </c>
      <c r="D741" s="5" t="s">
        <v>15333</v>
      </c>
      <c r="E741" s="5" t="s">
        <v>0</v>
      </c>
      <c r="F741" s="5" t="s">
        <v>4</v>
      </c>
      <c r="G741" s="5" t="s">
        <v>15731</v>
      </c>
      <c r="H741" s="5" t="s">
        <v>15702</v>
      </c>
      <c r="I741" s="5">
        <v>42</v>
      </c>
      <c r="J741" s="5" t="s">
        <v>15732</v>
      </c>
      <c r="K741" s="5" t="s">
        <v>15711</v>
      </c>
      <c r="L741" s="5" t="s">
        <v>15776</v>
      </c>
      <c r="M741" s="5">
        <v>60</v>
      </c>
      <c r="N741" s="6" t="s">
        <v>15951</v>
      </c>
    </row>
    <row r="742" spans="1:14" ht="24.75" customHeight="1" x14ac:dyDescent="0.2">
      <c r="A742" s="5" t="s">
        <v>15730</v>
      </c>
      <c r="B742" s="5" t="s">
        <v>15345</v>
      </c>
      <c r="C742" s="5" t="s">
        <v>15346</v>
      </c>
      <c r="D742" s="5" t="s">
        <v>15329</v>
      </c>
      <c r="E742" s="5" t="s">
        <v>0</v>
      </c>
      <c r="F742" s="5" t="s">
        <v>4</v>
      </c>
      <c r="G742" s="5" t="s">
        <v>15731</v>
      </c>
      <c r="H742" s="5" t="s">
        <v>15702</v>
      </c>
      <c r="I742" s="5">
        <v>42</v>
      </c>
      <c r="J742" s="5" t="s">
        <v>15732</v>
      </c>
      <c r="K742" s="5" t="s">
        <v>15711</v>
      </c>
      <c r="L742" s="5" t="s">
        <v>15775</v>
      </c>
      <c r="M742" s="5">
        <v>60</v>
      </c>
      <c r="N742" s="6" t="s">
        <v>15951</v>
      </c>
    </row>
    <row r="743" spans="1:14" ht="24.75" customHeight="1" x14ac:dyDescent="0.2">
      <c r="A743" s="5" t="s">
        <v>15730</v>
      </c>
      <c r="B743" s="5" t="s">
        <v>15623</v>
      </c>
      <c r="C743" s="5" t="s">
        <v>15624</v>
      </c>
      <c r="D743" s="5" t="s">
        <v>15329</v>
      </c>
      <c r="E743" s="5" t="s">
        <v>0</v>
      </c>
      <c r="F743" s="5" t="s">
        <v>4</v>
      </c>
      <c r="G743" s="5" t="s">
        <v>15731</v>
      </c>
      <c r="H743" s="5" t="s">
        <v>15702</v>
      </c>
      <c r="I743" s="5">
        <v>42</v>
      </c>
      <c r="J743" s="5" t="s">
        <v>15732</v>
      </c>
      <c r="K743" s="5" t="s">
        <v>15711</v>
      </c>
      <c r="L743" s="5" t="s">
        <v>15776</v>
      </c>
      <c r="M743" s="5">
        <v>60</v>
      </c>
      <c r="N743" s="6" t="s">
        <v>15951</v>
      </c>
    </row>
    <row r="744" spans="1:14" ht="24.75" customHeight="1" x14ac:dyDescent="0.2">
      <c r="A744" s="5" t="s">
        <v>15730</v>
      </c>
      <c r="B744" s="5" t="s">
        <v>15343</v>
      </c>
      <c r="C744" s="5" t="s">
        <v>15344</v>
      </c>
      <c r="D744" s="5" t="s">
        <v>15329</v>
      </c>
      <c r="E744" s="5" t="s">
        <v>0</v>
      </c>
      <c r="F744" s="5" t="s">
        <v>4</v>
      </c>
      <c r="G744" s="5" t="s">
        <v>15731</v>
      </c>
      <c r="H744" s="5" t="s">
        <v>15702</v>
      </c>
      <c r="I744" s="5">
        <v>42</v>
      </c>
      <c r="J744" s="5" t="s">
        <v>15732</v>
      </c>
      <c r="K744" s="5" t="s">
        <v>15711</v>
      </c>
      <c r="L744" s="5" t="s">
        <v>15775</v>
      </c>
      <c r="M744" s="5">
        <v>60</v>
      </c>
      <c r="N744" s="6" t="s">
        <v>15951</v>
      </c>
    </row>
    <row r="745" spans="1:14" ht="24.75" customHeight="1" x14ac:dyDescent="0.2">
      <c r="A745" s="5" t="s">
        <v>15730</v>
      </c>
      <c r="B745" s="5" t="s">
        <v>15336</v>
      </c>
      <c r="C745" s="5" t="s">
        <v>15337</v>
      </c>
      <c r="D745" s="5" t="s">
        <v>15329</v>
      </c>
      <c r="E745" s="5" t="s">
        <v>0</v>
      </c>
      <c r="F745" s="5" t="s">
        <v>4</v>
      </c>
      <c r="G745" s="5" t="s">
        <v>15731</v>
      </c>
      <c r="H745" s="5" t="s">
        <v>15702</v>
      </c>
      <c r="I745" s="5">
        <v>42</v>
      </c>
      <c r="J745" s="5" t="s">
        <v>15732</v>
      </c>
      <c r="K745" s="5" t="s">
        <v>15711</v>
      </c>
      <c r="L745" s="5" t="s">
        <v>15775</v>
      </c>
      <c r="M745" s="5">
        <v>60</v>
      </c>
      <c r="N745" s="6" t="s">
        <v>15951</v>
      </c>
    </row>
    <row r="746" spans="1:14" ht="24.75" customHeight="1" x14ac:dyDescent="0.2">
      <c r="A746" s="5" t="s">
        <v>15730</v>
      </c>
      <c r="B746" s="5" t="s">
        <v>15486</v>
      </c>
      <c r="C746" s="5" t="s">
        <v>15487</v>
      </c>
      <c r="D746" s="5" t="s">
        <v>15329</v>
      </c>
      <c r="E746" s="5" t="s">
        <v>0</v>
      </c>
      <c r="F746" s="5" t="s">
        <v>4</v>
      </c>
      <c r="G746" s="5" t="s">
        <v>15731</v>
      </c>
      <c r="H746" s="5" t="s">
        <v>15702</v>
      </c>
      <c r="I746" s="5">
        <v>42</v>
      </c>
      <c r="J746" s="5" t="s">
        <v>15732</v>
      </c>
      <c r="K746" s="5" t="s">
        <v>15711</v>
      </c>
      <c r="L746" s="5" t="s">
        <v>15775</v>
      </c>
      <c r="M746" s="5">
        <v>60</v>
      </c>
      <c r="N746" s="6" t="s">
        <v>15951</v>
      </c>
    </row>
    <row r="747" spans="1:14" ht="24.75" customHeight="1" x14ac:dyDescent="0.2">
      <c r="A747" s="5" t="s">
        <v>15730</v>
      </c>
      <c r="B747" s="5" t="s">
        <v>15468</v>
      </c>
      <c r="C747" s="5" t="s">
        <v>15469</v>
      </c>
      <c r="D747" s="5" t="s">
        <v>15329</v>
      </c>
      <c r="E747" s="5" t="s">
        <v>0</v>
      </c>
      <c r="F747" s="5" t="s">
        <v>4</v>
      </c>
      <c r="G747" s="5" t="s">
        <v>15731</v>
      </c>
      <c r="H747" s="5" t="s">
        <v>15702</v>
      </c>
      <c r="I747" s="5">
        <v>42</v>
      </c>
      <c r="J747" s="5" t="s">
        <v>15732</v>
      </c>
      <c r="K747" s="5" t="s">
        <v>15711</v>
      </c>
      <c r="L747" s="5" t="s">
        <v>15775</v>
      </c>
      <c r="M747" s="5">
        <v>60</v>
      </c>
      <c r="N747" s="6" t="s">
        <v>15951</v>
      </c>
    </row>
    <row r="748" spans="1:14" ht="24.75" customHeight="1" x14ac:dyDescent="0.2">
      <c r="A748" s="5" t="s">
        <v>15730</v>
      </c>
      <c r="B748" s="5" t="s">
        <v>15637</v>
      </c>
      <c r="C748" s="5" t="s">
        <v>15638</v>
      </c>
      <c r="D748" s="5" t="s">
        <v>15329</v>
      </c>
      <c r="E748" s="5" t="s">
        <v>0</v>
      </c>
      <c r="F748" s="5" t="s">
        <v>4</v>
      </c>
      <c r="G748" s="5" t="s">
        <v>15731</v>
      </c>
      <c r="H748" s="5" t="s">
        <v>15702</v>
      </c>
      <c r="I748" s="5">
        <v>42</v>
      </c>
      <c r="J748" s="5" t="s">
        <v>15732</v>
      </c>
      <c r="K748" s="5" t="s">
        <v>15711</v>
      </c>
      <c r="L748" s="5" t="s">
        <v>15776</v>
      </c>
      <c r="M748" s="5">
        <v>60</v>
      </c>
      <c r="N748" s="6" t="s">
        <v>15951</v>
      </c>
    </row>
    <row r="749" spans="1:14" ht="24.75" customHeight="1" x14ac:dyDescent="0.2">
      <c r="A749" s="5" t="s">
        <v>15730</v>
      </c>
      <c r="B749" s="5" t="s">
        <v>15327</v>
      </c>
      <c r="C749" s="5" t="s">
        <v>15328</v>
      </c>
      <c r="D749" s="5" t="s">
        <v>15329</v>
      </c>
      <c r="E749" s="5" t="s">
        <v>0</v>
      </c>
      <c r="F749" s="5" t="s">
        <v>4</v>
      </c>
      <c r="G749" s="5" t="s">
        <v>15731</v>
      </c>
      <c r="H749" s="5" t="s">
        <v>15702</v>
      </c>
      <c r="I749" s="5">
        <v>42</v>
      </c>
      <c r="J749" s="5" t="s">
        <v>15732</v>
      </c>
      <c r="K749" s="5" t="s">
        <v>15711</v>
      </c>
      <c r="L749" s="5" t="s">
        <v>15775</v>
      </c>
      <c r="M749" s="5">
        <v>60</v>
      </c>
      <c r="N749" s="6" t="s">
        <v>15951</v>
      </c>
    </row>
    <row r="750" spans="1:14" ht="24.75" customHeight="1" x14ac:dyDescent="0.2">
      <c r="A750" s="5" t="s">
        <v>15730</v>
      </c>
      <c r="B750" s="5" t="s">
        <v>15513</v>
      </c>
      <c r="C750" s="5" t="s">
        <v>15514</v>
      </c>
      <c r="D750" s="5" t="s">
        <v>15329</v>
      </c>
      <c r="E750" s="5" t="s">
        <v>0</v>
      </c>
      <c r="F750" s="5" t="s">
        <v>4</v>
      </c>
      <c r="G750" s="5" t="s">
        <v>15731</v>
      </c>
      <c r="H750" s="5" t="s">
        <v>15702</v>
      </c>
      <c r="I750" s="5">
        <v>42</v>
      </c>
      <c r="J750" s="5" t="s">
        <v>15732</v>
      </c>
      <c r="K750" s="5" t="s">
        <v>15711</v>
      </c>
      <c r="L750" s="5" t="s">
        <v>15775</v>
      </c>
      <c r="M750" s="5">
        <v>60</v>
      </c>
      <c r="N750" s="6" t="s">
        <v>15951</v>
      </c>
    </row>
    <row r="751" spans="1:14" ht="24.75" customHeight="1" x14ac:dyDescent="0.2">
      <c r="A751" s="5" t="s">
        <v>15730</v>
      </c>
      <c r="B751" s="5" t="s">
        <v>15566</v>
      </c>
      <c r="C751" s="5" t="s">
        <v>15567</v>
      </c>
      <c r="D751" s="5" t="s">
        <v>15329</v>
      </c>
      <c r="E751" s="5" t="s">
        <v>0</v>
      </c>
      <c r="F751" s="5" t="s">
        <v>4</v>
      </c>
      <c r="G751" s="5" t="s">
        <v>15731</v>
      </c>
      <c r="H751" s="5" t="s">
        <v>15702</v>
      </c>
      <c r="I751" s="5">
        <v>42</v>
      </c>
      <c r="J751" s="5" t="s">
        <v>15732</v>
      </c>
      <c r="K751" s="5" t="s">
        <v>15711</v>
      </c>
      <c r="L751" s="5" t="s">
        <v>15775</v>
      </c>
      <c r="M751" s="5">
        <v>60</v>
      </c>
      <c r="N751" s="6" t="s">
        <v>15951</v>
      </c>
    </row>
    <row r="752" spans="1:14" ht="24.75" customHeight="1" x14ac:dyDescent="0.2">
      <c r="A752" s="5" t="s">
        <v>15730</v>
      </c>
      <c r="B752" s="5" t="s">
        <v>15687</v>
      </c>
      <c r="C752" s="5" t="s">
        <v>15688</v>
      </c>
      <c r="D752" s="5" t="s">
        <v>15329</v>
      </c>
      <c r="E752" s="5" t="s">
        <v>0</v>
      </c>
      <c r="F752" s="5" t="s">
        <v>4</v>
      </c>
      <c r="G752" s="5" t="s">
        <v>15731</v>
      </c>
      <c r="H752" s="5" t="s">
        <v>15702</v>
      </c>
      <c r="I752" s="5">
        <v>42</v>
      </c>
      <c r="J752" s="5" t="s">
        <v>15732</v>
      </c>
      <c r="K752" s="5" t="s">
        <v>15711</v>
      </c>
      <c r="L752" s="5" t="s">
        <v>15776</v>
      </c>
      <c r="M752" s="5">
        <v>60</v>
      </c>
      <c r="N752" s="6" t="s">
        <v>15951</v>
      </c>
    </row>
    <row r="753" spans="1:14" ht="24.75" customHeight="1" x14ac:dyDescent="0.2">
      <c r="A753" s="5" t="s">
        <v>15730</v>
      </c>
      <c r="B753" s="5" t="s">
        <v>15365</v>
      </c>
      <c r="C753" s="5" t="s">
        <v>15366</v>
      </c>
      <c r="D753" s="5" t="s">
        <v>15329</v>
      </c>
      <c r="E753" s="5" t="s">
        <v>0</v>
      </c>
      <c r="F753" s="5" t="s">
        <v>4</v>
      </c>
      <c r="G753" s="5" t="s">
        <v>15731</v>
      </c>
      <c r="H753" s="5" t="s">
        <v>15702</v>
      </c>
      <c r="I753" s="5">
        <v>42</v>
      </c>
      <c r="J753" s="5" t="s">
        <v>15732</v>
      </c>
      <c r="K753" s="5" t="s">
        <v>15711</v>
      </c>
      <c r="L753" s="5" t="s">
        <v>15775</v>
      </c>
      <c r="M753" s="5">
        <v>60</v>
      </c>
      <c r="N753" s="6" t="s">
        <v>15951</v>
      </c>
    </row>
    <row r="754" spans="1:14" ht="24.75" customHeight="1" x14ac:dyDescent="0.2">
      <c r="A754" s="5" t="s">
        <v>15730</v>
      </c>
      <c r="B754" s="5" t="s">
        <v>15564</v>
      </c>
      <c r="C754" s="5" t="s">
        <v>15565</v>
      </c>
      <c r="D754" s="5" t="s">
        <v>15329</v>
      </c>
      <c r="E754" s="5" t="s">
        <v>0</v>
      </c>
      <c r="F754" s="5" t="s">
        <v>4</v>
      </c>
      <c r="G754" s="5" t="s">
        <v>15731</v>
      </c>
      <c r="H754" s="5" t="s">
        <v>15702</v>
      </c>
      <c r="I754" s="5">
        <v>42</v>
      </c>
      <c r="J754" s="5" t="s">
        <v>15732</v>
      </c>
      <c r="K754" s="5" t="s">
        <v>15711</v>
      </c>
      <c r="L754" s="5" t="s">
        <v>15775</v>
      </c>
      <c r="M754" s="5">
        <v>60</v>
      </c>
      <c r="N754" s="6" t="s">
        <v>15951</v>
      </c>
    </row>
    <row r="755" spans="1:14" ht="24.75" customHeight="1" x14ac:dyDescent="0.2">
      <c r="A755" s="5" t="s">
        <v>15730</v>
      </c>
      <c r="B755" s="5" t="s">
        <v>15330</v>
      </c>
      <c r="C755" s="5" t="s">
        <v>15331</v>
      </c>
      <c r="D755" s="5" t="s">
        <v>15329</v>
      </c>
      <c r="E755" s="5" t="s">
        <v>0</v>
      </c>
      <c r="F755" s="5" t="s">
        <v>4</v>
      </c>
      <c r="G755" s="5" t="s">
        <v>15731</v>
      </c>
      <c r="H755" s="5" t="s">
        <v>15702</v>
      </c>
      <c r="I755" s="5">
        <v>42</v>
      </c>
      <c r="J755" s="5" t="s">
        <v>15732</v>
      </c>
      <c r="K755" s="5" t="s">
        <v>15711</v>
      </c>
      <c r="L755" s="5" t="s">
        <v>15775</v>
      </c>
      <c r="M755" s="5">
        <v>60</v>
      </c>
      <c r="N755" s="6" t="s">
        <v>15951</v>
      </c>
    </row>
    <row r="756" spans="1:14" ht="24.75" customHeight="1" x14ac:dyDescent="0.2">
      <c r="A756" s="5" t="s">
        <v>15730</v>
      </c>
      <c r="B756" s="5" t="s">
        <v>15453</v>
      </c>
      <c r="C756" s="5" t="s">
        <v>15454</v>
      </c>
      <c r="D756" s="5" t="s">
        <v>15329</v>
      </c>
      <c r="E756" s="5" t="s">
        <v>0</v>
      </c>
      <c r="F756" s="5" t="s">
        <v>4</v>
      </c>
      <c r="G756" s="5" t="s">
        <v>15731</v>
      </c>
      <c r="H756" s="5" t="s">
        <v>15702</v>
      </c>
      <c r="I756" s="5">
        <v>42</v>
      </c>
      <c r="J756" s="5" t="s">
        <v>15732</v>
      </c>
      <c r="K756" s="5" t="s">
        <v>15711</v>
      </c>
      <c r="L756" s="5" t="s">
        <v>15775</v>
      </c>
      <c r="M756" s="5">
        <v>60</v>
      </c>
      <c r="N756" s="6" t="s">
        <v>15951</v>
      </c>
    </row>
    <row r="757" spans="1:14" ht="24.75" customHeight="1" x14ac:dyDescent="0.2">
      <c r="A757" s="5" t="s">
        <v>15730</v>
      </c>
      <c r="B757" s="5" t="s">
        <v>15451</v>
      </c>
      <c r="C757" s="5" t="s">
        <v>15452</v>
      </c>
      <c r="D757" s="5" t="s">
        <v>15329</v>
      </c>
      <c r="E757" s="5" t="s">
        <v>0</v>
      </c>
      <c r="F757" s="5" t="s">
        <v>4</v>
      </c>
      <c r="G757" s="5" t="s">
        <v>15731</v>
      </c>
      <c r="H757" s="5" t="s">
        <v>15702</v>
      </c>
      <c r="I757" s="5">
        <v>42</v>
      </c>
      <c r="J757" s="5" t="s">
        <v>15732</v>
      </c>
      <c r="K757" s="5" t="s">
        <v>15711</v>
      </c>
      <c r="L757" s="5" t="s">
        <v>15775</v>
      </c>
      <c r="M757" s="5">
        <v>60</v>
      </c>
      <c r="N757" s="6" t="s">
        <v>15951</v>
      </c>
    </row>
    <row r="758" spans="1:14" ht="24.75" customHeight="1" x14ac:dyDescent="0.2">
      <c r="A758" s="5" t="s">
        <v>15730</v>
      </c>
      <c r="B758" s="5" t="s">
        <v>15455</v>
      </c>
      <c r="C758" s="5" t="s">
        <v>15456</v>
      </c>
      <c r="D758" s="5" t="s">
        <v>15329</v>
      </c>
      <c r="E758" s="5" t="s">
        <v>0</v>
      </c>
      <c r="F758" s="5" t="s">
        <v>4</v>
      </c>
      <c r="G758" s="5" t="s">
        <v>15731</v>
      </c>
      <c r="H758" s="5" t="s">
        <v>15702</v>
      </c>
      <c r="I758" s="5">
        <v>42</v>
      </c>
      <c r="J758" s="5" t="s">
        <v>15732</v>
      </c>
      <c r="K758" s="5" t="s">
        <v>15711</v>
      </c>
      <c r="L758" s="5" t="s">
        <v>15775</v>
      </c>
      <c r="M758" s="5">
        <v>60</v>
      </c>
      <c r="N758" s="6" t="s">
        <v>15951</v>
      </c>
    </row>
    <row r="759" spans="1:14" ht="24.75" customHeight="1" x14ac:dyDescent="0.2">
      <c r="A759" s="5" t="s">
        <v>15730</v>
      </c>
      <c r="B759" s="5" t="s">
        <v>15589</v>
      </c>
      <c r="C759" s="5" t="s">
        <v>15590</v>
      </c>
      <c r="D759" s="5" t="s">
        <v>15329</v>
      </c>
      <c r="E759" s="5" t="s">
        <v>0</v>
      </c>
      <c r="F759" s="5" t="s">
        <v>4</v>
      </c>
      <c r="G759" s="5" t="s">
        <v>15731</v>
      </c>
      <c r="H759" s="5" t="s">
        <v>15702</v>
      </c>
      <c r="I759" s="5">
        <v>42</v>
      </c>
      <c r="J759" s="5" t="s">
        <v>15732</v>
      </c>
      <c r="K759" s="5" t="s">
        <v>15711</v>
      </c>
      <c r="L759" s="5" t="s">
        <v>15775</v>
      </c>
      <c r="M759" s="5">
        <v>60</v>
      </c>
      <c r="N759" s="6" t="s">
        <v>15951</v>
      </c>
    </row>
    <row r="760" spans="1:14" ht="24.75" customHeight="1" x14ac:dyDescent="0.2">
      <c r="A760" s="5" t="s">
        <v>15730</v>
      </c>
      <c r="B760" s="5" t="s">
        <v>15560</v>
      </c>
      <c r="C760" s="5" t="s">
        <v>15561</v>
      </c>
      <c r="D760" s="5" t="s">
        <v>15329</v>
      </c>
      <c r="E760" s="5" t="s">
        <v>0</v>
      </c>
      <c r="F760" s="5" t="s">
        <v>4</v>
      </c>
      <c r="G760" s="5" t="s">
        <v>15731</v>
      </c>
      <c r="H760" s="5" t="s">
        <v>15702</v>
      </c>
      <c r="I760" s="5">
        <v>42</v>
      </c>
      <c r="J760" s="5" t="s">
        <v>15732</v>
      </c>
      <c r="K760" s="5" t="s">
        <v>15711</v>
      </c>
      <c r="L760" s="5" t="s">
        <v>15775</v>
      </c>
      <c r="M760" s="5">
        <v>60</v>
      </c>
      <c r="N760" s="6" t="s">
        <v>15951</v>
      </c>
    </row>
    <row r="761" spans="1:14" ht="24.75" customHeight="1" x14ac:dyDescent="0.2">
      <c r="A761" s="5" t="s">
        <v>15730</v>
      </c>
      <c r="B761" s="5" t="s">
        <v>15578</v>
      </c>
      <c r="C761" s="5" t="s">
        <v>1769</v>
      </c>
      <c r="D761" s="5" t="s">
        <v>15329</v>
      </c>
      <c r="E761" s="5" t="s">
        <v>0</v>
      </c>
      <c r="F761" s="5" t="s">
        <v>4</v>
      </c>
      <c r="G761" s="5" t="s">
        <v>15731</v>
      </c>
      <c r="H761" s="5" t="s">
        <v>15702</v>
      </c>
      <c r="I761" s="5">
        <v>42</v>
      </c>
      <c r="J761" s="5" t="s">
        <v>15732</v>
      </c>
      <c r="K761" s="5" t="s">
        <v>15711</v>
      </c>
      <c r="L761" s="5" t="s">
        <v>15775</v>
      </c>
      <c r="M761" s="5">
        <v>60</v>
      </c>
      <c r="N761" s="6" t="s">
        <v>15951</v>
      </c>
    </row>
    <row r="762" spans="1:14" ht="24.75" customHeight="1" x14ac:dyDescent="0.2">
      <c r="A762" s="5" t="s">
        <v>15730</v>
      </c>
      <c r="B762" s="5" t="s">
        <v>15484</v>
      </c>
      <c r="C762" s="5" t="s">
        <v>15485</v>
      </c>
      <c r="D762" s="5" t="s">
        <v>15329</v>
      </c>
      <c r="E762" s="5" t="s">
        <v>0</v>
      </c>
      <c r="F762" s="5" t="s">
        <v>4</v>
      </c>
      <c r="G762" s="5" t="s">
        <v>15731</v>
      </c>
      <c r="H762" s="5" t="s">
        <v>15702</v>
      </c>
      <c r="I762" s="5">
        <v>42</v>
      </c>
      <c r="J762" s="5" t="s">
        <v>15732</v>
      </c>
      <c r="K762" s="5" t="s">
        <v>15711</v>
      </c>
      <c r="L762" s="5" t="s">
        <v>15775</v>
      </c>
      <c r="M762" s="5">
        <v>60</v>
      </c>
      <c r="N762" s="6" t="s">
        <v>15951</v>
      </c>
    </row>
    <row r="763" spans="1:14" ht="24.75" customHeight="1" x14ac:dyDescent="0.2">
      <c r="A763" s="5" t="s">
        <v>15730</v>
      </c>
      <c r="B763" s="5" t="s">
        <v>15495</v>
      </c>
      <c r="C763" s="5" t="s">
        <v>15496</v>
      </c>
      <c r="D763" s="5" t="s">
        <v>15329</v>
      </c>
      <c r="E763" s="5" t="s">
        <v>0</v>
      </c>
      <c r="F763" s="5" t="s">
        <v>4</v>
      </c>
      <c r="G763" s="5" t="s">
        <v>15731</v>
      </c>
      <c r="H763" s="5" t="s">
        <v>15702</v>
      </c>
      <c r="I763" s="5">
        <v>42</v>
      </c>
      <c r="J763" s="5" t="s">
        <v>15732</v>
      </c>
      <c r="K763" s="5" t="s">
        <v>15711</v>
      </c>
      <c r="L763" s="5" t="s">
        <v>15775</v>
      </c>
      <c r="M763" s="5">
        <v>60</v>
      </c>
      <c r="N763" s="6" t="s">
        <v>15951</v>
      </c>
    </row>
    <row r="764" spans="1:14" ht="24.75" customHeight="1" x14ac:dyDescent="0.2">
      <c r="A764" s="5" t="s">
        <v>15730</v>
      </c>
      <c r="B764" s="5" t="s">
        <v>15544</v>
      </c>
      <c r="C764" s="5" t="s">
        <v>15545</v>
      </c>
      <c r="D764" s="5" t="s">
        <v>15329</v>
      </c>
      <c r="E764" s="5" t="s">
        <v>0</v>
      </c>
      <c r="F764" s="5" t="s">
        <v>4</v>
      </c>
      <c r="G764" s="5" t="s">
        <v>15731</v>
      </c>
      <c r="H764" s="5" t="s">
        <v>15702</v>
      </c>
      <c r="I764" s="5">
        <v>42</v>
      </c>
      <c r="J764" s="5" t="s">
        <v>15732</v>
      </c>
      <c r="K764" s="5" t="s">
        <v>15711</v>
      </c>
      <c r="L764" s="5" t="s">
        <v>15775</v>
      </c>
      <c r="M764" s="5">
        <v>60</v>
      </c>
      <c r="N764" s="6" t="s">
        <v>15951</v>
      </c>
    </row>
    <row r="765" spans="1:14" ht="24.75" customHeight="1" x14ac:dyDescent="0.2">
      <c r="A765" s="5" t="s">
        <v>15730</v>
      </c>
      <c r="B765" s="5" t="s">
        <v>15579</v>
      </c>
      <c r="C765" s="5" t="s">
        <v>15580</v>
      </c>
      <c r="D765" s="5" t="s">
        <v>15329</v>
      </c>
      <c r="E765" s="5" t="s">
        <v>0</v>
      </c>
      <c r="F765" s="5" t="s">
        <v>4</v>
      </c>
      <c r="G765" s="5" t="s">
        <v>15731</v>
      </c>
      <c r="H765" s="5" t="s">
        <v>15702</v>
      </c>
      <c r="I765" s="5">
        <v>42</v>
      </c>
      <c r="J765" s="5" t="s">
        <v>15732</v>
      </c>
      <c r="K765" s="5" t="s">
        <v>15711</v>
      </c>
      <c r="L765" s="5" t="s">
        <v>15775</v>
      </c>
      <c r="M765" s="5">
        <v>60</v>
      </c>
      <c r="N765" s="6" t="s">
        <v>15951</v>
      </c>
    </row>
    <row r="766" spans="1:14" ht="24.75" customHeight="1" x14ac:dyDescent="0.2">
      <c r="A766" s="5" t="s">
        <v>15730</v>
      </c>
      <c r="B766" s="5" t="s">
        <v>15340</v>
      </c>
      <c r="C766" s="5" t="s">
        <v>15341</v>
      </c>
      <c r="D766" s="5" t="s">
        <v>15329</v>
      </c>
      <c r="E766" s="5" t="s">
        <v>0</v>
      </c>
      <c r="F766" s="5" t="s">
        <v>4</v>
      </c>
      <c r="G766" s="5" t="s">
        <v>15731</v>
      </c>
      <c r="H766" s="5" t="s">
        <v>15702</v>
      </c>
      <c r="I766" s="5">
        <v>42</v>
      </c>
      <c r="J766" s="5" t="s">
        <v>15732</v>
      </c>
      <c r="K766" s="5" t="s">
        <v>15711</v>
      </c>
      <c r="L766" s="5" t="s">
        <v>15775</v>
      </c>
      <c r="M766" s="5">
        <v>60</v>
      </c>
      <c r="N766" s="6" t="s">
        <v>15951</v>
      </c>
    </row>
    <row r="767" spans="1:14" ht="24.75" customHeight="1" x14ac:dyDescent="0.2">
      <c r="A767" s="5" t="s">
        <v>15730</v>
      </c>
      <c r="B767" s="5" t="s">
        <v>15347</v>
      </c>
      <c r="C767" s="5" t="s">
        <v>15348</v>
      </c>
      <c r="D767" s="5" t="s">
        <v>15329</v>
      </c>
      <c r="E767" s="5" t="s">
        <v>0</v>
      </c>
      <c r="F767" s="5" t="s">
        <v>4</v>
      </c>
      <c r="G767" s="5" t="s">
        <v>15731</v>
      </c>
      <c r="H767" s="5" t="s">
        <v>15702</v>
      </c>
      <c r="I767" s="5">
        <v>42</v>
      </c>
      <c r="J767" s="5" t="s">
        <v>15732</v>
      </c>
      <c r="K767" s="5" t="s">
        <v>15711</v>
      </c>
      <c r="L767" s="5" t="s">
        <v>15775</v>
      </c>
      <c r="M767" s="5">
        <v>60</v>
      </c>
      <c r="N767" s="6" t="s">
        <v>15951</v>
      </c>
    </row>
    <row r="768" spans="1:14" ht="24.75" customHeight="1" x14ac:dyDescent="0.2">
      <c r="A768" s="5" t="s">
        <v>15730</v>
      </c>
      <c r="B768" s="5" t="s">
        <v>15466</v>
      </c>
      <c r="C768" s="5" t="s">
        <v>15467</v>
      </c>
      <c r="D768" s="5" t="s">
        <v>15329</v>
      </c>
      <c r="E768" s="5" t="s">
        <v>0</v>
      </c>
      <c r="F768" s="5" t="s">
        <v>4</v>
      </c>
      <c r="G768" s="5" t="s">
        <v>15731</v>
      </c>
      <c r="H768" s="5" t="s">
        <v>15702</v>
      </c>
      <c r="I768" s="5">
        <v>42</v>
      </c>
      <c r="J768" s="5" t="s">
        <v>15732</v>
      </c>
      <c r="K768" s="5" t="s">
        <v>15711</v>
      </c>
      <c r="L768" s="5" t="s">
        <v>15775</v>
      </c>
      <c r="M768" s="5">
        <v>60</v>
      </c>
      <c r="N768" s="6" t="s">
        <v>15951</v>
      </c>
    </row>
    <row r="769" spans="1:14" ht="24.75" customHeight="1" x14ac:dyDescent="0.2">
      <c r="A769" s="5" t="s">
        <v>15730</v>
      </c>
      <c r="B769" s="5" t="s">
        <v>15605</v>
      </c>
      <c r="C769" s="5" t="s">
        <v>15606</v>
      </c>
      <c r="D769" s="5" t="s">
        <v>15329</v>
      </c>
      <c r="E769" s="5" t="s">
        <v>0</v>
      </c>
      <c r="F769" s="5" t="s">
        <v>4</v>
      </c>
      <c r="G769" s="5" t="s">
        <v>15731</v>
      </c>
      <c r="H769" s="5" t="s">
        <v>15702</v>
      </c>
      <c r="I769" s="5">
        <v>42</v>
      </c>
      <c r="J769" s="5" t="s">
        <v>15732</v>
      </c>
      <c r="K769" s="5" t="s">
        <v>15711</v>
      </c>
      <c r="L769" s="5" t="s">
        <v>15775</v>
      </c>
      <c r="M769" s="5">
        <v>60</v>
      </c>
      <c r="N769" s="6" t="s">
        <v>15951</v>
      </c>
    </row>
    <row r="770" spans="1:14" ht="24.75" customHeight="1" x14ac:dyDescent="0.2">
      <c r="A770" s="5" t="s">
        <v>15730</v>
      </c>
      <c r="B770" s="5" t="s">
        <v>15627</v>
      </c>
      <c r="C770" s="5" t="s">
        <v>15628</v>
      </c>
      <c r="D770" s="5" t="s">
        <v>15329</v>
      </c>
      <c r="E770" s="5" t="s">
        <v>0</v>
      </c>
      <c r="F770" s="5" t="s">
        <v>4</v>
      </c>
      <c r="G770" s="5" t="s">
        <v>15731</v>
      </c>
      <c r="H770" s="5" t="s">
        <v>15702</v>
      </c>
      <c r="I770" s="5">
        <v>42</v>
      </c>
      <c r="J770" s="5" t="s">
        <v>15732</v>
      </c>
      <c r="K770" s="5" t="s">
        <v>15711</v>
      </c>
      <c r="L770" s="5" t="s">
        <v>15776</v>
      </c>
      <c r="M770" s="5">
        <v>60</v>
      </c>
      <c r="N770" s="6" t="s">
        <v>15951</v>
      </c>
    </row>
    <row r="771" spans="1:14" ht="24.75" customHeight="1" x14ac:dyDescent="0.2">
      <c r="A771" s="5" t="s">
        <v>15730</v>
      </c>
      <c r="B771" s="5" t="s">
        <v>15499</v>
      </c>
      <c r="C771" s="5" t="s">
        <v>15500</v>
      </c>
      <c r="D771" s="5" t="s">
        <v>15329</v>
      </c>
      <c r="E771" s="5" t="s">
        <v>0</v>
      </c>
      <c r="F771" s="5" t="s">
        <v>4</v>
      </c>
      <c r="G771" s="5" t="s">
        <v>15731</v>
      </c>
      <c r="H771" s="5" t="s">
        <v>15702</v>
      </c>
      <c r="I771" s="5">
        <v>42</v>
      </c>
      <c r="J771" s="5" t="s">
        <v>15732</v>
      </c>
      <c r="K771" s="5" t="s">
        <v>15711</v>
      </c>
      <c r="L771" s="5" t="s">
        <v>15775</v>
      </c>
      <c r="M771" s="5">
        <v>60</v>
      </c>
      <c r="N771" s="6" t="s">
        <v>15951</v>
      </c>
    </row>
    <row r="772" spans="1:14" ht="24.75" customHeight="1" x14ac:dyDescent="0.2">
      <c r="A772" s="5" t="s">
        <v>15730</v>
      </c>
      <c r="B772" s="5" t="s">
        <v>15679</v>
      </c>
      <c r="C772" s="5" t="s">
        <v>15680</v>
      </c>
      <c r="D772" s="5" t="s">
        <v>15441</v>
      </c>
      <c r="E772" s="5" t="s">
        <v>0</v>
      </c>
      <c r="F772" s="5" t="s">
        <v>4</v>
      </c>
      <c r="G772" s="5" t="s">
        <v>15731</v>
      </c>
      <c r="H772" s="5" t="s">
        <v>15702</v>
      </c>
      <c r="I772" s="5">
        <v>43</v>
      </c>
      <c r="J772" s="5" t="s">
        <v>15732</v>
      </c>
      <c r="K772" s="5" t="s">
        <v>15711</v>
      </c>
      <c r="L772" s="5" t="s">
        <v>15776</v>
      </c>
      <c r="M772" s="5">
        <v>60</v>
      </c>
      <c r="N772" s="6" t="s">
        <v>15951</v>
      </c>
    </row>
    <row r="773" spans="1:14" ht="24.75" customHeight="1" x14ac:dyDescent="0.2">
      <c r="A773" s="5" t="s">
        <v>15730</v>
      </c>
      <c r="B773" s="5" t="s">
        <v>15629</v>
      </c>
      <c r="C773" s="5" t="s">
        <v>15630</v>
      </c>
      <c r="D773" s="5" t="s">
        <v>15441</v>
      </c>
      <c r="E773" s="5" t="s">
        <v>0</v>
      </c>
      <c r="F773" s="5" t="s">
        <v>4</v>
      </c>
      <c r="G773" s="5" t="s">
        <v>15731</v>
      </c>
      <c r="H773" s="5" t="s">
        <v>15702</v>
      </c>
      <c r="I773" s="5">
        <v>43</v>
      </c>
      <c r="J773" s="5" t="s">
        <v>15732</v>
      </c>
      <c r="K773" s="5" t="s">
        <v>15711</v>
      </c>
      <c r="L773" s="5" t="s">
        <v>15776</v>
      </c>
      <c r="M773" s="5">
        <v>60</v>
      </c>
      <c r="N773" s="6" t="s">
        <v>15951</v>
      </c>
    </row>
    <row r="774" spans="1:14" ht="24.75" customHeight="1" x14ac:dyDescent="0.2">
      <c r="A774" s="5" t="s">
        <v>15730</v>
      </c>
      <c r="B774" s="5" t="s">
        <v>15524</v>
      </c>
      <c r="C774" s="5" t="s">
        <v>15525</v>
      </c>
      <c r="D774" s="5" t="s">
        <v>15441</v>
      </c>
      <c r="E774" s="5" t="s">
        <v>0</v>
      </c>
      <c r="F774" s="5" t="s">
        <v>4</v>
      </c>
      <c r="G774" s="5" t="s">
        <v>15731</v>
      </c>
      <c r="H774" s="5" t="s">
        <v>15702</v>
      </c>
      <c r="I774" s="5">
        <v>43</v>
      </c>
      <c r="J774" s="5" t="s">
        <v>15732</v>
      </c>
      <c r="K774" s="5" t="s">
        <v>15711</v>
      </c>
      <c r="L774" s="5" t="s">
        <v>15776</v>
      </c>
      <c r="M774" s="5">
        <v>60</v>
      </c>
      <c r="N774" s="6" t="s">
        <v>15951</v>
      </c>
    </row>
    <row r="775" spans="1:14" ht="24.75" customHeight="1" x14ac:dyDescent="0.2">
      <c r="A775" s="5" t="s">
        <v>15730</v>
      </c>
      <c r="B775" s="5" t="s">
        <v>15503</v>
      </c>
      <c r="C775" s="5" t="s">
        <v>15504</v>
      </c>
      <c r="D775" s="5" t="s">
        <v>15441</v>
      </c>
      <c r="E775" s="5" t="s">
        <v>0</v>
      </c>
      <c r="F775" s="5" t="s">
        <v>4</v>
      </c>
      <c r="G775" s="5" t="s">
        <v>15731</v>
      </c>
      <c r="H775" s="5" t="s">
        <v>15702</v>
      </c>
      <c r="I775" s="5">
        <v>43</v>
      </c>
      <c r="J775" s="5" t="s">
        <v>15732</v>
      </c>
      <c r="K775" s="5" t="s">
        <v>15711</v>
      </c>
      <c r="L775" s="5" t="s">
        <v>15776</v>
      </c>
      <c r="M775" s="5">
        <v>60</v>
      </c>
      <c r="N775" s="6" t="s">
        <v>15951</v>
      </c>
    </row>
    <row r="776" spans="1:14" ht="24.75" customHeight="1" x14ac:dyDescent="0.2">
      <c r="A776" s="5" t="s">
        <v>15730</v>
      </c>
      <c r="B776" s="5" t="s">
        <v>15583</v>
      </c>
      <c r="C776" s="5" t="s">
        <v>15584</v>
      </c>
      <c r="D776" s="5" t="s">
        <v>15441</v>
      </c>
      <c r="E776" s="5" t="s">
        <v>0</v>
      </c>
      <c r="F776" s="5" t="s">
        <v>4</v>
      </c>
      <c r="G776" s="5" t="s">
        <v>15731</v>
      </c>
      <c r="H776" s="5" t="s">
        <v>15702</v>
      </c>
      <c r="I776" s="5">
        <v>43</v>
      </c>
      <c r="J776" s="5" t="s">
        <v>15732</v>
      </c>
      <c r="K776" s="5" t="s">
        <v>15711</v>
      </c>
      <c r="L776" s="5" t="s">
        <v>15776</v>
      </c>
      <c r="M776" s="5">
        <v>60</v>
      </c>
      <c r="N776" s="6" t="s">
        <v>15951</v>
      </c>
    </row>
    <row r="777" spans="1:14" ht="24.75" customHeight="1" x14ac:dyDescent="0.2">
      <c r="A777" s="5" t="s">
        <v>15730</v>
      </c>
      <c r="B777" s="5" t="s">
        <v>15505</v>
      </c>
      <c r="C777" s="5" t="s">
        <v>15506</v>
      </c>
      <c r="D777" s="5" t="s">
        <v>15441</v>
      </c>
      <c r="E777" s="5" t="s">
        <v>0</v>
      </c>
      <c r="F777" s="5" t="s">
        <v>4</v>
      </c>
      <c r="G777" s="5" t="s">
        <v>15731</v>
      </c>
      <c r="H777" s="5" t="s">
        <v>15702</v>
      </c>
      <c r="I777" s="5">
        <v>43</v>
      </c>
      <c r="J777" s="5" t="s">
        <v>15732</v>
      </c>
      <c r="K777" s="5" t="s">
        <v>15711</v>
      </c>
      <c r="L777" s="5" t="s">
        <v>15776</v>
      </c>
      <c r="M777" s="5">
        <v>60</v>
      </c>
      <c r="N777" s="6" t="s">
        <v>15951</v>
      </c>
    </row>
    <row r="778" spans="1:14" ht="24.75" customHeight="1" x14ac:dyDescent="0.2">
      <c r="A778" s="5" t="s">
        <v>15730</v>
      </c>
      <c r="B778" s="5" t="s">
        <v>15554</v>
      </c>
      <c r="C778" s="5" t="s">
        <v>15555</v>
      </c>
      <c r="D778" s="5" t="s">
        <v>15441</v>
      </c>
      <c r="E778" s="5" t="s">
        <v>0</v>
      </c>
      <c r="F778" s="5" t="s">
        <v>4</v>
      </c>
      <c r="G778" s="5" t="s">
        <v>15731</v>
      </c>
      <c r="H778" s="5" t="s">
        <v>15702</v>
      </c>
      <c r="I778" s="5">
        <v>43</v>
      </c>
      <c r="J778" s="5" t="s">
        <v>15732</v>
      </c>
      <c r="K778" s="5" t="s">
        <v>15711</v>
      </c>
      <c r="L778" s="5" t="s">
        <v>15776</v>
      </c>
      <c r="M778" s="5">
        <v>60</v>
      </c>
      <c r="N778" s="6" t="s">
        <v>15951</v>
      </c>
    </row>
    <row r="779" spans="1:14" ht="24.75" customHeight="1" x14ac:dyDescent="0.2">
      <c r="A779" s="5" t="s">
        <v>15730</v>
      </c>
      <c r="B779" s="5" t="s">
        <v>15522</v>
      </c>
      <c r="C779" s="5" t="s">
        <v>15523</v>
      </c>
      <c r="D779" s="5" t="s">
        <v>15441</v>
      </c>
      <c r="E779" s="5" t="s">
        <v>0</v>
      </c>
      <c r="F779" s="5" t="s">
        <v>4</v>
      </c>
      <c r="G779" s="5" t="s">
        <v>15731</v>
      </c>
      <c r="H779" s="5" t="s">
        <v>15702</v>
      </c>
      <c r="I779" s="5">
        <v>43</v>
      </c>
      <c r="J779" s="5" t="s">
        <v>15732</v>
      </c>
      <c r="K779" s="5" t="s">
        <v>15711</v>
      </c>
      <c r="L779" s="5" t="s">
        <v>15776</v>
      </c>
      <c r="M779" s="5">
        <v>60</v>
      </c>
      <c r="N779" s="6" t="s">
        <v>15951</v>
      </c>
    </row>
    <row r="780" spans="1:14" ht="24.75" customHeight="1" x14ac:dyDescent="0.2">
      <c r="A780" s="5" t="s">
        <v>15730</v>
      </c>
      <c r="B780" s="5" t="s">
        <v>15570</v>
      </c>
      <c r="C780" s="5" t="s">
        <v>15571</v>
      </c>
      <c r="D780" s="5" t="s">
        <v>15441</v>
      </c>
      <c r="E780" s="5" t="s">
        <v>0</v>
      </c>
      <c r="F780" s="5" t="s">
        <v>4</v>
      </c>
      <c r="G780" s="5" t="s">
        <v>15731</v>
      </c>
      <c r="H780" s="5" t="s">
        <v>15702</v>
      </c>
      <c r="I780" s="5">
        <v>43</v>
      </c>
      <c r="J780" s="5" t="s">
        <v>15732</v>
      </c>
      <c r="K780" s="5" t="s">
        <v>15711</v>
      </c>
      <c r="L780" s="5" t="s">
        <v>15776</v>
      </c>
      <c r="M780" s="5">
        <v>60</v>
      </c>
      <c r="N780" s="6" t="s">
        <v>15951</v>
      </c>
    </row>
    <row r="781" spans="1:14" ht="24.75" customHeight="1" x14ac:dyDescent="0.2">
      <c r="A781" s="5" t="s">
        <v>15730</v>
      </c>
      <c r="B781" s="5" t="s">
        <v>15490</v>
      </c>
      <c r="C781" s="5" t="s">
        <v>15491</v>
      </c>
      <c r="D781" s="5" t="s">
        <v>15441</v>
      </c>
      <c r="E781" s="5" t="s">
        <v>0</v>
      </c>
      <c r="F781" s="5" t="s">
        <v>4</v>
      </c>
      <c r="G781" s="5" t="s">
        <v>15731</v>
      </c>
      <c r="H781" s="5" t="s">
        <v>15702</v>
      </c>
      <c r="I781" s="5">
        <v>43</v>
      </c>
      <c r="J781" s="5" t="s">
        <v>15732</v>
      </c>
      <c r="K781" s="5" t="s">
        <v>15711</v>
      </c>
      <c r="L781" s="5" t="s">
        <v>15776</v>
      </c>
      <c r="M781" s="5">
        <v>60</v>
      </c>
      <c r="N781" s="6" t="s">
        <v>15951</v>
      </c>
    </row>
    <row r="782" spans="1:14" ht="24.75" customHeight="1" x14ac:dyDescent="0.2">
      <c r="A782" s="5" t="s">
        <v>15730</v>
      </c>
      <c r="B782" s="5" t="s">
        <v>15651</v>
      </c>
      <c r="C782" s="5" t="s">
        <v>7384</v>
      </c>
      <c r="D782" s="5" t="s">
        <v>15441</v>
      </c>
      <c r="E782" s="5" t="s">
        <v>0</v>
      </c>
      <c r="F782" s="5" t="s">
        <v>4</v>
      </c>
      <c r="G782" s="5" t="s">
        <v>15731</v>
      </c>
      <c r="H782" s="5" t="s">
        <v>15702</v>
      </c>
      <c r="I782" s="5">
        <v>43</v>
      </c>
      <c r="J782" s="5" t="s">
        <v>15732</v>
      </c>
      <c r="K782" s="5" t="s">
        <v>15711</v>
      </c>
      <c r="L782" s="5" t="s">
        <v>15776</v>
      </c>
      <c r="M782" s="5">
        <v>60</v>
      </c>
      <c r="N782" s="6" t="s">
        <v>15951</v>
      </c>
    </row>
    <row r="783" spans="1:14" ht="24.75" customHeight="1" x14ac:dyDescent="0.2">
      <c r="A783" s="5" t="s">
        <v>15730</v>
      </c>
      <c r="B783" s="5" t="s">
        <v>15442</v>
      </c>
      <c r="C783" s="5" t="s">
        <v>15443</v>
      </c>
      <c r="D783" s="5" t="s">
        <v>15441</v>
      </c>
      <c r="E783" s="5" t="s">
        <v>0</v>
      </c>
      <c r="F783" s="5" t="s">
        <v>4</v>
      </c>
      <c r="G783" s="5" t="s">
        <v>15731</v>
      </c>
      <c r="H783" s="5" t="s">
        <v>15702</v>
      </c>
      <c r="I783" s="5">
        <v>43</v>
      </c>
      <c r="J783" s="5" t="s">
        <v>15732</v>
      </c>
      <c r="K783" s="5" t="s">
        <v>15711</v>
      </c>
      <c r="L783" s="5" t="s">
        <v>15776</v>
      </c>
      <c r="M783" s="5">
        <v>60</v>
      </c>
      <c r="N783" s="6" t="s">
        <v>15951</v>
      </c>
    </row>
    <row r="784" spans="1:14" ht="24.75" customHeight="1" x14ac:dyDescent="0.2">
      <c r="A784" s="5" t="s">
        <v>15730</v>
      </c>
      <c r="B784" s="5" t="s">
        <v>15558</v>
      </c>
      <c r="C784" s="5" t="s">
        <v>15559</v>
      </c>
      <c r="D784" s="5" t="s">
        <v>15441</v>
      </c>
      <c r="E784" s="5" t="s">
        <v>0</v>
      </c>
      <c r="F784" s="5" t="s">
        <v>4</v>
      </c>
      <c r="G784" s="5" t="s">
        <v>15731</v>
      </c>
      <c r="H784" s="5" t="s">
        <v>15702</v>
      </c>
      <c r="I784" s="5">
        <v>43</v>
      </c>
      <c r="J784" s="5" t="s">
        <v>15732</v>
      </c>
      <c r="K784" s="5" t="s">
        <v>15711</v>
      </c>
      <c r="L784" s="5" t="s">
        <v>15776</v>
      </c>
      <c r="M784" s="5">
        <v>60</v>
      </c>
      <c r="N784" s="6" t="s">
        <v>15951</v>
      </c>
    </row>
    <row r="785" spans="1:14" ht="24.75" customHeight="1" x14ac:dyDescent="0.2">
      <c r="A785" s="5" t="s">
        <v>15730</v>
      </c>
      <c r="B785" s="5" t="s">
        <v>15601</v>
      </c>
      <c r="C785" s="5" t="s">
        <v>15602</v>
      </c>
      <c r="D785" s="5" t="s">
        <v>15441</v>
      </c>
      <c r="E785" s="5" t="s">
        <v>0</v>
      </c>
      <c r="F785" s="5" t="s">
        <v>4</v>
      </c>
      <c r="G785" s="5" t="s">
        <v>15731</v>
      </c>
      <c r="H785" s="5" t="s">
        <v>15702</v>
      </c>
      <c r="I785" s="5">
        <v>43</v>
      </c>
      <c r="J785" s="5" t="s">
        <v>15732</v>
      </c>
      <c r="K785" s="5" t="s">
        <v>15711</v>
      </c>
      <c r="L785" s="5" t="s">
        <v>15776</v>
      </c>
      <c r="M785" s="5">
        <v>60</v>
      </c>
      <c r="N785" s="6" t="s">
        <v>15951</v>
      </c>
    </row>
    <row r="786" spans="1:14" ht="24.75" customHeight="1" x14ac:dyDescent="0.2">
      <c r="A786" s="5" t="s">
        <v>15730</v>
      </c>
      <c r="B786" s="5" t="s">
        <v>15635</v>
      </c>
      <c r="C786" s="5" t="s">
        <v>15636</v>
      </c>
      <c r="D786" s="5" t="s">
        <v>15441</v>
      </c>
      <c r="E786" s="5" t="s">
        <v>0</v>
      </c>
      <c r="F786" s="5" t="s">
        <v>4</v>
      </c>
      <c r="G786" s="5" t="s">
        <v>15731</v>
      </c>
      <c r="H786" s="5" t="s">
        <v>15702</v>
      </c>
      <c r="I786" s="5">
        <v>43</v>
      </c>
      <c r="J786" s="5" t="s">
        <v>15732</v>
      </c>
      <c r="K786" s="5" t="s">
        <v>15711</v>
      </c>
      <c r="L786" s="5" t="s">
        <v>15776</v>
      </c>
      <c r="M786" s="5">
        <v>60</v>
      </c>
      <c r="N786" s="6" t="s">
        <v>15951</v>
      </c>
    </row>
    <row r="787" spans="1:14" ht="24.75" customHeight="1" x14ac:dyDescent="0.2">
      <c r="A787" s="5" t="s">
        <v>15730</v>
      </c>
      <c r="B787" s="5" t="s">
        <v>15660</v>
      </c>
      <c r="C787" s="5" t="s">
        <v>15661</v>
      </c>
      <c r="D787" s="5" t="s">
        <v>15441</v>
      </c>
      <c r="E787" s="5" t="s">
        <v>0</v>
      </c>
      <c r="F787" s="5" t="s">
        <v>4</v>
      </c>
      <c r="G787" s="5" t="s">
        <v>15731</v>
      </c>
      <c r="H787" s="5" t="s">
        <v>15702</v>
      </c>
      <c r="I787" s="5">
        <v>43</v>
      </c>
      <c r="J787" s="5" t="s">
        <v>15732</v>
      </c>
      <c r="K787" s="5" t="s">
        <v>15711</v>
      </c>
      <c r="L787" s="5" t="s">
        <v>15776</v>
      </c>
      <c r="M787" s="5">
        <v>60</v>
      </c>
      <c r="N787" s="6" t="s">
        <v>15951</v>
      </c>
    </row>
    <row r="788" spans="1:14" ht="24.75" customHeight="1" x14ac:dyDescent="0.2">
      <c r="A788" s="5" t="s">
        <v>15730</v>
      </c>
      <c r="B788" s="5" t="s">
        <v>15611</v>
      </c>
      <c r="C788" s="5" t="s">
        <v>15612</v>
      </c>
      <c r="D788" s="5" t="s">
        <v>15441</v>
      </c>
      <c r="E788" s="5" t="s">
        <v>0</v>
      </c>
      <c r="F788" s="5" t="s">
        <v>4</v>
      </c>
      <c r="G788" s="5" t="s">
        <v>15731</v>
      </c>
      <c r="H788" s="5" t="s">
        <v>15702</v>
      </c>
      <c r="I788" s="5">
        <v>43</v>
      </c>
      <c r="J788" s="5" t="s">
        <v>15732</v>
      </c>
      <c r="K788" s="5" t="s">
        <v>15711</v>
      </c>
      <c r="L788" s="5" t="s">
        <v>15776</v>
      </c>
      <c r="M788" s="5">
        <v>60</v>
      </c>
      <c r="N788" s="6" t="s">
        <v>15951</v>
      </c>
    </row>
    <row r="789" spans="1:14" ht="24.75" customHeight="1" x14ac:dyDescent="0.2">
      <c r="A789" s="5" t="s">
        <v>15730</v>
      </c>
      <c r="B789" s="5" t="s">
        <v>15494</v>
      </c>
      <c r="C789" s="5" t="s">
        <v>9441</v>
      </c>
      <c r="D789" s="5" t="s">
        <v>15441</v>
      </c>
      <c r="E789" s="5" t="s">
        <v>0</v>
      </c>
      <c r="F789" s="5" t="s">
        <v>4</v>
      </c>
      <c r="G789" s="5" t="s">
        <v>15731</v>
      </c>
      <c r="H789" s="5" t="s">
        <v>15702</v>
      </c>
      <c r="I789" s="5">
        <v>43</v>
      </c>
      <c r="J789" s="5" t="s">
        <v>15732</v>
      </c>
      <c r="K789" s="5" t="s">
        <v>15711</v>
      </c>
      <c r="L789" s="5" t="s">
        <v>15776</v>
      </c>
      <c r="M789" s="5">
        <v>60</v>
      </c>
      <c r="N789" s="6" t="s">
        <v>15951</v>
      </c>
    </row>
    <row r="790" spans="1:14" ht="24.75" customHeight="1" x14ac:dyDescent="0.2">
      <c r="A790" s="5" t="s">
        <v>15730</v>
      </c>
      <c r="B790" s="5" t="s">
        <v>15572</v>
      </c>
      <c r="C790" s="5" t="s">
        <v>15573</v>
      </c>
      <c r="D790" s="5" t="s">
        <v>15441</v>
      </c>
      <c r="E790" s="5" t="s">
        <v>0</v>
      </c>
      <c r="F790" s="5" t="s">
        <v>4</v>
      </c>
      <c r="G790" s="5" t="s">
        <v>15731</v>
      </c>
      <c r="H790" s="5" t="s">
        <v>15702</v>
      </c>
      <c r="I790" s="5">
        <v>43</v>
      </c>
      <c r="J790" s="5" t="s">
        <v>15732</v>
      </c>
      <c r="K790" s="5" t="s">
        <v>15711</v>
      </c>
      <c r="L790" s="5" t="s">
        <v>15776</v>
      </c>
      <c r="M790" s="5">
        <v>60</v>
      </c>
      <c r="N790" s="6" t="s">
        <v>15951</v>
      </c>
    </row>
    <row r="791" spans="1:14" ht="24.75" customHeight="1" x14ac:dyDescent="0.2">
      <c r="A791" s="5" t="s">
        <v>15730</v>
      </c>
      <c r="B791" s="5" t="s">
        <v>15492</v>
      </c>
      <c r="C791" s="5" t="s">
        <v>15493</v>
      </c>
      <c r="D791" s="5" t="s">
        <v>15441</v>
      </c>
      <c r="E791" s="5" t="s">
        <v>0</v>
      </c>
      <c r="F791" s="5" t="s">
        <v>4</v>
      </c>
      <c r="G791" s="5" t="s">
        <v>15731</v>
      </c>
      <c r="H791" s="5" t="s">
        <v>15702</v>
      </c>
      <c r="I791" s="5">
        <v>43</v>
      </c>
      <c r="J791" s="5" t="s">
        <v>15732</v>
      </c>
      <c r="K791" s="5" t="s">
        <v>15711</v>
      </c>
      <c r="L791" s="5" t="s">
        <v>15776</v>
      </c>
      <c r="M791" s="5">
        <v>60</v>
      </c>
      <c r="N791" s="6" t="s">
        <v>15951</v>
      </c>
    </row>
    <row r="792" spans="1:14" ht="24.75" customHeight="1" x14ac:dyDescent="0.2">
      <c r="A792" s="5" t="s">
        <v>15730</v>
      </c>
      <c r="B792" s="5" t="s">
        <v>15476</v>
      </c>
      <c r="C792" s="5" t="s">
        <v>15477</v>
      </c>
      <c r="D792" s="5" t="s">
        <v>15441</v>
      </c>
      <c r="E792" s="5" t="s">
        <v>0</v>
      </c>
      <c r="F792" s="5" t="s">
        <v>4</v>
      </c>
      <c r="G792" s="5" t="s">
        <v>15731</v>
      </c>
      <c r="H792" s="5" t="s">
        <v>15702</v>
      </c>
      <c r="I792" s="5">
        <v>43</v>
      </c>
      <c r="J792" s="5" t="s">
        <v>15732</v>
      </c>
      <c r="K792" s="5" t="s">
        <v>15711</v>
      </c>
      <c r="L792" s="5" t="s">
        <v>15776</v>
      </c>
      <c r="M792" s="5">
        <v>60</v>
      </c>
      <c r="N792" s="6" t="s">
        <v>15951</v>
      </c>
    </row>
    <row r="793" spans="1:14" ht="24.75" customHeight="1" x14ac:dyDescent="0.2">
      <c r="A793" s="5" t="s">
        <v>15730</v>
      </c>
      <c r="B793" s="5" t="s">
        <v>15633</v>
      </c>
      <c r="C793" s="5" t="s">
        <v>15634</v>
      </c>
      <c r="D793" s="5" t="s">
        <v>15441</v>
      </c>
      <c r="E793" s="5" t="s">
        <v>0</v>
      </c>
      <c r="F793" s="5" t="s">
        <v>4</v>
      </c>
      <c r="G793" s="5" t="s">
        <v>15731</v>
      </c>
      <c r="H793" s="5" t="s">
        <v>15702</v>
      </c>
      <c r="I793" s="5">
        <v>43</v>
      </c>
      <c r="J793" s="5" t="s">
        <v>15732</v>
      </c>
      <c r="K793" s="5" t="s">
        <v>15711</v>
      </c>
      <c r="L793" s="5" t="s">
        <v>15776</v>
      </c>
      <c r="M793" s="5">
        <v>60</v>
      </c>
      <c r="N793" s="6" t="s">
        <v>15951</v>
      </c>
    </row>
    <row r="794" spans="1:14" ht="24.75" customHeight="1" x14ac:dyDescent="0.2">
      <c r="A794" s="5" t="s">
        <v>15730</v>
      </c>
      <c r="B794" s="5" t="s">
        <v>15597</v>
      </c>
      <c r="C794" s="5" t="s">
        <v>15598</v>
      </c>
      <c r="D794" s="5" t="s">
        <v>15441</v>
      </c>
      <c r="E794" s="5" t="s">
        <v>0</v>
      </c>
      <c r="F794" s="5" t="s">
        <v>4</v>
      </c>
      <c r="G794" s="5" t="s">
        <v>15731</v>
      </c>
      <c r="H794" s="5" t="s">
        <v>15702</v>
      </c>
      <c r="I794" s="5">
        <v>43</v>
      </c>
      <c r="J794" s="5" t="s">
        <v>15732</v>
      </c>
      <c r="K794" s="5" t="s">
        <v>15711</v>
      </c>
      <c r="L794" s="5" t="s">
        <v>15776</v>
      </c>
      <c r="M794" s="5">
        <v>60</v>
      </c>
      <c r="N794" s="6" t="s">
        <v>15951</v>
      </c>
    </row>
    <row r="795" spans="1:14" ht="24.75" customHeight="1" x14ac:dyDescent="0.2">
      <c r="A795" s="5" t="s">
        <v>15730</v>
      </c>
      <c r="B795" s="5" t="s">
        <v>15520</v>
      </c>
      <c r="C795" s="5" t="s">
        <v>15521</v>
      </c>
      <c r="D795" s="5" t="s">
        <v>15441</v>
      </c>
      <c r="E795" s="5" t="s">
        <v>0</v>
      </c>
      <c r="F795" s="5" t="s">
        <v>4</v>
      </c>
      <c r="G795" s="5" t="s">
        <v>15731</v>
      </c>
      <c r="H795" s="5" t="s">
        <v>15702</v>
      </c>
      <c r="I795" s="5">
        <v>43</v>
      </c>
      <c r="J795" s="5" t="s">
        <v>15732</v>
      </c>
      <c r="K795" s="5" t="s">
        <v>15711</v>
      </c>
      <c r="L795" s="5" t="s">
        <v>15776</v>
      </c>
      <c r="M795" s="5">
        <v>60</v>
      </c>
      <c r="N795" s="6" t="s">
        <v>15951</v>
      </c>
    </row>
    <row r="796" spans="1:14" ht="24.75" customHeight="1" x14ac:dyDescent="0.2">
      <c r="A796" s="5" t="s">
        <v>15730</v>
      </c>
      <c r="B796" s="5" t="s">
        <v>15439</v>
      </c>
      <c r="C796" s="5" t="s">
        <v>15440</v>
      </c>
      <c r="D796" s="5" t="s">
        <v>15441</v>
      </c>
      <c r="E796" s="5" t="s">
        <v>0</v>
      </c>
      <c r="F796" s="5" t="s">
        <v>4</v>
      </c>
      <c r="G796" s="5" t="s">
        <v>15731</v>
      </c>
      <c r="H796" s="5" t="s">
        <v>15702</v>
      </c>
      <c r="I796" s="5">
        <v>43</v>
      </c>
      <c r="J796" s="5" t="s">
        <v>15732</v>
      </c>
      <c r="K796" s="5" t="s">
        <v>15711</v>
      </c>
      <c r="L796" s="5" t="s">
        <v>15776</v>
      </c>
      <c r="M796" s="5">
        <v>60</v>
      </c>
      <c r="N796" s="6" t="s">
        <v>15951</v>
      </c>
    </row>
    <row r="797" spans="1:14" ht="24.75" customHeight="1" x14ac:dyDescent="0.2">
      <c r="A797" s="5" t="s">
        <v>15730</v>
      </c>
      <c r="B797" s="5" t="s">
        <v>15536</v>
      </c>
      <c r="C797" s="5" t="s">
        <v>15537</v>
      </c>
      <c r="D797" s="5" t="s">
        <v>15441</v>
      </c>
      <c r="E797" s="5" t="s">
        <v>0</v>
      </c>
      <c r="F797" s="5" t="s">
        <v>4</v>
      </c>
      <c r="G797" s="5" t="s">
        <v>15731</v>
      </c>
      <c r="H797" s="5" t="s">
        <v>15702</v>
      </c>
      <c r="I797" s="5">
        <v>43</v>
      </c>
      <c r="J797" s="5" t="s">
        <v>15732</v>
      </c>
      <c r="K797" s="5" t="s">
        <v>15711</v>
      </c>
      <c r="L797" s="5" t="s">
        <v>15776</v>
      </c>
      <c r="M797" s="5">
        <v>60</v>
      </c>
      <c r="N797" s="6" t="s">
        <v>15951</v>
      </c>
    </row>
    <row r="798" spans="1:14" ht="24.75" customHeight="1" x14ac:dyDescent="0.2">
      <c r="A798" s="5" t="s">
        <v>15730</v>
      </c>
      <c r="B798" s="5" t="s">
        <v>15457</v>
      </c>
      <c r="C798" s="5" t="s">
        <v>15458</v>
      </c>
      <c r="D798" s="5" t="s">
        <v>15441</v>
      </c>
      <c r="E798" s="5" t="s">
        <v>0</v>
      </c>
      <c r="F798" s="5" t="s">
        <v>4</v>
      </c>
      <c r="G798" s="5" t="s">
        <v>15731</v>
      </c>
      <c r="H798" s="5" t="s">
        <v>15702</v>
      </c>
      <c r="I798" s="5">
        <v>43</v>
      </c>
      <c r="J798" s="5" t="s">
        <v>15732</v>
      </c>
      <c r="K798" s="5" t="s">
        <v>15711</v>
      </c>
      <c r="L798" s="5" t="s">
        <v>15776</v>
      </c>
      <c r="M798" s="5">
        <v>60</v>
      </c>
      <c r="N798" s="6" t="s">
        <v>15951</v>
      </c>
    </row>
    <row r="799" spans="1:14" ht="24.75" customHeight="1" x14ac:dyDescent="0.2">
      <c r="A799" s="5" t="s">
        <v>15730</v>
      </c>
      <c r="B799" s="5" t="s">
        <v>15677</v>
      </c>
      <c r="C799" s="5" t="s">
        <v>15678</v>
      </c>
      <c r="D799" s="5" t="s">
        <v>15441</v>
      </c>
      <c r="E799" s="5" t="s">
        <v>0</v>
      </c>
      <c r="F799" s="5" t="s">
        <v>4</v>
      </c>
      <c r="G799" s="5" t="s">
        <v>15731</v>
      </c>
      <c r="H799" s="5" t="s">
        <v>15702</v>
      </c>
      <c r="I799" s="5">
        <v>43</v>
      </c>
      <c r="J799" s="5" t="s">
        <v>15732</v>
      </c>
      <c r="K799" s="5" t="s">
        <v>15711</v>
      </c>
      <c r="L799" s="5" t="s">
        <v>15776</v>
      </c>
      <c r="M799" s="5">
        <v>60</v>
      </c>
      <c r="N799" s="6" t="s">
        <v>15951</v>
      </c>
    </row>
    <row r="800" spans="1:14" ht="24.75" customHeight="1" x14ac:dyDescent="0.2">
      <c r="A800" s="5" t="s">
        <v>15730</v>
      </c>
      <c r="B800" s="5" t="s">
        <v>15581</v>
      </c>
      <c r="C800" s="5" t="s">
        <v>15582</v>
      </c>
      <c r="D800" s="5" t="s">
        <v>15441</v>
      </c>
      <c r="E800" s="5" t="s">
        <v>0</v>
      </c>
      <c r="F800" s="5" t="s">
        <v>4</v>
      </c>
      <c r="G800" s="5" t="s">
        <v>15731</v>
      </c>
      <c r="H800" s="5" t="s">
        <v>15702</v>
      </c>
      <c r="I800" s="5">
        <v>43</v>
      </c>
      <c r="J800" s="5" t="s">
        <v>15732</v>
      </c>
      <c r="K800" s="5" t="s">
        <v>15711</v>
      </c>
      <c r="L800" s="5" t="s">
        <v>15776</v>
      </c>
      <c r="M800" s="5">
        <v>60</v>
      </c>
      <c r="N800" s="6" t="s">
        <v>15951</v>
      </c>
    </row>
    <row r="801" spans="1:14" ht="24.75" customHeight="1" x14ac:dyDescent="0.2">
      <c r="A801" s="5" t="s">
        <v>15730</v>
      </c>
      <c r="B801" s="5" t="s">
        <v>15540</v>
      </c>
      <c r="C801" s="5" t="s">
        <v>15541</v>
      </c>
      <c r="D801" s="5" t="s">
        <v>15441</v>
      </c>
      <c r="E801" s="5" t="s">
        <v>0</v>
      </c>
      <c r="F801" s="5" t="s">
        <v>4</v>
      </c>
      <c r="G801" s="5" t="s">
        <v>15731</v>
      </c>
      <c r="H801" s="5" t="s">
        <v>15702</v>
      </c>
      <c r="I801" s="5">
        <v>43</v>
      </c>
      <c r="J801" s="5" t="s">
        <v>15732</v>
      </c>
      <c r="K801" s="5" t="s">
        <v>15711</v>
      </c>
      <c r="L801" s="5" t="s">
        <v>15776</v>
      </c>
      <c r="M801" s="5">
        <v>60</v>
      </c>
      <c r="N801" s="6" t="s">
        <v>15951</v>
      </c>
    </row>
    <row r="802" spans="1:14" ht="24.75" customHeight="1" x14ac:dyDescent="0.2">
      <c r="A802" s="5" t="s">
        <v>15730</v>
      </c>
      <c r="B802" s="5" t="s">
        <v>15474</v>
      </c>
      <c r="C802" s="5" t="s">
        <v>15475</v>
      </c>
      <c r="D802" s="5" t="s">
        <v>15446</v>
      </c>
      <c r="E802" s="5" t="s">
        <v>0</v>
      </c>
      <c r="F802" s="5" t="s">
        <v>4</v>
      </c>
      <c r="G802" s="5" t="s">
        <v>15731</v>
      </c>
      <c r="H802" s="5" t="s">
        <v>15702</v>
      </c>
      <c r="I802" s="5">
        <v>43</v>
      </c>
      <c r="J802" s="5" t="s">
        <v>15732</v>
      </c>
      <c r="K802" s="5" t="s">
        <v>15711</v>
      </c>
      <c r="L802" s="5" t="s">
        <v>15776</v>
      </c>
      <c r="M802" s="5">
        <v>60</v>
      </c>
      <c r="N802" s="6" t="s">
        <v>15951</v>
      </c>
    </row>
    <row r="803" spans="1:14" ht="24.75" customHeight="1" x14ac:dyDescent="0.2">
      <c r="A803" s="5" t="s">
        <v>15730</v>
      </c>
      <c r="B803" s="5" t="s">
        <v>15666</v>
      </c>
      <c r="C803" s="5" t="s">
        <v>15667</v>
      </c>
      <c r="D803" s="5" t="s">
        <v>15446</v>
      </c>
      <c r="E803" s="5" t="s">
        <v>0</v>
      </c>
      <c r="F803" s="5" t="s">
        <v>4</v>
      </c>
      <c r="G803" s="5" t="s">
        <v>15731</v>
      </c>
      <c r="H803" s="5" t="s">
        <v>15702</v>
      </c>
      <c r="I803" s="5">
        <v>43</v>
      </c>
      <c r="J803" s="5" t="s">
        <v>15732</v>
      </c>
      <c r="K803" s="5" t="s">
        <v>15711</v>
      </c>
      <c r="L803" s="5" t="s">
        <v>15776</v>
      </c>
      <c r="M803" s="5">
        <v>60</v>
      </c>
      <c r="N803" s="6" t="s">
        <v>15951</v>
      </c>
    </row>
    <row r="804" spans="1:14" ht="24.75" customHeight="1" x14ac:dyDescent="0.2">
      <c r="A804" s="5" t="s">
        <v>15730</v>
      </c>
      <c r="B804" s="5" t="s">
        <v>15507</v>
      </c>
      <c r="C804" s="5" t="s">
        <v>15508</v>
      </c>
      <c r="D804" s="5" t="s">
        <v>15446</v>
      </c>
      <c r="E804" s="5" t="s">
        <v>0</v>
      </c>
      <c r="F804" s="5" t="s">
        <v>4</v>
      </c>
      <c r="G804" s="5" t="s">
        <v>15731</v>
      </c>
      <c r="H804" s="5" t="s">
        <v>15702</v>
      </c>
      <c r="I804" s="5">
        <v>43</v>
      </c>
      <c r="J804" s="5" t="s">
        <v>15732</v>
      </c>
      <c r="K804" s="5" t="s">
        <v>15711</v>
      </c>
      <c r="L804" s="5" t="s">
        <v>15776</v>
      </c>
      <c r="M804" s="5">
        <v>60</v>
      </c>
      <c r="N804" s="6" t="s">
        <v>15951</v>
      </c>
    </row>
    <row r="805" spans="1:14" ht="24.75" customHeight="1" x14ac:dyDescent="0.2">
      <c r="A805" s="5" t="s">
        <v>15730</v>
      </c>
      <c r="B805" s="5" t="s">
        <v>15509</v>
      </c>
      <c r="C805" s="5" t="s">
        <v>15510</v>
      </c>
      <c r="D805" s="5" t="s">
        <v>15446</v>
      </c>
      <c r="E805" s="5" t="s">
        <v>0</v>
      </c>
      <c r="F805" s="5" t="s">
        <v>4</v>
      </c>
      <c r="G805" s="5" t="s">
        <v>15731</v>
      </c>
      <c r="H805" s="5" t="s">
        <v>15702</v>
      </c>
      <c r="I805" s="5">
        <v>43</v>
      </c>
      <c r="J805" s="5" t="s">
        <v>15732</v>
      </c>
      <c r="K805" s="5" t="s">
        <v>15711</v>
      </c>
      <c r="L805" s="5" t="s">
        <v>15776</v>
      </c>
      <c r="M805" s="5">
        <v>60</v>
      </c>
      <c r="N805" s="6" t="s">
        <v>15951</v>
      </c>
    </row>
    <row r="806" spans="1:14" ht="24.75" customHeight="1" x14ac:dyDescent="0.2">
      <c r="A806" s="5" t="s">
        <v>15730</v>
      </c>
      <c r="B806" s="5" t="s">
        <v>15488</v>
      </c>
      <c r="C806" s="5" t="s">
        <v>15489</v>
      </c>
      <c r="D806" s="5" t="s">
        <v>15446</v>
      </c>
      <c r="E806" s="5" t="s">
        <v>0</v>
      </c>
      <c r="F806" s="5" t="s">
        <v>4</v>
      </c>
      <c r="G806" s="5" t="s">
        <v>15731</v>
      </c>
      <c r="H806" s="5" t="s">
        <v>15702</v>
      </c>
      <c r="I806" s="5">
        <v>43</v>
      </c>
      <c r="J806" s="5" t="s">
        <v>15732</v>
      </c>
      <c r="K806" s="5" t="s">
        <v>15711</v>
      </c>
      <c r="L806" s="5" t="s">
        <v>15776</v>
      </c>
      <c r="M806" s="5">
        <v>60</v>
      </c>
      <c r="N806" s="6" t="s">
        <v>15951</v>
      </c>
    </row>
    <row r="807" spans="1:14" ht="24.75" customHeight="1" x14ac:dyDescent="0.2">
      <c r="A807" s="5" t="s">
        <v>15730</v>
      </c>
      <c r="B807" s="5" t="s">
        <v>15556</v>
      </c>
      <c r="C807" s="5" t="s">
        <v>15557</v>
      </c>
      <c r="D807" s="5" t="s">
        <v>15446</v>
      </c>
      <c r="E807" s="5" t="s">
        <v>0</v>
      </c>
      <c r="F807" s="5" t="s">
        <v>4</v>
      </c>
      <c r="G807" s="5" t="s">
        <v>15731</v>
      </c>
      <c r="H807" s="5" t="s">
        <v>15702</v>
      </c>
      <c r="I807" s="5">
        <v>43</v>
      </c>
      <c r="J807" s="5" t="s">
        <v>15732</v>
      </c>
      <c r="K807" s="5" t="s">
        <v>15711</v>
      </c>
      <c r="L807" s="5" t="s">
        <v>15776</v>
      </c>
      <c r="M807" s="5">
        <v>60</v>
      </c>
      <c r="N807" s="6" t="s">
        <v>15951</v>
      </c>
    </row>
    <row r="808" spans="1:14" ht="24.75" customHeight="1" x14ac:dyDescent="0.2">
      <c r="A808" s="5" t="s">
        <v>15730</v>
      </c>
      <c r="B808" s="5" t="s">
        <v>15459</v>
      </c>
      <c r="C808" s="5" t="s">
        <v>15460</v>
      </c>
      <c r="D808" s="5" t="s">
        <v>15446</v>
      </c>
      <c r="E808" s="5" t="s">
        <v>0</v>
      </c>
      <c r="F808" s="5" t="s">
        <v>4</v>
      </c>
      <c r="G808" s="5" t="s">
        <v>15731</v>
      </c>
      <c r="H808" s="5" t="s">
        <v>15702</v>
      </c>
      <c r="I808" s="5">
        <v>43</v>
      </c>
      <c r="J808" s="5" t="s">
        <v>15732</v>
      </c>
      <c r="K808" s="5" t="s">
        <v>15711</v>
      </c>
      <c r="L808" s="5" t="s">
        <v>15776</v>
      </c>
      <c r="M808" s="5">
        <v>60</v>
      </c>
      <c r="N808" s="6" t="s">
        <v>15951</v>
      </c>
    </row>
    <row r="809" spans="1:14" ht="24.75" customHeight="1" x14ac:dyDescent="0.2">
      <c r="A809" s="5" t="s">
        <v>15730</v>
      </c>
      <c r="B809" s="5" t="s">
        <v>15444</v>
      </c>
      <c r="C809" s="5" t="s">
        <v>15445</v>
      </c>
      <c r="D809" s="5" t="s">
        <v>15446</v>
      </c>
      <c r="E809" s="5" t="s">
        <v>0</v>
      </c>
      <c r="F809" s="5" t="s">
        <v>4</v>
      </c>
      <c r="G809" s="5" t="s">
        <v>15731</v>
      </c>
      <c r="H809" s="5" t="s">
        <v>15702</v>
      </c>
      <c r="I809" s="5">
        <v>43</v>
      </c>
      <c r="J809" s="5" t="s">
        <v>15732</v>
      </c>
      <c r="K809" s="5" t="s">
        <v>15711</v>
      </c>
      <c r="L809" s="5" t="s">
        <v>15776</v>
      </c>
      <c r="M809" s="5">
        <v>60</v>
      </c>
      <c r="N809" s="6" t="s">
        <v>15951</v>
      </c>
    </row>
    <row r="810" spans="1:14" ht="24.75" customHeight="1" x14ac:dyDescent="0.2">
      <c r="A810" s="5" t="s">
        <v>15730</v>
      </c>
      <c r="B810" s="5" t="s">
        <v>15615</v>
      </c>
      <c r="C810" s="5" t="s">
        <v>15616</v>
      </c>
      <c r="D810" s="5" t="s">
        <v>15446</v>
      </c>
      <c r="E810" s="5" t="s">
        <v>0</v>
      </c>
      <c r="F810" s="5" t="s">
        <v>4</v>
      </c>
      <c r="G810" s="5" t="s">
        <v>15731</v>
      </c>
      <c r="H810" s="5" t="s">
        <v>15702</v>
      </c>
      <c r="I810" s="5">
        <v>43</v>
      </c>
      <c r="J810" s="5" t="s">
        <v>15732</v>
      </c>
      <c r="K810" s="5" t="s">
        <v>15711</v>
      </c>
      <c r="L810" s="5" t="s">
        <v>15776</v>
      </c>
      <c r="M810" s="5">
        <v>60</v>
      </c>
      <c r="N810" s="6" t="s">
        <v>15951</v>
      </c>
    </row>
    <row r="811" spans="1:14" ht="24.75" customHeight="1" x14ac:dyDescent="0.2">
      <c r="A811" s="5" t="s">
        <v>15730</v>
      </c>
      <c r="B811" s="5" t="s">
        <v>15568</v>
      </c>
      <c r="C811" s="5" t="s">
        <v>14539</v>
      </c>
      <c r="D811" s="5" t="s">
        <v>15446</v>
      </c>
      <c r="E811" s="5" t="s">
        <v>0</v>
      </c>
      <c r="F811" s="5" t="s">
        <v>4</v>
      </c>
      <c r="G811" s="5" t="s">
        <v>15731</v>
      </c>
      <c r="H811" s="5" t="s">
        <v>15702</v>
      </c>
      <c r="I811" s="5">
        <v>43</v>
      </c>
      <c r="J811" s="5" t="s">
        <v>15732</v>
      </c>
      <c r="K811" s="5" t="s">
        <v>15711</v>
      </c>
      <c r="L811" s="5" t="s">
        <v>15776</v>
      </c>
      <c r="M811" s="5">
        <v>60</v>
      </c>
      <c r="N811" s="6" t="s">
        <v>15951</v>
      </c>
    </row>
    <row r="812" spans="1:14" ht="24.75" customHeight="1" x14ac:dyDescent="0.2">
      <c r="A812" s="5" t="s">
        <v>15730</v>
      </c>
      <c r="B812" s="5" t="s">
        <v>15662</v>
      </c>
      <c r="C812" s="5" t="s">
        <v>15663</v>
      </c>
      <c r="D812" s="5" t="s">
        <v>15446</v>
      </c>
      <c r="E812" s="5" t="s">
        <v>0</v>
      </c>
      <c r="F812" s="5" t="s">
        <v>4</v>
      </c>
      <c r="G812" s="5" t="s">
        <v>15731</v>
      </c>
      <c r="H812" s="5" t="s">
        <v>15702</v>
      </c>
      <c r="I812" s="5">
        <v>43</v>
      </c>
      <c r="J812" s="5" t="s">
        <v>15732</v>
      </c>
      <c r="K812" s="5" t="s">
        <v>15711</v>
      </c>
      <c r="L812" s="5" t="s">
        <v>15776</v>
      </c>
      <c r="M812" s="5">
        <v>60</v>
      </c>
      <c r="N812" s="6" t="s">
        <v>15951</v>
      </c>
    </row>
    <row r="813" spans="1:14" ht="24.75" customHeight="1" x14ac:dyDescent="0.2">
      <c r="A813" s="5" t="s">
        <v>15730</v>
      </c>
      <c r="B813" s="5" t="s">
        <v>15595</v>
      </c>
      <c r="C813" s="5" t="s">
        <v>15596</v>
      </c>
      <c r="D813" s="5" t="s">
        <v>15446</v>
      </c>
      <c r="E813" s="5" t="s">
        <v>0</v>
      </c>
      <c r="F813" s="5" t="s">
        <v>4</v>
      </c>
      <c r="G813" s="5" t="s">
        <v>15731</v>
      </c>
      <c r="H813" s="5" t="s">
        <v>15702</v>
      </c>
      <c r="I813" s="5">
        <v>43</v>
      </c>
      <c r="J813" s="5" t="s">
        <v>15732</v>
      </c>
      <c r="K813" s="5" t="s">
        <v>15711</v>
      </c>
      <c r="L813" s="5" t="s">
        <v>15776</v>
      </c>
      <c r="M813" s="5">
        <v>60</v>
      </c>
      <c r="N813" s="6" t="s">
        <v>15951</v>
      </c>
    </row>
    <row r="814" spans="1:14" ht="24.75" customHeight="1" x14ac:dyDescent="0.2">
      <c r="A814" s="5" t="s">
        <v>15730</v>
      </c>
      <c r="B814" s="5" t="s">
        <v>15519</v>
      </c>
      <c r="C814" s="5" t="s">
        <v>8369</v>
      </c>
      <c r="D814" s="5" t="s">
        <v>15446</v>
      </c>
      <c r="E814" s="5" t="s">
        <v>0</v>
      </c>
      <c r="F814" s="5" t="s">
        <v>4</v>
      </c>
      <c r="G814" s="5" t="s">
        <v>15731</v>
      </c>
      <c r="H814" s="5" t="s">
        <v>15702</v>
      </c>
      <c r="I814" s="5">
        <v>43</v>
      </c>
      <c r="J814" s="5" t="s">
        <v>15732</v>
      </c>
      <c r="K814" s="5" t="s">
        <v>15711</v>
      </c>
      <c r="L814" s="5" t="s">
        <v>15776</v>
      </c>
      <c r="M814" s="5">
        <v>60</v>
      </c>
      <c r="N814" s="6" t="s">
        <v>15951</v>
      </c>
    </row>
    <row r="815" spans="1:14" ht="24.75" customHeight="1" x14ac:dyDescent="0.2">
      <c r="A815" s="5" t="s">
        <v>15730</v>
      </c>
      <c r="B815" s="5" t="s">
        <v>15617</v>
      </c>
      <c r="C815" s="5" t="s">
        <v>15618</v>
      </c>
      <c r="D815" s="5" t="s">
        <v>15446</v>
      </c>
      <c r="E815" s="5" t="s">
        <v>0</v>
      </c>
      <c r="F815" s="5" t="s">
        <v>4</v>
      </c>
      <c r="G815" s="5" t="s">
        <v>15731</v>
      </c>
      <c r="H815" s="5" t="s">
        <v>15702</v>
      </c>
      <c r="I815" s="5">
        <v>43</v>
      </c>
      <c r="J815" s="5" t="s">
        <v>15732</v>
      </c>
      <c r="K815" s="5" t="s">
        <v>15711</v>
      </c>
      <c r="L815" s="5" t="s">
        <v>15776</v>
      </c>
      <c r="M815" s="5">
        <v>60</v>
      </c>
      <c r="N815" s="6" t="s">
        <v>15951</v>
      </c>
    </row>
    <row r="816" spans="1:14" ht="24.75" customHeight="1" x14ac:dyDescent="0.2">
      <c r="A816" s="5" t="s">
        <v>15730</v>
      </c>
      <c r="B816" s="5" t="s">
        <v>15613</v>
      </c>
      <c r="C816" s="5" t="s">
        <v>15614</v>
      </c>
      <c r="D816" s="5" t="s">
        <v>15446</v>
      </c>
      <c r="E816" s="5" t="s">
        <v>0</v>
      </c>
      <c r="F816" s="5" t="s">
        <v>4</v>
      </c>
      <c r="G816" s="5" t="s">
        <v>15731</v>
      </c>
      <c r="H816" s="5" t="s">
        <v>15702</v>
      </c>
      <c r="I816" s="5">
        <v>43</v>
      </c>
      <c r="J816" s="5" t="s">
        <v>15732</v>
      </c>
      <c r="K816" s="5" t="s">
        <v>15711</v>
      </c>
      <c r="L816" s="5" t="s">
        <v>15776</v>
      </c>
      <c r="M816" s="5">
        <v>60</v>
      </c>
      <c r="N816" s="6" t="s">
        <v>15951</v>
      </c>
    </row>
    <row r="817" spans="1:14" ht="24.75" customHeight="1" x14ac:dyDescent="0.2">
      <c r="A817" s="5" t="s">
        <v>15730</v>
      </c>
      <c r="B817" s="5" t="s">
        <v>15461</v>
      </c>
      <c r="C817" s="5" t="s">
        <v>15462</v>
      </c>
      <c r="D817" s="5" t="s">
        <v>15446</v>
      </c>
      <c r="E817" s="5" t="s">
        <v>0</v>
      </c>
      <c r="F817" s="5" t="s">
        <v>4</v>
      </c>
      <c r="G817" s="5" t="s">
        <v>15731</v>
      </c>
      <c r="H817" s="5" t="s">
        <v>15702</v>
      </c>
      <c r="I817" s="5">
        <v>43</v>
      </c>
      <c r="J817" s="5" t="s">
        <v>15732</v>
      </c>
      <c r="K817" s="5" t="s">
        <v>15711</v>
      </c>
      <c r="L817" s="5" t="s">
        <v>15776</v>
      </c>
      <c r="M817" s="5">
        <v>60</v>
      </c>
      <c r="N817" s="6" t="s">
        <v>15951</v>
      </c>
    </row>
    <row r="818" spans="1:14" ht="24.75" customHeight="1" x14ac:dyDescent="0.2">
      <c r="A818" s="5" t="s">
        <v>15730</v>
      </c>
      <c r="B818" s="5" t="s">
        <v>15664</v>
      </c>
      <c r="C818" s="5" t="s">
        <v>15665</v>
      </c>
      <c r="D818" s="5" t="s">
        <v>15446</v>
      </c>
      <c r="E818" s="5" t="s">
        <v>0</v>
      </c>
      <c r="F818" s="5" t="s">
        <v>4</v>
      </c>
      <c r="G818" s="5" t="s">
        <v>15731</v>
      </c>
      <c r="H818" s="5" t="s">
        <v>15702</v>
      </c>
      <c r="I818" s="5">
        <v>43</v>
      </c>
      <c r="J818" s="5" t="s">
        <v>15732</v>
      </c>
      <c r="K818" s="5" t="s">
        <v>15711</v>
      </c>
      <c r="L818" s="5" t="s">
        <v>15776</v>
      </c>
      <c r="M818" s="5">
        <v>60</v>
      </c>
      <c r="N818" s="6" t="s">
        <v>15951</v>
      </c>
    </row>
    <row r="819" spans="1:14" ht="24.75" customHeight="1" x14ac:dyDescent="0.2">
      <c r="A819" s="5" t="s">
        <v>15730</v>
      </c>
      <c r="B819" s="5" t="s">
        <v>15569</v>
      </c>
      <c r="C819" s="5" t="s">
        <v>598</v>
      </c>
      <c r="D819" s="5" t="s">
        <v>15446</v>
      </c>
      <c r="E819" s="5" t="s">
        <v>0</v>
      </c>
      <c r="F819" s="5" t="s">
        <v>4</v>
      </c>
      <c r="G819" s="5" t="s">
        <v>15731</v>
      </c>
      <c r="H819" s="5" t="s">
        <v>15702</v>
      </c>
      <c r="I819" s="5">
        <v>43</v>
      </c>
      <c r="J819" s="5" t="s">
        <v>15732</v>
      </c>
      <c r="K819" s="5" t="s">
        <v>15711</v>
      </c>
      <c r="L819" s="5" t="s">
        <v>15776</v>
      </c>
      <c r="M819" s="5">
        <v>60</v>
      </c>
      <c r="N819" s="6" t="s">
        <v>15951</v>
      </c>
    </row>
    <row r="820" spans="1:14" ht="24.75" customHeight="1" x14ac:dyDescent="0.2">
      <c r="A820" s="5" t="s">
        <v>15730</v>
      </c>
      <c r="B820" s="5" t="s">
        <v>15631</v>
      </c>
      <c r="C820" s="5" t="s">
        <v>15632</v>
      </c>
      <c r="D820" s="5" t="s">
        <v>15446</v>
      </c>
      <c r="E820" s="5" t="s">
        <v>0</v>
      </c>
      <c r="F820" s="5" t="s">
        <v>4</v>
      </c>
      <c r="G820" s="5" t="s">
        <v>15731</v>
      </c>
      <c r="H820" s="5" t="s">
        <v>15702</v>
      </c>
      <c r="I820" s="5">
        <v>43</v>
      </c>
      <c r="J820" s="5" t="s">
        <v>15732</v>
      </c>
      <c r="K820" s="5" t="s">
        <v>15711</v>
      </c>
      <c r="L820" s="5" t="s">
        <v>15776</v>
      </c>
      <c r="M820" s="5">
        <v>60</v>
      </c>
      <c r="N820" s="6" t="s">
        <v>15951</v>
      </c>
    </row>
    <row r="821" spans="1:14" ht="24.75" customHeight="1" x14ac:dyDescent="0.2">
      <c r="A821" s="5" t="s">
        <v>15730</v>
      </c>
      <c r="B821" s="5" t="s">
        <v>15463</v>
      </c>
      <c r="C821" s="5" t="s">
        <v>4845</v>
      </c>
      <c r="D821" s="5" t="s">
        <v>15446</v>
      </c>
      <c r="E821" s="5" t="s">
        <v>0</v>
      </c>
      <c r="F821" s="5" t="s">
        <v>4</v>
      </c>
      <c r="G821" s="5" t="s">
        <v>15731</v>
      </c>
      <c r="H821" s="5" t="s">
        <v>15702</v>
      </c>
      <c r="I821" s="5">
        <v>43</v>
      </c>
      <c r="J821" s="5" t="s">
        <v>15732</v>
      </c>
      <c r="K821" s="5" t="s">
        <v>15711</v>
      </c>
      <c r="L821" s="5" t="s">
        <v>15776</v>
      </c>
      <c r="M821" s="5">
        <v>60</v>
      </c>
      <c r="N821" s="6" t="s">
        <v>15951</v>
      </c>
    </row>
    <row r="822" spans="1:14" ht="24.75" customHeight="1" x14ac:dyDescent="0.2">
      <c r="A822" s="5" t="s">
        <v>15730</v>
      </c>
      <c r="B822" s="5" t="s">
        <v>15538</v>
      </c>
      <c r="C822" s="5" t="s">
        <v>15539</v>
      </c>
      <c r="D822" s="5" t="s">
        <v>15446</v>
      </c>
      <c r="E822" s="5" t="s">
        <v>0</v>
      </c>
      <c r="F822" s="5" t="s">
        <v>4</v>
      </c>
      <c r="G822" s="5" t="s">
        <v>15731</v>
      </c>
      <c r="H822" s="5" t="s">
        <v>15702</v>
      </c>
      <c r="I822" s="5">
        <v>43</v>
      </c>
      <c r="J822" s="5" t="s">
        <v>15732</v>
      </c>
      <c r="K822" s="5" t="s">
        <v>15711</v>
      </c>
      <c r="L822" s="5" t="s">
        <v>15776</v>
      </c>
      <c r="M822" s="5">
        <v>60</v>
      </c>
      <c r="N822" s="6" t="s">
        <v>15951</v>
      </c>
    </row>
    <row r="823" spans="1:14" ht="24.75" customHeight="1" x14ac:dyDescent="0.2">
      <c r="A823" s="5" t="s">
        <v>15730</v>
      </c>
      <c r="B823" s="5" t="s">
        <v>15478</v>
      </c>
      <c r="C823" s="5" t="s">
        <v>15479</v>
      </c>
      <c r="D823" s="5" t="s">
        <v>15446</v>
      </c>
      <c r="E823" s="5" t="s">
        <v>0</v>
      </c>
      <c r="F823" s="5" t="s">
        <v>4</v>
      </c>
      <c r="G823" s="5" t="s">
        <v>15731</v>
      </c>
      <c r="H823" s="5" t="s">
        <v>15702</v>
      </c>
      <c r="I823" s="5">
        <v>43</v>
      </c>
      <c r="J823" s="5" t="s">
        <v>15732</v>
      </c>
      <c r="K823" s="5" t="s">
        <v>15711</v>
      </c>
      <c r="L823" s="5" t="s">
        <v>15776</v>
      </c>
      <c r="M823" s="5">
        <v>60</v>
      </c>
      <c r="N823" s="6" t="s">
        <v>15951</v>
      </c>
    </row>
    <row r="824" spans="1:14" ht="24.75" customHeight="1" x14ac:dyDescent="0.2">
      <c r="A824" s="5" t="s">
        <v>15730</v>
      </c>
      <c r="B824" s="5" t="s">
        <v>15675</v>
      </c>
      <c r="C824" s="5" t="s">
        <v>15676</v>
      </c>
      <c r="D824" s="5" t="s">
        <v>15446</v>
      </c>
      <c r="E824" s="5" t="s">
        <v>0</v>
      </c>
      <c r="F824" s="5" t="s">
        <v>4</v>
      </c>
      <c r="G824" s="5" t="s">
        <v>15731</v>
      </c>
      <c r="H824" s="5" t="s">
        <v>15702</v>
      </c>
      <c r="I824" s="5">
        <v>43</v>
      </c>
      <c r="J824" s="5" t="s">
        <v>15732</v>
      </c>
      <c r="K824" s="5" t="s">
        <v>15711</v>
      </c>
      <c r="L824" s="5" t="s">
        <v>15776</v>
      </c>
      <c r="M824" s="5">
        <v>60</v>
      </c>
      <c r="N824" s="6" t="s">
        <v>15951</v>
      </c>
    </row>
    <row r="825" spans="1:14" ht="24.75" customHeight="1" x14ac:dyDescent="0.2">
      <c r="A825" s="5" t="s">
        <v>15730</v>
      </c>
      <c r="B825" s="5" t="s">
        <v>15649</v>
      </c>
      <c r="C825" s="5" t="s">
        <v>15650</v>
      </c>
      <c r="D825" s="5" t="s">
        <v>15446</v>
      </c>
      <c r="E825" s="5" t="s">
        <v>0</v>
      </c>
      <c r="F825" s="5" t="s">
        <v>4</v>
      </c>
      <c r="G825" s="5" t="s">
        <v>15731</v>
      </c>
      <c r="H825" s="5" t="s">
        <v>15702</v>
      </c>
      <c r="I825" s="5">
        <v>43</v>
      </c>
      <c r="J825" s="5" t="s">
        <v>15732</v>
      </c>
      <c r="K825" s="5" t="s">
        <v>15711</v>
      </c>
      <c r="L825" s="5" t="s">
        <v>15776</v>
      </c>
      <c r="M825" s="5">
        <v>60</v>
      </c>
      <c r="N825" s="6" t="s">
        <v>15951</v>
      </c>
    </row>
    <row r="826" spans="1:14" ht="24.75" customHeight="1" x14ac:dyDescent="0.2">
      <c r="A826" s="5" t="s">
        <v>15730</v>
      </c>
      <c r="B826" s="5" t="s">
        <v>15585</v>
      </c>
      <c r="C826" s="5" t="s">
        <v>15586</v>
      </c>
      <c r="D826" s="5" t="s">
        <v>15446</v>
      </c>
      <c r="E826" s="5" t="s">
        <v>0</v>
      </c>
      <c r="F826" s="5" t="s">
        <v>4</v>
      </c>
      <c r="G826" s="5" t="s">
        <v>15731</v>
      </c>
      <c r="H826" s="5" t="s">
        <v>15702</v>
      </c>
      <c r="I826" s="5">
        <v>43</v>
      </c>
      <c r="J826" s="5" t="s">
        <v>15732</v>
      </c>
      <c r="K826" s="5" t="s">
        <v>15711</v>
      </c>
      <c r="L826" s="5" t="s">
        <v>15776</v>
      </c>
      <c r="M826" s="5">
        <v>60</v>
      </c>
      <c r="N826" s="6" t="s">
        <v>15951</v>
      </c>
    </row>
    <row r="827" spans="1:14" ht="24.75" customHeight="1" x14ac:dyDescent="0.2">
      <c r="A827" s="5" t="s">
        <v>15730</v>
      </c>
      <c r="B827" s="5" t="s">
        <v>15645</v>
      </c>
      <c r="C827" s="5" t="s">
        <v>15646</v>
      </c>
      <c r="D827" s="5" t="s">
        <v>15446</v>
      </c>
      <c r="E827" s="5" t="s">
        <v>0</v>
      </c>
      <c r="F827" s="5" t="s">
        <v>4</v>
      </c>
      <c r="G827" s="5" t="s">
        <v>15731</v>
      </c>
      <c r="H827" s="5" t="s">
        <v>15702</v>
      </c>
      <c r="I827" s="5">
        <v>43</v>
      </c>
      <c r="J827" s="5" t="s">
        <v>15732</v>
      </c>
      <c r="K827" s="5" t="s">
        <v>15711</v>
      </c>
      <c r="L827" s="5" t="s">
        <v>15776</v>
      </c>
      <c r="M827" s="5">
        <v>60</v>
      </c>
      <c r="N827" s="6" t="s">
        <v>15951</v>
      </c>
    </row>
    <row r="828" spans="1:14" ht="24.75" customHeight="1" x14ac:dyDescent="0.2">
      <c r="A828" s="5" t="s">
        <v>15730</v>
      </c>
      <c r="B828" s="5" t="s">
        <v>15599</v>
      </c>
      <c r="C828" s="5" t="s">
        <v>15600</v>
      </c>
      <c r="D828" s="5" t="s">
        <v>15446</v>
      </c>
      <c r="E828" s="5" t="s">
        <v>0</v>
      </c>
      <c r="F828" s="5" t="s">
        <v>4</v>
      </c>
      <c r="G828" s="5" t="s">
        <v>15731</v>
      </c>
      <c r="H828" s="5" t="s">
        <v>15702</v>
      </c>
      <c r="I828" s="5">
        <v>43</v>
      </c>
      <c r="J828" s="5" t="s">
        <v>15732</v>
      </c>
      <c r="K828" s="5" t="s">
        <v>15711</v>
      </c>
      <c r="L828" s="5" t="s">
        <v>15776</v>
      </c>
      <c r="M828" s="5">
        <v>60</v>
      </c>
      <c r="N828" s="6" t="s">
        <v>15951</v>
      </c>
    </row>
    <row r="829" spans="1:14" ht="24.75" customHeight="1" x14ac:dyDescent="0.2">
      <c r="A829" s="5" t="s">
        <v>15730</v>
      </c>
      <c r="B829" s="5" t="s">
        <v>15647</v>
      </c>
      <c r="C829" s="5" t="s">
        <v>15648</v>
      </c>
      <c r="D829" s="5" t="s">
        <v>15446</v>
      </c>
      <c r="E829" s="5" t="s">
        <v>0</v>
      </c>
      <c r="F829" s="5" t="s">
        <v>4</v>
      </c>
      <c r="G829" s="5" t="s">
        <v>15731</v>
      </c>
      <c r="H829" s="5" t="s">
        <v>15702</v>
      </c>
      <c r="I829" s="5">
        <v>43</v>
      </c>
      <c r="J829" s="5" t="s">
        <v>15732</v>
      </c>
      <c r="K829" s="5" t="s">
        <v>15711</v>
      </c>
      <c r="L829" s="5" t="s">
        <v>15776</v>
      </c>
      <c r="M829" s="5">
        <v>60</v>
      </c>
      <c r="N829" s="6" t="s">
        <v>15951</v>
      </c>
    </row>
    <row r="830" spans="1:14" ht="24.75" customHeight="1" x14ac:dyDescent="0.2">
      <c r="A830" s="5" t="s">
        <v>15730</v>
      </c>
      <c r="B830" s="5" t="s">
        <v>15552</v>
      </c>
      <c r="C830" s="5" t="s">
        <v>15553</v>
      </c>
      <c r="D830" s="5" t="s">
        <v>15446</v>
      </c>
      <c r="E830" s="5" t="s">
        <v>0</v>
      </c>
      <c r="F830" s="5" t="s">
        <v>4</v>
      </c>
      <c r="G830" s="5" t="s">
        <v>15731</v>
      </c>
      <c r="H830" s="5" t="s">
        <v>15702</v>
      </c>
      <c r="I830" s="5">
        <v>43</v>
      </c>
      <c r="J830" s="5" t="s">
        <v>15732</v>
      </c>
      <c r="K830" s="5" t="s">
        <v>15711</v>
      </c>
      <c r="L830" s="5" t="s">
        <v>15776</v>
      </c>
      <c r="M830" s="5">
        <v>60</v>
      </c>
      <c r="N830" s="6" t="s">
        <v>15951</v>
      </c>
    </row>
    <row r="831" spans="1:14" ht="24.75" customHeight="1" x14ac:dyDescent="0.2">
      <c r="A831" s="5" t="s">
        <v>15730</v>
      </c>
      <c r="B831" s="5" t="s">
        <v>15542</v>
      </c>
      <c r="C831" s="5" t="s">
        <v>15543</v>
      </c>
      <c r="D831" s="5" t="s">
        <v>15446</v>
      </c>
      <c r="E831" s="5" t="s">
        <v>0</v>
      </c>
      <c r="F831" s="5" t="s">
        <v>4</v>
      </c>
      <c r="G831" s="5" t="s">
        <v>15731</v>
      </c>
      <c r="H831" s="5" t="s">
        <v>15702</v>
      </c>
      <c r="I831" s="5">
        <v>43</v>
      </c>
      <c r="J831" s="5" t="s">
        <v>15732</v>
      </c>
      <c r="K831" s="5" t="s">
        <v>15711</v>
      </c>
      <c r="L831" s="5" t="s">
        <v>15776</v>
      </c>
      <c r="M831" s="5">
        <v>60</v>
      </c>
      <c r="N831" s="6" t="s">
        <v>15951</v>
      </c>
    </row>
    <row r="832" spans="1:14" ht="24.75" customHeight="1" x14ac:dyDescent="0.2">
      <c r="A832" s="5" t="s">
        <v>15730</v>
      </c>
      <c r="B832" s="5" t="s">
        <v>15269</v>
      </c>
      <c r="C832" s="5" t="s">
        <v>15270</v>
      </c>
      <c r="D832" s="5" t="s">
        <v>15229</v>
      </c>
      <c r="E832" s="5" t="s">
        <v>0</v>
      </c>
      <c r="F832" s="5" t="s">
        <v>4</v>
      </c>
      <c r="G832" s="5" t="s">
        <v>15731</v>
      </c>
      <c r="H832" s="5" t="s">
        <v>15702</v>
      </c>
      <c r="I832" s="5">
        <v>40</v>
      </c>
      <c r="J832" s="5" t="s">
        <v>15732</v>
      </c>
      <c r="K832" s="5" t="s">
        <v>15711</v>
      </c>
      <c r="L832" s="5" t="s">
        <v>15774</v>
      </c>
      <c r="M832" s="5">
        <v>60</v>
      </c>
      <c r="N832" s="6" t="s">
        <v>15951</v>
      </c>
    </row>
    <row r="833" spans="1:14" ht="24.75" customHeight="1" x14ac:dyDescent="0.2">
      <c r="A833" s="5" t="s">
        <v>15730</v>
      </c>
      <c r="B833" s="5" t="s">
        <v>15393</v>
      </c>
      <c r="C833" s="5" t="s">
        <v>15394</v>
      </c>
      <c r="D833" s="5" t="s">
        <v>15229</v>
      </c>
      <c r="E833" s="5" t="s">
        <v>0</v>
      </c>
      <c r="F833" s="5" t="s">
        <v>4</v>
      </c>
      <c r="G833" s="5" t="s">
        <v>15731</v>
      </c>
      <c r="H833" s="5" t="s">
        <v>15702</v>
      </c>
      <c r="I833" s="5">
        <v>40</v>
      </c>
      <c r="J833" s="5" t="s">
        <v>15732</v>
      </c>
      <c r="K833" s="5" t="s">
        <v>15711</v>
      </c>
      <c r="L833" s="5" t="s">
        <v>15774</v>
      </c>
      <c r="M833" s="5">
        <v>60</v>
      </c>
      <c r="N833" s="6" t="s">
        <v>15951</v>
      </c>
    </row>
    <row r="834" spans="1:14" ht="24.75" customHeight="1" x14ac:dyDescent="0.2">
      <c r="A834" s="5" t="s">
        <v>15730</v>
      </c>
      <c r="B834" s="5" t="s">
        <v>15227</v>
      </c>
      <c r="C834" s="5" t="s">
        <v>15228</v>
      </c>
      <c r="D834" s="5" t="s">
        <v>15229</v>
      </c>
      <c r="E834" s="5" t="s">
        <v>0</v>
      </c>
      <c r="F834" s="5" t="s">
        <v>4</v>
      </c>
      <c r="G834" s="5" t="s">
        <v>15731</v>
      </c>
      <c r="H834" s="5" t="s">
        <v>15702</v>
      </c>
      <c r="I834" s="5">
        <v>40</v>
      </c>
      <c r="J834" s="5" t="s">
        <v>15732</v>
      </c>
      <c r="K834" s="5" t="s">
        <v>15711</v>
      </c>
      <c r="L834" s="5" t="s">
        <v>15773</v>
      </c>
      <c r="M834" s="5">
        <v>60</v>
      </c>
      <c r="N834" s="6" t="s">
        <v>15951</v>
      </c>
    </row>
    <row r="835" spans="1:14" ht="24.75" customHeight="1" x14ac:dyDescent="0.2">
      <c r="A835" s="5" t="s">
        <v>15730</v>
      </c>
      <c r="B835" s="5" t="s">
        <v>15380</v>
      </c>
      <c r="C835" s="5" t="s">
        <v>15381</v>
      </c>
      <c r="D835" s="5" t="s">
        <v>15229</v>
      </c>
      <c r="E835" s="5" t="s">
        <v>0</v>
      </c>
      <c r="F835" s="5" t="s">
        <v>4</v>
      </c>
      <c r="G835" s="5" t="s">
        <v>15731</v>
      </c>
      <c r="H835" s="5" t="s">
        <v>15702</v>
      </c>
      <c r="I835" s="5">
        <v>40</v>
      </c>
      <c r="J835" s="5" t="s">
        <v>15732</v>
      </c>
      <c r="K835" s="5" t="s">
        <v>15711</v>
      </c>
      <c r="L835" s="5" t="s">
        <v>15774</v>
      </c>
      <c r="M835" s="5">
        <v>60</v>
      </c>
      <c r="N835" s="6" t="s">
        <v>15951</v>
      </c>
    </row>
    <row r="836" spans="1:14" ht="24.75" customHeight="1" x14ac:dyDescent="0.2">
      <c r="A836" s="5" t="s">
        <v>15730</v>
      </c>
      <c r="B836" s="5" t="s">
        <v>15416</v>
      </c>
      <c r="C836" s="5" t="s">
        <v>15417</v>
      </c>
      <c r="D836" s="5" t="s">
        <v>15229</v>
      </c>
      <c r="E836" s="5" t="s">
        <v>0</v>
      </c>
      <c r="F836" s="5" t="s">
        <v>4</v>
      </c>
      <c r="G836" s="5" t="s">
        <v>15731</v>
      </c>
      <c r="H836" s="5" t="s">
        <v>15702</v>
      </c>
      <c r="I836" s="5">
        <v>40</v>
      </c>
      <c r="J836" s="5" t="s">
        <v>15732</v>
      </c>
      <c r="K836" s="5" t="s">
        <v>15711</v>
      </c>
      <c r="L836" s="5" t="s">
        <v>15774</v>
      </c>
      <c r="M836" s="5">
        <v>60</v>
      </c>
      <c r="N836" s="6" t="s">
        <v>15951</v>
      </c>
    </row>
    <row r="837" spans="1:14" ht="24.75" customHeight="1" x14ac:dyDescent="0.2">
      <c r="A837" s="5" t="s">
        <v>15730</v>
      </c>
      <c r="B837" s="5" t="s">
        <v>15278</v>
      </c>
      <c r="C837" s="5" t="s">
        <v>15279</v>
      </c>
      <c r="D837" s="5" t="s">
        <v>15229</v>
      </c>
      <c r="E837" s="5" t="s">
        <v>0</v>
      </c>
      <c r="F837" s="5" t="s">
        <v>4</v>
      </c>
      <c r="G837" s="5" t="s">
        <v>15731</v>
      </c>
      <c r="H837" s="5" t="s">
        <v>15702</v>
      </c>
      <c r="I837" s="5">
        <v>40</v>
      </c>
      <c r="J837" s="5" t="s">
        <v>15732</v>
      </c>
      <c r="K837" s="5" t="s">
        <v>15711</v>
      </c>
      <c r="L837" s="5" t="s">
        <v>15774</v>
      </c>
      <c r="M837" s="5">
        <v>60</v>
      </c>
      <c r="N837" s="6" t="s">
        <v>15951</v>
      </c>
    </row>
    <row r="838" spans="1:14" ht="24.75" customHeight="1" x14ac:dyDescent="0.2">
      <c r="A838" s="5" t="s">
        <v>15730</v>
      </c>
      <c r="B838" s="5" t="s">
        <v>15235</v>
      </c>
      <c r="C838" s="5" t="s">
        <v>15236</v>
      </c>
      <c r="D838" s="5" t="s">
        <v>15229</v>
      </c>
      <c r="E838" s="5" t="s">
        <v>0</v>
      </c>
      <c r="F838" s="5" t="s">
        <v>4</v>
      </c>
      <c r="G838" s="5" t="s">
        <v>15731</v>
      </c>
      <c r="H838" s="5" t="s">
        <v>15702</v>
      </c>
      <c r="I838" s="5">
        <v>40</v>
      </c>
      <c r="J838" s="5" t="s">
        <v>15732</v>
      </c>
      <c r="K838" s="5" t="s">
        <v>15711</v>
      </c>
      <c r="L838" s="5" t="s">
        <v>15773</v>
      </c>
      <c r="M838" s="5">
        <v>60</v>
      </c>
      <c r="N838" s="6" t="s">
        <v>15951</v>
      </c>
    </row>
    <row r="839" spans="1:14" ht="24.75" customHeight="1" x14ac:dyDescent="0.2">
      <c r="A839" s="5" t="s">
        <v>15730</v>
      </c>
      <c r="B839" s="5" t="s">
        <v>15313</v>
      </c>
      <c r="C839" s="5" t="s">
        <v>15314</v>
      </c>
      <c r="D839" s="5" t="s">
        <v>15229</v>
      </c>
      <c r="E839" s="5" t="s">
        <v>0</v>
      </c>
      <c r="F839" s="5" t="s">
        <v>4</v>
      </c>
      <c r="G839" s="5" t="s">
        <v>15731</v>
      </c>
      <c r="H839" s="5" t="s">
        <v>15702</v>
      </c>
      <c r="I839" s="5">
        <v>40</v>
      </c>
      <c r="J839" s="5" t="s">
        <v>15732</v>
      </c>
      <c r="K839" s="5" t="s">
        <v>15711</v>
      </c>
      <c r="L839" s="5" t="s">
        <v>15774</v>
      </c>
      <c r="M839" s="5">
        <v>60</v>
      </c>
      <c r="N839" s="6" t="s">
        <v>15951</v>
      </c>
    </row>
    <row r="840" spans="1:14" ht="24.75" customHeight="1" x14ac:dyDescent="0.2">
      <c r="A840" s="5" t="s">
        <v>15730</v>
      </c>
      <c r="B840" s="5" t="s">
        <v>15375</v>
      </c>
      <c r="C840" s="5" t="s">
        <v>13113</v>
      </c>
      <c r="D840" s="5" t="s">
        <v>15229</v>
      </c>
      <c r="E840" s="5" t="s">
        <v>0</v>
      </c>
      <c r="F840" s="5" t="s">
        <v>4</v>
      </c>
      <c r="G840" s="5" t="s">
        <v>15731</v>
      </c>
      <c r="H840" s="5" t="s">
        <v>15702</v>
      </c>
      <c r="I840" s="5">
        <v>40</v>
      </c>
      <c r="J840" s="5" t="s">
        <v>15732</v>
      </c>
      <c r="K840" s="5" t="s">
        <v>15711</v>
      </c>
      <c r="L840" s="5" t="s">
        <v>15774</v>
      </c>
      <c r="M840" s="5">
        <v>60</v>
      </c>
      <c r="N840" s="6" t="s">
        <v>15951</v>
      </c>
    </row>
    <row r="841" spans="1:14" ht="24.75" customHeight="1" x14ac:dyDescent="0.2">
      <c r="A841" s="5" t="s">
        <v>15730</v>
      </c>
      <c r="B841" s="5" t="s">
        <v>15288</v>
      </c>
      <c r="C841" s="5" t="s">
        <v>15289</v>
      </c>
      <c r="D841" s="5" t="s">
        <v>15229</v>
      </c>
      <c r="E841" s="5" t="s">
        <v>0</v>
      </c>
      <c r="F841" s="5" t="s">
        <v>4</v>
      </c>
      <c r="G841" s="5" t="s">
        <v>15731</v>
      </c>
      <c r="H841" s="5" t="s">
        <v>15702</v>
      </c>
      <c r="I841" s="5">
        <v>40</v>
      </c>
      <c r="J841" s="5" t="s">
        <v>15732</v>
      </c>
      <c r="K841" s="5" t="s">
        <v>15711</v>
      </c>
      <c r="L841" s="5" t="s">
        <v>15774</v>
      </c>
      <c r="M841" s="5">
        <v>60</v>
      </c>
      <c r="N841" s="6" t="s">
        <v>15951</v>
      </c>
    </row>
    <row r="842" spans="1:14" ht="24.75" customHeight="1" x14ac:dyDescent="0.2">
      <c r="A842" s="5" t="s">
        <v>15730</v>
      </c>
      <c r="B842" s="5" t="s">
        <v>15321</v>
      </c>
      <c r="C842" s="5" t="s">
        <v>15322</v>
      </c>
      <c r="D842" s="5" t="s">
        <v>15229</v>
      </c>
      <c r="E842" s="5" t="s">
        <v>0</v>
      </c>
      <c r="F842" s="5" t="s">
        <v>4</v>
      </c>
      <c r="G842" s="5" t="s">
        <v>15731</v>
      </c>
      <c r="H842" s="5" t="s">
        <v>15702</v>
      </c>
      <c r="I842" s="5">
        <v>40</v>
      </c>
      <c r="J842" s="5" t="s">
        <v>15732</v>
      </c>
      <c r="K842" s="5" t="s">
        <v>15711</v>
      </c>
      <c r="L842" s="5" t="s">
        <v>15774</v>
      </c>
      <c r="M842" s="5">
        <v>60</v>
      </c>
      <c r="N842" s="6" t="s">
        <v>15951</v>
      </c>
    </row>
    <row r="843" spans="1:14" ht="24.75" customHeight="1" x14ac:dyDescent="0.2">
      <c r="A843" s="5" t="s">
        <v>15730</v>
      </c>
      <c r="B843" s="5" t="s">
        <v>15284</v>
      </c>
      <c r="C843" s="5" t="s">
        <v>15285</v>
      </c>
      <c r="D843" s="5" t="s">
        <v>15229</v>
      </c>
      <c r="E843" s="5" t="s">
        <v>0</v>
      </c>
      <c r="F843" s="5" t="s">
        <v>4</v>
      </c>
      <c r="G843" s="5" t="s">
        <v>15731</v>
      </c>
      <c r="H843" s="5" t="s">
        <v>15702</v>
      </c>
      <c r="I843" s="5">
        <v>40</v>
      </c>
      <c r="J843" s="5" t="s">
        <v>15732</v>
      </c>
      <c r="K843" s="5" t="s">
        <v>15711</v>
      </c>
      <c r="L843" s="5" t="s">
        <v>15774</v>
      </c>
      <c r="M843" s="5">
        <v>60</v>
      </c>
      <c r="N843" s="6" t="s">
        <v>15951</v>
      </c>
    </row>
    <row r="844" spans="1:14" ht="24.75" customHeight="1" x14ac:dyDescent="0.2">
      <c r="A844" s="5" t="s">
        <v>15730</v>
      </c>
      <c r="B844" s="5" t="s">
        <v>15252</v>
      </c>
      <c r="C844" s="5" t="s">
        <v>8226</v>
      </c>
      <c r="D844" s="5" t="s">
        <v>15229</v>
      </c>
      <c r="E844" s="5" t="s">
        <v>0</v>
      </c>
      <c r="F844" s="5" t="s">
        <v>4</v>
      </c>
      <c r="G844" s="5" t="s">
        <v>15731</v>
      </c>
      <c r="H844" s="5" t="s">
        <v>15702</v>
      </c>
      <c r="I844" s="5">
        <v>40</v>
      </c>
      <c r="J844" s="5" t="s">
        <v>15732</v>
      </c>
      <c r="K844" s="5" t="s">
        <v>15711</v>
      </c>
      <c r="L844" s="5" t="s">
        <v>15773</v>
      </c>
      <c r="M844" s="5">
        <v>60</v>
      </c>
      <c r="N844" s="6" t="s">
        <v>15951</v>
      </c>
    </row>
    <row r="845" spans="1:14" ht="24.75" customHeight="1" x14ac:dyDescent="0.2">
      <c r="A845" s="5" t="s">
        <v>15730</v>
      </c>
      <c r="B845" s="5" t="s">
        <v>15276</v>
      </c>
      <c r="C845" s="5" t="s">
        <v>15277</v>
      </c>
      <c r="D845" s="5" t="s">
        <v>15229</v>
      </c>
      <c r="E845" s="5" t="s">
        <v>0</v>
      </c>
      <c r="F845" s="5" t="s">
        <v>4</v>
      </c>
      <c r="G845" s="5" t="s">
        <v>15731</v>
      </c>
      <c r="H845" s="5" t="s">
        <v>15702</v>
      </c>
      <c r="I845" s="5">
        <v>40</v>
      </c>
      <c r="J845" s="5" t="s">
        <v>15732</v>
      </c>
      <c r="K845" s="5" t="s">
        <v>15711</v>
      </c>
      <c r="L845" s="5" t="s">
        <v>15774</v>
      </c>
      <c r="M845" s="5">
        <v>60</v>
      </c>
      <c r="N845" s="6" t="s">
        <v>15951</v>
      </c>
    </row>
    <row r="846" spans="1:14" ht="24.75" customHeight="1" x14ac:dyDescent="0.2">
      <c r="A846" s="5" t="s">
        <v>15730</v>
      </c>
      <c r="B846" s="5" t="s">
        <v>15433</v>
      </c>
      <c r="C846" s="5" t="s">
        <v>15434</v>
      </c>
      <c r="D846" s="5" t="s">
        <v>15229</v>
      </c>
      <c r="E846" s="5" t="s">
        <v>0</v>
      </c>
      <c r="F846" s="5" t="s">
        <v>4</v>
      </c>
      <c r="G846" s="5" t="s">
        <v>15731</v>
      </c>
      <c r="H846" s="5" t="s">
        <v>15702</v>
      </c>
      <c r="I846" s="5">
        <v>40</v>
      </c>
      <c r="J846" s="5" t="s">
        <v>15732</v>
      </c>
      <c r="K846" s="5" t="s">
        <v>15711</v>
      </c>
      <c r="L846" s="5" t="s">
        <v>15774</v>
      </c>
      <c r="M846" s="5">
        <v>60</v>
      </c>
      <c r="N846" s="6" t="s">
        <v>15951</v>
      </c>
    </row>
    <row r="847" spans="1:14" ht="24.75" customHeight="1" x14ac:dyDescent="0.2">
      <c r="A847" s="5" t="s">
        <v>15730</v>
      </c>
      <c r="B847" s="5" t="s">
        <v>15239</v>
      </c>
      <c r="C847" s="5" t="s">
        <v>15240</v>
      </c>
      <c r="D847" s="5" t="s">
        <v>15229</v>
      </c>
      <c r="E847" s="5" t="s">
        <v>0</v>
      </c>
      <c r="F847" s="5" t="s">
        <v>4</v>
      </c>
      <c r="G847" s="5" t="s">
        <v>15731</v>
      </c>
      <c r="H847" s="5" t="s">
        <v>15702</v>
      </c>
      <c r="I847" s="5">
        <v>40</v>
      </c>
      <c r="J847" s="5" t="s">
        <v>15732</v>
      </c>
      <c r="K847" s="5" t="s">
        <v>15711</v>
      </c>
      <c r="L847" s="5" t="s">
        <v>15773</v>
      </c>
      <c r="M847" s="5">
        <v>60</v>
      </c>
      <c r="N847" s="6" t="s">
        <v>15951</v>
      </c>
    </row>
    <row r="848" spans="1:14" ht="24.75" customHeight="1" x14ac:dyDescent="0.2">
      <c r="A848" s="5" t="s">
        <v>15730</v>
      </c>
      <c r="B848" s="5" t="s">
        <v>15257</v>
      </c>
      <c r="C848" s="5" t="s">
        <v>15258</v>
      </c>
      <c r="D848" s="5" t="s">
        <v>15229</v>
      </c>
      <c r="E848" s="5" t="s">
        <v>0</v>
      </c>
      <c r="F848" s="5" t="s">
        <v>4</v>
      </c>
      <c r="G848" s="5" t="s">
        <v>15731</v>
      </c>
      <c r="H848" s="5" t="s">
        <v>15702</v>
      </c>
      <c r="I848" s="5">
        <v>40</v>
      </c>
      <c r="J848" s="5" t="s">
        <v>15732</v>
      </c>
      <c r="K848" s="5" t="s">
        <v>15711</v>
      </c>
      <c r="L848" s="5" t="s">
        <v>15774</v>
      </c>
      <c r="M848" s="5">
        <v>60</v>
      </c>
      <c r="N848" s="6" t="s">
        <v>15951</v>
      </c>
    </row>
    <row r="849" spans="1:14" ht="24.75" customHeight="1" x14ac:dyDescent="0.2">
      <c r="A849" s="5" t="s">
        <v>15730</v>
      </c>
      <c r="B849" s="5" t="s">
        <v>15384</v>
      </c>
      <c r="C849" s="5" t="s">
        <v>4250</v>
      </c>
      <c r="D849" s="5" t="s">
        <v>15229</v>
      </c>
      <c r="E849" s="5" t="s">
        <v>0</v>
      </c>
      <c r="F849" s="5" t="s">
        <v>4</v>
      </c>
      <c r="G849" s="5" t="s">
        <v>15731</v>
      </c>
      <c r="H849" s="5" t="s">
        <v>15702</v>
      </c>
      <c r="I849" s="5">
        <v>40</v>
      </c>
      <c r="J849" s="5" t="s">
        <v>15732</v>
      </c>
      <c r="K849" s="5" t="s">
        <v>15711</v>
      </c>
      <c r="L849" s="5" t="s">
        <v>15774</v>
      </c>
      <c r="M849" s="5">
        <v>60</v>
      </c>
      <c r="N849" s="6" t="s">
        <v>15951</v>
      </c>
    </row>
    <row r="850" spans="1:14" ht="24.75" customHeight="1" x14ac:dyDescent="0.2">
      <c r="A850" s="5" t="s">
        <v>15730</v>
      </c>
      <c r="B850" s="5" t="s">
        <v>15405</v>
      </c>
      <c r="C850" s="5" t="s">
        <v>209</v>
      </c>
      <c r="D850" s="5" t="s">
        <v>15229</v>
      </c>
      <c r="E850" s="5" t="s">
        <v>0</v>
      </c>
      <c r="F850" s="5" t="s">
        <v>4</v>
      </c>
      <c r="G850" s="5" t="s">
        <v>15731</v>
      </c>
      <c r="H850" s="5" t="s">
        <v>15702</v>
      </c>
      <c r="I850" s="5">
        <v>40</v>
      </c>
      <c r="J850" s="5" t="s">
        <v>15732</v>
      </c>
      <c r="K850" s="5" t="s">
        <v>15711</v>
      </c>
      <c r="L850" s="5" t="s">
        <v>15774</v>
      </c>
      <c r="M850" s="5">
        <v>60</v>
      </c>
      <c r="N850" s="6" t="s">
        <v>15951</v>
      </c>
    </row>
    <row r="851" spans="1:14" ht="24.75" customHeight="1" x14ac:dyDescent="0.2">
      <c r="A851" s="5" t="s">
        <v>15730</v>
      </c>
      <c r="B851" s="5" t="s">
        <v>15419</v>
      </c>
      <c r="C851" s="5" t="s">
        <v>15420</v>
      </c>
      <c r="D851" s="5" t="s">
        <v>15229</v>
      </c>
      <c r="E851" s="5" t="s">
        <v>0</v>
      </c>
      <c r="F851" s="5" t="s">
        <v>4</v>
      </c>
      <c r="G851" s="5" t="s">
        <v>15731</v>
      </c>
      <c r="H851" s="5" t="s">
        <v>15702</v>
      </c>
      <c r="I851" s="5">
        <v>40</v>
      </c>
      <c r="J851" s="5" t="s">
        <v>15732</v>
      </c>
      <c r="K851" s="5" t="s">
        <v>15711</v>
      </c>
      <c r="L851" s="5" t="s">
        <v>15774</v>
      </c>
      <c r="M851" s="5">
        <v>60</v>
      </c>
      <c r="N851" s="6" t="s">
        <v>15951</v>
      </c>
    </row>
    <row r="852" spans="1:14" ht="24.75" customHeight="1" x14ac:dyDescent="0.2">
      <c r="A852" s="5" t="s">
        <v>15730</v>
      </c>
      <c r="B852" s="5" t="s">
        <v>15408</v>
      </c>
      <c r="C852" s="5" t="s">
        <v>15409</v>
      </c>
      <c r="D852" s="5" t="s">
        <v>15229</v>
      </c>
      <c r="E852" s="5" t="s">
        <v>0</v>
      </c>
      <c r="F852" s="5" t="s">
        <v>4</v>
      </c>
      <c r="G852" s="5" t="s">
        <v>15731</v>
      </c>
      <c r="H852" s="5" t="s">
        <v>15702</v>
      </c>
      <c r="I852" s="5">
        <v>40</v>
      </c>
      <c r="J852" s="5" t="s">
        <v>15732</v>
      </c>
      <c r="K852" s="5" t="s">
        <v>15711</v>
      </c>
      <c r="L852" s="5" t="s">
        <v>15774</v>
      </c>
      <c r="M852" s="5">
        <v>60</v>
      </c>
      <c r="N852" s="6" t="s">
        <v>15951</v>
      </c>
    </row>
    <row r="853" spans="1:14" ht="24.75" customHeight="1" x14ac:dyDescent="0.2">
      <c r="A853" s="5" t="s">
        <v>15730</v>
      </c>
      <c r="B853" s="5" t="s">
        <v>15241</v>
      </c>
      <c r="C853" s="5" t="s">
        <v>15242</v>
      </c>
      <c r="D853" s="5" t="s">
        <v>15229</v>
      </c>
      <c r="E853" s="5" t="s">
        <v>0</v>
      </c>
      <c r="F853" s="5" t="s">
        <v>4</v>
      </c>
      <c r="G853" s="5" t="s">
        <v>15731</v>
      </c>
      <c r="H853" s="5" t="s">
        <v>15702</v>
      </c>
      <c r="I853" s="5">
        <v>40</v>
      </c>
      <c r="J853" s="5" t="s">
        <v>15732</v>
      </c>
      <c r="K853" s="5" t="s">
        <v>15711</v>
      </c>
      <c r="L853" s="5" t="s">
        <v>15773</v>
      </c>
      <c r="M853" s="5">
        <v>60</v>
      </c>
      <c r="N853" s="6" t="s">
        <v>15951</v>
      </c>
    </row>
    <row r="854" spans="1:14" ht="24.75" customHeight="1" x14ac:dyDescent="0.2">
      <c r="A854" s="5" t="s">
        <v>15730</v>
      </c>
      <c r="B854" s="5" t="s">
        <v>15427</v>
      </c>
      <c r="C854" s="5" t="s">
        <v>15428</v>
      </c>
      <c r="D854" s="5" t="s">
        <v>15229</v>
      </c>
      <c r="E854" s="5" t="s">
        <v>0</v>
      </c>
      <c r="F854" s="5" t="s">
        <v>4</v>
      </c>
      <c r="G854" s="5" t="s">
        <v>15731</v>
      </c>
      <c r="H854" s="5" t="s">
        <v>15702</v>
      </c>
      <c r="I854" s="5">
        <v>40</v>
      </c>
      <c r="J854" s="5" t="s">
        <v>15732</v>
      </c>
      <c r="K854" s="5" t="s">
        <v>15711</v>
      </c>
      <c r="L854" s="5" t="s">
        <v>15774</v>
      </c>
      <c r="M854" s="5">
        <v>60</v>
      </c>
      <c r="N854" s="6" t="s">
        <v>15951</v>
      </c>
    </row>
    <row r="855" spans="1:14" ht="24.75" customHeight="1" x14ac:dyDescent="0.2">
      <c r="A855" s="5" t="s">
        <v>15730</v>
      </c>
      <c r="B855" s="5" t="s">
        <v>15237</v>
      </c>
      <c r="C855" s="5" t="s">
        <v>15238</v>
      </c>
      <c r="D855" s="5" t="s">
        <v>15229</v>
      </c>
      <c r="E855" s="5" t="s">
        <v>0</v>
      </c>
      <c r="F855" s="5" t="s">
        <v>4</v>
      </c>
      <c r="G855" s="5" t="s">
        <v>15731</v>
      </c>
      <c r="H855" s="5" t="s">
        <v>15702</v>
      </c>
      <c r="I855" s="5">
        <v>40</v>
      </c>
      <c r="J855" s="5" t="s">
        <v>15732</v>
      </c>
      <c r="K855" s="5" t="s">
        <v>15711</v>
      </c>
      <c r="L855" s="5" t="s">
        <v>15773</v>
      </c>
      <c r="M855" s="5">
        <v>60</v>
      </c>
      <c r="N855" s="6" t="s">
        <v>15951</v>
      </c>
    </row>
    <row r="856" spans="1:14" ht="24.75" customHeight="1" x14ac:dyDescent="0.2">
      <c r="A856" s="5" t="s">
        <v>15730</v>
      </c>
      <c r="B856" s="5" t="s">
        <v>15382</v>
      </c>
      <c r="C856" s="5" t="s">
        <v>15383</v>
      </c>
      <c r="D856" s="5" t="s">
        <v>15229</v>
      </c>
      <c r="E856" s="5" t="s">
        <v>0</v>
      </c>
      <c r="F856" s="5" t="s">
        <v>4</v>
      </c>
      <c r="G856" s="5" t="s">
        <v>15731</v>
      </c>
      <c r="H856" s="5" t="s">
        <v>15702</v>
      </c>
      <c r="I856" s="5">
        <v>40</v>
      </c>
      <c r="J856" s="5" t="s">
        <v>15732</v>
      </c>
      <c r="K856" s="5" t="s">
        <v>15711</v>
      </c>
      <c r="L856" s="5" t="s">
        <v>15774</v>
      </c>
      <c r="M856" s="5">
        <v>60</v>
      </c>
      <c r="N856" s="6" t="s">
        <v>15951</v>
      </c>
    </row>
    <row r="857" spans="1:14" ht="24.75" customHeight="1" x14ac:dyDescent="0.2">
      <c r="A857" s="5" t="s">
        <v>15730</v>
      </c>
      <c r="B857" s="5" t="s">
        <v>15311</v>
      </c>
      <c r="C857" s="5" t="s">
        <v>15312</v>
      </c>
      <c r="D857" s="5" t="s">
        <v>15229</v>
      </c>
      <c r="E857" s="5" t="s">
        <v>0</v>
      </c>
      <c r="F857" s="5" t="s">
        <v>4</v>
      </c>
      <c r="G857" s="5" t="s">
        <v>15731</v>
      </c>
      <c r="H857" s="5" t="s">
        <v>15702</v>
      </c>
      <c r="I857" s="5">
        <v>40</v>
      </c>
      <c r="J857" s="5" t="s">
        <v>15732</v>
      </c>
      <c r="K857" s="5" t="s">
        <v>15711</v>
      </c>
      <c r="L857" s="5" t="s">
        <v>15774</v>
      </c>
      <c r="M857" s="5">
        <v>60</v>
      </c>
      <c r="N857" s="6" t="s">
        <v>15951</v>
      </c>
    </row>
    <row r="858" spans="1:14" ht="24.75" customHeight="1" x14ac:dyDescent="0.2">
      <c r="A858" s="5" t="s">
        <v>15730</v>
      </c>
      <c r="B858" s="5" t="s">
        <v>15412</v>
      </c>
      <c r="C858" s="5" t="s">
        <v>15413</v>
      </c>
      <c r="D858" s="5" t="s">
        <v>15229</v>
      </c>
      <c r="E858" s="5" t="s">
        <v>0</v>
      </c>
      <c r="F858" s="5" t="s">
        <v>4</v>
      </c>
      <c r="G858" s="5" t="s">
        <v>15731</v>
      </c>
      <c r="H858" s="5" t="s">
        <v>15702</v>
      </c>
      <c r="I858" s="5">
        <v>40</v>
      </c>
      <c r="J858" s="5" t="s">
        <v>15732</v>
      </c>
      <c r="K858" s="5" t="s">
        <v>15711</v>
      </c>
      <c r="L858" s="5" t="s">
        <v>15774</v>
      </c>
      <c r="M858" s="5">
        <v>60</v>
      </c>
      <c r="N858" s="6" t="s">
        <v>15951</v>
      </c>
    </row>
    <row r="859" spans="1:14" ht="24.75" customHeight="1" x14ac:dyDescent="0.2">
      <c r="A859" s="5" t="s">
        <v>15730</v>
      </c>
      <c r="B859" s="5" t="s">
        <v>15261</v>
      </c>
      <c r="C859" s="5" t="s">
        <v>15262</v>
      </c>
      <c r="D859" s="5" t="s">
        <v>15229</v>
      </c>
      <c r="E859" s="5" t="s">
        <v>0</v>
      </c>
      <c r="F859" s="5" t="s">
        <v>4</v>
      </c>
      <c r="G859" s="5" t="s">
        <v>15731</v>
      </c>
      <c r="H859" s="5" t="s">
        <v>15702</v>
      </c>
      <c r="I859" s="5">
        <v>40</v>
      </c>
      <c r="J859" s="5" t="s">
        <v>15732</v>
      </c>
      <c r="K859" s="5" t="s">
        <v>15711</v>
      </c>
      <c r="L859" s="5" t="s">
        <v>15774</v>
      </c>
      <c r="M859" s="5">
        <v>60</v>
      </c>
      <c r="N859" s="6" t="s">
        <v>15951</v>
      </c>
    </row>
    <row r="860" spans="1:14" ht="24.75" customHeight="1" x14ac:dyDescent="0.2">
      <c r="A860" s="5" t="s">
        <v>15730</v>
      </c>
      <c r="B860" s="5" t="s">
        <v>15397</v>
      </c>
      <c r="C860" s="5" t="s">
        <v>15398</v>
      </c>
      <c r="D860" s="5" t="s">
        <v>15229</v>
      </c>
      <c r="E860" s="5" t="s">
        <v>0</v>
      </c>
      <c r="F860" s="5" t="s">
        <v>4</v>
      </c>
      <c r="G860" s="5" t="s">
        <v>15731</v>
      </c>
      <c r="H860" s="5" t="s">
        <v>15702</v>
      </c>
      <c r="I860" s="5">
        <v>40</v>
      </c>
      <c r="J860" s="5" t="s">
        <v>15732</v>
      </c>
      <c r="K860" s="5" t="s">
        <v>15711</v>
      </c>
      <c r="L860" s="5" t="s">
        <v>15774</v>
      </c>
      <c r="M860" s="5">
        <v>60</v>
      </c>
      <c r="N860" s="6" t="s">
        <v>15951</v>
      </c>
    </row>
    <row r="861" spans="1:14" ht="24.75" customHeight="1" x14ac:dyDescent="0.2">
      <c r="A861" s="5" t="s">
        <v>15730</v>
      </c>
      <c r="B861" s="5" t="s">
        <v>15267</v>
      </c>
      <c r="C861" s="5" t="s">
        <v>15268</v>
      </c>
      <c r="D861" s="5" t="s">
        <v>15226</v>
      </c>
      <c r="E861" s="5" t="s">
        <v>0</v>
      </c>
      <c r="F861" s="5" t="s">
        <v>4</v>
      </c>
      <c r="G861" s="5" t="s">
        <v>15731</v>
      </c>
      <c r="H861" s="5" t="s">
        <v>15702</v>
      </c>
      <c r="I861" s="5">
        <v>40</v>
      </c>
      <c r="J861" s="5" t="s">
        <v>15732</v>
      </c>
      <c r="K861" s="5" t="s">
        <v>15711</v>
      </c>
      <c r="L861" s="5" t="s">
        <v>15774</v>
      </c>
      <c r="M861" s="5">
        <v>60</v>
      </c>
      <c r="N861" s="6" t="s">
        <v>15951</v>
      </c>
    </row>
    <row r="862" spans="1:14" ht="24.75" customHeight="1" x14ac:dyDescent="0.2">
      <c r="A862" s="5" t="s">
        <v>15730</v>
      </c>
      <c r="B862" s="5" t="s">
        <v>15323</v>
      </c>
      <c r="C862" s="5" t="s">
        <v>15324</v>
      </c>
      <c r="D862" s="5" t="s">
        <v>15226</v>
      </c>
      <c r="E862" s="5" t="s">
        <v>0</v>
      </c>
      <c r="F862" s="5" t="s">
        <v>4</v>
      </c>
      <c r="G862" s="5" t="s">
        <v>15731</v>
      </c>
      <c r="H862" s="5" t="s">
        <v>15702</v>
      </c>
      <c r="I862" s="5">
        <v>40</v>
      </c>
      <c r="J862" s="5" t="s">
        <v>15732</v>
      </c>
      <c r="K862" s="5" t="s">
        <v>15711</v>
      </c>
      <c r="L862" s="5" t="s">
        <v>15774</v>
      </c>
      <c r="M862" s="5">
        <v>60</v>
      </c>
      <c r="N862" s="6" t="s">
        <v>15951</v>
      </c>
    </row>
    <row r="863" spans="1:14" ht="24.75" customHeight="1" x14ac:dyDescent="0.2">
      <c r="A863" s="5" t="s">
        <v>15730</v>
      </c>
      <c r="B863" s="5" t="s">
        <v>15274</v>
      </c>
      <c r="C863" s="5" t="s">
        <v>15275</v>
      </c>
      <c r="D863" s="5" t="s">
        <v>15226</v>
      </c>
      <c r="E863" s="5" t="s">
        <v>0</v>
      </c>
      <c r="F863" s="5" t="s">
        <v>4</v>
      </c>
      <c r="G863" s="5" t="s">
        <v>15731</v>
      </c>
      <c r="H863" s="5" t="s">
        <v>15702</v>
      </c>
      <c r="I863" s="5">
        <v>40</v>
      </c>
      <c r="J863" s="5" t="s">
        <v>15732</v>
      </c>
      <c r="K863" s="5" t="s">
        <v>15711</v>
      </c>
      <c r="L863" s="5" t="s">
        <v>15774</v>
      </c>
      <c r="M863" s="5">
        <v>60</v>
      </c>
      <c r="N863" s="6" t="s">
        <v>15951</v>
      </c>
    </row>
    <row r="864" spans="1:14" ht="24.75" customHeight="1" x14ac:dyDescent="0.2">
      <c r="A864" s="5" t="s">
        <v>15730</v>
      </c>
      <c r="B864" s="5" t="s">
        <v>15259</v>
      </c>
      <c r="C864" s="5" t="s">
        <v>15260</v>
      </c>
      <c r="D864" s="5" t="s">
        <v>15226</v>
      </c>
      <c r="E864" s="5" t="s">
        <v>0</v>
      </c>
      <c r="F864" s="5" t="s">
        <v>4</v>
      </c>
      <c r="G864" s="5" t="s">
        <v>15731</v>
      </c>
      <c r="H864" s="5" t="s">
        <v>15702</v>
      </c>
      <c r="I864" s="5">
        <v>40</v>
      </c>
      <c r="J864" s="5" t="s">
        <v>15732</v>
      </c>
      <c r="K864" s="5" t="s">
        <v>15711</v>
      </c>
      <c r="L864" s="5" t="s">
        <v>15774</v>
      </c>
      <c r="M864" s="5">
        <v>60</v>
      </c>
      <c r="N864" s="6" t="s">
        <v>15951</v>
      </c>
    </row>
    <row r="865" spans="1:14" ht="24.75" customHeight="1" x14ac:dyDescent="0.2">
      <c r="A865" s="5" t="s">
        <v>15730</v>
      </c>
      <c r="B865" s="5" t="s">
        <v>15395</v>
      </c>
      <c r="C865" s="5" t="s">
        <v>15396</v>
      </c>
      <c r="D865" s="5" t="s">
        <v>15226</v>
      </c>
      <c r="E865" s="5" t="s">
        <v>0</v>
      </c>
      <c r="F865" s="5" t="s">
        <v>4</v>
      </c>
      <c r="G865" s="5" t="s">
        <v>15731</v>
      </c>
      <c r="H865" s="5" t="s">
        <v>15702</v>
      </c>
      <c r="I865" s="5">
        <v>40</v>
      </c>
      <c r="J865" s="5" t="s">
        <v>15732</v>
      </c>
      <c r="K865" s="5" t="s">
        <v>15711</v>
      </c>
      <c r="L865" s="5" t="s">
        <v>15774</v>
      </c>
      <c r="M865" s="5">
        <v>60</v>
      </c>
      <c r="N865" s="6" t="s">
        <v>15951</v>
      </c>
    </row>
    <row r="866" spans="1:14" ht="24.75" customHeight="1" x14ac:dyDescent="0.2">
      <c r="A866" s="5" t="s">
        <v>15730</v>
      </c>
      <c r="B866" s="5" t="s">
        <v>15224</v>
      </c>
      <c r="C866" s="5" t="s">
        <v>15225</v>
      </c>
      <c r="D866" s="5" t="s">
        <v>15226</v>
      </c>
      <c r="E866" s="5" t="s">
        <v>0</v>
      </c>
      <c r="F866" s="5" t="s">
        <v>4</v>
      </c>
      <c r="G866" s="5" t="s">
        <v>15731</v>
      </c>
      <c r="H866" s="5" t="s">
        <v>15702</v>
      </c>
      <c r="I866" s="5">
        <v>40</v>
      </c>
      <c r="J866" s="5" t="s">
        <v>15732</v>
      </c>
      <c r="K866" s="5" t="s">
        <v>15711</v>
      </c>
      <c r="L866" s="5" t="s">
        <v>15773</v>
      </c>
      <c r="M866" s="5">
        <v>60</v>
      </c>
      <c r="N866" s="6" t="s">
        <v>15951</v>
      </c>
    </row>
    <row r="867" spans="1:14" ht="24.75" customHeight="1" x14ac:dyDescent="0.2">
      <c r="A867" s="5" t="s">
        <v>15730</v>
      </c>
      <c r="B867" s="5" t="s">
        <v>15414</v>
      </c>
      <c r="C867" s="5" t="s">
        <v>15415</v>
      </c>
      <c r="D867" s="5" t="s">
        <v>15226</v>
      </c>
      <c r="E867" s="5" t="s">
        <v>0</v>
      </c>
      <c r="F867" s="5" t="s">
        <v>4</v>
      </c>
      <c r="G867" s="5" t="s">
        <v>15731</v>
      </c>
      <c r="H867" s="5" t="s">
        <v>15702</v>
      </c>
      <c r="I867" s="5">
        <v>40</v>
      </c>
      <c r="J867" s="5" t="s">
        <v>15732</v>
      </c>
      <c r="K867" s="5" t="s">
        <v>15711</v>
      </c>
      <c r="L867" s="5" t="s">
        <v>15774</v>
      </c>
      <c r="M867" s="5">
        <v>60</v>
      </c>
      <c r="N867" s="6" t="s">
        <v>15951</v>
      </c>
    </row>
    <row r="868" spans="1:14" ht="24.75" customHeight="1" x14ac:dyDescent="0.2">
      <c r="A868" s="5" t="s">
        <v>15730</v>
      </c>
      <c r="B868" s="5" t="s">
        <v>15233</v>
      </c>
      <c r="C868" s="5" t="s">
        <v>15234</v>
      </c>
      <c r="D868" s="5" t="s">
        <v>15226</v>
      </c>
      <c r="E868" s="5" t="s">
        <v>0</v>
      </c>
      <c r="F868" s="5" t="s">
        <v>4</v>
      </c>
      <c r="G868" s="5" t="s">
        <v>15731</v>
      </c>
      <c r="H868" s="5" t="s">
        <v>15702</v>
      </c>
      <c r="I868" s="5">
        <v>40</v>
      </c>
      <c r="J868" s="5" t="s">
        <v>15732</v>
      </c>
      <c r="K868" s="5" t="s">
        <v>15711</v>
      </c>
      <c r="L868" s="5" t="s">
        <v>15773</v>
      </c>
      <c r="M868" s="5">
        <v>60</v>
      </c>
      <c r="N868" s="6" t="s">
        <v>15951</v>
      </c>
    </row>
    <row r="869" spans="1:14" ht="24.75" customHeight="1" x14ac:dyDescent="0.2">
      <c r="A869" s="5" t="s">
        <v>15730</v>
      </c>
      <c r="B869" s="5" t="s">
        <v>15249</v>
      </c>
      <c r="C869" s="5" t="s">
        <v>15250</v>
      </c>
      <c r="D869" s="5" t="s">
        <v>15226</v>
      </c>
      <c r="E869" s="5" t="s">
        <v>0</v>
      </c>
      <c r="F869" s="5" t="s">
        <v>4</v>
      </c>
      <c r="G869" s="5" t="s">
        <v>15731</v>
      </c>
      <c r="H869" s="5" t="s">
        <v>15702</v>
      </c>
      <c r="I869" s="5">
        <v>40</v>
      </c>
      <c r="J869" s="5" t="s">
        <v>15732</v>
      </c>
      <c r="K869" s="5" t="s">
        <v>15711</v>
      </c>
      <c r="L869" s="5" t="s">
        <v>15773</v>
      </c>
      <c r="M869" s="5">
        <v>60</v>
      </c>
      <c r="N869" s="6" t="s">
        <v>15951</v>
      </c>
    </row>
    <row r="870" spans="1:14" ht="24.75" customHeight="1" x14ac:dyDescent="0.2">
      <c r="A870" s="5" t="s">
        <v>15730</v>
      </c>
      <c r="B870" s="5" t="s">
        <v>15378</v>
      </c>
      <c r="C870" s="5" t="s">
        <v>15379</v>
      </c>
      <c r="D870" s="5" t="s">
        <v>15226</v>
      </c>
      <c r="E870" s="5" t="s">
        <v>0</v>
      </c>
      <c r="F870" s="5" t="s">
        <v>4</v>
      </c>
      <c r="G870" s="5" t="s">
        <v>15731</v>
      </c>
      <c r="H870" s="5" t="s">
        <v>15702</v>
      </c>
      <c r="I870" s="5">
        <v>40</v>
      </c>
      <c r="J870" s="5" t="s">
        <v>15732</v>
      </c>
      <c r="K870" s="5" t="s">
        <v>15711</v>
      </c>
      <c r="L870" s="5" t="s">
        <v>15774</v>
      </c>
      <c r="M870" s="5">
        <v>60</v>
      </c>
      <c r="N870" s="6" t="s">
        <v>15951</v>
      </c>
    </row>
    <row r="871" spans="1:14" ht="24.75" customHeight="1" x14ac:dyDescent="0.2">
      <c r="A871" s="5" t="s">
        <v>15730</v>
      </c>
      <c r="B871" s="5" t="s">
        <v>15399</v>
      </c>
      <c r="C871" s="5" t="s">
        <v>15400</v>
      </c>
      <c r="D871" s="5" t="s">
        <v>15226</v>
      </c>
      <c r="E871" s="5" t="s">
        <v>0</v>
      </c>
      <c r="F871" s="5" t="s">
        <v>4</v>
      </c>
      <c r="G871" s="5" t="s">
        <v>15731</v>
      </c>
      <c r="H871" s="5" t="s">
        <v>15702</v>
      </c>
      <c r="I871" s="5">
        <v>40</v>
      </c>
      <c r="J871" s="5" t="s">
        <v>15732</v>
      </c>
      <c r="K871" s="5" t="s">
        <v>15711</v>
      </c>
      <c r="L871" s="5" t="s">
        <v>15774</v>
      </c>
      <c r="M871" s="5">
        <v>60</v>
      </c>
      <c r="N871" s="6" t="s">
        <v>15951</v>
      </c>
    </row>
    <row r="872" spans="1:14" ht="24.75" customHeight="1" x14ac:dyDescent="0.2">
      <c r="A872" s="5" t="s">
        <v>15730</v>
      </c>
      <c r="B872" s="5" t="s">
        <v>15251</v>
      </c>
      <c r="C872" s="5" t="s">
        <v>13995</v>
      </c>
      <c r="D872" s="5" t="s">
        <v>15226</v>
      </c>
      <c r="E872" s="5" t="s">
        <v>0</v>
      </c>
      <c r="F872" s="5" t="s">
        <v>4</v>
      </c>
      <c r="G872" s="5" t="s">
        <v>15731</v>
      </c>
      <c r="H872" s="5" t="s">
        <v>15702</v>
      </c>
      <c r="I872" s="5">
        <v>40</v>
      </c>
      <c r="J872" s="5" t="s">
        <v>15732</v>
      </c>
      <c r="K872" s="5" t="s">
        <v>15711</v>
      </c>
      <c r="L872" s="5" t="s">
        <v>15773</v>
      </c>
      <c r="M872" s="5">
        <v>60</v>
      </c>
      <c r="N872" s="6" t="s">
        <v>15951</v>
      </c>
    </row>
    <row r="873" spans="1:14" ht="24.75" customHeight="1" x14ac:dyDescent="0.2">
      <c r="A873" s="5" t="s">
        <v>15730</v>
      </c>
      <c r="B873" s="5" t="s">
        <v>15431</v>
      </c>
      <c r="C873" s="5" t="s">
        <v>15432</v>
      </c>
      <c r="D873" s="5" t="s">
        <v>15226</v>
      </c>
      <c r="E873" s="5" t="s">
        <v>0</v>
      </c>
      <c r="F873" s="5" t="s">
        <v>4</v>
      </c>
      <c r="G873" s="5" t="s">
        <v>15731</v>
      </c>
      <c r="H873" s="5" t="s">
        <v>15702</v>
      </c>
      <c r="I873" s="5">
        <v>40</v>
      </c>
      <c r="J873" s="5" t="s">
        <v>15732</v>
      </c>
      <c r="K873" s="5" t="s">
        <v>15711</v>
      </c>
      <c r="L873" s="5" t="s">
        <v>15774</v>
      </c>
      <c r="M873" s="5">
        <v>60</v>
      </c>
      <c r="N873" s="6" t="s">
        <v>15951</v>
      </c>
    </row>
    <row r="874" spans="1:14" ht="24.75" customHeight="1" x14ac:dyDescent="0.2">
      <c r="A874" s="5" t="s">
        <v>15730</v>
      </c>
      <c r="B874" s="5" t="s">
        <v>15292</v>
      </c>
      <c r="C874" s="5" t="s">
        <v>15293</v>
      </c>
      <c r="D874" s="5" t="s">
        <v>15226</v>
      </c>
      <c r="E874" s="5" t="s">
        <v>0</v>
      </c>
      <c r="F874" s="5" t="s">
        <v>4</v>
      </c>
      <c r="G874" s="5" t="s">
        <v>15731</v>
      </c>
      <c r="H874" s="5" t="s">
        <v>15702</v>
      </c>
      <c r="I874" s="5">
        <v>40</v>
      </c>
      <c r="J874" s="5" t="s">
        <v>15732</v>
      </c>
      <c r="K874" s="5" t="s">
        <v>15711</v>
      </c>
      <c r="L874" s="5" t="s">
        <v>15774</v>
      </c>
      <c r="M874" s="5">
        <v>60</v>
      </c>
      <c r="N874" s="6" t="s">
        <v>15951</v>
      </c>
    </row>
    <row r="875" spans="1:14" ht="24.75" customHeight="1" x14ac:dyDescent="0.2">
      <c r="A875" s="5" t="s">
        <v>15730</v>
      </c>
      <c r="B875" s="5" t="s">
        <v>15245</v>
      </c>
      <c r="C875" s="5" t="s">
        <v>15246</v>
      </c>
      <c r="D875" s="5" t="s">
        <v>15226</v>
      </c>
      <c r="E875" s="5" t="s">
        <v>0</v>
      </c>
      <c r="F875" s="5" t="s">
        <v>4</v>
      </c>
      <c r="G875" s="5" t="s">
        <v>15731</v>
      </c>
      <c r="H875" s="5" t="s">
        <v>15702</v>
      </c>
      <c r="I875" s="5">
        <v>40</v>
      </c>
      <c r="J875" s="5" t="s">
        <v>15732</v>
      </c>
      <c r="K875" s="5" t="s">
        <v>15711</v>
      </c>
      <c r="L875" s="5" t="s">
        <v>15773</v>
      </c>
      <c r="M875" s="5">
        <v>60</v>
      </c>
      <c r="N875" s="6" t="s">
        <v>15951</v>
      </c>
    </row>
    <row r="876" spans="1:14" ht="24.75" customHeight="1" x14ac:dyDescent="0.2">
      <c r="A876" s="5" t="s">
        <v>15730</v>
      </c>
      <c r="B876" s="5" t="s">
        <v>15290</v>
      </c>
      <c r="C876" s="5" t="s">
        <v>15291</v>
      </c>
      <c r="D876" s="5" t="s">
        <v>15226</v>
      </c>
      <c r="E876" s="5" t="s">
        <v>0</v>
      </c>
      <c r="F876" s="5" t="s">
        <v>4</v>
      </c>
      <c r="G876" s="5" t="s">
        <v>15731</v>
      </c>
      <c r="H876" s="5" t="s">
        <v>15702</v>
      </c>
      <c r="I876" s="5">
        <v>40</v>
      </c>
      <c r="J876" s="5" t="s">
        <v>15732</v>
      </c>
      <c r="K876" s="5" t="s">
        <v>15711</v>
      </c>
      <c r="L876" s="5" t="s">
        <v>15774</v>
      </c>
      <c r="M876" s="5">
        <v>60</v>
      </c>
      <c r="N876" s="6" t="s">
        <v>15951</v>
      </c>
    </row>
    <row r="877" spans="1:14" ht="24.75" customHeight="1" x14ac:dyDescent="0.2">
      <c r="A877" s="5" t="s">
        <v>15730</v>
      </c>
      <c r="B877" s="5" t="s">
        <v>15410</v>
      </c>
      <c r="C877" s="5" t="s">
        <v>15411</v>
      </c>
      <c r="D877" s="5" t="s">
        <v>15226</v>
      </c>
      <c r="E877" s="5" t="s">
        <v>0</v>
      </c>
      <c r="F877" s="5" t="s">
        <v>4</v>
      </c>
      <c r="G877" s="5" t="s">
        <v>15731</v>
      </c>
      <c r="H877" s="5" t="s">
        <v>15702</v>
      </c>
      <c r="I877" s="5">
        <v>40</v>
      </c>
      <c r="J877" s="5" t="s">
        <v>15732</v>
      </c>
      <c r="K877" s="5" t="s">
        <v>15711</v>
      </c>
      <c r="L877" s="5" t="s">
        <v>15774</v>
      </c>
      <c r="M877" s="5">
        <v>60</v>
      </c>
      <c r="N877" s="6" t="s">
        <v>15951</v>
      </c>
    </row>
    <row r="878" spans="1:14" ht="24.75" customHeight="1" x14ac:dyDescent="0.2">
      <c r="A878" s="5" t="s">
        <v>15730</v>
      </c>
      <c r="B878" s="5" t="s">
        <v>15376</v>
      </c>
      <c r="C878" s="5" t="s">
        <v>15377</v>
      </c>
      <c r="D878" s="5" t="s">
        <v>15226</v>
      </c>
      <c r="E878" s="5" t="s">
        <v>0</v>
      </c>
      <c r="F878" s="5" t="s">
        <v>4</v>
      </c>
      <c r="G878" s="5" t="s">
        <v>15731</v>
      </c>
      <c r="H878" s="5" t="s">
        <v>15702</v>
      </c>
      <c r="I878" s="5">
        <v>40</v>
      </c>
      <c r="J878" s="5" t="s">
        <v>15732</v>
      </c>
      <c r="K878" s="5" t="s">
        <v>15711</v>
      </c>
      <c r="L878" s="5" t="s">
        <v>15774</v>
      </c>
      <c r="M878" s="5">
        <v>60</v>
      </c>
      <c r="N878" s="6" t="s">
        <v>15951</v>
      </c>
    </row>
    <row r="879" spans="1:14" ht="24.75" customHeight="1" x14ac:dyDescent="0.2">
      <c r="A879" s="5" t="s">
        <v>15730</v>
      </c>
      <c r="B879" s="5" t="s">
        <v>15308</v>
      </c>
      <c r="C879" s="5" t="s">
        <v>5069</v>
      </c>
      <c r="D879" s="5" t="s">
        <v>15226</v>
      </c>
      <c r="E879" s="5" t="s">
        <v>0</v>
      </c>
      <c r="F879" s="5" t="s">
        <v>4</v>
      </c>
      <c r="G879" s="5" t="s">
        <v>15731</v>
      </c>
      <c r="H879" s="5" t="s">
        <v>15702</v>
      </c>
      <c r="I879" s="5">
        <v>40</v>
      </c>
      <c r="J879" s="5" t="s">
        <v>15732</v>
      </c>
      <c r="K879" s="5" t="s">
        <v>15711</v>
      </c>
      <c r="L879" s="5" t="s">
        <v>15774</v>
      </c>
      <c r="M879" s="5">
        <v>60</v>
      </c>
      <c r="N879" s="6" t="s">
        <v>15951</v>
      </c>
    </row>
    <row r="880" spans="1:14" ht="24.75" customHeight="1" x14ac:dyDescent="0.2">
      <c r="A880" s="5" t="s">
        <v>15730</v>
      </c>
      <c r="B880" s="5" t="s">
        <v>15315</v>
      </c>
      <c r="C880" s="5" t="s">
        <v>15316</v>
      </c>
      <c r="D880" s="5" t="s">
        <v>15226</v>
      </c>
      <c r="E880" s="5" t="s">
        <v>0</v>
      </c>
      <c r="F880" s="5" t="s">
        <v>4</v>
      </c>
      <c r="G880" s="5" t="s">
        <v>15731</v>
      </c>
      <c r="H880" s="5" t="s">
        <v>15702</v>
      </c>
      <c r="I880" s="5">
        <v>40</v>
      </c>
      <c r="J880" s="5" t="s">
        <v>15732</v>
      </c>
      <c r="K880" s="5" t="s">
        <v>15711</v>
      </c>
      <c r="L880" s="5" t="s">
        <v>15774</v>
      </c>
      <c r="M880" s="5">
        <v>60</v>
      </c>
      <c r="N880" s="6" t="s">
        <v>15951</v>
      </c>
    </row>
    <row r="881" spans="1:14" ht="24.75" customHeight="1" x14ac:dyDescent="0.2">
      <c r="A881" s="5" t="s">
        <v>15730</v>
      </c>
      <c r="B881" s="5" t="s">
        <v>15304</v>
      </c>
      <c r="C881" s="5" t="s">
        <v>15305</v>
      </c>
      <c r="D881" s="5" t="s">
        <v>15226</v>
      </c>
      <c r="E881" s="5" t="s">
        <v>0</v>
      </c>
      <c r="F881" s="5" t="s">
        <v>4</v>
      </c>
      <c r="G881" s="5" t="s">
        <v>15731</v>
      </c>
      <c r="H881" s="5" t="s">
        <v>15702</v>
      </c>
      <c r="I881" s="5">
        <v>40</v>
      </c>
      <c r="J881" s="5" t="s">
        <v>15732</v>
      </c>
      <c r="K881" s="5" t="s">
        <v>15711</v>
      </c>
      <c r="L881" s="5" t="s">
        <v>15774</v>
      </c>
      <c r="M881" s="5">
        <v>60</v>
      </c>
      <c r="N881" s="6" t="s">
        <v>15951</v>
      </c>
    </row>
    <row r="882" spans="1:14" ht="24.75" customHeight="1" x14ac:dyDescent="0.2">
      <c r="A882" s="5" t="s">
        <v>15730</v>
      </c>
      <c r="B882" s="5" t="s">
        <v>15317</v>
      </c>
      <c r="C882" s="5" t="s">
        <v>15318</v>
      </c>
      <c r="D882" s="5" t="s">
        <v>15226</v>
      </c>
      <c r="E882" s="5" t="s">
        <v>0</v>
      </c>
      <c r="F882" s="5" t="s">
        <v>4</v>
      </c>
      <c r="G882" s="5" t="s">
        <v>15731</v>
      </c>
      <c r="H882" s="5" t="s">
        <v>15702</v>
      </c>
      <c r="I882" s="5">
        <v>40</v>
      </c>
      <c r="J882" s="5" t="s">
        <v>15732</v>
      </c>
      <c r="K882" s="5" t="s">
        <v>15711</v>
      </c>
      <c r="L882" s="5" t="s">
        <v>15774</v>
      </c>
      <c r="M882" s="5">
        <v>60</v>
      </c>
      <c r="N882" s="6" t="s">
        <v>15951</v>
      </c>
    </row>
    <row r="883" spans="1:14" ht="24.75" customHeight="1" x14ac:dyDescent="0.2">
      <c r="A883" s="5" t="s">
        <v>15730</v>
      </c>
      <c r="B883" s="5" t="s">
        <v>15373</v>
      </c>
      <c r="C883" s="5" t="s">
        <v>15374</v>
      </c>
      <c r="D883" s="5" t="s">
        <v>15226</v>
      </c>
      <c r="E883" s="5" t="s">
        <v>0</v>
      </c>
      <c r="F883" s="5" t="s">
        <v>4</v>
      </c>
      <c r="G883" s="5" t="s">
        <v>15731</v>
      </c>
      <c r="H883" s="5" t="s">
        <v>15702</v>
      </c>
      <c r="I883" s="5">
        <v>40</v>
      </c>
      <c r="J883" s="5" t="s">
        <v>15732</v>
      </c>
      <c r="K883" s="5" t="s">
        <v>15711</v>
      </c>
      <c r="L883" s="5" t="s">
        <v>15774</v>
      </c>
      <c r="M883" s="5">
        <v>60</v>
      </c>
      <c r="N883" s="6" t="s">
        <v>15951</v>
      </c>
    </row>
    <row r="884" spans="1:14" ht="24.75" customHeight="1" x14ac:dyDescent="0.2">
      <c r="A884" s="5" t="s">
        <v>15730</v>
      </c>
      <c r="B884" s="5" t="s">
        <v>15403</v>
      </c>
      <c r="C884" s="5" t="s">
        <v>15404</v>
      </c>
      <c r="D884" s="5" t="s">
        <v>15226</v>
      </c>
      <c r="E884" s="5" t="s">
        <v>0</v>
      </c>
      <c r="F884" s="5" t="s">
        <v>4</v>
      </c>
      <c r="G884" s="5" t="s">
        <v>15731</v>
      </c>
      <c r="H884" s="5" t="s">
        <v>15702</v>
      </c>
      <c r="I884" s="5">
        <v>40</v>
      </c>
      <c r="J884" s="5" t="s">
        <v>15732</v>
      </c>
      <c r="K884" s="5" t="s">
        <v>15711</v>
      </c>
      <c r="L884" s="5" t="s">
        <v>15774</v>
      </c>
      <c r="M884" s="5">
        <v>60</v>
      </c>
      <c r="N884" s="6" t="s">
        <v>15951</v>
      </c>
    </row>
    <row r="885" spans="1:14" ht="24.75" customHeight="1" x14ac:dyDescent="0.2">
      <c r="A885" s="5" t="s">
        <v>15730</v>
      </c>
      <c r="B885" s="5" t="s">
        <v>15265</v>
      </c>
      <c r="C885" s="5" t="s">
        <v>15266</v>
      </c>
      <c r="D885" s="5" t="s">
        <v>15226</v>
      </c>
      <c r="E885" s="5" t="s">
        <v>0</v>
      </c>
      <c r="F885" s="5" t="s">
        <v>4</v>
      </c>
      <c r="G885" s="5" t="s">
        <v>15731</v>
      </c>
      <c r="H885" s="5" t="s">
        <v>15702</v>
      </c>
      <c r="I885" s="5">
        <v>40</v>
      </c>
      <c r="J885" s="5" t="s">
        <v>15732</v>
      </c>
      <c r="K885" s="5" t="s">
        <v>15711</v>
      </c>
      <c r="L885" s="5" t="s">
        <v>15774</v>
      </c>
      <c r="M885" s="5">
        <v>60</v>
      </c>
      <c r="N885" s="6" t="s">
        <v>15951</v>
      </c>
    </row>
    <row r="886" spans="1:14" ht="24.75" customHeight="1" x14ac:dyDescent="0.2">
      <c r="A886" s="5" t="s">
        <v>15730</v>
      </c>
      <c r="B886" s="5" t="s">
        <v>15243</v>
      </c>
      <c r="C886" s="5" t="s">
        <v>15244</v>
      </c>
      <c r="D886" s="5" t="s">
        <v>15226</v>
      </c>
      <c r="E886" s="5" t="s">
        <v>0</v>
      </c>
      <c r="F886" s="5" t="s">
        <v>4</v>
      </c>
      <c r="G886" s="5" t="s">
        <v>15731</v>
      </c>
      <c r="H886" s="5" t="s">
        <v>15702</v>
      </c>
      <c r="I886" s="5">
        <v>40</v>
      </c>
      <c r="J886" s="5" t="s">
        <v>15732</v>
      </c>
      <c r="K886" s="5" t="s">
        <v>15711</v>
      </c>
      <c r="L886" s="5" t="s">
        <v>15773</v>
      </c>
      <c r="M886" s="5">
        <v>60</v>
      </c>
      <c r="N886" s="6" t="s">
        <v>15951</v>
      </c>
    </row>
    <row r="887" spans="1:14" ht="24.75" customHeight="1" x14ac:dyDescent="0.2">
      <c r="A887" s="5" t="s">
        <v>15730</v>
      </c>
      <c r="B887" s="5" t="s">
        <v>15401</v>
      </c>
      <c r="C887" s="5" t="s">
        <v>15402</v>
      </c>
      <c r="D887" s="5" t="s">
        <v>15226</v>
      </c>
      <c r="E887" s="5" t="s">
        <v>0</v>
      </c>
      <c r="F887" s="5" t="s">
        <v>4</v>
      </c>
      <c r="G887" s="5" t="s">
        <v>15731</v>
      </c>
      <c r="H887" s="5" t="s">
        <v>15702</v>
      </c>
      <c r="I887" s="5">
        <v>40</v>
      </c>
      <c r="J887" s="5" t="s">
        <v>15732</v>
      </c>
      <c r="K887" s="5" t="s">
        <v>15711</v>
      </c>
      <c r="L887" s="5" t="s">
        <v>15774</v>
      </c>
      <c r="M887" s="5">
        <v>60</v>
      </c>
      <c r="N887" s="6" t="s">
        <v>15951</v>
      </c>
    </row>
    <row r="888" spans="1:14" ht="24.75" customHeight="1" x14ac:dyDescent="0.2">
      <c r="A888" s="5" t="s">
        <v>15730</v>
      </c>
      <c r="B888" s="5" t="s">
        <v>15418</v>
      </c>
      <c r="C888" s="5" t="s">
        <v>4583</v>
      </c>
      <c r="D888" s="5" t="s">
        <v>15226</v>
      </c>
      <c r="E888" s="5" t="s">
        <v>0</v>
      </c>
      <c r="F888" s="5" t="s">
        <v>4</v>
      </c>
      <c r="G888" s="5" t="s">
        <v>15731</v>
      </c>
      <c r="H888" s="5" t="s">
        <v>15702</v>
      </c>
      <c r="I888" s="5">
        <v>40</v>
      </c>
      <c r="J888" s="5" t="s">
        <v>15732</v>
      </c>
      <c r="K888" s="5" t="s">
        <v>15711</v>
      </c>
      <c r="L888" s="5" t="s">
        <v>15774</v>
      </c>
      <c r="M888" s="5">
        <v>60</v>
      </c>
      <c r="N888" s="6" t="s">
        <v>15951</v>
      </c>
    </row>
    <row r="889" spans="1:14" ht="24.75" customHeight="1" x14ac:dyDescent="0.2">
      <c r="A889" s="5" t="s">
        <v>15730</v>
      </c>
      <c r="B889" s="5" t="s">
        <v>15391</v>
      </c>
      <c r="C889" s="5" t="s">
        <v>15392</v>
      </c>
      <c r="D889" s="5" t="s">
        <v>15226</v>
      </c>
      <c r="E889" s="5" t="s">
        <v>0</v>
      </c>
      <c r="F889" s="5" t="s">
        <v>4</v>
      </c>
      <c r="G889" s="5" t="s">
        <v>15731</v>
      </c>
      <c r="H889" s="5" t="s">
        <v>15702</v>
      </c>
      <c r="I889" s="5">
        <v>40</v>
      </c>
      <c r="J889" s="5" t="s">
        <v>15732</v>
      </c>
      <c r="K889" s="5" t="s">
        <v>15711</v>
      </c>
      <c r="L889" s="5" t="s">
        <v>15774</v>
      </c>
      <c r="M889" s="5">
        <v>60</v>
      </c>
      <c r="N889" s="6" t="s">
        <v>15951</v>
      </c>
    </row>
    <row r="890" spans="1:14" ht="24.75" customHeight="1" x14ac:dyDescent="0.2">
      <c r="A890" s="5" t="s">
        <v>15730</v>
      </c>
      <c r="B890" s="5" t="s">
        <v>15423</v>
      </c>
      <c r="C890" s="5" t="s">
        <v>15424</v>
      </c>
      <c r="D890" s="5" t="s">
        <v>15226</v>
      </c>
      <c r="E890" s="5" t="s">
        <v>0</v>
      </c>
      <c r="F890" s="5" t="s">
        <v>4</v>
      </c>
      <c r="G890" s="5" t="s">
        <v>15731</v>
      </c>
      <c r="H890" s="5" t="s">
        <v>15702</v>
      </c>
      <c r="I890" s="5">
        <v>40</v>
      </c>
      <c r="J890" s="5" t="s">
        <v>15732</v>
      </c>
      <c r="K890" s="5" t="s">
        <v>15711</v>
      </c>
      <c r="L890" s="5" t="s">
        <v>15774</v>
      </c>
      <c r="M890" s="5">
        <v>60</v>
      </c>
      <c r="N890" s="6" t="s">
        <v>15951</v>
      </c>
    </row>
    <row r="891" spans="1:14" ht="24.75" customHeight="1" x14ac:dyDescent="0.2">
      <c r="A891" s="5" t="s">
        <v>15730</v>
      </c>
      <c r="B891" s="5" t="s">
        <v>15387</v>
      </c>
      <c r="C891" s="5" t="s">
        <v>15388</v>
      </c>
      <c r="D891" s="5" t="s">
        <v>15232</v>
      </c>
      <c r="E891" s="5" t="s">
        <v>0</v>
      </c>
      <c r="F891" s="5" t="s">
        <v>4</v>
      </c>
      <c r="G891" s="5" t="s">
        <v>15731</v>
      </c>
      <c r="H891" s="5" t="s">
        <v>15702</v>
      </c>
      <c r="I891" s="5">
        <v>41</v>
      </c>
      <c r="J891" s="5" t="s">
        <v>15732</v>
      </c>
      <c r="K891" s="5" t="s">
        <v>15711</v>
      </c>
      <c r="L891" s="5" t="s">
        <v>15775</v>
      </c>
      <c r="M891" s="5">
        <v>60</v>
      </c>
      <c r="N891" s="6" t="s">
        <v>15951</v>
      </c>
    </row>
    <row r="892" spans="1:14" ht="24.75" customHeight="1" x14ac:dyDescent="0.2">
      <c r="A892" s="5" t="s">
        <v>15730</v>
      </c>
      <c r="B892" s="5" t="s">
        <v>15306</v>
      </c>
      <c r="C892" s="5" t="s">
        <v>15307</v>
      </c>
      <c r="D892" s="5" t="s">
        <v>15232</v>
      </c>
      <c r="E892" s="5" t="s">
        <v>0</v>
      </c>
      <c r="F892" s="5" t="s">
        <v>4</v>
      </c>
      <c r="G892" s="5" t="s">
        <v>15731</v>
      </c>
      <c r="H892" s="5" t="s">
        <v>15702</v>
      </c>
      <c r="I892" s="5">
        <v>41</v>
      </c>
      <c r="J892" s="5" t="s">
        <v>15732</v>
      </c>
      <c r="K892" s="5" t="s">
        <v>15711</v>
      </c>
      <c r="L892" s="5" t="s">
        <v>15774</v>
      </c>
      <c r="M892" s="5">
        <v>60</v>
      </c>
      <c r="N892" s="6" t="s">
        <v>15951</v>
      </c>
    </row>
    <row r="893" spans="1:14" ht="24.75" customHeight="1" x14ac:dyDescent="0.2">
      <c r="A893" s="5" t="s">
        <v>15730</v>
      </c>
      <c r="B893" s="5" t="s">
        <v>15406</v>
      </c>
      <c r="C893" s="5" t="s">
        <v>15407</v>
      </c>
      <c r="D893" s="5" t="s">
        <v>15232</v>
      </c>
      <c r="E893" s="5" t="s">
        <v>0</v>
      </c>
      <c r="F893" s="5" t="s">
        <v>4</v>
      </c>
      <c r="G893" s="5" t="s">
        <v>15731</v>
      </c>
      <c r="H893" s="5" t="s">
        <v>15702</v>
      </c>
      <c r="I893" s="5">
        <v>41</v>
      </c>
      <c r="J893" s="5" t="s">
        <v>15732</v>
      </c>
      <c r="K893" s="5" t="s">
        <v>15711</v>
      </c>
      <c r="L893" s="5" t="s">
        <v>15775</v>
      </c>
      <c r="M893" s="5">
        <v>60</v>
      </c>
      <c r="N893" s="6" t="s">
        <v>15951</v>
      </c>
    </row>
    <row r="894" spans="1:14" ht="24.75" customHeight="1" x14ac:dyDescent="0.2">
      <c r="A894" s="5" t="s">
        <v>15730</v>
      </c>
      <c r="B894" s="5" t="s">
        <v>15255</v>
      </c>
      <c r="C894" s="5" t="s">
        <v>15256</v>
      </c>
      <c r="D894" s="5" t="s">
        <v>15232</v>
      </c>
      <c r="E894" s="5" t="s">
        <v>0</v>
      </c>
      <c r="F894" s="5" t="s">
        <v>4</v>
      </c>
      <c r="G894" s="5" t="s">
        <v>15731</v>
      </c>
      <c r="H894" s="5" t="s">
        <v>15702</v>
      </c>
      <c r="I894" s="5">
        <v>41</v>
      </c>
      <c r="J894" s="5" t="s">
        <v>15732</v>
      </c>
      <c r="K894" s="5" t="s">
        <v>15711</v>
      </c>
      <c r="L894" s="5" t="s">
        <v>15774</v>
      </c>
      <c r="M894" s="5">
        <v>60</v>
      </c>
      <c r="N894" s="6" t="s">
        <v>15951</v>
      </c>
    </row>
    <row r="895" spans="1:14" ht="24.75" customHeight="1" x14ac:dyDescent="0.2">
      <c r="A895" s="5" t="s">
        <v>15730</v>
      </c>
      <c r="B895" s="5" t="s">
        <v>15298</v>
      </c>
      <c r="C895" s="5" t="s">
        <v>15299</v>
      </c>
      <c r="D895" s="5" t="s">
        <v>15232</v>
      </c>
      <c r="E895" s="5" t="s">
        <v>0</v>
      </c>
      <c r="F895" s="5" t="s">
        <v>4</v>
      </c>
      <c r="G895" s="5" t="s">
        <v>15731</v>
      </c>
      <c r="H895" s="5" t="s">
        <v>15702</v>
      </c>
      <c r="I895" s="5">
        <v>41</v>
      </c>
      <c r="J895" s="5" t="s">
        <v>15732</v>
      </c>
      <c r="K895" s="5" t="s">
        <v>15711</v>
      </c>
      <c r="L895" s="5" t="s">
        <v>15774</v>
      </c>
      <c r="M895" s="5">
        <v>60</v>
      </c>
      <c r="N895" s="6" t="s">
        <v>15951</v>
      </c>
    </row>
    <row r="896" spans="1:14" ht="24.75" customHeight="1" x14ac:dyDescent="0.2">
      <c r="A896" s="5" t="s">
        <v>15730</v>
      </c>
      <c r="B896" s="5" t="s">
        <v>15253</v>
      </c>
      <c r="C896" s="5" t="s">
        <v>15254</v>
      </c>
      <c r="D896" s="5" t="s">
        <v>15232</v>
      </c>
      <c r="E896" s="5" t="s">
        <v>0</v>
      </c>
      <c r="F896" s="5" t="s">
        <v>4</v>
      </c>
      <c r="G896" s="5" t="s">
        <v>15731</v>
      </c>
      <c r="H896" s="5" t="s">
        <v>15702</v>
      </c>
      <c r="I896" s="5">
        <v>41</v>
      </c>
      <c r="J896" s="5" t="s">
        <v>15732</v>
      </c>
      <c r="K896" s="5" t="s">
        <v>15711</v>
      </c>
      <c r="L896" s="5" t="s">
        <v>15774</v>
      </c>
      <c r="M896" s="5">
        <v>60</v>
      </c>
      <c r="N896" s="6" t="s">
        <v>15951</v>
      </c>
    </row>
    <row r="897" spans="1:14" ht="24.75" customHeight="1" x14ac:dyDescent="0.2">
      <c r="A897" s="5" t="s">
        <v>15730</v>
      </c>
      <c r="B897" s="5" t="s">
        <v>15273</v>
      </c>
      <c r="C897" s="5" t="s">
        <v>753</v>
      </c>
      <c r="D897" s="5" t="s">
        <v>15232</v>
      </c>
      <c r="E897" s="5" t="s">
        <v>0</v>
      </c>
      <c r="F897" s="5" t="s">
        <v>4</v>
      </c>
      <c r="G897" s="5" t="s">
        <v>15731</v>
      </c>
      <c r="H897" s="5" t="s">
        <v>15702</v>
      </c>
      <c r="I897" s="5">
        <v>41</v>
      </c>
      <c r="J897" s="5" t="s">
        <v>15732</v>
      </c>
      <c r="K897" s="5" t="s">
        <v>15711</v>
      </c>
      <c r="L897" s="5" t="s">
        <v>15774</v>
      </c>
      <c r="M897" s="5">
        <v>60</v>
      </c>
      <c r="N897" s="6" t="s">
        <v>15951</v>
      </c>
    </row>
    <row r="898" spans="1:14" ht="24.75" customHeight="1" x14ac:dyDescent="0.2">
      <c r="A898" s="5" t="s">
        <v>15730</v>
      </c>
      <c r="B898" s="5" t="s">
        <v>15300</v>
      </c>
      <c r="C898" s="5" t="s">
        <v>15301</v>
      </c>
      <c r="D898" s="5" t="s">
        <v>15232</v>
      </c>
      <c r="E898" s="5" t="s">
        <v>0</v>
      </c>
      <c r="F898" s="5" t="s">
        <v>4</v>
      </c>
      <c r="G898" s="5" t="s">
        <v>15731</v>
      </c>
      <c r="H898" s="5" t="s">
        <v>15702</v>
      </c>
      <c r="I898" s="5">
        <v>41</v>
      </c>
      <c r="J898" s="5" t="s">
        <v>15732</v>
      </c>
      <c r="K898" s="5" t="s">
        <v>15711</v>
      </c>
      <c r="L898" s="5" t="s">
        <v>15774</v>
      </c>
      <c r="M898" s="5">
        <v>60</v>
      </c>
      <c r="N898" s="6" t="s">
        <v>15951</v>
      </c>
    </row>
    <row r="899" spans="1:14" ht="24.75" customHeight="1" x14ac:dyDescent="0.2">
      <c r="A899" s="5" t="s">
        <v>15730</v>
      </c>
      <c r="B899" s="5" t="s">
        <v>15230</v>
      </c>
      <c r="C899" s="5" t="s">
        <v>15231</v>
      </c>
      <c r="D899" s="5" t="s">
        <v>15232</v>
      </c>
      <c r="E899" s="5" t="s">
        <v>0</v>
      </c>
      <c r="F899" s="5" t="s">
        <v>4</v>
      </c>
      <c r="G899" s="5" t="s">
        <v>15731</v>
      </c>
      <c r="H899" s="5" t="s">
        <v>15702</v>
      </c>
      <c r="I899" s="5">
        <v>41</v>
      </c>
      <c r="J899" s="5" t="s">
        <v>15732</v>
      </c>
      <c r="K899" s="5" t="s">
        <v>15711</v>
      </c>
      <c r="L899" s="5" t="s">
        <v>15774</v>
      </c>
      <c r="M899" s="5">
        <v>60</v>
      </c>
      <c r="N899" s="6" t="s">
        <v>15951</v>
      </c>
    </row>
    <row r="900" spans="1:14" ht="24.75" customHeight="1" x14ac:dyDescent="0.2">
      <c r="A900" s="5" t="s">
        <v>15730</v>
      </c>
      <c r="B900" s="5" t="s">
        <v>15263</v>
      </c>
      <c r="C900" s="5" t="s">
        <v>15264</v>
      </c>
      <c r="D900" s="5" t="s">
        <v>15232</v>
      </c>
      <c r="E900" s="5" t="s">
        <v>0</v>
      </c>
      <c r="F900" s="5" t="s">
        <v>4</v>
      </c>
      <c r="G900" s="5" t="s">
        <v>15731</v>
      </c>
      <c r="H900" s="5" t="s">
        <v>15702</v>
      </c>
      <c r="I900" s="5">
        <v>41</v>
      </c>
      <c r="J900" s="5" t="s">
        <v>15732</v>
      </c>
      <c r="K900" s="5" t="s">
        <v>15711</v>
      </c>
      <c r="L900" s="5" t="s">
        <v>15774</v>
      </c>
      <c r="M900" s="5">
        <v>60</v>
      </c>
      <c r="N900" s="6" t="s">
        <v>15951</v>
      </c>
    </row>
    <row r="901" spans="1:14" ht="24.75" customHeight="1" x14ac:dyDescent="0.2">
      <c r="A901" s="5" t="s">
        <v>15730</v>
      </c>
      <c r="B901" s="5" t="s">
        <v>15302</v>
      </c>
      <c r="C901" s="5" t="s">
        <v>15303</v>
      </c>
      <c r="D901" s="5" t="s">
        <v>15232</v>
      </c>
      <c r="E901" s="5" t="s">
        <v>0</v>
      </c>
      <c r="F901" s="5" t="s">
        <v>4</v>
      </c>
      <c r="G901" s="5" t="s">
        <v>15731</v>
      </c>
      <c r="H901" s="5" t="s">
        <v>15702</v>
      </c>
      <c r="I901" s="5">
        <v>41</v>
      </c>
      <c r="J901" s="5" t="s">
        <v>15732</v>
      </c>
      <c r="K901" s="5" t="s">
        <v>15711</v>
      </c>
      <c r="L901" s="5" t="s">
        <v>15774</v>
      </c>
      <c r="M901" s="5">
        <v>60</v>
      </c>
      <c r="N901" s="6" t="s">
        <v>15951</v>
      </c>
    </row>
    <row r="902" spans="1:14" ht="24.75" customHeight="1" x14ac:dyDescent="0.2">
      <c r="A902" s="5" t="s">
        <v>15730</v>
      </c>
      <c r="B902" s="5" t="s">
        <v>15247</v>
      </c>
      <c r="C902" s="5" t="s">
        <v>15248</v>
      </c>
      <c r="D902" s="5" t="s">
        <v>15232</v>
      </c>
      <c r="E902" s="5" t="s">
        <v>0</v>
      </c>
      <c r="F902" s="5" t="s">
        <v>4</v>
      </c>
      <c r="G902" s="5" t="s">
        <v>15731</v>
      </c>
      <c r="H902" s="5" t="s">
        <v>15702</v>
      </c>
      <c r="I902" s="5">
        <v>41</v>
      </c>
      <c r="J902" s="5" t="s">
        <v>15732</v>
      </c>
      <c r="K902" s="5" t="s">
        <v>15711</v>
      </c>
      <c r="L902" s="5" t="s">
        <v>15774</v>
      </c>
      <c r="M902" s="5">
        <v>60</v>
      </c>
      <c r="N902" s="6" t="s">
        <v>15951</v>
      </c>
    </row>
    <row r="903" spans="1:14" ht="24.75" customHeight="1" x14ac:dyDescent="0.2">
      <c r="A903" s="5" t="s">
        <v>15730</v>
      </c>
      <c r="B903" s="5" t="s">
        <v>15429</v>
      </c>
      <c r="C903" s="5" t="s">
        <v>15430</v>
      </c>
      <c r="D903" s="5" t="s">
        <v>15232</v>
      </c>
      <c r="E903" s="5" t="s">
        <v>0</v>
      </c>
      <c r="F903" s="5" t="s">
        <v>4</v>
      </c>
      <c r="G903" s="5" t="s">
        <v>15731</v>
      </c>
      <c r="H903" s="5" t="s">
        <v>15702</v>
      </c>
      <c r="I903" s="5">
        <v>41</v>
      </c>
      <c r="J903" s="5" t="s">
        <v>15732</v>
      </c>
      <c r="K903" s="5" t="s">
        <v>15711</v>
      </c>
      <c r="L903" s="5" t="s">
        <v>15775</v>
      </c>
      <c r="M903" s="5">
        <v>60</v>
      </c>
      <c r="N903" s="6" t="s">
        <v>15951</v>
      </c>
    </row>
    <row r="904" spans="1:14" ht="24.75" customHeight="1" x14ac:dyDescent="0.2">
      <c r="A904" s="5" t="s">
        <v>15730</v>
      </c>
      <c r="B904" s="5" t="s">
        <v>15367</v>
      </c>
      <c r="C904" s="5" t="s">
        <v>15368</v>
      </c>
      <c r="D904" s="5" t="s">
        <v>15232</v>
      </c>
      <c r="E904" s="5" t="s">
        <v>0</v>
      </c>
      <c r="F904" s="5" t="s">
        <v>4</v>
      </c>
      <c r="G904" s="5" t="s">
        <v>15731</v>
      </c>
      <c r="H904" s="5" t="s">
        <v>15702</v>
      </c>
      <c r="I904" s="5">
        <v>41</v>
      </c>
      <c r="J904" s="5" t="s">
        <v>15732</v>
      </c>
      <c r="K904" s="5" t="s">
        <v>15711</v>
      </c>
      <c r="L904" s="5" t="s">
        <v>15774</v>
      </c>
      <c r="M904" s="5">
        <v>60</v>
      </c>
      <c r="N904" s="6" t="s">
        <v>15951</v>
      </c>
    </row>
    <row r="905" spans="1:14" ht="24.75" customHeight="1" x14ac:dyDescent="0.2">
      <c r="A905" s="5" t="s">
        <v>15730</v>
      </c>
      <c r="B905" s="5" t="s">
        <v>15271</v>
      </c>
      <c r="C905" s="5" t="s">
        <v>15272</v>
      </c>
      <c r="D905" s="5" t="s">
        <v>15232</v>
      </c>
      <c r="E905" s="5" t="s">
        <v>0</v>
      </c>
      <c r="F905" s="5" t="s">
        <v>4</v>
      </c>
      <c r="G905" s="5" t="s">
        <v>15731</v>
      </c>
      <c r="H905" s="5" t="s">
        <v>15702</v>
      </c>
      <c r="I905" s="5">
        <v>41</v>
      </c>
      <c r="J905" s="5" t="s">
        <v>15732</v>
      </c>
      <c r="K905" s="5" t="s">
        <v>15711</v>
      </c>
      <c r="L905" s="5" t="s">
        <v>15774</v>
      </c>
      <c r="M905" s="5">
        <v>60</v>
      </c>
      <c r="N905" s="6" t="s">
        <v>15951</v>
      </c>
    </row>
    <row r="906" spans="1:14" ht="24.75" customHeight="1" x14ac:dyDescent="0.2">
      <c r="A906" s="5" t="s">
        <v>15730</v>
      </c>
      <c r="B906" s="5" t="s">
        <v>15286</v>
      </c>
      <c r="C906" s="5" t="s">
        <v>15287</v>
      </c>
      <c r="D906" s="5" t="s">
        <v>15232</v>
      </c>
      <c r="E906" s="5" t="s">
        <v>0</v>
      </c>
      <c r="F906" s="5" t="s">
        <v>4</v>
      </c>
      <c r="G906" s="5" t="s">
        <v>15731</v>
      </c>
      <c r="H906" s="5" t="s">
        <v>15702</v>
      </c>
      <c r="I906" s="5">
        <v>41</v>
      </c>
      <c r="J906" s="5" t="s">
        <v>15732</v>
      </c>
      <c r="K906" s="5" t="s">
        <v>15711</v>
      </c>
      <c r="L906" s="5" t="s">
        <v>15774</v>
      </c>
      <c r="M906" s="5">
        <v>60</v>
      </c>
      <c r="N906" s="6" t="s">
        <v>15951</v>
      </c>
    </row>
    <row r="907" spans="1:14" ht="24.75" customHeight="1" x14ac:dyDescent="0.2">
      <c r="A907" s="5" t="s">
        <v>15730</v>
      </c>
      <c r="B907" s="5" t="s">
        <v>15319</v>
      </c>
      <c r="C907" s="5" t="s">
        <v>15320</v>
      </c>
      <c r="D907" s="5" t="s">
        <v>15232</v>
      </c>
      <c r="E907" s="5" t="s">
        <v>0</v>
      </c>
      <c r="F907" s="5" t="s">
        <v>4</v>
      </c>
      <c r="G907" s="5" t="s">
        <v>15731</v>
      </c>
      <c r="H907" s="5" t="s">
        <v>15702</v>
      </c>
      <c r="I907" s="5">
        <v>41</v>
      </c>
      <c r="J907" s="5" t="s">
        <v>15732</v>
      </c>
      <c r="K907" s="5" t="s">
        <v>15711</v>
      </c>
      <c r="L907" s="5" t="s">
        <v>15774</v>
      </c>
      <c r="M907" s="5">
        <v>60</v>
      </c>
      <c r="N907" s="6" t="s">
        <v>15951</v>
      </c>
    </row>
    <row r="908" spans="1:14" ht="24.75" customHeight="1" x14ac:dyDescent="0.2">
      <c r="A908" s="5" t="s">
        <v>15730</v>
      </c>
      <c r="B908" s="5" t="s">
        <v>15309</v>
      </c>
      <c r="C908" s="5" t="s">
        <v>15310</v>
      </c>
      <c r="D908" s="5" t="s">
        <v>15232</v>
      </c>
      <c r="E908" s="5" t="s">
        <v>0</v>
      </c>
      <c r="F908" s="5" t="s">
        <v>4</v>
      </c>
      <c r="G908" s="5" t="s">
        <v>15731</v>
      </c>
      <c r="H908" s="5" t="s">
        <v>15702</v>
      </c>
      <c r="I908" s="5">
        <v>41</v>
      </c>
      <c r="J908" s="5" t="s">
        <v>15732</v>
      </c>
      <c r="K908" s="5" t="s">
        <v>15711</v>
      </c>
      <c r="L908" s="5" t="s">
        <v>15774</v>
      </c>
      <c r="M908" s="5">
        <v>60</v>
      </c>
      <c r="N908" s="6" t="s">
        <v>15951</v>
      </c>
    </row>
    <row r="909" spans="1:14" ht="24.75" customHeight="1" x14ac:dyDescent="0.2">
      <c r="A909" s="5" t="s">
        <v>15730</v>
      </c>
      <c r="B909" s="5" t="s">
        <v>15325</v>
      </c>
      <c r="C909" s="5" t="s">
        <v>15326</v>
      </c>
      <c r="D909" s="5" t="s">
        <v>15232</v>
      </c>
      <c r="E909" s="5" t="s">
        <v>0</v>
      </c>
      <c r="F909" s="5" t="s">
        <v>4</v>
      </c>
      <c r="G909" s="5" t="s">
        <v>15731</v>
      </c>
      <c r="H909" s="5" t="s">
        <v>15702</v>
      </c>
      <c r="I909" s="5">
        <v>41</v>
      </c>
      <c r="J909" s="5" t="s">
        <v>15732</v>
      </c>
      <c r="K909" s="5" t="s">
        <v>15711</v>
      </c>
      <c r="L909" s="5" t="s">
        <v>15774</v>
      </c>
      <c r="M909" s="5">
        <v>60</v>
      </c>
      <c r="N909" s="6" t="s">
        <v>15951</v>
      </c>
    </row>
    <row r="910" spans="1:14" ht="24.75" customHeight="1" x14ac:dyDescent="0.2">
      <c r="A910" s="5" t="s">
        <v>15730</v>
      </c>
      <c r="B910" s="5" t="s">
        <v>15371</v>
      </c>
      <c r="C910" s="5" t="s">
        <v>15372</v>
      </c>
      <c r="D910" s="5" t="s">
        <v>15232</v>
      </c>
      <c r="E910" s="5" t="s">
        <v>0</v>
      </c>
      <c r="F910" s="5" t="s">
        <v>4</v>
      </c>
      <c r="G910" s="5" t="s">
        <v>15731</v>
      </c>
      <c r="H910" s="5" t="s">
        <v>15702</v>
      </c>
      <c r="I910" s="5">
        <v>41</v>
      </c>
      <c r="J910" s="5" t="s">
        <v>15732</v>
      </c>
      <c r="K910" s="5" t="s">
        <v>15711</v>
      </c>
      <c r="L910" s="5" t="s">
        <v>15774</v>
      </c>
      <c r="M910" s="5">
        <v>60</v>
      </c>
      <c r="N910" s="6" t="s">
        <v>15951</v>
      </c>
    </row>
    <row r="911" spans="1:14" ht="24.75" customHeight="1" x14ac:dyDescent="0.2">
      <c r="A911" s="5" t="s">
        <v>15730</v>
      </c>
      <c r="B911" s="5" t="s">
        <v>15389</v>
      </c>
      <c r="C911" s="5" t="s">
        <v>15390</v>
      </c>
      <c r="D911" s="5" t="s">
        <v>15232</v>
      </c>
      <c r="E911" s="5" t="s">
        <v>0</v>
      </c>
      <c r="F911" s="5" t="s">
        <v>4</v>
      </c>
      <c r="G911" s="5" t="s">
        <v>15731</v>
      </c>
      <c r="H911" s="5" t="s">
        <v>15702</v>
      </c>
      <c r="I911" s="5">
        <v>41</v>
      </c>
      <c r="J911" s="5" t="s">
        <v>15732</v>
      </c>
      <c r="K911" s="5" t="s">
        <v>15711</v>
      </c>
      <c r="L911" s="5" t="s">
        <v>15775</v>
      </c>
      <c r="M911" s="5">
        <v>60</v>
      </c>
      <c r="N911" s="6" t="s">
        <v>15951</v>
      </c>
    </row>
    <row r="912" spans="1:14" ht="24.75" customHeight="1" x14ac:dyDescent="0.2">
      <c r="A912" s="5" t="s">
        <v>15730</v>
      </c>
      <c r="B912" s="5" t="s">
        <v>15425</v>
      </c>
      <c r="C912" s="5" t="s">
        <v>15426</v>
      </c>
      <c r="D912" s="5" t="s">
        <v>15232</v>
      </c>
      <c r="E912" s="5" t="s">
        <v>0</v>
      </c>
      <c r="F912" s="5" t="s">
        <v>4</v>
      </c>
      <c r="G912" s="5" t="s">
        <v>15731</v>
      </c>
      <c r="H912" s="5" t="s">
        <v>15702</v>
      </c>
      <c r="I912" s="5">
        <v>41</v>
      </c>
      <c r="J912" s="5" t="s">
        <v>15732</v>
      </c>
      <c r="K912" s="5" t="s">
        <v>15711</v>
      </c>
      <c r="L912" s="5" t="s">
        <v>15775</v>
      </c>
      <c r="M912" s="5">
        <v>60</v>
      </c>
      <c r="N912" s="6" t="s">
        <v>15951</v>
      </c>
    </row>
    <row r="913" spans="1:14" ht="24.75" customHeight="1" x14ac:dyDescent="0.2">
      <c r="A913" s="5" t="s">
        <v>15730</v>
      </c>
      <c r="B913" s="5" t="s">
        <v>15369</v>
      </c>
      <c r="C913" s="5" t="s">
        <v>15370</v>
      </c>
      <c r="D913" s="5" t="s">
        <v>15232</v>
      </c>
      <c r="E913" s="5" t="s">
        <v>0</v>
      </c>
      <c r="F913" s="5" t="s">
        <v>4</v>
      </c>
      <c r="G913" s="5" t="s">
        <v>15731</v>
      </c>
      <c r="H913" s="5" t="s">
        <v>15702</v>
      </c>
      <c r="I913" s="5">
        <v>41</v>
      </c>
      <c r="J913" s="5" t="s">
        <v>15732</v>
      </c>
      <c r="K913" s="5" t="s">
        <v>15711</v>
      </c>
      <c r="L913" s="5" t="s">
        <v>15774</v>
      </c>
      <c r="M913" s="5">
        <v>60</v>
      </c>
      <c r="N913" s="6" t="s">
        <v>15951</v>
      </c>
    </row>
    <row r="914" spans="1:14" ht="24.75" customHeight="1" x14ac:dyDescent="0.2">
      <c r="A914" s="5" t="s">
        <v>15730</v>
      </c>
      <c r="B914" s="5" t="s">
        <v>15294</v>
      </c>
      <c r="C914" s="5" t="s">
        <v>15295</v>
      </c>
      <c r="D914" s="5" t="s">
        <v>15232</v>
      </c>
      <c r="E914" s="5" t="s">
        <v>0</v>
      </c>
      <c r="F914" s="5" t="s">
        <v>4</v>
      </c>
      <c r="G914" s="5" t="s">
        <v>15731</v>
      </c>
      <c r="H914" s="5" t="s">
        <v>15702</v>
      </c>
      <c r="I914" s="5">
        <v>41</v>
      </c>
      <c r="J914" s="5" t="s">
        <v>15732</v>
      </c>
      <c r="K914" s="5" t="s">
        <v>15711</v>
      </c>
      <c r="L914" s="5" t="s">
        <v>15774</v>
      </c>
      <c r="M914" s="5">
        <v>60</v>
      </c>
      <c r="N914" s="6" t="s">
        <v>15951</v>
      </c>
    </row>
    <row r="915" spans="1:14" ht="24.75" customHeight="1" x14ac:dyDescent="0.2">
      <c r="A915" s="5" t="s">
        <v>15730</v>
      </c>
      <c r="B915" s="5" t="s">
        <v>15385</v>
      </c>
      <c r="C915" s="5" t="s">
        <v>15386</v>
      </c>
      <c r="D915" s="5" t="s">
        <v>15232</v>
      </c>
      <c r="E915" s="5" t="s">
        <v>0</v>
      </c>
      <c r="F915" s="5" t="s">
        <v>4</v>
      </c>
      <c r="G915" s="5" t="s">
        <v>15731</v>
      </c>
      <c r="H915" s="5" t="s">
        <v>15702</v>
      </c>
      <c r="I915" s="5">
        <v>41</v>
      </c>
      <c r="J915" s="5" t="s">
        <v>15732</v>
      </c>
      <c r="K915" s="5" t="s">
        <v>15711</v>
      </c>
      <c r="L915" s="5" t="s">
        <v>15774</v>
      </c>
      <c r="M915" s="5">
        <v>60</v>
      </c>
      <c r="N915" s="6" t="s">
        <v>15951</v>
      </c>
    </row>
    <row r="916" spans="1:14" ht="24.75" customHeight="1" x14ac:dyDescent="0.2">
      <c r="A916" s="5" t="s">
        <v>15730</v>
      </c>
      <c r="B916" s="5" t="s">
        <v>15282</v>
      </c>
      <c r="C916" s="5" t="s">
        <v>15283</v>
      </c>
      <c r="D916" s="5" t="s">
        <v>15232</v>
      </c>
      <c r="E916" s="5" t="s">
        <v>0</v>
      </c>
      <c r="F916" s="5" t="s">
        <v>4</v>
      </c>
      <c r="G916" s="5" t="s">
        <v>15731</v>
      </c>
      <c r="H916" s="5" t="s">
        <v>15702</v>
      </c>
      <c r="I916" s="5">
        <v>41</v>
      </c>
      <c r="J916" s="5" t="s">
        <v>15732</v>
      </c>
      <c r="K916" s="5" t="s">
        <v>15711</v>
      </c>
      <c r="L916" s="5" t="s">
        <v>15774</v>
      </c>
      <c r="M916" s="5">
        <v>60</v>
      </c>
      <c r="N916" s="6" t="s">
        <v>15951</v>
      </c>
    </row>
    <row r="917" spans="1:14" ht="24.75" customHeight="1" x14ac:dyDescent="0.2">
      <c r="A917" s="5" t="s">
        <v>15730</v>
      </c>
      <c r="B917" s="5" t="s">
        <v>15296</v>
      </c>
      <c r="C917" s="5" t="s">
        <v>15297</v>
      </c>
      <c r="D917" s="5" t="s">
        <v>15232</v>
      </c>
      <c r="E917" s="5" t="s">
        <v>0</v>
      </c>
      <c r="F917" s="5" t="s">
        <v>4</v>
      </c>
      <c r="G917" s="5" t="s">
        <v>15731</v>
      </c>
      <c r="H917" s="5" t="s">
        <v>15702</v>
      </c>
      <c r="I917" s="5">
        <v>41</v>
      </c>
      <c r="J917" s="5" t="s">
        <v>15732</v>
      </c>
      <c r="K917" s="5" t="s">
        <v>15711</v>
      </c>
      <c r="L917" s="5" t="s">
        <v>15774</v>
      </c>
      <c r="M917" s="5">
        <v>60</v>
      </c>
      <c r="N917" s="6" t="s">
        <v>15951</v>
      </c>
    </row>
    <row r="918" spans="1:14" ht="24.75" customHeight="1" x14ac:dyDescent="0.2">
      <c r="A918" s="5" t="s">
        <v>15730</v>
      </c>
      <c r="B918" s="5" t="s">
        <v>15421</v>
      </c>
      <c r="C918" s="5" t="s">
        <v>15422</v>
      </c>
      <c r="D918" s="5" t="s">
        <v>15232</v>
      </c>
      <c r="E918" s="5" t="s">
        <v>0</v>
      </c>
      <c r="F918" s="5" t="s">
        <v>4</v>
      </c>
      <c r="G918" s="5" t="s">
        <v>15731</v>
      </c>
      <c r="H918" s="5" t="s">
        <v>15702</v>
      </c>
      <c r="I918" s="5">
        <v>41</v>
      </c>
      <c r="J918" s="5" t="s">
        <v>15732</v>
      </c>
      <c r="K918" s="5" t="s">
        <v>15711</v>
      </c>
      <c r="L918" s="5" t="s">
        <v>15775</v>
      </c>
      <c r="M918" s="5">
        <v>60</v>
      </c>
      <c r="N918" s="6" t="s">
        <v>15951</v>
      </c>
    </row>
    <row r="919" spans="1:14" ht="24.75" customHeight="1" x14ac:dyDescent="0.2">
      <c r="A919" s="5" t="s">
        <v>15730</v>
      </c>
      <c r="B919" s="5" t="s">
        <v>15280</v>
      </c>
      <c r="C919" s="5" t="s">
        <v>15281</v>
      </c>
      <c r="D919" s="5" t="s">
        <v>15232</v>
      </c>
      <c r="E919" s="5" t="s">
        <v>0</v>
      </c>
      <c r="F919" s="5" t="s">
        <v>4</v>
      </c>
      <c r="G919" s="5" t="s">
        <v>15731</v>
      </c>
      <c r="H919" s="5" t="s">
        <v>15702</v>
      </c>
      <c r="I919" s="5">
        <v>41</v>
      </c>
      <c r="J919" s="5" t="s">
        <v>15732</v>
      </c>
      <c r="K919" s="5" t="s">
        <v>15711</v>
      </c>
      <c r="L919" s="5" t="s">
        <v>15774</v>
      </c>
      <c r="M919" s="5">
        <v>60</v>
      </c>
      <c r="N919" s="6" t="s">
        <v>15951</v>
      </c>
    </row>
    <row r="920" spans="1:14" ht="24.75" customHeight="1" x14ac:dyDescent="0.2">
      <c r="A920" s="5" t="s">
        <v>15721</v>
      </c>
      <c r="B920" s="5" t="s">
        <v>6167</v>
      </c>
      <c r="C920" s="5" t="s">
        <v>6168</v>
      </c>
      <c r="D920" s="5" t="s">
        <v>5970</v>
      </c>
      <c r="E920" s="5" t="s">
        <v>0</v>
      </c>
      <c r="F920" s="5" t="s">
        <v>4</v>
      </c>
      <c r="G920" s="5" t="s">
        <v>15731</v>
      </c>
      <c r="H920" s="5" t="s">
        <v>15708</v>
      </c>
      <c r="I920" s="5">
        <v>7</v>
      </c>
      <c r="J920" s="5" t="s">
        <v>15732</v>
      </c>
      <c r="K920" s="5" t="s">
        <v>15711</v>
      </c>
      <c r="L920" s="5" t="s">
        <v>15740</v>
      </c>
      <c r="M920" s="5">
        <v>60</v>
      </c>
      <c r="N920" s="6" t="s">
        <v>15951</v>
      </c>
    </row>
    <row r="921" spans="1:14" ht="24.75" customHeight="1" x14ac:dyDescent="0.2">
      <c r="A921" s="5" t="s">
        <v>15721</v>
      </c>
      <c r="B921" s="5" t="s">
        <v>6273</v>
      </c>
      <c r="C921" s="5" t="s">
        <v>6274</v>
      </c>
      <c r="D921" s="5" t="s">
        <v>5970</v>
      </c>
      <c r="E921" s="5" t="s">
        <v>0</v>
      </c>
      <c r="F921" s="5" t="s">
        <v>4</v>
      </c>
      <c r="G921" s="5" t="s">
        <v>15731</v>
      </c>
      <c r="H921" s="5" t="s">
        <v>15708</v>
      </c>
      <c r="I921" s="5">
        <v>7</v>
      </c>
      <c r="J921" s="5" t="s">
        <v>15732</v>
      </c>
      <c r="K921" s="5" t="s">
        <v>15711</v>
      </c>
      <c r="L921" s="5" t="s">
        <v>15740</v>
      </c>
      <c r="M921" s="5">
        <v>60</v>
      </c>
      <c r="N921" s="6" t="s">
        <v>15951</v>
      </c>
    </row>
    <row r="922" spans="1:14" ht="24.75" customHeight="1" x14ac:dyDescent="0.2">
      <c r="A922" s="5" t="s">
        <v>15721</v>
      </c>
      <c r="B922" s="5" t="s">
        <v>6240</v>
      </c>
      <c r="C922" s="5" t="s">
        <v>6241</v>
      </c>
      <c r="D922" s="5" t="s">
        <v>5970</v>
      </c>
      <c r="E922" s="5" t="s">
        <v>0</v>
      </c>
      <c r="F922" s="5" t="s">
        <v>4</v>
      </c>
      <c r="G922" s="5" t="s">
        <v>15731</v>
      </c>
      <c r="H922" s="5" t="s">
        <v>15708</v>
      </c>
      <c r="I922" s="5">
        <v>7</v>
      </c>
      <c r="J922" s="5" t="s">
        <v>15732</v>
      </c>
      <c r="K922" s="5" t="s">
        <v>15711</v>
      </c>
      <c r="L922" s="5" t="s">
        <v>15740</v>
      </c>
      <c r="M922" s="5">
        <v>60</v>
      </c>
      <c r="N922" s="6" t="s">
        <v>15951</v>
      </c>
    </row>
    <row r="923" spans="1:14" ht="24.75" customHeight="1" x14ac:dyDescent="0.2">
      <c r="A923" s="5" t="s">
        <v>15721</v>
      </c>
      <c r="B923" s="5" t="s">
        <v>6210</v>
      </c>
      <c r="C923" s="5" t="s">
        <v>6211</v>
      </c>
      <c r="D923" s="5" t="s">
        <v>5970</v>
      </c>
      <c r="E923" s="5" t="s">
        <v>0</v>
      </c>
      <c r="F923" s="5" t="s">
        <v>4</v>
      </c>
      <c r="G923" s="5" t="s">
        <v>15731</v>
      </c>
      <c r="H923" s="5" t="s">
        <v>15708</v>
      </c>
      <c r="I923" s="5">
        <v>7</v>
      </c>
      <c r="J923" s="5" t="s">
        <v>15732</v>
      </c>
      <c r="K923" s="5" t="s">
        <v>15711</v>
      </c>
      <c r="L923" s="5" t="s">
        <v>15740</v>
      </c>
      <c r="M923" s="5">
        <v>60</v>
      </c>
      <c r="N923" s="6" t="s">
        <v>15951</v>
      </c>
    </row>
    <row r="924" spans="1:14" ht="24.75" customHeight="1" x14ac:dyDescent="0.2">
      <c r="A924" s="5" t="s">
        <v>15721</v>
      </c>
      <c r="B924" s="5" t="s">
        <v>6351</v>
      </c>
      <c r="C924" s="5" t="s">
        <v>6352</v>
      </c>
      <c r="D924" s="5" t="s">
        <v>5970</v>
      </c>
      <c r="E924" s="5" t="s">
        <v>0</v>
      </c>
      <c r="F924" s="5" t="s">
        <v>4</v>
      </c>
      <c r="G924" s="5" t="s">
        <v>15731</v>
      </c>
      <c r="H924" s="5" t="s">
        <v>15708</v>
      </c>
      <c r="I924" s="5">
        <v>7</v>
      </c>
      <c r="J924" s="5" t="s">
        <v>15732</v>
      </c>
      <c r="K924" s="5" t="s">
        <v>15711</v>
      </c>
      <c r="L924" s="5" t="s">
        <v>15740</v>
      </c>
      <c r="M924" s="5">
        <v>60</v>
      </c>
      <c r="N924" s="6" t="s">
        <v>15951</v>
      </c>
    </row>
    <row r="925" spans="1:14" ht="24.75" customHeight="1" x14ac:dyDescent="0.2">
      <c r="A925" s="5" t="s">
        <v>15721</v>
      </c>
      <c r="B925" s="5" t="s">
        <v>6277</v>
      </c>
      <c r="C925" s="5" t="s">
        <v>6278</v>
      </c>
      <c r="D925" s="5" t="s">
        <v>5970</v>
      </c>
      <c r="E925" s="5" t="s">
        <v>0</v>
      </c>
      <c r="F925" s="5" t="s">
        <v>4</v>
      </c>
      <c r="G925" s="5" t="s">
        <v>15731</v>
      </c>
      <c r="H925" s="5" t="s">
        <v>15708</v>
      </c>
      <c r="I925" s="5">
        <v>7</v>
      </c>
      <c r="J925" s="5" t="s">
        <v>15732</v>
      </c>
      <c r="K925" s="5" t="s">
        <v>15711</v>
      </c>
      <c r="L925" s="5" t="s">
        <v>15740</v>
      </c>
      <c r="M925" s="5">
        <v>60</v>
      </c>
      <c r="N925" s="6" t="s">
        <v>15951</v>
      </c>
    </row>
    <row r="926" spans="1:14" ht="24.75" customHeight="1" x14ac:dyDescent="0.2">
      <c r="A926" s="5" t="s">
        <v>15721</v>
      </c>
      <c r="B926" s="5" t="s">
        <v>6275</v>
      </c>
      <c r="C926" s="5" t="s">
        <v>6276</v>
      </c>
      <c r="D926" s="5" t="s">
        <v>5970</v>
      </c>
      <c r="E926" s="5" t="s">
        <v>0</v>
      </c>
      <c r="F926" s="5" t="s">
        <v>4</v>
      </c>
      <c r="G926" s="5" t="s">
        <v>15731</v>
      </c>
      <c r="H926" s="5" t="s">
        <v>15708</v>
      </c>
      <c r="I926" s="5">
        <v>7</v>
      </c>
      <c r="J926" s="5" t="s">
        <v>15732</v>
      </c>
      <c r="K926" s="5" t="s">
        <v>15711</v>
      </c>
      <c r="L926" s="5" t="s">
        <v>15740</v>
      </c>
      <c r="M926" s="5">
        <v>60</v>
      </c>
      <c r="N926" s="6" t="s">
        <v>15951</v>
      </c>
    </row>
    <row r="927" spans="1:14" ht="24.75" customHeight="1" x14ac:dyDescent="0.2">
      <c r="A927" s="5" t="s">
        <v>15721</v>
      </c>
      <c r="B927" s="5" t="s">
        <v>6126</v>
      </c>
      <c r="C927" s="5" t="s">
        <v>5863</v>
      </c>
      <c r="D927" s="5" t="s">
        <v>5970</v>
      </c>
      <c r="E927" s="5" t="s">
        <v>0</v>
      </c>
      <c r="F927" s="5" t="s">
        <v>4</v>
      </c>
      <c r="G927" s="5" t="s">
        <v>15731</v>
      </c>
      <c r="H927" s="5" t="s">
        <v>15708</v>
      </c>
      <c r="I927" s="5">
        <v>7</v>
      </c>
      <c r="J927" s="5" t="s">
        <v>15732</v>
      </c>
      <c r="K927" s="5" t="s">
        <v>15711</v>
      </c>
      <c r="L927" s="5" t="s">
        <v>15740</v>
      </c>
      <c r="M927" s="5">
        <v>60</v>
      </c>
      <c r="N927" s="6" t="s">
        <v>15951</v>
      </c>
    </row>
    <row r="928" spans="1:14" ht="24.75" customHeight="1" x14ac:dyDescent="0.2">
      <c r="A928" s="5" t="s">
        <v>15721</v>
      </c>
      <c r="B928" s="5" t="s">
        <v>6355</v>
      </c>
      <c r="C928" s="5" t="s">
        <v>6356</v>
      </c>
      <c r="D928" s="5" t="s">
        <v>5970</v>
      </c>
      <c r="E928" s="5" t="s">
        <v>0</v>
      </c>
      <c r="F928" s="5" t="s">
        <v>4</v>
      </c>
      <c r="G928" s="5" t="s">
        <v>15731</v>
      </c>
      <c r="H928" s="5" t="s">
        <v>15708</v>
      </c>
      <c r="I928" s="5">
        <v>7</v>
      </c>
      <c r="J928" s="5" t="s">
        <v>15732</v>
      </c>
      <c r="K928" s="5" t="s">
        <v>15711</v>
      </c>
      <c r="L928" s="5" t="s">
        <v>15740</v>
      </c>
      <c r="M928" s="5">
        <v>60</v>
      </c>
      <c r="N928" s="6" t="s">
        <v>15951</v>
      </c>
    </row>
    <row r="929" spans="1:14" ht="24.75" customHeight="1" x14ac:dyDescent="0.2">
      <c r="A929" s="5" t="s">
        <v>15721</v>
      </c>
      <c r="B929" s="5" t="s">
        <v>6169</v>
      </c>
      <c r="C929" s="5" t="s">
        <v>6170</v>
      </c>
      <c r="D929" s="5" t="s">
        <v>5970</v>
      </c>
      <c r="E929" s="5" t="s">
        <v>0</v>
      </c>
      <c r="F929" s="5" t="s">
        <v>4</v>
      </c>
      <c r="G929" s="5" t="s">
        <v>15731</v>
      </c>
      <c r="H929" s="5" t="s">
        <v>15708</v>
      </c>
      <c r="I929" s="5">
        <v>7</v>
      </c>
      <c r="J929" s="5" t="s">
        <v>15732</v>
      </c>
      <c r="K929" s="5" t="s">
        <v>15711</v>
      </c>
      <c r="L929" s="5" t="s">
        <v>15740</v>
      </c>
      <c r="M929" s="5">
        <v>60</v>
      </c>
      <c r="N929" s="6" t="s">
        <v>15951</v>
      </c>
    </row>
    <row r="930" spans="1:14" ht="24.75" customHeight="1" x14ac:dyDescent="0.2">
      <c r="A930" s="5" t="s">
        <v>15721</v>
      </c>
      <c r="B930" s="5" t="s">
        <v>6306</v>
      </c>
      <c r="C930" s="5" t="s">
        <v>6307</v>
      </c>
      <c r="D930" s="5" t="s">
        <v>5970</v>
      </c>
      <c r="E930" s="5" t="s">
        <v>0</v>
      </c>
      <c r="F930" s="5" t="s">
        <v>4</v>
      </c>
      <c r="G930" s="5" t="s">
        <v>15731</v>
      </c>
      <c r="H930" s="5" t="s">
        <v>15708</v>
      </c>
      <c r="I930" s="5">
        <v>7</v>
      </c>
      <c r="J930" s="5" t="s">
        <v>15732</v>
      </c>
      <c r="K930" s="5" t="s">
        <v>15711</v>
      </c>
      <c r="L930" s="5" t="s">
        <v>15740</v>
      </c>
      <c r="M930" s="5">
        <v>60</v>
      </c>
      <c r="N930" s="6" t="s">
        <v>15951</v>
      </c>
    </row>
    <row r="931" spans="1:14" ht="24.75" customHeight="1" x14ac:dyDescent="0.2">
      <c r="A931" s="5" t="s">
        <v>15721</v>
      </c>
      <c r="B931" s="5" t="s">
        <v>6153</v>
      </c>
      <c r="C931" s="5" t="s">
        <v>6154</v>
      </c>
      <c r="D931" s="5" t="s">
        <v>5970</v>
      </c>
      <c r="E931" s="5" t="s">
        <v>0</v>
      </c>
      <c r="F931" s="5" t="s">
        <v>4</v>
      </c>
      <c r="G931" s="5" t="s">
        <v>15731</v>
      </c>
      <c r="H931" s="5" t="s">
        <v>15708</v>
      </c>
      <c r="I931" s="5">
        <v>7</v>
      </c>
      <c r="J931" s="5" t="s">
        <v>15732</v>
      </c>
      <c r="K931" s="5" t="s">
        <v>15711</v>
      </c>
      <c r="L931" s="5" t="s">
        <v>15740</v>
      </c>
      <c r="M931" s="5">
        <v>60</v>
      </c>
      <c r="N931" s="6" t="s">
        <v>15951</v>
      </c>
    </row>
    <row r="932" spans="1:14" ht="24.75" customHeight="1" x14ac:dyDescent="0.2">
      <c r="A932" s="5" t="s">
        <v>15721</v>
      </c>
      <c r="B932" s="5" t="s">
        <v>5968</v>
      </c>
      <c r="C932" s="5" t="s">
        <v>5969</v>
      </c>
      <c r="D932" s="5" t="s">
        <v>5970</v>
      </c>
      <c r="E932" s="5" t="s">
        <v>0</v>
      </c>
      <c r="F932" s="5" t="s">
        <v>4</v>
      </c>
      <c r="G932" s="5" t="s">
        <v>15731</v>
      </c>
      <c r="H932" s="5" t="s">
        <v>15708</v>
      </c>
      <c r="I932" s="5">
        <v>7</v>
      </c>
      <c r="J932" s="5" t="s">
        <v>15732</v>
      </c>
      <c r="K932" s="5" t="s">
        <v>15711</v>
      </c>
      <c r="L932" s="5" t="s">
        <v>15739</v>
      </c>
      <c r="M932" s="5">
        <v>60</v>
      </c>
      <c r="N932" s="6" t="s">
        <v>15951</v>
      </c>
    </row>
    <row r="933" spans="1:14" ht="24.75" customHeight="1" x14ac:dyDescent="0.2">
      <c r="A933" s="5" t="s">
        <v>15721</v>
      </c>
      <c r="B933" s="5" t="s">
        <v>6177</v>
      </c>
      <c r="C933" s="5" t="s">
        <v>6178</v>
      </c>
      <c r="D933" s="5" t="s">
        <v>5970</v>
      </c>
      <c r="E933" s="5" t="s">
        <v>0</v>
      </c>
      <c r="F933" s="5" t="s">
        <v>4</v>
      </c>
      <c r="G933" s="5" t="s">
        <v>15731</v>
      </c>
      <c r="H933" s="5" t="s">
        <v>15708</v>
      </c>
      <c r="I933" s="5">
        <v>7</v>
      </c>
      <c r="J933" s="5" t="s">
        <v>15732</v>
      </c>
      <c r="K933" s="5" t="s">
        <v>15711</v>
      </c>
      <c r="L933" s="5" t="s">
        <v>15740</v>
      </c>
      <c r="M933" s="5">
        <v>60</v>
      </c>
      <c r="N933" s="6" t="s">
        <v>15951</v>
      </c>
    </row>
    <row r="934" spans="1:14" ht="24.75" customHeight="1" x14ac:dyDescent="0.2">
      <c r="A934" s="5" t="s">
        <v>15721</v>
      </c>
      <c r="B934" s="5" t="s">
        <v>6353</v>
      </c>
      <c r="C934" s="5" t="s">
        <v>6354</v>
      </c>
      <c r="D934" s="5" t="s">
        <v>5970</v>
      </c>
      <c r="E934" s="5" t="s">
        <v>0</v>
      </c>
      <c r="F934" s="5" t="s">
        <v>4</v>
      </c>
      <c r="G934" s="5" t="s">
        <v>15731</v>
      </c>
      <c r="H934" s="5" t="s">
        <v>15708</v>
      </c>
      <c r="I934" s="5">
        <v>7</v>
      </c>
      <c r="J934" s="5" t="s">
        <v>15732</v>
      </c>
      <c r="K934" s="5" t="s">
        <v>15711</v>
      </c>
      <c r="L934" s="5" t="s">
        <v>15740</v>
      </c>
      <c r="M934" s="5">
        <v>60</v>
      </c>
      <c r="N934" s="6" t="s">
        <v>15951</v>
      </c>
    </row>
    <row r="935" spans="1:14" ht="24.75" customHeight="1" x14ac:dyDescent="0.2">
      <c r="A935" s="5" t="s">
        <v>15721</v>
      </c>
      <c r="B935" s="5" t="s">
        <v>6212</v>
      </c>
      <c r="C935" s="5" t="s">
        <v>6213</v>
      </c>
      <c r="D935" s="5" t="s">
        <v>5970</v>
      </c>
      <c r="E935" s="5" t="s">
        <v>0</v>
      </c>
      <c r="F935" s="5" t="s">
        <v>4</v>
      </c>
      <c r="G935" s="5" t="s">
        <v>15731</v>
      </c>
      <c r="H935" s="5" t="s">
        <v>15708</v>
      </c>
      <c r="I935" s="5">
        <v>7</v>
      </c>
      <c r="J935" s="5" t="s">
        <v>15732</v>
      </c>
      <c r="K935" s="5" t="s">
        <v>15711</v>
      </c>
      <c r="L935" s="5" t="s">
        <v>15740</v>
      </c>
      <c r="M935" s="5">
        <v>60</v>
      </c>
      <c r="N935" s="6" t="s">
        <v>15951</v>
      </c>
    </row>
    <row r="936" spans="1:14" ht="24.75" customHeight="1" x14ac:dyDescent="0.2">
      <c r="A936" s="5" t="s">
        <v>15721</v>
      </c>
      <c r="B936" s="5" t="s">
        <v>6300</v>
      </c>
      <c r="C936" s="5" t="s">
        <v>6301</v>
      </c>
      <c r="D936" s="5" t="s">
        <v>5970</v>
      </c>
      <c r="E936" s="5" t="s">
        <v>0</v>
      </c>
      <c r="F936" s="5" t="s">
        <v>4</v>
      </c>
      <c r="G936" s="5" t="s">
        <v>15731</v>
      </c>
      <c r="H936" s="5" t="s">
        <v>15708</v>
      </c>
      <c r="I936" s="5">
        <v>7</v>
      </c>
      <c r="J936" s="5" t="s">
        <v>15732</v>
      </c>
      <c r="K936" s="5" t="s">
        <v>15711</v>
      </c>
      <c r="L936" s="5" t="s">
        <v>15740</v>
      </c>
      <c r="M936" s="5">
        <v>60</v>
      </c>
      <c r="N936" s="6" t="s">
        <v>15951</v>
      </c>
    </row>
    <row r="937" spans="1:14" ht="24.75" customHeight="1" x14ac:dyDescent="0.2">
      <c r="A937" s="5" t="s">
        <v>15721</v>
      </c>
      <c r="B937" s="5" t="s">
        <v>6357</v>
      </c>
      <c r="C937" s="5" t="s">
        <v>6358</v>
      </c>
      <c r="D937" s="5" t="s">
        <v>5970</v>
      </c>
      <c r="E937" s="5" t="s">
        <v>0</v>
      </c>
      <c r="F937" s="5" t="s">
        <v>4</v>
      </c>
      <c r="G937" s="5" t="s">
        <v>15731</v>
      </c>
      <c r="H937" s="5" t="s">
        <v>15708</v>
      </c>
      <c r="I937" s="5">
        <v>7</v>
      </c>
      <c r="J937" s="5" t="s">
        <v>15732</v>
      </c>
      <c r="K937" s="5" t="s">
        <v>15711</v>
      </c>
      <c r="L937" s="5" t="s">
        <v>15740</v>
      </c>
      <c r="M937" s="5">
        <v>60</v>
      </c>
      <c r="N937" s="6" t="s">
        <v>15951</v>
      </c>
    </row>
    <row r="938" spans="1:14" ht="24.75" customHeight="1" x14ac:dyDescent="0.2">
      <c r="A938" s="5" t="s">
        <v>15721</v>
      </c>
      <c r="B938" s="5" t="s">
        <v>6124</v>
      </c>
      <c r="C938" s="5" t="s">
        <v>6125</v>
      </c>
      <c r="D938" s="5" t="s">
        <v>5970</v>
      </c>
      <c r="E938" s="5" t="s">
        <v>0</v>
      </c>
      <c r="F938" s="5" t="s">
        <v>4</v>
      </c>
      <c r="G938" s="5" t="s">
        <v>15731</v>
      </c>
      <c r="H938" s="5" t="s">
        <v>15708</v>
      </c>
      <c r="I938" s="5">
        <v>7</v>
      </c>
      <c r="J938" s="5" t="s">
        <v>15732</v>
      </c>
      <c r="K938" s="5" t="s">
        <v>15711</v>
      </c>
      <c r="L938" s="5" t="s">
        <v>15740</v>
      </c>
      <c r="M938" s="5">
        <v>60</v>
      </c>
      <c r="N938" s="6" t="s">
        <v>15951</v>
      </c>
    </row>
    <row r="939" spans="1:14" ht="24.75" customHeight="1" x14ac:dyDescent="0.2">
      <c r="A939" s="5" t="s">
        <v>15721</v>
      </c>
      <c r="B939" s="5" t="s">
        <v>6145</v>
      </c>
      <c r="C939" s="5" t="s">
        <v>6146</v>
      </c>
      <c r="D939" s="5" t="s">
        <v>5970</v>
      </c>
      <c r="E939" s="5" t="s">
        <v>0</v>
      </c>
      <c r="F939" s="5" t="s">
        <v>4</v>
      </c>
      <c r="G939" s="5" t="s">
        <v>15731</v>
      </c>
      <c r="H939" s="5" t="s">
        <v>15708</v>
      </c>
      <c r="I939" s="5">
        <v>7</v>
      </c>
      <c r="J939" s="5" t="s">
        <v>15732</v>
      </c>
      <c r="K939" s="5" t="s">
        <v>15711</v>
      </c>
      <c r="L939" s="5" t="s">
        <v>15740</v>
      </c>
      <c r="M939" s="5">
        <v>60</v>
      </c>
      <c r="N939" s="6" t="s">
        <v>15951</v>
      </c>
    </row>
    <row r="940" spans="1:14" ht="24.75" customHeight="1" x14ac:dyDescent="0.2">
      <c r="A940" s="5" t="s">
        <v>15721</v>
      </c>
      <c r="B940" s="5" t="s">
        <v>6331</v>
      </c>
      <c r="C940" s="5" t="s">
        <v>6332</v>
      </c>
      <c r="D940" s="5" t="s">
        <v>5970</v>
      </c>
      <c r="E940" s="5" t="s">
        <v>0</v>
      </c>
      <c r="F940" s="5" t="s">
        <v>4</v>
      </c>
      <c r="G940" s="5" t="s">
        <v>15731</v>
      </c>
      <c r="H940" s="5" t="s">
        <v>15708</v>
      </c>
      <c r="I940" s="5">
        <v>7</v>
      </c>
      <c r="J940" s="5" t="s">
        <v>15732</v>
      </c>
      <c r="K940" s="5" t="s">
        <v>15711</v>
      </c>
      <c r="L940" s="5" t="s">
        <v>15740</v>
      </c>
      <c r="M940" s="5">
        <v>60</v>
      </c>
      <c r="N940" s="6" t="s">
        <v>15951</v>
      </c>
    </row>
    <row r="941" spans="1:14" ht="24.75" customHeight="1" x14ac:dyDescent="0.2">
      <c r="A941" s="5" t="s">
        <v>15721</v>
      </c>
      <c r="B941" s="5" t="s">
        <v>6129</v>
      </c>
      <c r="C941" s="5" t="s">
        <v>6130</v>
      </c>
      <c r="D941" s="5" t="s">
        <v>5970</v>
      </c>
      <c r="E941" s="5" t="s">
        <v>0</v>
      </c>
      <c r="F941" s="5" t="s">
        <v>4</v>
      </c>
      <c r="G941" s="5" t="s">
        <v>15731</v>
      </c>
      <c r="H941" s="5" t="s">
        <v>15708</v>
      </c>
      <c r="I941" s="5">
        <v>7</v>
      </c>
      <c r="J941" s="5" t="s">
        <v>15732</v>
      </c>
      <c r="K941" s="5" t="s">
        <v>15711</v>
      </c>
      <c r="L941" s="5" t="s">
        <v>15740</v>
      </c>
      <c r="M941" s="5">
        <v>60</v>
      </c>
      <c r="N941" s="6" t="s">
        <v>15951</v>
      </c>
    </row>
    <row r="942" spans="1:14" ht="24.75" customHeight="1" x14ac:dyDescent="0.2">
      <c r="A942" s="5" t="s">
        <v>15721</v>
      </c>
      <c r="B942" s="5" t="s">
        <v>6304</v>
      </c>
      <c r="C942" s="5" t="s">
        <v>6305</v>
      </c>
      <c r="D942" s="5" t="s">
        <v>5970</v>
      </c>
      <c r="E942" s="5" t="s">
        <v>0</v>
      </c>
      <c r="F942" s="5" t="s">
        <v>4</v>
      </c>
      <c r="G942" s="5" t="s">
        <v>15731</v>
      </c>
      <c r="H942" s="5" t="s">
        <v>15708</v>
      </c>
      <c r="I942" s="5">
        <v>7</v>
      </c>
      <c r="J942" s="5" t="s">
        <v>15732</v>
      </c>
      <c r="K942" s="5" t="s">
        <v>15711</v>
      </c>
      <c r="L942" s="5" t="s">
        <v>15740</v>
      </c>
      <c r="M942" s="5">
        <v>60</v>
      </c>
      <c r="N942" s="6" t="s">
        <v>15951</v>
      </c>
    </row>
    <row r="943" spans="1:14" ht="24.75" customHeight="1" x14ac:dyDescent="0.2">
      <c r="A943" s="5" t="s">
        <v>15721</v>
      </c>
      <c r="B943" s="5" t="s">
        <v>6175</v>
      </c>
      <c r="C943" s="5" t="s">
        <v>6176</v>
      </c>
      <c r="D943" s="5" t="s">
        <v>5970</v>
      </c>
      <c r="E943" s="5" t="s">
        <v>0</v>
      </c>
      <c r="F943" s="5" t="s">
        <v>4</v>
      </c>
      <c r="G943" s="5" t="s">
        <v>15731</v>
      </c>
      <c r="H943" s="5" t="s">
        <v>15708</v>
      </c>
      <c r="I943" s="5">
        <v>7</v>
      </c>
      <c r="J943" s="5" t="s">
        <v>15732</v>
      </c>
      <c r="K943" s="5" t="s">
        <v>15711</v>
      </c>
      <c r="L943" s="5" t="s">
        <v>15740</v>
      </c>
      <c r="M943" s="5">
        <v>60</v>
      </c>
      <c r="N943" s="6" t="s">
        <v>15951</v>
      </c>
    </row>
    <row r="944" spans="1:14" ht="24.75" customHeight="1" x14ac:dyDescent="0.2">
      <c r="A944" s="5" t="s">
        <v>15721</v>
      </c>
      <c r="B944" s="5" t="s">
        <v>6236</v>
      </c>
      <c r="C944" s="5" t="s">
        <v>6237</v>
      </c>
      <c r="D944" s="5" t="s">
        <v>5970</v>
      </c>
      <c r="E944" s="5" t="s">
        <v>0</v>
      </c>
      <c r="F944" s="5" t="s">
        <v>4</v>
      </c>
      <c r="G944" s="5" t="s">
        <v>15731</v>
      </c>
      <c r="H944" s="5" t="s">
        <v>15708</v>
      </c>
      <c r="I944" s="5">
        <v>7</v>
      </c>
      <c r="J944" s="5" t="s">
        <v>15732</v>
      </c>
      <c r="K944" s="5" t="s">
        <v>15711</v>
      </c>
      <c r="L944" s="5" t="s">
        <v>15740</v>
      </c>
      <c r="M944" s="5">
        <v>60</v>
      </c>
      <c r="N944" s="6" t="s">
        <v>15951</v>
      </c>
    </row>
    <row r="945" spans="1:14" ht="24.75" customHeight="1" x14ac:dyDescent="0.2">
      <c r="A945" s="5" t="s">
        <v>15721</v>
      </c>
      <c r="B945" s="5" t="s">
        <v>6333</v>
      </c>
      <c r="C945" s="5" t="s">
        <v>6334</v>
      </c>
      <c r="D945" s="5" t="s">
        <v>5970</v>
      </c>
      <c r="E945" s="5" t="s">
        <v>0</v>
      </c>
      <c r="F945" s="5" t="s">
        <v>4</v>
      </c>
      <c r="G945" s="5" t="s">
        <v>15731</v>
      </c>
      <c r="H945" s="5" t="s">
        <v>15708</v>
      </c>
      <c r="I945" s="5">
        <v>7</v>
      </c>
      <c r="J945" s="5" t="s">
        <v>15732</v>
      </c>
      <c r="K945" s="5" t="s">
        <v>15711</v>
      </c>
      <c r="L945" s="5" t="s">
        <v>15740</v>
      </c>
      <c r="M945" s="5">
        <v>60</v>
      </c>
      <c r="N945" s="6" t="s">
        <v>15951</v>
      </c>
    </row>
    <row r="946" spans="1:14" ht="24.75" customHeight="1" x14ac:dyDescent="0.2">
      <c r="A946" s="5" t="s">
        <v>15721</v>
      </c>
      <c r="B946" s="5" t="s">
        <v>6302</v>
      </c>
      <c r="C946" s="5" t="s">
        <v>6303</v>
      </c>
      <c r="D946" s="5" t="s">
        <v>5970</v>
      </c>
      <c r="E946" s="5" t="s">
        <v>0</v>
      </c>
      <c r="F946" s="5" t="s">
        <v>4</v>
      </c>
      <c r="G946" s="5" t="s">
        <v>15731</v>
      </c>
      <c r="H946" s="5" t="s">
        <v>15708</v>
      </c>
      <c r="I946" s="5">
        <v>7</v>
      </c>
      <c r="J946" s="5" t="s">
        <v>15732</v>
      </c>
      <c r="K946" s="5" t="s">
        <v>15711</v>
      </c>
      <c r="L946" s="5" t="s">
        <v>15740</v>
      </c>
      <c r="M946" s="5">
        <v>60</v>
      </c>
      <c r="N946" s="6" t="s">
        <v>15951</v>
      </c>
    </row>
    <row r="947" spans="1:14" ht="24.75" customHeight="1" x14ac:dyDescent="0.2">
      <c r="A947" s="5" t="s">
        <v>15721</v>
      </c>
      <c r="B947" s="5" t="s">
        <v>6105</v>
      </c>
      <c r="C947" s="5" t="s">
        <v>4288</v>
      </c>
      <c r="D947" s="5" t="s">
        <v>5970</v>
      </c>
      <c r="E947" s="5" t="s">
        <v>0</v>
      </c>
      <c r="F947" s="5" t="s">
        <v>4</v>
      </c>
      <c r="G947" s="5" t="s">
        <v>15731</v>
      </c>
      <c r="H947" s="5" t="s">
        <v>15708</v>
      </c>
      <c r="I947" s="5">
        <v>7</v>
      </c>
      <c r="J947" s="5" t="s">
        <v>15732</v>
      </c>
      <c r="K947" s="5" t="s">
        <v>15711</v>
      </c>
      <c r="L947" s="5" t="s">
        <v>15740</v>
      </c>
      <c r="M947" s="5">
        <v>60</v>
      </c>
      <c r="N947" s="6" t="s">
        <v>15951</v>
      </c>
    </row>
    <row r="948" spans="1:14" ht="24.75" customHeight="1" x14ac:dyDescent="0.2">
      <c r="A948" s="5" t="s">
        <v>15721</v>
      </c>
      <c r="B948" s="5" t="s">
        <v>6147</v>
      </c>
      <c r="C948" s="5" t="s">
        <v>6148</v>
      </c>
      <c r="D948" s="5" t="s">
        <v>5970</v>
      </c>
      <c r="E948" s="5" t="s">
        <v>0</v>
      </c>
      <c r="F948" s="5" t="s">
        <v>4</v>
      </c>
      <c r="G948" s="5" t="s">
        <v>15731</v>
      </c>
      <c r="H948" s="5" t="s">
        <v>15708</v>
      </c>
      <c r="I948" s="5">
        <v>7</v>
      </c>
      <c r="J948" s="5" t="s">
        <v>15732</v>
      </c>
      <c r="K948" s="5" t="s">
        <v>15711</v>
      </c>
      <c r="L948" s="5" t="s">
        <v>15740</v>
      </c>
      <c r="M948" s="5">
        <v>60</v>
      </c>
      <c r="N948" s="6" t="s">
        <v>15951</v>
      </c>
    </row>
    <row r="949" spans="1:14" ht="24.75" customHeight="1" x14ac:dyDescent="0.2">
      <c r="A949" s="5" t="s">
        <v>15721</v>
      </c>
      <c r="B949" s="5" t="s">
        <v>6268</v>
      </c>
      <c r="C949" s="5" t="s">
        <v>6269</v>
      </c>
      <c r="D949" s="5" t="s">
        <v>5970</v>
      </c>
      <c r="E949" s="5" t="s">
        <v>0</v>
      </c>
      <c r="F949" s="5" t="s">
        <v>4</v>
      </c>
      <c r="G949" s="5" t="s">
        <v>15731</v>
      </c>
      <c r="H949" s="5" t="s">
        <v>15708</v>
      </c>
      <c r="I949" s="5">
        <v>7</v>
      </c>
      <c r="J949" s="5" t="s">
        <v>15732</v>
      </c>
      <c r="K949" s="5" t="s">
        <v>15711</v>
      </c>
      <c r="L949" s="5" t="s">
        <v>15740</v>
      </c>
      <c r="M949" s="5">
        <v>60</v>
      </c>
      <c r="N949" s="6" t="s">
        <v>15951</v>
      </c>
    </row>
    <row r="950" spans="1:14" ht="24.75" customHeight="1" x14ac:dyDescent="0.2">
      <c r="A950" s="5" t="s">
        <v>15721</v>
      </c>
      <c r="B950" s="5" t="s">
        <v>6149</v>
      </c>
      <c r="C950" s="5" t="s">
        <v>6150</v>
      </c>
      <c r="D950" s="5" t="s">
        <v>5973</v>
      </c>
      <c r="E950" s="5" t="s">
        <v>0</v>
      </c>
      <c r="F950" s="5" t="s">
        <v>4</v>
      </c>
      <c r="G950" s="5" t="s">
        <v>15731</v>
      </c>
      <c r="H950" s="5" t="s">
        <v>15708</v>
      </c>
      <c r="I950" s="5">
        <v>7</v>
      </c>
      <c r="J950" s="5" t="s">
        <v>15732</v>
      </c>
      <c r="K950" s="5" t="s">
        <v>15711</v>
      </c>
      <c r="L950" s="5" t="s">
        <v>15740</v>
      </c>
      <c r="M950" s="5">
        <v>60</v>
      </c>
      <c r="N950" s="6" t="s">
        <v>15951</v>
      </c>
    </row>
    <row r="951" spans="1:14" ht="24.75" customHeight="1" x14ac:dyDescent="0.2">
      <c r="A951" s="5" t="s">
        <v>15721</v>
      </c>
      <c r="B951" s="5" t="s">
        <v>6323</v>
      </c>
      <c r="C951" s="5" t="s">
        <v>6324</v>
      </c>
      <c r="D951" s="5" t="s">
        <v>5973</v>
      </c>
      <c r="E951" s="5" t="s">
        <v>0</v>
      </c>
      <c r="F951" s="5" t="s">
        <v>4</v>
      </c>
      <c r="G951" s="5" t="s">
        <v>15731</v>
      </c>
      <c r="H951" s="5" t="s">
        <v>15708</v>
      </c>
      <c r="I951" s="5">
        <v>7</v>
      </c>
      <c r="J951" s="5" t="s">
        <v>15732</v>
      </c>
      <c r="K951" s="5" t="s">
        <v>15711</v>
      </c>
      <c r="L951" s="5" t="s">
        <v>15740</v>
      </c>
      <c r="M951" s="5">
        <v>60</v>
      </c>
      <c r="N951" s="6" t="s">
        <v>15951</v>
      </c>
    </row>
    <row r="952" spans="1:14" ht="24.75" customHeight="1" x14ac:dyDescent="0.2">
      <c r="A952" s="5" t="s">
        <v>15721</v>
      </c>
      <c r="B952" s="5" t="s">
        <v>6242</v>
      </c>
      <c r="C952" s="5" t="s">
        <v>6243</v>
      </c>
      <c r="D952" s="5" t="s">
        <v>5973</v>
      </c>
      <c r="E952" s="5" t="s">
        <v>0</v>
      </c>
      <c r="F952" s="5" t="s">
        <v>4</v>
      </c>
      <c r="G952" s="5" t="s">
        <v>15731</v>
      </c>
      <c r="H952" s="5" t="s">
        <v>15708</v>
      </c>
      <c r="I952" s="5">
        <v>7</v>
      </c>
      <c r="J952" s="5" t="s">
        <v>15732</v>
      </c>
      <c r="K952" s="5" t="s">
        <v>15711</v>
      </c>
      <c r="L952" s="5" t="s">
        <v>15740</v>
      </c>
      <c r="M952" s="5">
        <v>60</v>
      </c>
      <c r="N952" s="6" t="s">
        <v>15951</v>
      </c>
    </row>
    <row r="953" spans="1:14" ht="24.75" customHeight="1" x14ac:dyDescent="0.2">
      <c r="A953" s="5" t="s">
        <v>15721</v>
      </c>
      <c r="B953" s="5" t="s">
        <v>5971</v>
      </c>
      <c r="C953" s="5" t="s">
        <v>5972</v>
      </c>
      <c r="D953" s="5" t="s">
        <v>5973</v>
      </c>
      <c r="E953" s="5" t="s">
        <v>0</v>
      </c>
      <c r="F953" s="5" t="s">
        <v>4</v>
      </c>
      <c r="G953" s="5" t="s">
        <v>15731</v>
      </c>
      <c r="H953" s="5" t="s">
        <v>15708</v>
      </c>
      <c r="I953" s="5">
        <v>7</v>
      </c>
      <c r="J953" s="5" t="s">
        <v>15732</v>
      </c>
      <c r="K953" s="5" t="s">
        <v>15711</v>
      </c>
      <c r="L953" s="5" t="s">
        <v>15739</v>
      </c>
      <c r="M953" s="5">
        <v>60</v>
      </c>
      <c r="N953" s="6" t="s">
        <v>15951</v>
      </c>
    </row>
    <row r="954" spans="1:14" ht="24.75" customHeight="1" x14ac:dyDescent="0.2">
      <c r="A954" s="5" t="s">
        <v>15721</v>
      </c>
      <c r="B954" s="5" t="s">
        <v>6329</v>
      </c>
      <c r="C954" s="5" t="s">
        <v>6330</v>
      </c>
      <c r="D954" s="5" t="s">
        <v>5973</v>
      </c>
      <c r="E954" s="5" t="s">
        <v>0</v>
      </c>
      <c r="F954" s="5" t="s">
        <v>4</v>
      </c>
      <c r="G954" s="5" t="s">
        <v>15731</v>
      </c>
      <c r="H954" s="5" t="s">
        <v>15708</v>
      </c>
      <c r="I954" s="5">
        <v>7</v>
      </c>
      <c r="J954" s="5" t="s">
        <v>15732</v>
      </c>
      <c r="K954" s="5" t="s">
        <v>15711</v>
      </c>
      <c r="L954" s="5" t="s">
        <v>15740</v>
      </c>
      <c r="M954" s="5">
        <v>60</v>
      </c>
      <c r="N954" s="6" t="s">
        <v>15951</v>
      </c>
    </row>
    <row r="955" spans="1:14" ht="24.75" customHeight="1" x14ac:dyDescent="0.2">
      <c r="A955" s="5" t="s">
        <v>15721</v>
      </c>
      <c r="B955" s="5" t="s">
        <v>6208</v>
      </c>
      <c r="C955" s="5" t="s">
        <v>6209</v>
      </c>
      <c r="D955" s="5" t="s">
        <v>5973</v>
      </c>
      <c r="E955" s="5" t="s">
        <v>0</v>
      </c>
      <c r="F955" s="5" t="s">
        <v>4</v>
      </c>
      <c r="G955" s="5" t="s">
        <v>15731</v>
      </c>
      <c r="H955" s="5" t="s">
        <v>15708</v>
      </c>
      <c r="I955" s="5">
        <v>7</v>
      </c>
      <c r="J955" s="5" t="s">
        <v>15732</v>
      </c>
      <c r="K955" s="5" t="s">
        <v>15711</v>
      </c>
      <c r="L955" s="5" t="s">
        <v>15740</v>
      </c>
      <c r="M955" s="5">
        <v>60</v>
      </c>
      <c r="N955" s="6" t="s">
        <v>15951</v>
      </c>
    </row>
    <row r="956" spans="1:14" ht="24.75" customHeight="1" x14ac:dyDescent="0.2">
      <c r="A956" s="5" t="s">
        <v>15721</v>
      </c>
      <c r="B956" s="5" t="s">
        <v>6206</v>
      </c>
      <c r="C956" s="5" t="s">
        <v>6207</v>
      </c>
      <c r="D956" s="5" t="s">
        <v>5973</v>
      </c>
      <c r="E956" s="5" t="s">
        <v>0</v>
      </c>
      <c r="F956" s="5" t="s">
        <v>4</v>
      </c>
      <c r="G956" s="5" t="s">
        <v>15731</v>
      </c>
      <c r="H956" s="5" t="s">
        <v>15708</v>
      </c>
      <c r="I956" s="5">
        <v>7</v>
      </c>
      <c r="J956" s="5" t="s">
        <v>15732</v>
      </c>
      <c r="K956" s="5" t="s">
        <v>15711</v>
      </c>
      <c r="L956" s="5" t="s">
        <v>15740</v>
      </c>
      <c r="M956" s="5">
        <v>60</v>
      </c>
      <c r="N956" s="6" t="s">
        <v>15951</v>
      </c>
    </row>
    <row r="957" spans="1:14" ht="24.75" customHeight="1" x14ac:dyDescent="0.2">
      <c r="A957" s="5" t="s">
        <v>15721</v>
      </c>
      <c r="B957" s="5" t="s">
        <v>6204</v>
      </c>
      <c r="C957" s="5" t="s">
        <v>6205</v>
      </c>
      <c r="D957" s="5" t="s">
        <v>5973</v>
      </c>
      <c r="E957" s="5" t="s">
        <v>0</v>
      </c>
      <c r="F957" s="5" t="s">
        <v>4</v>
      </c>
      <c r="G957" s="5" t="s">
        <v>15731</v>
      </c>
      <c r="H957" s="5" t="s">
        <v>15708</v>
      </c>
      <c r="I957" s="5">
        <v>7</v>
      </c>
      <c r="J957" s="5" t="s">
        <v>15732</v>
      </c>
      <c r="K957" s="5" t="s">
        <v>15711</v>
      </c>
      <c r="L957" s="5" t="s">
        <v>15740</v>
      </c>
      <c r="M957" s="5">
        <v>60</v>
      </c>
      <c r="N957" s="6" t="s">
        <v>15951</v>
      </c>
    </row>
    <row r="958" spans="1:14" ht="24.75" customHeight="1" x14ac:dyDescent="0.2">
      <c r="A958" s="5" t="s">
        <v>15721</v>
      </c>
      <c r="B958" s="5" t="s">
        <v>6127</v>
      </c>
      <c r="C958" s="5" t="s">
        <v>6128</v>
      </c>
      <c r="D958" s="5" t="s">
        <v>5973</v>
      </c>
      <c r="E958" s="5" t="s">
        <v>0</v>
      </c>
      <c r="F958" s="5" t="s">
        <v>4</v>
      </c>
      <c r="G958" s="5" t="s">
        <v>15731</v>
      </c>
      <c r="H958" s="5" t="s">
        <v>15708</v>
      </c>
      <c r="I958" s="5">
        <v>7</v>
      </c>
      <c r="J958" s="5" t="s">
        <v>15732</v>
      </c>
      <c r="K958" s="5" t="s">
        <v>15711</v>
      </c>
      <c r="L958" s="5" t="s">
        <v>15740</v>
      </c>
      <c r="M958" s="5">
        <v>60</v>
      </c>
      <c r="N958" s="6" t="s">
        <v>15951</v>
      </c>
    </row>
    <row r="959" spans="1:14" ht="24.75" customHeight="1" x14ac:dyDescent="0.2">
      <c r="A959" s="5" t="s">
        <v>15721</v>
      </c>
      <c r="B959" s="5" t="s">
        <v>6108</v>
      </c>
      <c r="C959" s="5" t="s">
        <v>6109</v>
      </c>
      <c r="D959" s="5" t="s">
        <v>5973</v>
      </c>
      <c r="E959" s="5" t="s">
        <v>0</v>
      </c>
      <c r="F959" s="5" t="s">
        <v>4</v>
      </c>
      <c r="G959" s="5" t="s">
        <v>15731</v>
      </c>
      <c r="H959" s="5" t="s">
        <v>15708</v>
      </c>
      <c r="I959" s="5">
        <v>7</v>
      </c>
      <c r="J959" s="5" t="s">
        <v>15732</v>
      </c>
      <c r="K959" s="5" t="s">
        <v>15711</v>
      </c>
      <c r="L959" s="5" t="s">
        <v>15740</v>
      </c>
      <c r="M959" s="5">
        <v>60</v>
      </c>
      <c r="N959" s="6" t="s">
        <v>15951</v>
      </c>
    </row>
    <row r="960" spans="1:14" ht="24.75" customHeight="1" x14ac:dyDescent="0.2">
      <c r="A960" s="5" t="s">
        <v>15721</v>
      </c>
      <c r="B960" s="5" t="s">
        <v>6151</v>
      </c>
      <c r="C960" s="5" t="s">
        <v>6152</v>
      </c>
      <c r="D960" s="5" t="s">
        <v>5973</v>
      </c>
      <c r="E960" s="5" t="s">
        <v>0</v>
      </c>
      <c r="F960" s="5" t="s">
        <v>4</v>
      </c>
      <c r="G960" s="5" t="s">
        <v>15731</v>
      </c>
      <c r="H960" s="5" t="s">
        <v>15708</v>
      </c>
      <c r="I960" s="5">
        <v>7</v>
      </c>
      <c r="J960" s="5" t="s">
        <v>15732</v>
      </c>
      <c r="K960" s="5" t="s">
        <v>15711</v>
      </c>
      <c r="L960" s="5" t="s">
        <v>15740</v>
      </c>
      <c r="M960" s="5">
        <v>60</v>
      </c>
      <c r="N960" s="6" t="s">
        <v>15951</v>
      </c>
    </row>
    <row r="961" spans="1:14" ht="24.75" customHeight="1" x14ac:dyDescent="0.2">
      <c r="A961" s="5" t="s">
        <v>15721</v>
      </c>
      <c r="B961" s="5" t="s">
        <v>6308</v>
      </c>
      <c r="C961" s="5" t="s">
        <v>347</v>
      </c>
      <c r="D961" s="5" t="s">
        <v>5973</v>
      </c>
      <c r="E961" s="5" t="s">
        <v>0</v>
      </c>
      <c r="F961" s="5" t="s">
        <v>4</v>
      </c>
      <c r="G961" s="5" t="s">
        <v>15731</v>
      </c>
      <c r="H961" s="5" t="s">
        <v>15708</v>
      </c>
      <c r="I961" s="5">
        <v>7</v>
      </c>
      <c r="J961" s="5" t="s">
        <v>15732</v>
      </c>
      <c r="K961" s="5" t="s">
        <v>15711</v>
      </c>
      <c r="L961" s="5" t="s">
        <v>15740</v>
      </c>
      <c r="M961" s="5">
        <v>60</v>
      </c>
      <c r="N961" s="6" t="s">
        <v>15951</v>
      </c>
    </row>
    <row r="962" spans="1:14" ht="24.75" customHeight="1" x14ac:dyDescent="0.2">
      <c r="A962" s="5" t="s">
        <v>15721</v>
      </c>
      <c r="B962" s="5" t="s">
        <v>6122</v>
      </c>
      <c r="C962" s="5" t="s">
        <v>6123</v>
      </c>
      <c r="D962" s="5" t="s">
        <v>5973</v>
      </c>
      <c r="E962" s="5" t="s">
        <v>0</v>
      </c>
      <c r="F962" s="5" t="s">
        <v>4</v>
      </c>
      <c r="G962" s="5" t="s">
        <v>15731</v>
      </c>
      <c r="H962" s="5" t="s">
        <v>15708</v>
      </c>
      <c r="I962" s="5">
        <v>7</v>
      </c>
      <c r="J962" s="5" t="s">
        <v>15732</v>
      </c>
      <c r="K962" s="5" t="s">
        <v>15711</v>
      </c>
      <c r="L962" s="5" t="s">
        <v>15740</v>
      </c>
      <c r="M962" s="5">
        <v>60</v>
      </c>
      <c r="N962" s="6" t="s">
        <v>15951</v>
      </c>
    </row>
    <row r="963" spans="1:14" ht="24.75" customHeight="1" x14ac:dyDescent="0.2">
      <c r="A963" s="5" t="s">
        <v>15721</v>
      </c>
      <c r="B963" s="5" t="s">
        <v>6327</v>
      </c>
      <c r="C963" s="5" t="s">
        <v>6328</v>
      </c>
      <c r="D963" s="5" t="s">
        <v>5973</v>
      </c>
      <c r="E963" s="5" t="s">
        <v>0</v>
      </c>
      <c r="F963" s="5" t="s">
        <v>4</v>
      </c>
      <c r="G963" s="5" t="s">
        <v>15731</v>
      </c>
      <c r="H963" s="5" t="s">
        <v>15708</v>
      </c>
      <c r="I963" s="5">
        <v>7</v>
      </c>
      <c r="J963" s="5" t="s">
        <v>15732</v>
      </c>
      <c r="K963" s="5" t="s">
        <v>15711</v>
      </c>
      <c r="L963" s="5" t="s">
        <v>15740</v>
      </c>
      <c r="M963" s="5">
        <v>60</v>
      </c>
      <c r="N963" s="6" t="s">
        <v>15951</v>
      </c>
    </row>
    <row r="964" spans="1:14" ht="24.75" customHeight="1" x14ac:dyDescent="0.2">
      <c r="A964" s="5" t="s">
        <v>15721</v>
      </c>
      <c r="B964" s="5" t="s">
        <v>6349</v>
      </c>
      <c r="C964" s="5" t="s">
        <v>6350</v>
      </c>
      <c r="D964" s="5" t="s">
        <v>5973</v>
      </c>
      <c r="E964" s="5" t="s">
        <v>0</v>
      </c>
      <c r="F964" s="5" t="s">
        <v>4</v>
      </c>
      <c r="G964" s="5" t="s">
        <v>15731</v>
      </c>
      <c r="H964" s="5" t="s">
        <v>15708</v>
      </c>
      <c r="I964" s="5">
        <v>7</v>
      </c>
      <c r="J964" s="5" t="s">
        <v>15732</v>
      </c>
      <c r="K964" s="5" t="s">
        <v>15711</v>
      </c>
      <c r="L964" s="5" t="s">
        <v>15740</v>
      </c>
      <c r="M964" s="5">
        <v>60</v>
      </c>
      <c r="N964" s="6" t="s">
        <v>15951</v>
      </c>
    </row>
    <row r="965" spans="1:14" ht="24.75" customHeight="1" x14ac:dyDescent="0.2">
      <c r="A965" s="5" t="s">
        <v>15721</v>
      </c>
      <c r="B965" s="5" t="s">
        <v>6103</v>
      </c>
      <c r="C965" s="5" t="s">
        <v>6104</v>
      </c>
      <c r="D965" s="5" t="s">
        <v>5973</v>
      </c>
      <c r="E965" s="5" t="s">
        <v>0</v>
      </c>
      <c r="F965" s="5" t="s">
        <v>4</v>
      </c>
      <c r="G965" s="5" t="s">
        <v>15731</v>
      </c>
      <c r="H965" s="5" t="s">
        <v>15708</v>
      </c>
      <c r="I965" s="5">
        <v>7</v>
      </c>
      <c r="J965" s="5" t="s">
        <v>15732</v>
      </c>
      <c r="K965" s="5" t="s">
        <v>15711</v>
      </c>
      <c r="L965" s="5" t="s">
        <v>15739</v>
      </c>
      <c r="M965" s="5">
        <v>60</v>
      </c>
      <c r="N965" s="6" t="s">
        <v>15951</v>
      </c>
    </row>
    <row r="966" spans="1:14" ht="24.75" customHeight="1" x14ac:dyDescent="0.2">
      <c r="A966" s="5" t="s">
        <v>15721</v>
      </c>
      <c r="B966" s="5" t="s">
        <v>6238</v>
      </c>
      <c r="C966" s="5" t="s">
        <v>6239</v>
      </c>
      <c r="D966" s="5" t="s">
        <v>5973</v>
      </c>
      <c r="E966" s="5" t="s">
        <v>0</v>
      </c>
      <c r="F966" s="5" t="s">
        <v>4</v>
      </c>
      <c r="G966" s="5" t="s">
        <v>15731</v>
      </c>
      <c r="H966" s="5" t="s">
        <v>15708</v>
      </c>
      <c r="I966" s="5">
        <v>7</v>
      </c>
      <c r="J966" s="5" t="s">
        <v>15732</v>
      </c>
      <c r="K966" s="5" t="s">
        <v>15711</v>
      </c>
      <c r="L966" s="5" t="s">
        <v>15740</v>
      </c>
      <c r="M966" s="5">
        <v>60</v>
      </c>
      <c r="N966" s="6" t="s">
        <v>15951</v>
      </c>
    </row>
    <row r="967" spans="1:14" ht="24.75" customHeight="1" x14ac:dyDescent="0.2">
      <c r="A967" s="5" t="s">
        <v>15721</v>
      </c>
      <c r="B967" s="5" t="s">
        <v>6309</v>
      </c>
      <c r="C967" s="5" t="s">
        <v>6310</v>
      </c>
      <c r="D967" s="5" t="s">
        <v>5973</v>
      </c>
      <c r="E967" s="5" t="s">
        <v>0</v>
      </c>
      <c r="F967" s="5" t="s">
        <v>4</v>
      </c>
      <c r="G967" s="5" t="s">
        <v>15731</v>
      </c>
      <c r="H967" s="5" t="s">
        <v>15708</v>
      </c>
      <c r="I967" s="5">
        <v>7</v>
      </c>
      <c r="J967" s="5" t="s">
        <v>15732</v>
      </c>
      <c r="K967" s="5" t="s">
        <v>15711</v>
      </c>
      <c r="L967" s="5" t="s">
        <v>15740</v>
      </c>
      <c r="M967" s="5">
        <v>60</v>
      </c>
      <c r="N967" s="6" t="s">
        <v>15951</v>
      </c>
    </row>
    <row r="968" spans="1:14" ht="24.75" customHeight="1" x14ac:dyDescent="0.2">
      <c r="A968" s="5" t="s">
        <v>15721</v>
      </c>
      <c r="B968" s="5" t="s">
        <v>6270</v>
      </c>
      <c r="C968" s="5" t="s">
        <v>6271</v>
      </c>
      <c r="D968" s="5" t="s">
        <v>5973</v>
      </c>
      <c r="E968" s="5" t="s">
        <v>0</v>
      </c>
      <c r="F968" s="5" t="s">
        <v>4</v>
      </c>
      <c r="G968" s="5" t="s">
        <v>15731</v>
      </c>
      <c r="H968" s="5" t="s">
        <v>15708</v>
      </c>
      <c r="I968" s="5">
        <v>7</v>
      </c>
      <c r="J968" s="5" t="s">
        <v>15732</v>
      </c>
      <c r="K968" s="5" t="s">
        <v>15711</v>
      </c>
      <c r="L968" s="5" t="s">
        <v>15740</v>
      </c>
      <c r="M968" s="5">
        <v>60</v>
      </c>
      <c r="N968" s="6" t="s">
        <v>15951</v>
      </c>
    </row>
    <row r="969" spans="1:14" ht="24.75" customHeight="1" x14ac:dyDescent="0.2">
      <c r="A969" s="5" t="s">
        <v>15721</v>
      </c>
      <c r="B969" s="5" t="s">
        <v>6246</v>
      </c>
      <c r="C969" s="5" t="s">
        <v>551</v>
      </c>
      <c r="D969" s="5" t="s">
        <v>5973</v>
      </c>
      <c r="E969" s="5" t="s">
        <v>0</v>
      </c>
      <c r="F969" s="5" t="s">
        <v>4</v>
      </c>
      <c r="G969" s="5" t="s">
        <v>15731</v>
      </c>
      <c r="H969" s="5" t="s">
        <v>15708</v>
      </c>
      <c r="I969" s="5">
        <v>7</v>
      </c>
      <c r="J969" s="5" t="s">
        <v>15732</v>
      </c>
      <c r="K969" s="5" t="s">
        <v>15711</v>
      </c>
      <c r="L969" s="5" t="s">
        <v>15740</v>
      </c>
      <c r="M969" s="5">
        <v>60</v>
      </c>
      <c r="N969" s="6" t="s">
        <v>15951</v>
      </c>
    </row>
    <row r="970" spans="1:14" ht="24.75" customHeight="1" x14ac:dyDescent="0.2">
      <c r="A970" s="5" t="s">
        <v>15721</v>
      </c>
      <c r="B970" s="5" t="s">
        <v>6143</v>
      </c>
      <c r="C970" s="5" t="s">
        <v>6144</v>
      </c>
      <c r="D970" s="5" t="s">
        <v>5973</v>
      </c>
      <c r="E970" s="5" t="s">
        <v>0</v>
      </c>
      <c r="F970" s="5" t="s">
        <v>4</v>
      </c>
      <c r="G970" s="5" t="s">
        <v>15731</v>
      </c>
      <c r="H970" s="5" t="s">
        <v>15708</v>
      </c>
      <c r="I970" s="5">
        <v>7</v>
      </c>
      <c r="J970" s="5" t="s">
        <v>15732</v>
      </c>
      <c r="K970" s="5" t="s">
        <v>15711</v>
      </c>
      <c r="L970" s="5" t="s">
        <v>15740</v>
      </c>
      <c r="M970" s="5">
        <v>60</v>
      </c>
      <c r="N970" s="6" t="s">
        <v>15951</v>
      </c>
    </row>
    <row r="971" spans="1:14" ht="24.75" customHeight="1" x14ac:dyDescent="0.2">
      <c r="A971" s="5" t="s">
        <v>15721</v>
      </c>
      <c r="B971" s="5" t="s">
        <v>6202</v>
      </c>
      <c r="C971" s="5" t="s">
        <v>6203</v>
      </c>
      <c r="D971" s="5" t="s">
        <v>5973</v>
      </c>
      <c r="E971" s="5" t="s">
        <v>0</v>
      </c>
      <c r="F971" s="5" t="s">
        <v>4</v>
      </c>
      <c r="G971" s="5" t="s">
        <v>15731</v>
      </c>
      <c r="H971" s="5" t="s">
        <v>15708</v>
      </c>
      <c r="I971" s="5">
        <v>7</v>
      </c>
      <c r="J971" s="5" t="s">
        <v>15732</v>
      </c>
      <c r="K971" s="5" t="s">
        <v>15711</v>
      </c>
      <c r="L971" s="5" t="s">
        <v>15740</v>
      </c>
      <c r="M971" s="5">
        <v>60</v>
      </c>
      <c r="N971" s="6" t="s">
        <v>15951</v>
      </c>
    </row>
    <row r="972" spans="1:14" ht="24.75" customHeight="1" x14ac:dyDescent="0.2">
      <c r="A972" s="5" t="s">
        <v>15721</v>
      </c>
      <c r="B972" s="5" t="s">
        <v>6106</v>
      </c>
      <c r="C972" s="5" t="s">
        <v>6107</v>
      </c>
      <c r="D972" s="5" t="s">
        <v>5973</v>
      </c>
      <c r="E972" s="5" t="s">
        <v>0</v>
      </c>
      <c r="F972" s="5" t="s">
        <v>4</v>
      </c>
      <c r="G972" s="5" t="s">
        <v>15731</v>
      </c>
      <c r="H972" s="5" t="s">
        <v>15708</v>
      </c>
      <c r="I972" s="5">
        <v>7</v>
      </c>
      <c r="J972" s="5" t="s">
        <v>15732</v>
      </c>
      <c r="K972" s="5" t="s">
        <v>15711</v>
      </c>
      <c r="L972" s="5" t="s">
        <v>15740</v>
      </c>
      <c r="M972" s="5">
        <v>60</v>
      </c>
      <c r="N972" s="6" t="s">
        <v>15951</v>
      </c>
    </row>
    <row r="973" spans="1:14" ht="24.75" customHeight="1" x14ac:dyDescent="0.2">
      <c r="A973" s="5" t="s">
        <v>15721</v>
      </c>
      <c r="B973" s="5" t="s">
        <v>6272</v>
      </c>
      <c r="C973" s="5" t="s">
        <v>5990</v>
      </c>
      <c r="D973" s="5" t="s">
        <v>5973</v>
      </c>
      <c r="E973" s="5" t="s">
        <v>0</v>
      </c>
      <c r="F973" s="5" t="s">
        <v>4</v>
      </c>
      <c r="G973" s="5" t="s">
        <v>15731</v>
      </c>
      <c r="H973" s="5" t="s">
        <v>15708</v>
      </c>
      <c r="I973" s="5">
        <v>7</v>
      </c>
      <c r="J973" s="5" t="s">
        <v>15732</v>
      </c>
      <c r="K973" s="5" t="s">
        <v>15711</v>
      </c>
      <c r="L973" s="5" t="s">
        <v>15740</v>
      </c>
      <c r="M973" s="5">
        <v>60</v>
      </c>
      <c r="N973" s="6" t="s">
        <v>15951</v>
      </c>
    </row>
    <row r="974" spans="1:14" ht="24.75" customHeight="1" x14ac:dyDescent="0.2">
      <c r="A974" s="5" t="s">
        <v>15721</v>
      </c>
      <c r="B974" s="5" t="s">
        <v>6325</v>
      </c>
      <c r="C974" s="5" t="s">
        <v>6326</v>
      </c>
      <c r="D974" s="5" t="s">
        <v>5973</v>
      </c>
      <c r="E974" s="5" t="s">
        <v>0</v>
      </c>
      <c r="F974" s="5" t="s">
        <v>4</v>
      </c>
      <c r="G974" s="5" t="s">
        <v>15731</v>
      </c>
      <c r="H974" s="5" t="s">
        <v>15708</v>
      </c>
      <c r="I974" s="5">
        <v>7</v>
      </c>
      <c r="J974" s="5" t="s">
        <v>15732</v>
      </c>
      <c r="K974" s="5" t="s">
        <v>15711</v>
      </c>
      <c r="L974" s="5" t="s">
        <v>15740</v>
      </c>
      <c r="M974" s="5">
        <v>60</v>
      </c>
      <c r="N974" s="6" t="s">
        <v>15951</v>
      </c>
    </row>
    <row r="975" spans="1:14" ht="24.75" customHeight="1" x14ac:dyDescent="0.2">
      <c r="A975" s="5" t="s">
        <v>15721</v>
      </c>
      <c r="B975" s="5" t="s">
        <v>6347</v>
      </c>
      <c r="C975" s="5" t="s">
        <v>6348</v>
      </c>
      <c r="D975" s="5" t="s">
        <v>5973</v>
      </c>
      <c r="E975" s="5" t="s">
        <v>0</v>
      </c>
      <c r="F975" s="5" t="s">
        <v>4</v>
      </c>
      <c r="G975" s="5" t="s">
        <v>15731</v>
      </c>
      <c r="H975" s="5" t="s">
        <v>15708</v>
      </c>
      <c r="I975" s="5">
        <v>7</v>
      </c>
      <c r="J975" s="5" t="s">
        <v>15732</v>
      </c>
      <c r="K975" s="5" t="s">
        <v>15711</v>
      </c>
      <c r="L975" s="5" t="s">
        <v>15740</v>
      </c>
      <c r="M975" s="5">
        <v>60</v>
      </c>
      <c r="N975" s="6" t="s">
        <v>15951</v>
      </c>
    </row>
    <row r="976" spans="1:14" ht="24.75" customHeight="1" x14ac:dyDescent="0.2">
      <c r="A976" s="5" t="s">
        <v>15721</v>
      </c>
      <c r="B976" s="5" t="s">
        <v>6171</v>
      </c>
      <c r="C976" s="5" t="s">
        <v>6172</v>
      </c>
      <c r="D976" s="5" t="s">
        <v>5973</v>
      </c>
      <c r="E976" s="5" t="s">
        <v>0</v>
      </c>
      <c r="F976" s="5" t="s">
        <v>4</v>
      </c>
      <c r="G976" s="5" t="s">
        <v>15731</v>
      </c>
      <c r="H976" s="5" t="s">
        <v>15708</v>
      </c>
      <c r="I976" s="5">
        <v>7</v>
      </c>
      <c r="J976" s="5" t="s">
        <v>15732</v>
      </c>
      <c r="K976" s="5" t="s">
        <v>15711</v>
      </c>
      <c r="L976" s="5" t="s">
        <v>15740</v>
      </c>
      <c r="M976" s="5">
        <v>60</v>
      </c>
      <c r="N976" s="6" t="s">
        <v>15951</v>
      </c>
    </row>
    <row r="977" spans="1:14" ht="24.75" customHeight="1" x14ac:dyDescent="0.2">
      <c r="A977" s="5" t="s">
        <v>15721</v>
      </c>
      <c r="B977" s="5" t="s">
        <v>6244</v>
      </c>
      <c r="C977" s="5" t="s">
        <v>6245</v>
      </c>
      <c r="D977" s="5" t="s">
        <v>5973</v>
      </c>
      <c r="E977" s="5" t="s">
        <v>0</v>
      </c>
      <c r="F977" s="5" t="s">
        <v>4</v>
      </c>
      <c r="G977" s="5" t="s">
        <v>15731</v>
      </c>
      <c r="H977" s="5" t="s">
        <v>15708</v>
      </c>
      <c r="I977" s="5">
        <v>7</v>
      </c>
      <c r="J977" s="5" t="s">
        <v>15732</v>
      </c>
      <c r="K977" s="5" t="s">
        <v>15711</v>
      </c>
      <c r="L977" s="5" t="s">
        <v>15740</v>
      </c>
      <c r="M977" s="5">
        <v>60</v>
      </c>
      <c r="N977" s="6" t="s">
        <v>15951</v>
      </c>
    </row>
    <row r="978" spans="1:14" ht="24.75" customHeight="1" x14ac:dyDescent="0.2">
      <c r="A978" s="5" t="s">
        <v>15721</v>
      </c>
      <c r="B978" s="5" t="s">
        <v>6173</v>
      </c>
      <c r="C978" s="5" t="s">
        <v>6174</v>
      </c>
      <c r="D978" s="5" t="s">
        <v>5973</v>
      </c>
      <c r="E978" s="5" t="s">
        <v>0</v>
      </c>
      <c r="F978" s="5" t="s">
        <v>4</v>
      </c>
      <c r="G978" s="5" t="s">
        <v>15731</v>
      </c>
      <c r="H978" s="5" t="s">
        <v>15708</v>
      </c>
      <c r="I978" s="5">
        <v>7</v>
      </c>
      <c r="J978" s="5" t="s">
        <v>15732</v>
      </c>
      <c r="K978" s="5" t="s">
        <v>15711</v>
      </c>
      <c r="L978" s="5" t="s">
        <v>15740</v>
      </c>
      <c r="M978" s="5">
        <v>60</v>
      </c>
      <c r="N978" s="6" t="s">
        <v>15951</v>
      </c>
    </row>
    <row r="979" spans="1:14" ht="24.75" customHeight="1" x14ac:dyDescent="0.2">
      <c r="A979" s="5" t="s">
        <v>15721</v>
      </c>
      <c r="B979" s="5" t="s">
        <v>5586</v>
      </c>
      <c r="C979" s="5" t="s">
        <v>5587</v>
      </c>
      <c r="D979" s="5" t="s">
        <v>5431</v>
      </c>
      <c r="E979" s="5" t="s">
        <v>0</v>
      </c>
      <c r="F979" s="5" t="s">
        <v>4</v>
      </c>
      <c r="G979" s="5" t="s">
        <v>15731</v>
      </c>
      <c r="H979" s="5" t="s">
        <v>15708</v>
      </c>
      <c r="I979" s="5">
        <v>1</v>
      </c>
      <c r="J979" s="5" t="s">
        <v>15732</v>
      </c>
      <c r="K979" s="5" t="s">
        <v>15711</v>
      </c>
      <c r="L979" s="5" t="s">
        <v>15734</v>
      </c>
      <c r="M979" s="5">
        <v>60</v>
      </c>
      <c r="N979" s="6" t="s">
        <v>15951</v>
      </c>
    </row>
    <row r="980" spans="1:14" ht="24.75" customHeight="1" x14ac:dyDescent="0.2">
      <c r="A980" s="5" t="s">
        <v>15721</v>
      </c>
      <c r="B980" s="5" t="s">
        <v>5505</v>
      </c>
      <c r="C980" s="5" t="s">
        <v>5506</v>
      </c>
      <c r="D980" s="5" t="s">
        <v>5431</v>
      </c>
      <c r="E980" s="5" t="s">
        <v>0</v>
      </c>
      <c r="F980" s="5" t="s">
        <v>4</v>
      </c>
      <c r="G980" s="5" t="s">
        <v>15731</v>
      </c>
      <c r="H980" s="5" t="s">
        <v>15708</v>
      </c>
      <c r="I980" s="5">
        <v>1</v>
      </c>
      <c r="J980" s="5" t="s">
        <v>15732</v>
      </c>
      <c r="K980" s="5" t="s">
        <v>15711</v>
      </c>
      <c r="L980" s="5" t="s">
        <v>15733</v>
      </c>
      <c r="M980" s="5">
        <v>60</v>
      </c>
      <c r="N980" s="6" t="s">
        <v>15951</v>
      </c>
    </row>
    <row r="981" spans="1:14" ht="24.75" customHeight="1" x14ac:dyDescent="0.2">
      <c r="A981" s="5" t="s">
        <v>15721</v>
      </c>
      <c r="B981" s="5" t="s">
        <v>5618</v>
      </c>
      <c r="C981" s="5" t="s">
        <v>5619</v>
      </c>
      <c r="D981" s="5" t="s">
        <v>5431</v>
      </c>
      <c r="E981" s="5" t="s">
        <v>0</v>
      </c>
      <c r="F981" s="5" t="s">
        <v>4</v>
      </c>
      <c r="G981" s="5" t="s">
        <v>15731</v>
      </c>
      <c r="H981" s="5" t="s">
        <v>15708</v>
      </c>
      <c r="I981" s="5">
        <v>1</v>
      </c>
      <c r="J981" s="5" t="s">
        <v>15732</v>
      </c>
      <c r="K981" s="5" t="s">
        <v>15711</v>
      </c>
      <c r="L981" s="5" t="s">
        <v>15734</v>
      </c>
      <c r="M981" s="5">
        <v>60</v>
      </c>
      <c r="N981" s="6" t="s">
        <v>15951</v>
      </c>
    </row>
    <row r="982" spans="1:14" ht="24.75" customHeight="1" x14ac:dyDescent="0.2">
      <c r="A982" s="5" t="s">
        <v>15721</v>
      </c>
      <c r="B982" s="5" t="s">
        <v>5653</v>
      </c>
      <c r="C982" s="5" t="s">
        <v>5654</v>
      </c>
      <c r="D982" s="5" t="s">
        <v>5431</v>
      </c>
      <c r="E982" s="5" t="s">
        <v>0</v>
      </c>
      <c r="F982" s="5" t="s">
        <v>4</v>
      </c>
      <c r="G982" s="5" t="s">
        <v>15731</v>
      </c>
      <c r="H982" s="5" t="s">
        <v>15708</v>
      </c>
      <c r="I982" s="5">
        <v>1</v>
      </c>
      <c r="J982" s="5" t="s">
        <v>15732</v>
      </c>
      <c r="K982" s="5" t="s">
        <v>15711</v>
      </c>
      <c r="L982" s="5" t="s">
        <v>15734</v>
      </c>
      <c r="M982" s="5">
        <v>60</v>
      </c>
      <c r="N982" s="6" t="s">
        <v>15951</v>
      </c>
    </row>
    <row r="983" spans="1:14" ht="24.75" customHeight="1" x14ac:dyDescent="0.2">
      <c r="A983" s="5" t="s">
        <v>15721</v>
      </c>
      <c r="B983" s="5" t="s">
        <v>5620</v>
      </c>
      <c r="C983" s="5" t="s">
        <v>5621</v>
      </c>
      <c r="D983" s="5" t="s">
        <v>5431</v>
      </c>
      <c r="E983" s="5" t="s">
        <v>0</v>
      </c>
      <c r="F983" s="5" t="s">
        <v>4</v>
      </c>
      <c r="G983" s="5" t="s">
        <v>15731</v>
      </c>
      <c r="H983" s="5" t="s">
        <v>15708</v>
      </c>
      <c r="I983" s="5">
        <v>1</v>
      </c>
      <c r="J983" s="5" t="s">
        <v>15732</v>
      </c>
      <c r="K983" s="5" t="s">
        <v>15711</v>
      </c>
      <c r="L983" s="5" t="s">
        <v>15734</v>
      </c>
      <c r="M983" s="5">
        <v>60</v>
      </c>
      <c r="N983" s="6" t="s">
        <v>15951</v>
      </c>
    </row>
    <row r="984" spans="1:14" ht="24.75" customHeight="1" x14ac:dyDescent="0.2">
      <c r="A984" s="5" t="s">
        <v>15721</v>
      </c>
      <c r="B984" s="5" t="s">
        <v>5661</v>
      </c>
      <c r="C984" s="5" t="s">
        <v>5051</v>
      </c>
      <c r="D984" s="5" t="s">
        <v>5431</v>
      </c>
      <c r="E984" s="5" t="s">
        <v>0</v>
      </c>
      <c r="F984" s="5" t="s">
        <v>4</v>
      </c>
      <c r="G984" s="5" t="s">
        <v>15731</v>
      </c>
      <c r="H984" s="5" t="s">
        <v>15708</v>
      </c>
      <c r="I984" s="5">
        <v>1</v>
      </c>
      <c r="J984" s="5" t="s">
        <v>15732</v>
      </c>
      <c r="K984" s="5" t="s">
        <v>15711</v>
      </c>
      <c r="L984" s="5" t="s">
        <v>15734</v>
      </c>
      <c r="M984" s="5">
        <v>60</v>
      </c>
      <c r="N984" s="6" t="s">
        <v>15951</v>
      </c>
    </row>
    <row r="985" spans="1:14" ht="24.75" customHeight="1" x14ac:dyDescent="0.2">
      <c r="A985" s="5" t="s">
        <v>15721</v>
      </c>
      <c r="B985" s="5" t="s">
        <v>5488</v>
      </c>
      <c r="C985" s="5" t="s">
        <v>5489</v>
      </c>
      <c r="D985" s="5" t="s">
        <v>5431</v>
      </c>
      <c r="E985" s="5" t="s">
        <v>0</v>
      </c>
      <c r="F985" s="5" t="s">
        <v>4</v>
      </c>
      <c r="G985" s="5" t="s">
        <v>15731</v>
      </c>
      <c r="H985" s="5" t="s">
        <v>15708</v>
      </c>
      <c r="I985" s="5">
        <v>1</v>
      </c>
      <c r="J985" s="5" t="s">
        <v>15732</v>
      </c>
      <c r="K985" s="5" t="s">
        <v>15711</v>
      </c>
      <c r="L985" s="5" t="s">
        <v>15733</v>
      </c>
      <c r="M985" s="5">
        <v>60</v>
      </c>
      <c r="N985" s="6" t="s">
        <v>15951</v>
      </c>
    </row>
    <row r="986" spans="1:14" ht="24.75" customHeight="1" x14ac:dyDescent="0.2">
      <c r="A986" s="5" t="s">
        <v>15721</v>
      </c>
      <c r="B986" s="5" t="s">
        <v>5543</v>
      </c>
      <c r="C986" s="5" t="s">
        <v>5544</v>
      </c>
      <c r="D986" s="5" t="s">
        <v>5431</v>
      </c>
      <c r="E986" s="5" t="s">
        <v>0</v>
      </c>
      <c r="F986" s="5" t="s">
        <v>4</v>
      </c>
      <c r="G986" s="5" t="s">
        <v>15731</v>
      </c>
      <c r="H986" s="5" t="s">
        <v>15708</v>
      </c>
      <c r="I986" s="5">
        <v>1</v>
      </c>
      <c r="J986" s="5" t="s">
        <v>15732</v>
      </c>
      <c r="K986" s="5" t="s">
        <v>15711</v>
      </c>
      <c r="L986" s="5" t="s">
        <v>15733</v>
      </c>
      <c r="M986" s="5">
        <v>60</v>
      </c>
      <c r="N986" s="6" t="s">
        <v>15951</v>
      </c>
    </row>
    <row r="987" spans="1:14" ht="24.75" customHeight="1" x14ac:dyDescent="0.2">
      <c r="A987" s="5" t="s">
        <v>15721</v>
      </c>
      <c r="B987" s="5" t="s">
        <v>5442</v>
      </c>
      <c r="C987" s="5" t="s">
        <v>5443</v>
      </c>
      <c r="D987" s="5" t="s">
        <v>5431</v>
      </c>
      <c r="E987" s="5" t="s">
        <v>0</v>
      </c>
      <c r="F987" s="5" t="s">
        <v>4</v>
      </c>
      <c r="G987" s="5" t="s">
        <v>15731</v>
      </c>
      <c r="H987" s="5" t="s">
        <v>15708</v>
      </c>
      <c r="I987" s="5">
        <v>1</v>
      </c>
      <c r="J987" s="5" t="s">
        <v>15732</v>
      </c>
      <c r="K987" s="5" t="s">
        <v>15711</v>
      </c>
      <c r="L987" s="5" t="s">
        <v>15733</v>
      </c>
      <c r="M987" s="5">
        <v>60</v>
      </c>
      <c r="N987" s="6" t="s">
        <v>15951</v>
      </c>
    </row>
    <row r="988" spans="1:14" ht="24.75" customHeight="1" x14ac:dyDescent="0.2">
      <c r="A988" s="5" t="s">
        <v>15721</v>
      </c>
      <c r="B988" s="5" t="s">
        <v>5460</v>
      </c>
      <c r="C988" s="5" t="s">
        <v>5461</v>
      </c>
      <c r="D988" s="5" t="s">
        <v>5431</v>
      </c>
      <c r="E988" s="5" t="s">
        <v>0</v>
      </c>
      <c r="F988" s="5" t="s">
        <v>4</v>
      </c>
      <c r="G988" s="5" t="s">
        <v>15731</v>
      </c>
      <c r="H988" s="5" t="s">
        <v>15708</v>
      </c>
      <c r="I988" s="5">
        <v>1</v>
      </c>
      <c r="J988" s="5" t="s">
        <v>15732</v>
      </c>
      <c r="K988" s="5" t="s">
        <v>15711</v>
      </c>
      <c r="L988" s="5" t="s">
        <v>15733</v>
      </c>
      <c r="M988" s="5">
        <v>60</v>
      </c>
      <c r="N988" s="6" t="s">
        <v>15951</v>
      </c>
    </row>
    <row r="989" spans="1:14" ht="24.75" customHeight="1" x14ac:dyDescent="0.2">
      <c r="A989" s="5" t="s">
        <v>15721</v>
      </c>
      <c r="B989" s="5" t="s">
        <v>5612</v>
      </c>
      <c r="C989" s="5" t="s">
        <v>5613</v>
      </c>
      <c r="D989" s="5" t="s">
        <v>5431</v>
      </c>
      <c r="E989" s="5" t="s">
        <v>0</v>
      </c>
      <c r="F989" s="5" t="s">
        <v>4</v>
      </c>
      <c r="G989" s="5" t="s">
        <v>15731</v>
      </c>
      <c r="H989" s="5" t="s">
        <v>15708</v>
      </c>
      <c r="I989" s="5">
        <v>1</v>
      </c>
      <c r="J989" s="5" t="s">
        <v>15732</v>
      </c>
      <c r="K989" s="5" t="s">
        <v>15711</v>
      </c>
      <c r="L989" s="5" t="s">
        <v>15734</v>
      </c>
      <c r="M989" s="5">
        <v>60</v>
      </c>
      <c r="N989" s="6" t="s">
        <v>15951</v>
      </c>
    </row>
    <row r="990" spans="1:14" ht="24.75" customHeight="1" x14ac:dyDescent="0.2">
      <c r="A990" s="5" t="s">
        <v>15721</v>
      </c>
      <c r="B990" s="5" t="s">
        <v>5550</v>
      </c>
      <c r="C990" s="5" t="s">
        <v>5551</v>
      </c>
      <c r="D990" s="5" t="s">
        <v>5431</v>
      </c>
      <c r="E990" s="5" t="s">
        <v>0</v>
      </c>
      <c r="F990" s="5" t="s">
        <v>4</v>
      </c>
      <c r="G990" s="5" t="s">
        <v>15731</v>
      </c>
      <c r="H990" s="5" t="s">
        <v>15708</v>
      </c>
      <c r="I990" s="5">
        <v>1</v>
      </c>
      <c r="J990" s="5" t="s">
        <v>15732</v>
      </c>
      <c r="K990" s="5" t="s">
        <v>15711</v>
      </c>
      <c r="L990" s="5" t="s">
        <v>15733</v>
      </c>
      <c r="M990" s="5">
        <v>60</v>
      </c>
      <c r="N990" s="6" t="s">
        <v>15951</v>
      </c>
    </row>
    <row r="991" spans="1:14" ht="24.75" customHeight="1" x14ac:dyDescent="0.2">
      <c r="A991" s="5" t="s">
        <v>15721</v>
      </c>
      <c r="B991" s="5" t="s">
        <v>5480</v>
      </c>
      <c r="C991" s="5" t="s">
        <v>5481</v>
      </c>
      <c r="D991" s="5" t="s">
        <v>5431</v>
      </c>
      <c r="E991" s="5" t="s">
        <v>0</v>
      </c>
      <c r="F991" s="5" t="s">
        <v>4</v>
      </c>
      <c r="G991" s="5" t="s">
        <v>15731</v>
      </c>
      <c r="H991" s="5" t="s">
        <v>15708</v>
      </c>
      <c r="I991" s="5">
        <v>1</v>
      </c>
      <c r="J991" s="5" t="s">
        <v>15732</v>
      </c>
      <c r="K991" s="5" t="s">
        <v>15711</v>
      </c>
      <c r="L991" s="5" t="s">
        <v>15733</v>
      </c>
      <c r="M991" s="5">
        <v>60</v>
      </c>
      <c r="N991" s="6" t="s">
        <v>15951</v>
      </c>
    </row>
    <row r="992" spans="1:14" ht="24.75" customHeight="1" x14ac:dyDescent="0.2">
      <c r="A992" s="5" t="s">
        <v>15721</v>
      </c>
      <c r="B992" s="5" t="s">
        <v>5530</v>
      </c>
      <c r="C992" s="5" t="s">
        <v>5531</v>
      </c>
      <c r="D992" s="5" t="s">
        <v>5431</v>
      </c>
      <c r="E992" s="5" t="s">
        <v>0</v>
      </c>
      <c r="F992" s="5" t="s">
        <v>4</v>
      </c>
      <c r="G992" s="5" t="s">
        <v>15731</v>
      </c>
      <c r="H992" s="5" t="s">
        <v>15708</v>
      </c>
      <c r="I992" s="5">
        <v>1</v>
      </c>
      <c r="J992" s="5" t="s">
        <v>15732</v>
      </c>
      <c r="K992" s="5" t="s">
        <v>15711</v>
      </c>
      <c r="L992" s="5" t="s">
        <v>15733</v>
      </c>
      <c r="M992" s="5">
        <v>60</v>
      </c>
      <c r="N992" s="6" t="s">
        <v>15951</v>
      </c>
    </row>
    <row r="993" spans="1:14" ht="24.75" customHeight="1" x14ac:dyDescent="0.2">
      <c r="A993" s="5" t="s">
        <v>15721</v>
      </c>
      <c r="B993" s="5" t="s">
        <v>5468</v>
      </c>
      <c r="C993" s="5" t="s">
        <v>5469</v>
      </c>
      <c r="D993" s="5" t="s">
        <v>5431</v>
      </c>
      <c r="E993" s="5" t="s">
        <v>0</v>
      </c>
      <c r="F993" s="5" t="s">
        <v>4</v>
      </c>
      <c r="G993" s="5" t="s">
        <v>15731</v>
      </c>
      <c r="H993" s="5" t="s">
        <v>15708</v>
      </c>
      <c r="I993" s="5">
        <v>1</v>
      </c>
      <c r="J993" s="5" t="s">
        <v>15732</v>
      </c>
      <c r="K993" s="5" t="s">
        <v>15711</v>
      </c>
      <c r="L993" s="5" t="s">
        <v>15733</v>
      </c>
      <c r="M993" s="5">
        <v>60</v>
      </c>
      <c r="N993" s="6" t="s">
        <v>15951</v>
      </c>
    </row>
    <row r="994" spans="1:14" ht="24.75" customHeight="1" x14ac:dyDescent="0.2">
      <c r="A994" s="5" t="s">
        <v>15721</v>
      </c>
      <c r="B994" s="5" t="s">
        <v>5552</v>
      </c>
      <c r="C994" s="5" t="s">
        <v>5553</v>
      </c>
      <c r="D994" s="5" t="s">
        <v>5431</v>
      </c>
      <c r="E994" s="5" t="s">
        <v>0</v>
      </c>
      <c r="F994" s="5" t="s">
        <v>4</v>
      </c>
      <c r="G994" s="5" t="s">
        <v>15731</v>
      </c>
      <c r="H994" s="5" t="s">
        <v>15708</v>
      </c>
      <c r="I994" s="5">
        <v>1</v>
      </c>
      <c r="J994" s="5" t="s">
        <v>15732</v>
      </c>
      <c r="K994" s="5" t="s">
        <v>15711</v>
      </c>
      <c r="L994" s="5" t="s">
        <v>15733</v>
      </c>
      <c r="M994" s="5">
        <v>60</v>
      </c>
      <c r="N994" s="6" t="s">
        <v>15951</v>
      </c>
    </row>
    <row r="995" spans="1:14" ht="24.75" customHeight="1" x14ac:dyDescent="0.2">
      <c r="A995" s="5" t="s">
        <v>15721</v>
      </c>
      <c r="B995" s="5" t="s">
        <v>5429</v>
      </c>
      <c r="C995" s="5" t="s">
        <v>5430</v>
      </c>
      <c r="D995" s="5" t="s">
        <v>5431</v>
      </c>
      <c r="E995" s="5" t="s">
        <v>0</v>
      </c>
      <c r="F995" s="5" t="s">
        <v>4</v>
      </c>
      <c r="G995" s="5" t="s">
        <v>15731</v>
      </c>
      <c r="H995" s="5" t="s">
        <v>15708</v>
      </c>
      <c r="I995" s="5">
        <v>1</v>
      </c>
      <c r="J995" s="5" t="s">
        <v>15732</v>
      </c>
      <c r="K995" s="5" t="s">
        <v>15711</v>
      </c>
      <c r="L995" s="5" t="s">
        <v>15733</v>
      </c>
      <c r="M995" s="5">
        <v>60</v>
      </c>
      <c r="N995" s="6" t="s">
        <v>15951</v>
      </c>
    </row>
    <row r="996" spans="1:14" ht="24.75" customHeight="1" x14ac:dyDescent="0.2">
      <c r="A996" s="5" t="s">
        <v>15721</v>
      </c>
      <c r="B996" s="5" t="s">
        <v>5641</v>
      </c>
      <c r="C996" s="5" t="s">
        <v>5642</v>
      </c>
      <c r="D996" s="5" t="s">
        <v>5431</v>
      </c>
      <c r="E996" s="5" t="s">
        <v>0</v>
      </c>
      <c r="F996" s="5" t="s">
        <v>4</v>
      </c>
      <c r="G996" s="5" t="s">
        <v>15731</v>
      </c>
      <c r="H996" s="5" t="s">
        <v>15708</v>
      </c>
      <c r="I996" s="5">
        <v>1</v>
      </c>
      <c r="J996" s="5" t="s">
        <v>15732</v>
      </c>
      <c r="K996" s="5" t="s">
        <v>15711</v>
      </c>
      <c r="L996" s="5" t="s">
        <v>15734</v>
      </c>
      <c r="M996" s="5">
        <v>60</v>
      </c>
      <c r="N996" s="6" t="s">
        <v>15951</v>
      </c>
    </row>
    <row r="997" spans="1:14" ht="24.75" customHeight="1" x14ac:dyDescent="0.2">
      <c r="A997" s="5" t="s">
        <v>15721</v>
      </c>
      <c r="B997" s="5" t="s">
        <v>5645</v>
      </c>
      <c r="C997" s="5" t="s">
        <v>5646</v>
      </c>
      <c r="D997" s="5" t="s">
        <v>5431</v>
      </c>
      <c r="E997" s="5" t="s">
        <v>0</v>
      </c>
      <c r="F997" s="5" t="s">
        <v>4</v>
      </c>
      <c r="G997" s="5" t="s">
        <v>15731</v>
      </c>
      <c r="H997" s="5" t="s">
        <v>15708</v>
      </c>
      <c r="I997" s="5">
        <v>1</v>
      </c>
      <c r="J997" s="5" t="s">
        <v>15732</v>
      </c>
      <c r="K997" s="5" t="s">
        <v>15711</v>
      </c>
      <c r="L997" s="5" t="s">
        <v>15734</v>
      </c>
      <c r="M997" s="5">
        <v>60</v>
      </c>
      <c r="N997" s="6" t="s">
        <v>15951</v>
      </c>
    </row>
    <row r="998" spans="1:14" ht="24.75" customHeight="1" x14ac:dyDescent="0.2">
      <c r="A998" s="5" t="s">
        <v>15721</v>
      </c>
      <c r="B998" s="5" t="s">
        <v>5452</v>
      </c>
      <c r="C998" s="5" t="s">
        <v>5453</v>
      </c>
      <c r="D998" s="5" t="s">
        <v>5431</v>
      </c>
      <c r="E998" s="5" t="s">
        <v>0</v>
      </c>
      <c r="F998" s="5" t="s">
        <v>4</v>
      </c>
      <c r="G998" s="5" t="s">
        <v>15731</v>
      </c>
      <c r="H998" s="5" t="s">
        <v>15708</v>
      </c>
      <c r="I998" s="5">
        <v>1</v>
      </c>
      <c r="J998" s="5" t="s">
        <v>15732</v>
      </c>
      <c r="K998" s="5" t="s">
        <v>15711</v>
      </c>
      <c r="L998" s="5" t="s">
        <v>15733</v>
      </c>
      <c r="M998" s="5">
        <v>60</v>
      </c>
      <c r="N998" s="6" t="s">
        <v>15951</v>
      </c>
    </row>
    <row r="999" spans="1:14" ht="24.75" customHeight="1" x14ac:dyDescent="0.2">
      <c r="A999" s="5" t="s">
        <v>15721</v>
      </c>
      <c r="B999" s="5" t="s">
        <v>5539</v>
      </c>
      <c r="C999" s="5" t="s">
        <v>5540</v>
      </c>
      <c r="D999" s="5" t="s">
        <v>5431</v>
      </c>
      <c r="E999" s="5" t="s">
        <v>0</v>
      </c>
      <c r="F999" s="5" t="s">
        <v>4</v>
      </c>
      <c r="G999" s="5" t="s">
        <v>15731</v>
      </c>
      <c r="H999" s="5" t="s">
        <v>15708</v>
      </c>
      <c r="I999" s="5">
        <v>1</v>
      </c>
      <c r="J999" s="5" t="s">
        <v>15732</v>
      </c>
      <c r="K999" s="5" t="s">
        <v>15711</v>
      </c>
      <c r="L999" s="5" t="s">
        <v>15733</v>
      </c>
      <c r="M999" s="5">
        <v>60</v>
      </c>
      <c r="N999" s="6" t="s">
        <v>15951</v>
      </c>
    </row>
    <row r="1000" spans="1:14" ht="24.75" customHeight="1" x14ac:dyDescent="0.2">
      <c r="A1000" s="5" t="s">
        <v>15721</v>
      </c>
      <c r="B1000" s="5" t="s">
        <v>5541</v>
      </c>
      <c r="C1000" s="5" t="s">
        <v>5542</v>
      </c>
      <c r="D1000" s="5" t="s">
        <v>5431</v>
      </c>
      <c r="E1000" s="5" t="s">
        <v>0</v>
      </c>
      <c r="F1000" s="5" t="s">
        <v>4</v>
      </c>
      <c r="G1000" s="5" t="s">
        <v>15731</v>
      </c>
      <c r="H1000" s="5" t="s">
        <v>15708</v>
      </c>
      <c r="I1000" s="5">
        <v>1</v>
      </c>
      <c r="J1000" s="5" t="s">
        <v>15732</v>
      </c>
      <c r="K1000" s="5" t="s">
        <v>15711</v>
      </c>
      <c r="L1000" s="5" t="s">
        <v>15733</v>
      </c>
      <c r="M1000" s="5">
        <v>60</v>
      </c>
      <c r="N1000" s="6" t="s">
        <v>15951</v>
      </c>
    </row>
    <row r="1001" spans="1:14" ht="24.75" customHeight="1" x14ac:dyDescent="0.2">
      <c r="A1001" s="5" t="s">
        <v>15721</v>
      </c>
      <c r="B1001" s="5" t="s">
        <v>5562</v>
      </c>
      <c r="C1001" s="5" t="s">
        <v>5563</v>
      </c>
      <c r="D1001" s="5" t="s">
        <v>5431</v>
      </c>
      <c r="E1001" s="5" t="s">
        <v>0</v>
      </c>
      <c r="F1001" s="5" t="s">
        <v>4</v>
      </c>
      <c r="G1001" s="5" t="s">
        <v>15731</v>
      </c>
      <c r="H1001" s="5" t="s">
        <v>15708</v>
      </c>
      <c r="I1001" s="5">
        <v>1</v>
      </c>
      <c r="J1001" s="5" t="s">
        <v>15732</v>
      </c>
      <c r="K1001" s="5" t="s">
        <v>15711</v>
      </c>
      <c r="L1001" s="5" t="s">
        <v>15734</v>
      </c>
      <c r="M1001" s="5">
        <v>60</v>
      </c>
      <c r="N1001" s="6" t="s">
        <v>15951</v>
      </c>
    </row>
    <row r="1002" spans="1:14" ht="24.75" customHeight="1" x14ac:dyDescent="0.2">
      <c r="A1002" s="5" t="s">
        <v>15721</v>
      </c>
      <c r="B1002" s="5" t="s">
        <v>5568</v>
      </c>
      <c r="C1002" s="5" t="s">
        <v>5569</v>
      </c>
      <c r="D1002" s="5" t="s">
        <v>5431</v>
      </c>
      <c r="E1002" s="5" t="s">
        <v>0</v>
      </c>
      <c r="F1002" s="5" t="s">
        <v>4</v>
      </c>
      <c r="G1002" s="5" t="s">
        <v>15731</v>
      </c>
      <c r="H1002" s="5" t="s">
        <v>15708</v>
      </c>
      <c r="I1002" s="5">
        <v>1</v>
      </c>
      <c r="J1002" s="5" t="s">
        <v>15732</v>
      </c>
      <c r="K1002" s="5" t="s">
        <v>15711</v>
      </c>
      <c r="L1002" s="5" t="s">
        <v>15734</v>
      </c>
      <c r="M1002" s="5">
        <v>60</v>
      </c>
      <c r="N1002" s="6" t="s">
        <v>15951</v>
      </c>
    </row>
    <row r="1003" spans="1:14" ht="24.75" customHeight="1" x14ac:dyDescent="0.2">
      <c r="A1003" s="5" t="s">
        <v>15721</v>
      </c>
      <c r="B1003" s="5" t="s">
        <v>5572</v>
      </c>
      <c r="C1003" s="5" t="s">
        <v>5573</v>
      </c>
      <c r="D1003" s="5" t="s">
        <v>5431</v>
      </c>
      <c r="E1003" s="5" t="s">
        <v>0</v>
      </c>
      <c r="F1003" s="5" t="s">
        <v>4</v>
      </c>
      <c r="G1003" s="5" t="s">
        <v>15731</v>
      </c>
      <c r="H1003" s="5" t="s">
        <v>15708</v>
      </c>
      <c r="I1003" s="5">
        <v>1</v>
      </c>
      <c r="J1003" s="5" t="s">
        <v>15732</v>
      </c>
      <c r="K1003" s="5" t="s">
        <v>15711</v>
      </c>
      <c r="L1003" s="5" t="s">
        <v>15734</v>
      </c>
      <c r="M1003" s="5">
        <v>60</v>
      </c>
      <c r="N1003" s="6" t="s">
        <v>15951</v>
      </c>
    </row>
    <row r="1004" spans="1:14" ht="24.75" customHeight="1" x14ac:dyDescent="0.2">
      <c r="A1004" s="5" t="s">
        <v>15721</v>
      </c>
      <c r="B1004" s="5" t="s">
        <v>5493</v>
      </c>
      <c r="C1004" s="5" t="s">
        <v>5494</v>
      </c>
      <c r="D1004" s="5" t="s">
        <v>5431</v>
      </c>
      <c r="E1004" s="5" t="s">
        <v>0</v>
      </c>
      <c r="F1004" s="5" t="s">
        <v>4</v>
      </c>
      <c r="G1004" s="5" t="s">
        <v>15731</v>
      </c>
      <c r="H1004" s="5" t="s">
        <v>15708</v>
      </c>
      <c r="I1004" s="5">
        <v>1</v>
      </c>
      <c r="J1004" s="5" t="s">
        <v>15732</v>
      </c>
      <c r="K1004" s="5" t="s">
        <v>15711</v>
      </c>
      <c r="L1004" s="5" t="s">
        <v>15733</v>
      </c>
      <c r="M1004" s="5">
        <v>60</v>
      </c>
      <c r="N1004" s="6" t="s">
        <v>15951</v>
      </c>
    </row>
    <row r="1005" spans="1:14" ht="24.75" customHeight="1" x14ac:dyDescent="0.2">
      <c r="A1005" s="5" t="s">
        <v>15721</v>
      </c>
      <c r="B1005" s="5" t="s">
        <v>5491</v>
      </c>
      <c r="C1005" s="5" t="s">
        <v>5492</v>
      </c>
      <c r="D1005" s="5" t="s">
        <v>5431</v>
      </c>
      <c r="E1005" s="5" t="s">
        <v>0</v>
      </c>
      <c r="F1005" s="5" t="s">
        <v>4</v>
      </c>
      <c r="G1005" s="5" t="s">
        <v>15731</v>
      </c>
      <c r="H1005" s="5" t="s">
        <v>15708</v>
      </c>
      <c r="I1005" s="5">
        <v>1</v>
      </c>
      <c r="J1005" s="5" t="s">
        <v>15732</v>
      </c>
      <c r="K1005" s="5" t="s">
        <v>15711</v>
      </c>
      <c r="L1005" s="5" t="s">
        <v>15733</v>
      </c>
      <c r="M1005" s="5">
        <v>60</v>
      </c>
      <c r="N1005" s="6" t="s">
        <v>15951</v>
      </c>
    </row>
    <row r="1006" spans="1:14" ht="24.75" customHeight="1" x14ac:dyDescent="0.2">
      <c r="A1006" s="5" t="s">
        <v>15721</v>
      </c>
      <c r="B1006" s="5" t="s">
        <v>5602</v>
      </c>
      <c r="C1006" s="5" t="s">
        <v>5603</v>
      </c>
      <c r="D1006" s="5" t="s">
        <v>5431</v>
      </c>
      <c r="E1006" s="5" t="s">
        <v>0</v>
      </c>
      <c r="F1006" s="5" t="s">
        <v>4</v>
      </c>
      <c r="G1006" s="5" t="s">
        <v>15731</v>
      </c>
      <c r="H1006" s="5" t="s">
        <v>15708</v>
      </c>
      <c r="I1006" s="5">
        <v>1</v>
      </c>
      <c r="J1006" s="5" t="s">
        <v>15732</v>
      </c>
      <c r="K1006" s="5" t="s">
        <v>15711</v>
      </c>
      <c r="L1006" s="5" t="s">
        <v>15734</v>
      </c>
      <c r="M1006" s="5">
        <v>60</v>
      </c>
      <c r="N1006" s="6" t="s">
        <v>15951</v>
      </c>
    </row>
    <row r="1007" spans="1:14" ht="24.75" customHeight="1" x14ac:dyDescent="0.2">
      <c r="A1007" s="5" t="s">
        <v>15721</v>
      </c>
      <c r="B1007" s="5" t="s">
        <v>5584</v>
      </c>
      <c r="C1007" s="5" t="s">
        <v>5585</v>
      </c>
      <c r="D1007" s="5" t="s">
        <v>5431</v>
      </c>
      <c r="E1007" s="5" t="s">
        <v>0</v>
      </c>
      <c r="F1007" s="5" t="s">
        <v>4</v>
      </c>
      <c r="G1007" s="5" t="s">
        <v>15731</v>
      </c>
      <c r="H1007" s="5" t="s">
        <v>15708</v>
      </c>
      <c r="I1007" s="5">
        <v>1</v>
      </c>
      <c r="J1007" s="5" t="s">
        <v>15732</v>
      </c>
      <c r="K1007" s="5" t="s">
        <v>15711</v>
      </c>
      <c r="L1007" s="5" t="s">
        <v>15734</v>
      </c>
      <c r="M1007" s="5">
        <v>60</v>
      </c>
      <c r="N1007" s="6" t="s">
        <v>15951</v>
      </c>
    </row>
    <row r="1008" spans="1:14" ht="24.75" customHeight="1" x14ac:dyDescent="0.2">
      <c r="A1008" s="5" t="s">
        <v>15721</v>
      </c>
      <c r="B1008" s="5" t="s">
        <v>5437</v>
      </c>
      <c r="C1008" s="5" t="s">
        <v>5438</v>
      </c>
      <c r="D1008" s="5" t="s">
        <v>5431</v>
      </c>
      <c r="E1008" s="5" t="s">
        <v>0</v>
      </c>
      <c r="F1008" s="5" t="s">
        <v>4</v>
      </c>
      <c r="G1008" s="5" t="s">
        <v>15731</v>
      </c>
      <c r="H1008" s="5" t="s">
        <v>15708</v>
      </c>
      <c r="I1008" s="5">
        <v>1</v>
      </c>
      <c r="J1008" s="5" t="s">
        <v>15732</v>
      </c>
      <c r="K1008" s="5" t="s">
        <v>15711</v>
      </c>
      <c r="L1008" s="5" t="s">
        <v>15733</v>
      </c>
      <c r="M1008" s="5">
        <v>60</v>
      </c>
      <c r="N1008" s="6" t="s">
        <v>15951</v>
      </c>
    </row>
    <row r="1009" spans="1:14" ht="24.75" customHeight="1" x14ac:dyDescent="0.2">
      <c r="A1009" s="5" t="s">
        <v>15721</v>
      </c>
      <c r="B1009" s="5" t="s">
        <v>5608</v>
      </c>
      <c r="C1009" s="5" t="s">
        <v>5609</v>
      </c>
      <c r="D1009" s="5" t="s">
        <v>5428</v>
      </c>
      <c r="E1009" s="5" t="s">
        <v>0</v>
      </c>
      <c r="F1009" s="5" t="s">
        <v>4</v>
      </c>
      <c r="G1009" s="5" t="s">
        <v>15731</v>
      </c>
      <c r="H1009" s="5" t="s">
        <v>15708</v>
      </c>
      <c r="I1009" s="5">
        <v>1</v>
      </c>
      <c r="J1009" s="5" t="s">
        <v>15732</v>
      </c>
      <c r="K1009" s="5" t="s">
        <v>15711</v>
      </c>
      <c r="L1009" s="5" t="s">
        <v>15734</v>
      </c>
      <c r="M1009" s="5">
        <v>60</v>
      </c>
      <c r="N1009" s="6" t="s">
        <v>15951</v>
      </c>
    </row>
    <row r="1010" spans="1:14" ht="24.75" customHeight="1" x14ac:dyDescent="0.2">
      <c r="A1010" s="5" t="s">
        <v>15721</v>
      </c>
      <c r="B1010" s="5" t="s">
        <v>5657</v>
      </c>
      <c r="C1010" s="5" t="s">
        <v>5658</v>
      </c>
      <c r="D1010" s="5" t="s">
        <v>5428</v>
      </c>
      <c r="E1010" s="5" t="s">
        <v>0</v>
      </c>
      <c r="F1010" s="5" t="s">
        <v>4</v>
      </c>
      <c r="G1010" s="5" t="s">
        <v>15731</v>
      </c>
      <c r="H1010" s="5" t="s">
        <v>15708</v>
      </c>
      <c r="I1010" s="5">
        <v>1</v>
      </c>
      <c r="J1010" s="5" t="s">
        <v>15732</v>
      </c>
      <c r="K1010" s="5" t="s">
        <v>15711</v>
      </c>
      <c r="L1010" s="5" t="s">
        <v>15734</v>
      </c>
      <c r="M1010" s="5">
        <v>60</v>
      </c>
      <c r="N1010" s="6" t="s">
        <v>15951</v>
      </c>
    </row>
    <row r="1011" spans="1:14" ht="24.75" customHeight="1" x14ac:dyDescent="0.2">
      <c r="A1011" s="5" t="s">
        <v>15721</v>
      </c>
      <c r="B1011" s="5" t="s">
        <v>5560</v>
      </c>
      <c r="C1011" s="5" t="s">
        <v>5561</v>
      </c>
      <c r="D1011" s="5" t="s">
        <v>5428</v>
      </c>
      <c r="E1011" s="5" t="s">
        <v>0</v>
      </c>
      <c r="F1011" s="5" t="s">
        <v>4</v>
      </c>
      <c r="G1011" s="5" t="s">
        <v>15731</v>
      </c>
      <c r="H1011" s="5" t="s">
        <v>15708</v>
      </c>
      <c r="I1011" s="5">
        <v>1</v>
      </c>
      <c r="J1011" s="5" t="s">
        <v>15732</v>
      </c>
      <c r="K1011" s="5" t="s">
        <v>15711</v>
      </c>
      <c r="L1011" s="5" t="s">
        <v>15733</v>
      </c>
      <c r="M1011" s="5">
        <v>60</v>
      </c>
      <c r="N1011" s="6" t="s">
        <v>15951</v>
      </c>
    </row>
    <row r="1012" spans="1:14" ht="24.75" customHeight="1" x14ac:dyDescent="0.2">
      <c r="A1012" s="5" t="s">
        <v>15721</v>
      </c>
      <c r="B1012" s="5" t="s">
        <v>5590</v>
      </c>
      <c r="C1012" s="5" t="s">
        <v>5591</v>
      </c>
      <c r="D1012" s="5" t="s">
        <v>5428</v>
      </c>
      <c r="E1012" s="5" t="s">
        <v>0</v>
      </c>
      <c r="F1012" s="5" t="s">
        <v>4</v>
      </c>
      <c r="G1012" s="5" t="s">
        <v>15731</v>
      </c>
      <c r="H1012" s="5" t="s">
        <v>15708</v>
      </c>
      <c r="I1012" s="5">
        <v>1</v>
      </c>
      <c r="J1012" s="5" t="s">
        <v>15732</v>
      </c>
      <c r="K1012" s="5" t="s">
        <v>15711</v>
      </c>
      <c r="L1012" s="5" t="s">
        <v>15734</v>
      </c>
      <c r="M1012" s="5">
        <v>60</v>
      </c>
      <c r="N1012" s="6" t="s">
        <v>15951</v>
      </c>
    </row>
    <row r="1013" spans="1:14" ht="24.75" customHeight="1" x14ac:dyDescent="0.2">
      <c r="A1013" s="5" t="s">
        <v>15721</v>
      </c>
      <c r="B1013" s="5" t="s">
        <v>5446</v>
      </c>
      <c r="C1013" s="5" t="s">
        <v>5447</v>
      </c>
      <c r="D1013" s="5" t="s">
        <v>5428</v>
      </c>
      <c r="E1013" s="5" t="s">
        <v>0</v>
      </c>
      <c r="F1013" s="5" t="s">
        <v>4</v>
      </c>
      <c r="G1013" s="5" t="s">
        <v>15731</v>
      </c>
      <c r="H1013" s="5" t="s">
        <v>15708</v>
      </c>
      <c r="I1013" s="5">
        <v>1</v>
      </c>
      <c r="J1013" s="5" t="s">
        <v>15732</v>
      </c>
      <c r="K1013" s="5" t="s">
        <v>15711</v>
      </c>
      <c r="L1013" s="5" t="s">
        <v>15733</v>
      </c>
      <c r="M1013" s="5">
        <v>60</v>
      </c>
      <c r="N1013" s="6" t="s">
        <v>15951</v>
      </c>
    </row>
    <row r="1014" spans="1:14" ht="24.75" customHeight="1" x14ac:dyDescent="0.2">
      <c r="A1014" s="5" t="s">
        <v>15721</v>
      </c>
      <c r="B1014" s="5" t="s">
        <v>5622</v>
      </c>
      <c r="C1014" s="5" t="s">
        <v>5623</v>
      </c>
      <c r="D1014" s="5" t="s">
        <v>5428</v>
      </c>
      <c r="E1014" s="5" t="s">
        <v>0</v>
      </c>
      <c r="F1014" s="5" t="s">
        <v>4</v>
      </c>
      <c r="G1014" s="5" t="s">
        <v>15731</v>
      </c>
      <c r="H1014" s="5" t="s">
        <v>15708</v>
      </c>
      <c r="I1014" s="5">
        <v>1</v>
      </c>
      <c r="J1014" s="5" t="s">
        <v>15732</v>
      </c>
      <c r="K1014" s="5" t="s">
        <v>15711</v>
      </c>
      <c r="L1014" s="5" t="s">
        <v>15734</v>
      </c>
      <c r="M1014" s="5">
        <v>60</v>
      </c>
      <c r="N1014" s="6" t="s">
        <v>15951</v>
      </c>
    </row>
    <row r="1015" spans="1:14" ht="24.75" customHeight="1" x14ac:dyDescent="0.2">
      <c r="A1015" s="5" t="s">
        <v>15721</v>
      </c>
      <c r="B1015" s="5" t="s">
        <v>5435</v>
      </c>
      <c r="C1015" s="5" t="s">
        <v>5436</v>
      </c>
      <c r="D1015" s="5" t="s">
        <v>5428</v>
      </c>
      <c r="E1015" s="5" t="s">
        <v>0</v>
      </c>
      <c r="F1015" s="5" t="s">
        <v>4</v>
      </c>
      <c r="G1015" s="5" t="s">
        <v>15731</v>
      </c>
      <c r="H1015" s="5" t="s">
        <v>15708</v>
      </c>
      <c r="I1015" s="5">
        <v>1</v>
      </c>
      <c r="J1015" s="5" t="s">
        <v>15732</v>
      </c>
      <c r="K1015" s="5" t="s">
        <v>15711</v>
      </c>
      <c r="L1015" s="5" t="s">
        <v>15733</v>
      </c>
      <c r="M1015" s="5">
        <v>60</v>
      </c>
      <c r="N1015" s="6" t="s">
        <v>15951</v>
      </c>
    </row>
    <row r="1016" spans="1:14" ht="24.75" customHeight="1" x14ac:dyDescent="0.2">
      <c r="A1016" s="5" t="s">
        <v>15721</v>
      </c>
      <c r="B1016" s="5" t="s">
        <v>5629</v>
      </c>
      <c r="C1016" s="5" t="s">
        <v>5630</v>
      </c>
      <c r="D1016" s="5" t="s">
        <v>5428</v>
      </c>
      <c r="E1016" s="5" t="s">
        <v>0</v>
      </c>
      <c r="F1016" s="5" t="s">
        <v>4</v>
      </c>
      <c r="G1016" s="5" t="s">
        <v>15731</v>
      </c>
      <c r="H1016" s="5" t="s">
        <v>15708</v>
      </c>
      <c r="I1016" s="5">
        <v>1</v>
      </c>
      <c r="J1016" s="5" t="s">
        <v>15732</v>
      </c>
      <c r="K1016" s="5" t="s">
        <v>15711</v>
      </c>
      <c r="L1016" s="5" t="s">
        <v>15734</v>
      </c>
      <c r="M1016" s="5">
        <v>60</v>
      </c>
      <c r="N1016" s="6" t="s">
        <v>15951</v>
      </c>
    </row>
    <row r="1017" spans="1:14" ht="24.75" customHeight="1" x14ac:dyDescent="0.2">
      <c r="A1017" s="5" t="s">
        <v>15721</v>
      </c>
      <c r="B1017" s="5" t="s">
        <v>5528</v>
      </c>
      <c r="C1017" s="5" t="s">
        <v>5529</v>
      </c>
      <c r="D1017" s="5" t="s">
        <v>5428</v>
      </c>
      <c r="E1017" s="5" t="s">
        <v>0</v>
      </c>
      <c r="F1017" s="5" t="s">
        <v>4</v>
      </c>
      <c r="G1017" s="5" t="s">
        <v>15731</v>
      </c>
      <c r="H1017" s="5" t="s">
        <v>15708</v>
      </c>
      <c r="I1017" s="5">
        <v>1</v>
      </c>
      <c r="J1017" s="5" t="s">
        <v>15732</v>
      </c>
      <c r="K1017" s="5" t="s">
        <v>15711</v>
      </c>
      <c r="L1017" s="5" t="s">
        <v>15733</v>
      </c>
      <c r="M1017" s="5">
        <v>60</v>
      </c>
      <c r="N1017" s="6" t="s">
        <v>15951</v>
      </c>
    </row>
    <row r="1018" spans="1:14" ht="24.75" customHeight="1" x14ac:dyDescent="0.2">
      <c r="A1018" s="5" t="s">
        <v>15721</v>
      </c>
      <c r="B1018" s="5" t="s">
        <v>5664</v>
      </c>
      <c r="C1018" s="5" t="s">
        <v>5665</v>
      </c>
      <c r="D1018" s="5" t="s">
        <v>5428</v>
      </c>
      <c r="E1018" s="5" t="s">
        <v>0</v>
      </c>
      <c r="F1018" s="5" t="s">
        <v>4</v>
      </c>
      <c r="G1018" s="5" t="s">
        <v>15731</v>
      </c>
      <c r="H1018" s="5" t="s">
        <v>15708</v>
      </c>
      <c r="I1018" s="5">
        <v>1</v>
      </c>
      <c r="J1018" s="5" t="s">
        <v>15732</v>
      </c>
      <c r="K1018" s="5" t="s">
        <v>15711</v>
      </c>
      <c r="L1018" s="5" t="s">
        <v>15734</v>
      </c>
      <c r="M1018" s="5">
        <v>60</v>
      </c>
      <c r="N1018" s="6" t="s">
        <v>15951</v>
      </c>
    </row>
    <row r="1019" spans="1:14" ht="24.75" customHeight="1" x14ac:dyDescent="0.2">
      <c r="A1019" s="5" t="s">
        <v>15721</v>
      </c>
      <c r="B1019" s="5" t="s">
        <v>5637</v>
      </c>
      <c r="C1019" s="5" t="s">
        <v>5638</v>
      </c>
      <c r="D1019" s="5" t="s">
        <v>5428</v>
      </c>
      <c r="E1019" s="5" t="s">
        <v>0</v>
      </c>
      <c r="F1019" s="5" t="s">
        <v>4</v>
      </c>
      <c r="G1019" s="5" t="s">
        <v>15731</v>
      </c>
      <c r="H1019" s="5" t="s">
        <v>15708</v>
      </c>
      <c r="I1019" s="5">
        <v>1</v>
      </c>
      <c r="J1019" s="5" t="s">
        <v>15732</v>
      </c>
      <c r="K1019" s="5" t="s">
        <v>15711</v>
      </c>
      <c r="L1019" s="5" t="s">
        <v>15734</v>
      </c>
      <c r="M1019" s="5">
        <v>60</v>
      </c>
      <c r="N1019" s="6" t="s">
        <v>15951</v>
      </c>
    </row>
    <row r="1020" spans="1:14" ht="24.75" customHeight="1" x14ac:dyDescent="0.2">
      <c r="A1020" s="5" t="s">
        <v>15721</v>
      </c>
      <c r="B1020" s="5" t="s">
        <v>5444</v>
      </c>
      <c r="C1020" s="5" t="s">
        <v>5445</v>
      </c>
      <c r="D1020" s="5" t="s">
        <v>5428</v>
      </c>
      <c r="E1020" s="5" t="s">
        <v>0</v>
      </c>
      <c r="F1020" s="5" t="s">
        <v>4</v>
      </c>
      <c r="G1020" s="5" t="s">
        <v>15731</v>
      </c>
      <c r="H1020" s="5" t="s">
        <v>15708</v>
      </c>
      <c r="I1020" s="5">
        <v>1</v>
      </c>
      <c r="J1020" s="5" t="s">
        <v>15732</v>
      </c>
      <c r="K1020" s="5" t="s">
        <v>15711</v>
      </c>
      <c r="L1020" s="5" t="s">
        <v>15733</v>
      </c>
      <c r="M1020" s="5">
        <v>60</v>
      </c>
      <c r="N1020" s="6" t="s">
        <v>15951</v>
      </c>
    </row>
    <row r="1021" spans="1:14" ht="24.75" customHeight="1" x14ac:dyDescent="0.2">
      <c r="A1021" s="5" t="s">
        <v>15721</v>
      </c>
      <c r="B1021" s="5" t="s">
        <v>5486</v>
      </c>
      <c r="C1021" s="5" t="s">
        <v>5487</v>
      </c>
      <c r="D1021" s="5" t="s">
        <v>5428</v>
      </c>
      <c r="E1021" s="5" t="s">
        <v>0</v>
      </c>
      <c r="F1021" s="5" t="s">
        <v>4</v>
      </c>
      <c r="G1021" s="5" t="s">
        <v>15731</v>
      </c>
      <c r="H1021" s="5" t="s">
        <v>15708</v>
      </c>
      <c r="I1021" s="5">
        <v>1</v>
      </c>
      <c r="J1021" s="5" t="s">
        <v>15732</v>
      </c>
      <c r="K1021" s="5" t="s">
        <v>15711</v>
      </c>
      <c r="L1021" s="5" t="s">
        <v>15733</v>
      </c>
      <c r="M1021" s="5">
        <v>60</v>
      </c>
      <c r="N1021" s="6" t="s">
        <v>15951</v>
      </c>
    </row>
    <row r="1022" spans="1:14" ht="24.75" customHeight="1" x14ac:dyDescent="0.2">
      <c r="A1022" s="5" t="s">
        <v>15721</v>
      </c>
      <c r="B1022" s="5" t="s">
        <v>5643</v>
      </c>
      <c r="C1022" s="5" t="s">
        <v>5644</v>
      </c>
      <c r="D1022" s="5" t="s">
        <v>5428</v>
      </c>
      <c r="E1022" s="5" t="s">
        <v>0</v>
      </c>
      <c r="F1022" s="5" t="s">
        <v>4</v>
      </c>
      <c r="G1022" s="5" t="s">
        <v>15731</v>
      </c>
      <c r="H1022" s="5" t="s">
        <v>15708</v>
      </c>
      <c r="I1022" s="5">
        <v>1</v>
      </c>
      <c r="J1022" s="5" t="s">
        <v>15732</v>
      </c>
      <c r="K1022" s="5" t="s">
        <v>15711</v>
      </c>
      <c r="L1022" s="5" t="s">
        <v>15734</v>
      </c>
      <c r="M1022" s="5">
        <v>60</v>
      </c>
      <c r="N1022" s="6" t="s">
        <v>15951</v>
      </c>
    </row>
    <row r="1023" spans="1:14" ht="24.75" customHeight="1" x14ac:dyDescent="0.2">
      <c r="A1023" s="5" t="s">
        <v>15721</v>
      </c>
      <c r="B1023" s="5" t="s">
        <v>5503</v>
      </c>
      <c r="C1023" s="5" t="s">
        <v>5504</v>
      </c>
      <c r="D1023" s="5" t="s">
        <v>5428</v>
      </c>
      <c r="E1023" s="5" t="s">
        <v>0</v>
      </c>
      <c r="F1023" s="5" t="s">
        <v>4</v>
      </c>
      <c r="G1023" s="5" t="s">
        <v>15731</v>
      </c>
      <c r="H1023" s="5" t="s">
        <v>15708</v>
      </c>
      <c r="I1023" s="5">
        <v>1</v>
      </c>
      <c r="J1023" s="5" t="s">
        <v>15732</v>
      </c>
      <c r="K1023" s="5" t="s">
        <v>15711</v>
      </c>
      <c r="L1023" s="5" t="s">
        <v>15733</v>
      </c>
      <c r="M1023" s="5">
        <v>60</v>
      </c>
      <c r="N1023" s="6" t="s">
        <v>15951</v>
      </c>
    </row>
    <row r="1024" spans="1:14" ht="24.75" customHeight="1" x14ac:dyDescent="0.2">
      <c r="A1024" s="5" t="s">
        <v>15721</v>
      </c>
      <c r="B1024" s="5" t="s">
        <v>5604</v>
      </c>
      <c r="C1024" s="5" t="s">
        <v>5605</v>
      </c>
      <c r="D1024" s="5" t="s">
        <v>5428</v>
      </c>
      <c r="E1024" s="5" t="s">
        <v>0</v>
      </c>
      <c r="F1024" s="5" t="s">
        <v>4</v>
      </c>
      <c r="G1024" s="5" t="s">
        <v>15731</v>
      </c>
      <c r="H1024" s="5" t="s">
        <v>15708</v>
      </c>
      <c r="I1024" s="5">
        <v>1</v>
      </c>
      <c r="J1024" s="5" t="s">
        <v>15732</v>
      </c>
      <c r="K1024" s="5" t="s">
        <v>15711</v>
      </c>
      <c r="L1024" s="5" t="s">
        <v>15734</v>
      </c>
      <c r="M1024" s="5">
        <v>60</v>
      </c>
      <c r="N1024" s="6" t="s">
        <v>15951</v>
      </c>
    </row>
    <row r="1025" spans="1:14" ht="24.75" customHeight="1" x14ac:dyDescent="0.2">
      <c r="A1025" s="5" t="s">
        <v>15721</v>
      </c>
      <c r="B1025" s="5" t="s">
        <v>5580</v>
      </c>
      <c r="C1025" s="5" t="s">
        <v>5581</v>
      </c>
      <c r="D1025" s="5" t="s">
        <v>5428</v>
      </c>
      <c r="E1025" s="5" t="s">
        <v>0</v>
      </c>
      <c r="F1025" s="5" t="s">
        <v>4</v>
      </c>
      <c r="G1025" s="5" t="s">
        <v>15731</v>
      </c>
      <c r="H1025" s="5" t="s">
        <v>15708</v>
      </c>
      <c r="I1025" s="5">
        <v>1</v>
      </c>
      <c r="J1025" s="5" t="s">
        <v>15732</v>
      </c>
      <c r="K1025" s="5" t="s">
        <v>15711</v>
      </c>
      <c r="L1025" s="5" t="s">
        <v>15734</v>
      </c>
      <c r="M1025" s="5">
        <v>60</v>
      </c>
      <c r="N1025" s="6" t="s">
        <v>15951</v>
      </c>
    </row>
    <row r="1026" spans="1:14" ht="24.75" customHeight="1" x14ac:dyDescent="0.2">
      <c r="A1026" s="5" t="s">
        <v>15721</v>
      </c>
      <c r="B1026" s="5" t="s">
        <v>5484</v>
      </c>
      <c r="C1026" s="5" t="s">
        <v>5485</v>
      </c>
      <c r="D1026" s="5" t="s">
        <v>5428</v>
      </c>
      <c r="E1026" s="5" t="s">
        <v>0</v>
      </c>
      <c r="F1026" s="5" t="s">
        <v>4</v>
      </c>
      <c r="G1026" s="5" t="s">
        <v>15731</v>
      </c>
      <c r="H1026" s="5" t="s">
        <v>15708</v>
      </c>
      <c r="I1026" s="5">
        <v>1</v>
      </c>
      <c r="J1026" s="5" t="s">
        <v>15732</v>
      </c>
      <c r="K1026" s="5" t="s">
        <v>15711</v>
      </c>
      <c r="L1026" s="5" t="s">
        <v>15733</v>
      </c>
      <c r="M1026" s="5">
        <v>60</v>
      </c>
      <c r="N1026" s="6" t="s">
        <v>15951</v>
      </c>
    </row>
    <row r="1027" spans="1:14" ht="24.75" customHeight="1" x14ac:dyDescent="0.2">
      <c r="A1027" s="5" t="s">
        <v>15721</v>
      </c>
      <c r="B1027" s="5" t="s">
        <v>5662</v>
      </c>
      <c r="C1027" s="5" t="s">
        <v>5663</v>
      </c>
      <c r="D1027" s="5" t="s">
        <v>5428</v>
      </c>
      <c r="E1027" s="5" t="s">
        <v>0</v>
      </c>
      <c r="F1027" s="5" t="s">
        <v>4</v>
      </c>
      <c r="G1027" s="5" t="s">
        <v>15731</v>
      </c>
      <c r="H1027" s="5" t="s">
        <v>15708</v>
      </c>
      <c r="I1027" s="5">
        <v>1</v>
      </c>
      <c r="J1027" s="5" t="s">
        <v>15732</v>
      </c>
      <c r="K1027" s="5" t="s">
        <v>15711</v>
      </c>
      <c r="L1027" s="5" t="s">
        <v>15734</v>
      </c>
      <c r="M1027" s="5">
        <v>60</v>
      </c>
      <c r="N1027" s="6" t="s">
        <v>15951</v>
      </c>
    </row>
    <row r="1028" spans="1:14" ht="24.75" customHeight="1" x14ac:dyDescent="0.2">
      <c r="A1028" s="5" t="s">
        <v>15721</v>
      </c>
      <c r="B1028" s="5" t="s">
        <v>5655</v>
      </c>
      <c r="C1028" s="5" t="s">
        <v>5656</v>
      </c>
      <c r="D1028" s="5" t="s">
        <v>5428</v>
      </c>
      <c r="E1028" s="5" t="s">
        <v>0</v>
      </c>
      <c r="F1028" s="5" t="s">
        <v>4</v>
      </c>
      <c r="G1028" s="5" t="s">
        <v>15731</v>
      </c>
      <c r="H1028" s="5" t="s">
        <v>15708</v>
      </c>
      <c r="I1028" s="5">
        <v>1</v>
      </c>
      <c r="J1028" s="5" t="s">
        <v>15732</v>
      </c>
      <c r="K1028" s="5" t="s">
        <v>15711</v>
      </c>
      <c r="L1028" s="5" t="s">
        <v>15734</v>
      </c>
      <c r="M1028" s="5">
        <v>60</v>
      </c>
      <c r="N1028" s="6" t="s">
        <v>15951</v>
      </c>
    </row>
    <row r="1029" spans="1:14" ht="24.75" customHeight="1" x14ac:dyDescent="0.2">
      <c r="A1029" s="5" t="s">
        <v>15721</v>
      </c>
      <c r="B1029" s="5" t="s">
        <v>5582</v>
      </c>
      <c r="C1029" s="5" t="s">
        <v>5583</v>
      </c>
      <c r="D1029" s="5" t="s">
        <v>5428</v>
      </c>
      <c r="E1029" s="5" t="s">
        <v>0</v>
      </c>
      <c r="F1029" s="5" t="s">
        <v>4</v>
      </c>
      <c r="G1029" s="5" t="s">
        <v>15731</v>
      </c>
      <c r="H1029" s="5" t="s">
        <v>15708</v>
      </c>
      <c r="I1029" s="5">
        <v>1</v>
      </c>
      <c r="J1029" s="5" t="s">
        <v>15732</v>
      </c>
      <c r="K1029" s="5" t="s">
        <v>15711</v>
      </c>
      <c r="L1029" s="5" t="s">
        <v>15734</v>
      </c>
      <c r="M1029" s="5">
        <v>60</v>
      </c>
      <c r="N1029" s="6" t="s">
        <v>15951</v>
      </c>
    </row>
    <row r="1030" spans="1:14" ht="24.75" customHeight="1" x14ac:dyDescent="0.2">
      <c r="A1030" s="5" t="s">
        <v>15721</v>
      </c>
      <c r="B1030" s="5" t="s">
        <v>5666</v>
      </c>
      <c r="C1030" s="5" t="s">
        <v>5667</v>
      </c>
      <c r="D1030" s="5" t="s">
        <v>5428</v>
      </c>
      <c r="E1030" s="5" t="s">
        <v>0</v>
      </c>
      <c r="F1030" s="5" t="s">
        <v>4</v>
      </c>
      <c r="G1030" s="5" t="s">
        <v>15731</v>
      </c>
      <c r="H1030" s="5" t="s">
        <v>15708</v>
      </c>
      <c r="I1030" s="5">
        <v>1</v>
      </c>
      <c r="J1030" s="5" t="s">
        <v>15732</v>
      </c>
      <c r="K1030" s="5" t="s">
        <v>15711</v>
      </c>
      <c r="L1030" s="5" t="s">
        <v>15734</v>
      </c>
      <c r="M1030" s="5">
        <v>60</v>
      </c>
      <c r="N1030" s="6" t="s">
        <v>15951</v>
      </c>
    </row>
    <row r="1031" spans="1:14" ht="24.75" customHeight="1" x14ac:dyDescent="0.2">
      <c r="A1031" s="5" t="s">
        <v>15721</v>
      </c>
      <c r="B1031" s="5" t="s">
        <v>5466</v>
      </c>
      <c r="C1031" s="5" t="s">
        <v>5467</v>
      </c>
      <c r="D1031" s="5" t="s">
        <v>5428</v>
      </c>
      <c r="E1031" s="5" t="s">
        <v>0</v>
      </c>
      <c r="F1031" s="5" t="s">
        <v>4</v>
      </c>
      <c r="G1031" s="5" t="s">
        <v>15731</v>
      </c>
      <c r="H1031" s="5" t="s">
        <v>15708</v>
      </c>
      <c r="I1031" s="5">
        <v>1</v>
      </c>
      <c r="J1031" s="5" t="s">
        <v>15732</v>
      </c>
      <c r="K1031" s="5" t="s">
        <v>15711</v>
      </c>
      <c r="L1031" s="5" t="s">
        <v>15733</v>
      </c>
      <c r="M1031" s="5">
        <v>60</v>
      </c>
      <c r="N1031" s="6" t="s">
        <v>15951</v>
      </c>
    </row>
    <row r="1032" spans="1:14" ht="24.75" customHeight="1" x14ac:dyDescent="0.2">
      <c r="A1032" s="5" t="s">
        <v>15721</v>
      </c>
      <c r="B1032" s="5" t="s">
        <v>5659</v>
      </c>
      <c r="C1032" s="5" t="s">
        <v>5660</v>
      </c>
      <c r="D1032" s="5" t="s">
        <v>5428</v>
      </c>
      <c r="E1032" s="5" t="s">
        <v>0</v>
      </c>
      <c r="F1032" s="5" t="s">
        <v>4</v>
      </c>
      <c r="G1032" s="5" t="s">
        <v>15731</v>
      </c>
      <c r="H1032" s="5" t="s">
        <v>15708</v>
      </c>
      <c r="I1032" s="5">
        <v>1</v>
      </c>
      <c r="J1032" s="5" t="s">
        <v>15732</v>
      </c>
      <c r="K1032" s="5" t="s">
        <v>15711</v>
      </c>
      <c r="L1032" s="5" t="s">
        <v>15734</v>
      </c>
      <c r="M1032" s="5">
        <v>60</v>
      </c>
      <c r="N1032" s="6" t="s">
        <v>15951</v>
      </c>
    </row>
    <row r="1033" spans="1:14" ht="24.75" customHeight="1" x14ac:dyDescent="0.2">
      <c r="A1033" s="5" t="s">
        <v>15721</v>
      </c>
      <c r="B1033" s="5" t="s">
        <v>5426</v>
      </c>
      <c r="C1033" s="5" t="s">
        <v>5427</v>
      </c>
      <c r="D1033" s="5" t="s">
        <v>5428</v>
      </c>
      <c r="E1033" s="5" t="s">
        <v>0</v>
      </c>
      <c r="F1033" s="5" t="s">
        <v>4</v>
      </c>
      <c r="G1033" s="5" t="s">
        <v>15731</v>
      </c>
      <c r="H1033" s="5" t="s">
        <v>15708</v>
      </c>
      <c r="I1033" s="5">
        <v>1</v>
      </c>
      <c r="J1033" s="5" t="s">
        <v>15732</v>
      </c>
      <c r="K1033" s="5" t="s">
        <v>15711</v>
      </c>
      <c r="L1033" s="5" t="s">
        <v>15733</v>
      </c>
      <c r="M1033" s="5">
        <v>60</v>
      </c>
      <c r="N1033" s="6" t="s">
        <v>15951</v>
      </c>
    </row>
    <row r="1034" spans="1:14" ht="24.75" customHeight="1" x14ac:dyDescent="0.2">
      <c r="A1034" s="5" t="s">
        <v>15721</v>
      </c>
      <c r="B1034" s="5" t="s">
        <v>5470</v>
      </c>
      <c r="C1034" s="5" t="s">
        <v>5471</v>
      </c>
      <c r="D1034" s="5" t="s">
        <v>5428</v>
      </c>
      <c r="E1034" s="5" t="s">
        <v>0</v>
      </c>
      <c r="F1034" s="5" t="s">
        <v>4</v>
      </c>
      <c r="G1034" s="5" t="s">
        <v>15731</v>
      </c>
      <c r="H1034" s="5" t="s">
        <v>15708</v>
      </c>
      <c r="I1034" s="5">
        <v>1</v>
      </c>
      <c r="J1034" s="5" t="s">
        <v>15732</v>
      </c>
      <c r="K1034" s="5" t="s">
        <v>15711</v>
      </c>
      <c r="L1034" s="5" t="s">
        <v>15733</v>
      </c>
      <c r="M1034" s="5">
        <v>60</v>
      </c>
      <c r="N1034" s="6" t="s">
        <v>15951</v>
      </c>
    </row>
    <row r="1035" spans="1:14" ht="24.75" customHeight="1" x14ac:dyDescent="0.2">
      <c r="A1035" s="5" t="s">
        <v>15721</v>
      </c>
      <c r="B1035" s="5" t="s">
        <v>5610</v>
      </c>
      <c r="C1035" s="5" t="s">
        <v>5611</v>
      </c>
      <c r="D1035" s="5" t="s">
        <v>5428</v>
      </c>
      <c r="E1035" s="5" t="s">
        <v>0</v>
      </c>
      <c r="F1035" s="5" t="s">
        <v>4</v>
      </c>
      <c r="G1035" s="5" t="s">
        <v>15731</v>
      </c>
      <c r="H1035" s="5" t="s">
        <v>15708</v>
      </c>
      <c r="I1035" s="5">
        <v>1</v>
      </c>
      <c r="J1035" s="5" t="s">
        <v>15732</v>
      </c>
      <c r="K1035" s="5" t="s">
        <v>15711</v>
      </c>
      <c r="L1035" s="5" t="s">
        <v>15734</v>
      </c>
      <c r="M1035" s="5">
        <v>60</v>
      </c>
      <c r="N1035" s="6" t="s">
        <v>15951</v>
      </c>
    </row>
    <row r="1036" spans="1:14" ht="24.75" customHeight="1" x14ac:dyDescent="0.2">
      <c r="A1036" s="5" t="s">
        <v>15721</v>
      </c>
      <c r="B1036" s="5" t="s">
        <v>5570</v>
      </c>
      <c r="C1036" s="5" t="s">
        <v>5571</v>
      </c>
      <c r="D1036" s="5" t="s">
        <v>5428</v>
      </c>
      <c r="E1036" s="5" t="s">
        <v>0</v>
      </c>
      <c r="F1036" s="5" t="s">
        <v>4</v>
      </c>
      <c r="G1036" s="5" t="s">
        <v>15731</v>
      </c>
      <c r="H1036" s="5" t="s">
        <v>15708</v>
      </c>
      <c r="I1036" s="5">
        <v>1</v>
      </c>
      <c r="J1036" s="5" t="s">
        <v>15732</v>
      </c>
      <c r="K1036" s="5" t="s">
        <v>15711</v>
      </c>
      <c r="L1036" s="5" t="s">
        <v>15734</v>
      </c>
      <c r="M1036" s="5">
        <v>60</v>
      </c>
      <c r="N1036" s="6" t="s">
        <v>15951</v>
      </c>
    </row>
    <row r="1037" spans="1:14" ht="24.75" customHeight="1" x14ac:dyDescent="0.2">
      <c r="A1037" s="5" t="s">
        <v>15721</v>
      </c>
      <c r="B1037" s="5" t="s">
        <v>5598</v>
      </c>
      <c r="C1037" s="5" t="s">
        <v>5599</v>
      </c>
      <c r="D1037" s="5" t="s">
        <v>5428</v>
      </c>
      <c r="E1037" s="5" t="s">
        <v>0</v>
      </c>
      <c r="F1037" s="5" t="s">
        <v>4</v>
      </c>
      <c r="G1037" s="5" t="s">
        <v>15731</v>
      </c>
      <c r="H1037" s="5" t="s">
        <v>15708</v>
      </c>
      <c r="I1037" s="5">
        <v>1</v>
      </c>
      <c r="J1037" s="5" t="s">
        <v>15732</v>
      </c>
      <c r="K1037" s="5" t="s">
        <v>15711</v>
      </c>
      <c r="L1037" s="5" t="s">
        <v>15734</v>
      </c>
      <c r="M1037" s="5">
        <v>60</v>
      </c>
      <c r="N1037" s="6" t="s">
        <v>15951</v>
      </c>
    </row>
    <row r="1038" spans="1:14" ht="24.75" customHeight="1" x14ac:dyDescent="0.2">
      <c r="A1038" s="5" t="s">
        <v>15721</v>
      </c>
      <c r="B1038" s="5" t="s">
        <v>5522</v>
      </c>
      <c r="C1038" s="5" t="s">
        <v>5523</v>
      </c>
      <c r="D1038" s="5" t="s">
        <v>5428</v>
      </c>
      <c r="E1038" s="5" t="s">
        <v>0</v>
      </c>
      <c r="F1038" s="5" t="s">
        <v>4</v>
      </c>
      <c r="G1038" s="5" t="s">
        <v>15731</v>
      </c>
      <c r="H1038" s="5" t="s">
        <v>15708</v>
      </c>
      <c r="I1038" s="5">
        <v>1</v>
      </c>
      <c r="J1038" s="5" t="s">
        <v>15732</v>
      </c>
      <c r="K1038" s="5" t="s">
        <v>15711</v>
      </c>
      <c r="L1038" s="5" t="s">
        <v>15733</v>
      </c>
      <c r="M1038" s="5">
        <v>60</v>
      </c>
      <c r="N1038" s="6" t="s">
        <v>15951</v>
      </c>
    </row>
    <row r="1039" spans="1:14" ht="24.75" customHeight="1" x14ac:dyDescent="0.2">
      <c r="A1039" s="5" t="s">
        <v>15721</v>
      </c>
      <c r="B1039" s="5" t="s">
        <v>5509</v>
      </c>
      <c r="C1039" s="5" t="s">
        <v>5510</v>
      </c>
      <c r="D1039" s="5" t="s">
        <v>5428</v>
      </c>
      <c r="E1039" s="5" t="s">
        <v>0</v>
      </c>
      <c r="F1039" s="5" t="s">
        <v>4</v>
      </c>
      <c r="G1039" s="5" t="s">
        <v>15731</v>
      </c>
      <c r="H1039" s="5" t="s">
        <v>15708</v>
      </c>
      <c r="I1039" s="5">
        <v>1</v>
      </c>
      <c r="J1039" s="5" t="s">
        <v>15732</v>
      </c>
      <c r="K1039" s="5" t="s">
        <v>15711</v>
      </c>
      <c r="L1039" s="5" t="s">
        <v>15733</v>
      </c>
      <c r="M1039" s="5">
        <v>60</v>
      </c>
      <c r="N1039" s="6" t="s">
        <v>15951</v>
      </c>
    </row>
    <row r="1040" spans="1:14" ht="24.75" customHeight="1" x14ac:dyDescent="0.2">
      <c r="A1040" s="5" t="s">
        <v>15721</v>
      </c>
      <c r="B1040" s="5" t="s">
        <v>5639</v>
      </c>
      <c r="C1040" s="5" t="s">
        <v>5640</v>
      </c>
      <c r="D1040" s="5" t="s">
        <v>5441</v>
      </c>
      <c r="E1040" s="5" t="s">
        <v>0</v>
      </c>
      <c r="F1040" s="5" t="s">
        <v>4</v>
      </c>
      <c r="G1040" s="5" t="s">
        <v>15731</v>
      </c>
      <c r="H1040" s="5" t="s">
        <v>15708</v>
      </c>
      <c r="I1040" s="5">
        <v>2</v>
      </c>
      <c r="J1040" s="5" t="s">
        <v>15732</v>
      </c>
      <c r="K1040" s="5" t="s">
        <v>15711</v>
      </c>
      <c r="L1040" s="5" t="s">
        <v>15735</v>
      </c>
      <c r="M1040" s="5">
        <v>60</v>
      </c>
      <c r="N1040" s="6" t="s">
        <v>15951</v>
      </c>
    </row>
    <row r="1041" spans="1:14" ht="24.75" customHeight="1" x14ac:dyDescent="0.2">
      <c r="A1041" s="5" t="s">
        <v>15721</v>
      </c>
      <c r="B1041" s="5" t="s">
        <v>5545</v>
      </c>
      <c r="C1041" s="5" t="s">
        <v>5546</v>
      </c>
      <c r="D1041" s="5" t="s">
        <v>5441</v>
      </c>
      <c r="E1041" s="5" t="s">
        <v>0</v>
      </c>
      <c r="F1041" s="5" t="s">
        <v>4</v>
      </c>
      <c r="G1041" s="5" t="s">
        <v>15731</v>
      </c>
      <c r="H1041" s="5" t="s">
        <v>15708</v>
      </c>
      <c r="I1041" s="5">
        <v>2</v>
      </c>
      <c r="J1041" s="5" t="s">
        <v>15732</v>
      </c>
      <c r="K1041" s="5" t="s">
        <v>15711</v>
      </c>
      <c r="L1041" s="5" t="s">
        <v>15735</v>
      </c>
      <c r="M1041" s="5">
        <v>60</v>
      </c>
      <c r="N1041" s="6" t="s">
        <v>15951</v>
      </c>
    </row>
    <row r="1042" spans="1:14" ht="24.75" customHeight="1" x14ac:dyDescent="0.2">
      <c r="A1042" s="5" t="s">
        <v>15721</v>
      </c>
      <c r="B1042" s="5" t="s">
        <v>5448</v>
      </c>
      <c r="C1042" s="5" t="s">
        <v>5449</v>
      </c>
      <c r="D1042" s="5" t="s">
        <v>5441</v>
      </c>
      <c r="E1042" s="5" t="s">
        <v>0</v>
      </c>
      <c r="F1042" s="5" t="s">
        <v>4</v>
      </c>
      <c r="G1042" s="5" t="s">
        <v>15731</v>
      </c>
      <c r="H1042" s="5" t="s">
        <v>15708</v>
      </c>
      <c r="I1042" s="5">
        <v>2</v>
      </c>
      <c r="J1042" s="5" t="s">
        <v>15732</v>
      </c>
      <c r="K1042" s="5" t="s">
        <v>15711</v>
      </c>
      <c r="L1042" s="5" t="s">
        <v>15734</v>
      </c>
      <c r="M1042" s="5">
        <v>60</v>
      </c>
      <c r="N1042" s="6" t="s">
        <v>15951</v>
      </c>
    </row>
    <row r="1043" spans="1:14" ht="24.75" customHeight="1" x14ac:dyDescent="0.2">
      <c r="A1043" s="5" t="s">
        <v>15721</v>
      </c>
      <c r="B1043" s="5" t="s">
        <v>5497</v>
      </c>
      <c r="C1043" s="5" t="s">
        <v>5498</v>
      </c>
      <c r="D1043" s="5" t="s">
        <v>5441</v>
      </c>
      <c r="E1043" s="5" t="s">
        <v>0</v>
      </c>
      <c r="F1043" s="5" t="s">
        <v>4</v>
      </c>
      <c r="G1043" s="5" t="s">
        <v>15731</v>
      </c>
      <c r="H1043" s="5" t="s">
        <v>15708</v>
      </c>
      <c r="I1043" s="5">
        <v>2</v>
      </c>
      <c r="J1043" s="5" t="s">
        <v>15732</v>
      </c>
      <c r="K1043" s="5" t="s">
        <v>15711</v>
      </c>
      <c r="L1043" s="5" t="s">
        <v>15734</v>
      </c>
      <c r="M1043" s="5">
        <v>60</v>
      </c>
      <c r="N1043" s="6" t="s">
        <v>15951</v>
      </c>
    </row>
    <row r="1044" spans="1:14" ht="24.75" customHeight="1" x14ac:dyDescent="0.2">
      <c r="A1044" s="5" t="s">
        <v>15721</v>
      </c>
      <c r="B1044" s="5" t="s">
        <v>5439</v>
      </c>
      <c r="C1044" s="5" t="s">
        <v>5440</v>
      </c>
      <c r="D1044" s="5" t="s">
        <v>5441</v>
      </c>
      <c r="E1044" s="5" t="s">
        <v>0</v>
      </c>
      <c r="F1044" s="5" t="s">
        <v>4</v>
      </c>
      <c r="G1044" s="5" t="s">
        <v>15731</v>
      </c>
      <c r="H1044" s="5" t="s">
        <v>15708</v>
      </c>
      <c r="I1044" s="5">
        <v>2</v>
      </c>
      <c r="J1044" s="5" t="s">
        <v>15732</v>
      </c>
      <c r="K1044" s="5" t="s">
        <v>15711</v>
      </c>
      <c r="L1044" s="5" t="s">
        <v>15734</v>
      </c>
      <c r="M1044" s="5">
        <v>60</v>
      </c>
      <c r="N1044" s="6" t="s">
        <v>15951</v>
      </c>
    </row>
    <row r="1045" spans="1:14" ht="24.75" customHeight="1" x14ac:dyDescent="0.2">
      <c r="A1045" s="5" t="s">
        <v>15721</v>
      </c>
      <c r="B1045" s="5" t="s">
        <v>5651</v>
      </c>
      <c r="C1045" s="5" t="s">
        <v>5652</v>
      </c>
      <c r="D1045" s="5" t="s">
        <v>5441</v>
      </c>
      <c r="E1045" s="5" t="s">
        <v>0</v>
      </c>
      <c r="F1045" s="5" t="s">
        <v>4</v>
      </c>
      <c r="G1045" s="5" t="s">
        <v>15731</v>
      </c>
      <c r="H1045" s="5" t="s">
        <v>15708</v>
      </c>
      <c r="I1045" s="5">
        <v>2</v>
      </c>
      <c r="J1045" s="5" t="s">
        <v>15732</v>
      </c>
      <c r="K1045" s="5" t="s">
        <v>15711</v>
      </c>
      <c r="L1045" s="5" t="s">
        <v>15735</v>
      </c>
      <c r="M1045" s="5">
        <v>60</v>
      </c>
      <c r="N1045" s="6" t="s">
        <v>15951</v>
      </c>
    </row>
    <row r="1046" spans="1:14" ht="24.75" customHeight="1" x14ac:dyDescent="0.2">
      <c r="A1046" s="5" t="s">
        <v>15721</v>
      </c>
      <c r="B1046" s="5" t="s">
        <v>5549</v>
      </c>
      <c r="C1046" s="5" t="s">
        <v>2046</v>
      </c>
      <c r="D1046" s="5" t="s">
        <v>5441</v>
      </c>
      <c r="E1046" s="5" t="s">
        <v>0</v>
      </c>
      <c r="F1046" s="5" t="s">
        <v>4</v>
      </c>
      <c r="G1046" s="5" t="s">
        <v>15731</v>
      </c>
      <c r="H1046" s="5" t="s">
        <v>15708</v>
      </c>
      <c r="I1046" s="5">
        <v>2</v>
      </c>
      <c r="J1046" s="5" t="s">
        <v>15732</v>
      </c>
      <c r="K1046" s="5" t="s">
        <v>15711</v>
      </c>
      <c r="L1046" s="5" t="s">
        <v>15735</v>
      </c>
      <c r="M1046" s="5">
        <v>60</v>
      </c>
      <c r="N1046" s="6" t="s">
        <v>15951</v>
      </c>
    </row>
    <row r="1047" spans="1:14" ht="24.75" customHeight="1" x14ac:dyDescent="0.2">
      <c r="A1047" s="5" t="s">
        <v>15721</v>
      </c>
      <c r="B1047" s="5" t="s">
        <v>5635</v>
      </c>
      <c r="C1047" s="5" t="s">
        <v>5636</v>
      </c>
      <c r="D1047" s="5" t="s">
        <v>5441</v>
      </c>
      <c r="E1047" s="5" t="s">
        <v>0</v>
      </c>
      <c r="F1047" s="5" t="s">
        <v>4</v>
      </c>
      <c r="G1047" s="5" t="s">
        <v>15731</v>
      </c>
      <c r="H1047" s="5" t="s">
        <v>15708</v>
      </c>
      <c r="I1047" s="5">
        <v>2</v>
      </c>
      <c r="J1047" s="5" t="s">
        <v>15732</v>
      </c>
      <c r="K1047" s="5" t="s">
        <v>15711</v>
      </c>
      <c r="L1047" s="5" t="s">
        <v>15735</v>
      </c>
      <c r="M1047" s="5">
        <v>60</v>
      </c>
      <c r="N1047" s="6" t="s">
        <v>15951</v>
      </c>
    </row>
    <row r="1048" spans="1:14" ht="24.75" customHeight="1" x14ac:dyDescent="0.2">
      <c r="A1048" s="5" t="s">
        <v>15721</v>
      </c>
      <c r="B1048" s="5" t="s">
        <v>5507</v>
      </c>
      <c r="C1048" s="5" t="s">
        <v>5508</v>
      </c>
      <c r="D1048" s="5" t="s">
        <v>5441</v>
      </c>
      <c r="E1048" s="5" t="s">
        <v>0</v>
      </c>
      <c r="F1048" s="5" t="s">
        <v>4</v>
      </c>
      <c r="G1048" s="5" t="s">
        <v>15731</v>
      </c>
      <c r="H1048" s="5" t="s">
        <v>15708</v>
      </c>
      <c r="I1048" s="5">
        <v>2</v>
      </c>
      <c r="J1048" s="5" t="s">
        <v>15732</v>
      </c>
      <c r="K1048" s="5" t="s">
        <v>15711</v>
      </c>
      <c r="L1048" s="5" t="s">
        <v>15735</v>
      </c>
      <c r="M1048" s="5">
        <v>60</v>
      </c>
      <c r="N1048" s="6" t="s">
        <v>15951</v>
      </c>
    </row>
    <row r="1049" spans="1:14" ht="24.75" customHeight="1" x14ac:dyDescent="0.2">
      <c r="A1049" s="5" t="s">
        <v>15721</v>
      </c>
      <c r="B1049" s="5" t="s">
        <v>5537</v>
      </c>
      <c r="C1049" s="5" t="s">
        <v>5538</v>
      </c>
      <c r="D1049" s="5" t="s">
        <v>5441</v>
      </c>
      <c r="E1049" s="5" t="s">
        <v>0</v>
      </c>
      <c r="F1049" s="5" t="s">
        <v>4</v>
      </c>
      <c r="G1049" s="5" t="s">
        <v>15731</v>
      </c>
      <c r="H1049" s="5" t="s">
        <v>15708</v>
      </c>
      <c r="I1049" s="5">
        <v>2</v>
      </c>
      <c r="J1049" s="5" t="s">
        <v>15732</v>
      </c>
      <c r="K1049" s="5" t="s">
        <v>15711</v>
      </c>
      <c r="L1049" s="5" t="s">
        <v>15735</v>
      </c>
      <c r="M1049" s="5">
        <v>60</v>
      </c>
      <c r="N1049" s="6" t="s">
        <v>15951</v>
      </c>
    </row>
    <row r="1050" spans="1:14" ht="24.75" customHeight="1" x14ac:dyDescent="0.2">
      <c r="A1050" s="5" t="s">
        <v>15721</v>
      </c>
      <c r="B1050" s="5" t="s">
        <v>5614</v>
      </c>
      <c r="C1050" s="5" t="s">
        <v>5615</v>
      </c>
      <c r="D1050" s="5" t="s">
        <v>5441</v>
      </c>
      <c r="E1050" s="5" t="s">
        <v>0</v>
      </c>
      <c r="F1050" s="5" t="s">
        <v>4</v>
      </c>
      <c r="G1050" s="5" t="s">
        <v>15731</v>
      </c>
      <c r="H1050" s="5" t="s">
        <v>15708</v>
      </c>
      <c r="I1050" s="5">
        <v>2</v>
      </c>
      <c r="J1050" s="5" t="s">
        <v>15732</v>
      </c>
      <c r="K1050" s="5" t="s">
        <v>15711</v>
      </c>
      <c r="L1050" s="5" t="s">
        <v>15735</v>
      </c>
      <c r="M1050" s="5">
        <v>60</v>
      </c>
      <c r="N1050" s="6" t="s">
        <v>15951</v>
      </c>
    </row>
    <row r="1051" spans="1:14" ht="24.75" customHeight="1" x14ac:dyDescent="0.2">
      <c r="A1051" s="5" t="s">
        <v>15721</v>
      </c>
      <c r="B1051" s="5" t="s">
        <v>5556</v>
      </c>
      <c r="C1051" s="5" t="s">
        <v>5557</v>
      </c>
      <c r="D1051" s="5" t="s">
        <v>5441</v>
      </c>
      <c r="E1051" s="5" t="s">
        <v>0</v>
      </c>
      <c r="F1051" s="5" t="s">
        <v>4</v>
      </c>
      <c r="G1051" s="5" t="s">
        <v>15731</v>
      </c>
      <c r="H1051" s="5" t="s">
        <v>15708</v>
      </c>
      <c r="I1051" s="5">
        <v>2</v>
      </c>
      <c r="J1051" s="5" t="s">
        <v>15732</v>
      </c>
      <c r="K1051" s="5" t="s">
        <v>15711</v>
      </c>
      <c r="L1051" s="5" t="s">
        <v>15735</v>
      </c>
      <c r="M1051" s="5">
        <v>60</v>
      </c>
      <c r="N1051" s="6" t="s">
        <v>15951</v>
      </c>
    </row>
    <row r="1052" spans="1:14" ht="24.75" customHeight="1" x14ac:dyDescent="0.2">
      <c r="A1052" s="5" t="s">
        <v>15721</v>
      </c>
      <c r="B1052" s="5" t="s">
        <v>5458</v>
      </c>
      <c r="C1052" s="5" t="s">
        <v>5459</v>
      </c>
      <c r="D1052" s="5" t="s">
        <v>5441</v>
      </c>
      <c r="E1052" s="5" t="s">
        <v>0</v>
      </c>
      <c r="F1052" s="5" t="s">
        <v>4</v>
      </c>
      <c r="G1052" s="5" t="s">
        <v>15731</v>
      </c>
      <c r="H1052" s="5" t="s">
        <v>15708</v>
      </c>
      <c r="I1052" s="5">
        <v>2</v>
      </c>
      <c r="J1052" s="5" t="s">
        <v>15732</v>
      </c>
      <c r="K1052" s="5" t="s">
        <v>15711</v>
      </c>
      <c r="L1052" s="5" t="s">
        <v>15734</v>
      </c>
      <c r="M1052" s="5">
        <v>60</v>
      </c>
      <c r="N1052" s="6" t="s">
        <v>15951</v>
      </c>
    </row>
    <row r="1053" spans="1:14" ht="24.75" customHeight="1" x14ac:dyDescent="0.2">
      <c r="A1053" s="5" t="s">
        <v>15721</v>
      </c>
      <c r="B1053" s="5" t="s">
        <v>5454</v>
      </c>
      <c r="C1053" s="5" t="s">
        <v>5455</v>
      </c>
      <c r="D1053" s="5" t="s">
        <v>5441</v>
      </c>
      <c r="E1053" s="5" t="s">
        <v>0</v>
      </c>
      <c r="F1053" s="5" t="s">
        <v>4</v>
      </c>
      <c r="G1053" s="5" t="s">
        <v>15731</v>
      </c>
      <c r="H1053" s="5" t="s">
        <v>15708</v>
      </c>
      <c r="I1053" s="5">
        <v>2</v>
      </c>
      <c r="J1053" s="5" t="s">
        <v>15732</v>
      </c>
      <c r="K1053" s="5" t="s">
        <v>15711</v>
      </c>
      <c r="L1053" s="5" t="s">
        <v>15734</v>
      </c>
      <c r="M1053" s="5">
        <v>60</v>
      </c>
      <c r="N1053" s="6" t="s">
        <v>15951</v>
      </c>
    </row>
    <row r="1054" spans="1:14" ht="24.75" customHeight="1" x14ac:dyDescent="0.2">
      <c r="A1054" s="5" t="s">
        <v>15721</v>
      </c>
      <c r="B1054" s="5" t="s">
        <v>5513</v>
      </c>
      <c r="C1054" s="5" t="s">
        <v>5514</v>
      </c>
      <c r="D1054" s="5" t="s">
        <v>5441</v>
      </c>
      <c r="E1054" s="5" t="s">
        <v>0</v>
      </c>
      <c r="F1054" s="5" t="s">
        <v>4</v>
      </c>
      <c r="G1054" s="5" t="s">
        <v>15731</v>
      </c>
      <c r="H1054" s="5" t="s">
        <v>15708</v>
      </c>
      <c r="I1054" s="5">
        <v>2</v>
      </c>
      <c r="J1054" s="5" t="s">
        <v>15732</v>
      </c>
      <c r="K1054" s="5" t="s">
        <v>15711</v>
      </c>
      <c r="L1054" s="5" t="s">
        <v>15735</v>
      </c>
      <c r="M1054" s="5">
        <v>60</v>
      </c>
      <c r="N1054" s="6" t="s">
        <v>15951</v>
      </c>
    </row>
    <row r="1055" spans="1:14" ht="24.75" customHeight="1" x14ac:dyDescent="0.2">
      <c r="A1055" s="5" t="s">
        <v>15721</v>
      </c>
      <c r="B1055" s="5" t="s">
        <v>5516</v>
      </c>
      <c r="C1055" s="5" t="s">
        <v>5517</v>
      </c>
      <c r="D1055" s="5" t="s">
        <v>5441</v>
      </c>
      <c r="E1055" s="5" t="s">
        <v>0</v>
      </c>
      <c r="F1055" s="5" t="s">
        <v>4</v>
      </c>
      <c r="G1055" s="5" t="s">
        <v>15731</v>
      </c>
      <c r="H1055" s="5" t="s">
        <v>15708</v>
      </c>
      <c r="I1055" s="5">
        <v>2</v>
      </c>
      <c r="J1055" s="5" t="s">
        <v>15732</v>
      </c>
      <c r="K1055" s="5" t="s">
        <v>15711</v>
      </c>
      <c r="L1055" s="5" t="s">
        <v>15735</v>
      </c>
      <c r="M1055" s="5">
        <v>60</v>
      </c>
      <c r="N1055" s="6" t="s">
        <v>15951</v>
      </c>
    </row>
    <row r="1056" spans="1:14" ht="24.75" customHeight="1" x14ac:dyDescent="0.2">
      <c r="A1056" s="5" t="s">
        <v>15721</v>
      </c>
      <c r="B1056" s="5" t="s">
        <v>5474</v>
      </c>
      <c r="C1056" s="5" t="s">
        <v>5475</v>
      </c>
      <c r="D1056" s="5" t="s">
        <v>5441</v>
      </c>
      <c r="E1056" s="5" t="s">
        <v>0</v>
      </c>
      <c r="F1056" s="5" t="s">
        <v>4</v>
      </c>
      <c r="G1056" s="5" t="s">
        <v>15731</v>
      </c>
      <c r="H1056" s="5" t="s">
        <v>15708</v>
      </c>
      <c r="I1056" s="5">
        <v>2</v>
      </c>
      <c r="J1056" s="5" t="s">
        <v>15732</v>
      </c>
      <c r="K1056" s="5" t="s">
        <v>15711</v>
      </c>
      <c r="L1056" s="5" t="s">
        <v>15734</v>
      </c>
      <c r="M1056" s="5">
        <v>60</v>
      </c>
      <c r="N1056" s="6" t="s">
        <v>15951</v>
      </c>
    </row>
    <row r="1057" spans="1:14" ht="24.75" customHeight="1" x14ac:dyDescent="0.2">
      <c r="A1057" s="5" t="s">
        <v>15721</v>
      </c>
      <c r="B1057" s="5" t="s">
        <v>5564</v>
      </c>
      <c r="C1057" s="5" t="s">
        <v>5565</v>
      </c>
      <c r="D1057" s="5" t="s">
        <v>5441</v>
      </c>
      <c r="E1057" s="5" t="s">
        <v>0</v>
      </c>
      <c r="F1057" s="5" t="s">
        <v>4</v>
      </c>
      <c r="G1057" s="5" t="s">
        <v>15731</v>
      </c>
      <c r="H1057" s="5" t="s">
        <v>15708</v>
      </c>
      <c r="I1057" s="5">
        <v>2</v>
      </c>
      <c r="J1057" s="5" t="s">
        <v>15732</v>
      </c>
      <c r="K1057" s="5" t="s">
        <v>15711</v>
      </c>
      <c r="L1057" s="5" t="s">
        <v>15735</v>
      </c>
      <c r="M1057" s="5">
        <v>60</v>
      </c>
      <c r="N1057" s="6" t="s">
        <v>15951</v>
      </c>
    </row>
    <row r="1058" spans="1:14" ht="24.75" customHeight="1" x14ac:dyDescent="0.2">
      <c r="A1058" s="5" t="s">
        <v>15721</v>
      </c>
      <c r="B1058" s="5" t="s">
        <v>5588</v>
      </c>
      <c r="C1058" s="5" t="s">
        <v>5589</v>
      </c>
      <c r="D1058" s="5" t="s">
        <v>5441</v>
      </c>
      <c r="E1058" s="5" t="s">
        <v>0</v>
      </c>
      <c r="F1058" s="5" t="s">
        <v>4</v>
      </c>
      <c r="G1058" s="5" t="s">
        <v>15731</v>
      </c>
      <c r="H1058" s="5" t="s">
        <v>15708</v>
      </c>
      <c r="I1058" s="5">
        <v>2</v>
      </c>
      <c r="J1058" s="5" t="s">
        <v>15732</v>
      </c>
      <c r="K1058" s="5" t="s">
        <v>15711</v>
      </c>
      <c r="L1058" s="5" t="s">
        <v>15735</v>
      </c>
      <c r="M1058" s="5">
        <v>60</v>
      </c>
      <c r="N1058" s="6" t="s">
        <v>15951</v>
      </c>
    </row>
    <row r="1059" spans="1:14" ht="24.75" customHeight="1" x14ac:dyDescent="0.2">
      <c r="A1059" s="5" t="s">
        <v>15721</v>
      </c>
      <c r="B1059" s="5" t="s">
        <v>5596</v>
      </c>
      <c r="C1059" s="5" t="s">
        <v>5597</v>
      </c>
      <c r="D1059" s="5" t="s">
        <v>5441</v>
      </c>
      <c r="E1059" s="5" t="s">
        <v>0</v>
      </c>
      <c r="F1059" s="5" t="s">
        <v>4</v>
      </c>
      <c r="G1059" s="5" t="s">
        <v>15731</v>
      </c>
      <c r="H1059" s="5" t="s">
        <v>15708</v>
      </c>
      <c r="I1059" s="5">
        <v>2</v>
      </c>
      <c r="J1059" s="5" t="s">
        <v>15732</v>
      </c>
      <c r="K1059" s="5" t="s">
        <v>15711</v>
      </c>
      <c r="L1059" s="5" t="s">
        <v>15735</v>
      </c>
      <c r="M1059" s="5">
        <v>60</v>
      </c>
      <c r="N1059" s="6" t="s">
        <v>15951</v>
      </c>
    </row>
    <row r="1060" spans="1:14" ht="24.75" customHeight="1" x14ac:dyDescent="0.2">
      <c r="A1060" s="5" t="s">
        <v>15721</v>
      </c>
      <c r="B1060" s="5" t="s">
        <v>5594</v>
      </c>
      <c r="C1060" s="5" t="s">
        <v>5595</v>
      </c>
      <c r="D1060" s="5" t="s">
        <v>5441</v>
      </c>
      <c r="E1060" s="5" t="s">
        <v>0</v>
      </c>
      <c r="F1060" s="5" t="s">
        <v>4</v>
      </c>
      <c r="G1060" s="5" t="s">
        <v>15731</v>
      </c>
      <c r="H1060" s="5" t="s">
        <v>15708</v>
      </c>
      <c r="I1060" s="5">
        <v>2</v>
      </c>
      <c r="J1060" s="5" t="s">
        <v>15732</v>
      </c>
      <c r="K1060" s="5" t="s">
        <v>15711</v>
      </c>
      <c r="L1060" s="5" t="s">
        <v>15735</v>
      </c>
      <c r="M1060" s="5">
        <v>60</v>
      </c>
      <c r="N1060" s="6" t="s">
        <v>15951</v>
      </c>
    </row>
    <row r="1061" spans="1:14" ht="24.75" customHeight="1" x14ac:dyDescent="0.2">
      <c r="A1061" s="5" t="s">
        <v>15721</v>
      </c>
      <c r="B1061" s="5" t="s">
        <v>5633</v>
      </c>
      <c r="C1061" s="5" t="s">
        <v>5634</v>
      </c>
      <c r="D1061" s="5" t="s">
        <v>5441</v>
      </c>
      <c r="E1061" s="5" t="s">
        <v>0</v>
      </c>
      <c r="F1061" s="5" t="s">
        <v>4</v>
      </c>
      <c r="G1061" s="5" t="s">
        <v>15731</v>
      </c>
      <c r="H1061" s="5" t="s">
        <v>15708</v>
      </c>
      <c r="I1061" s="5">
        <v>2</v>
      </c>
      <c r="J1061" s="5" t="s">
        <v>15732</v>
      </c>
      <c r="K1061" s="5" t="s">
        <v>15711</v>
      </c>
      <c r="L1061" s="5" t="s">
        <v>15735</v>
      </c>
      <c r="M1061" s="5">
        <v>60</v>
      </c>
      <c r="N1061" s="6" t="s">
        <v>15951</v>
      </c>
    </row>
    <row r="1062" spans="1:14" ht="24.75" customHeight="1" x14ac:dyDescent="0.2">
      <c r="A1062" s="5" t="s">
        <v>15721</v>
      </c>
      <c r="B1062" s="5" t="s">
        <v>5600</v>
      </c>
      <c r="C1062" s="5" t="s">
        <v>5601</v>
      </c>
      <c r="D1062" s="5" t="s">
        <v>5441</v>
      </c>
      <c r="E1062" s="5" t="s">
        <v>0</v>
      </c>
      <c r="F1062" s="5" t="s">
        <v>4</v>
      </c>
      <c r="G1062" s="5" t="s">
        <v>15731</v>
      </c>
      <c r="H1062" s="5" t="s">
        <v>15708</v>
      </c>
      <c r="I1062" s="5">
        <v>2</v>
      </c>
      <c r="J1062" s="5" t="s">
        <v>15732</v>
      </c>
      <c r="K1062" s="5" t="s">
        <v>15711</v>
      </c>
      <c r="L1062" s="5" t="s">
        <v>15735</v>
      </c>
      <c r="M1062" s="5">
        <v>60</v>
      </c>
      <c r="N1062" s="6" t="s">
        <v>15951</v>
      </c>
    </row>
    <row r="1063" spans="1:14" ht="24.75" customHeight="1" x14ac:dyDescent="0.2">
      <c r="A1063" s="5" t="s">
        <v>15721</v>
      </c>
      <c r="B1063" s="5" t="s">
        <v>5534</v>
      </c>
      <c r="C1063" s="5" t="s">
        <v>5535</v>
      </c>
      <c r="D1063" s="5" t="s">
        <v>5441</v>
      </c>
      <c r="E1063" s="5" t="s">
        <v>0</v>
      </c>
      <c r="F1063" s="5" t="s">
        <v>4</v>
      </c>
      <c r="G1063" s="5" t="s">
        <v>15731</v>
      </c>
      <c r="H1063" s="5" t="s">
        <v>15708</v>
      </c>
      <c r="I1063" s="5">
        <v>2</v>
      </c>
      <c r="J1063" s="5" t="s">
        <v>15732</v>
      </c>
      <c r="K1063" s="5" t="s">
        <v>15711</v>
      </c>
      <c r="L1063" s="5" t="s">
        <v>15735</v>
      </c>
      <c r="M1063" s="5">
        <v>60</v>
      </c>
      <c r="N1063" s="6" t="s">
        <v>15951</v>
      </c>
    </row>
    <row r="1064" spans="1:14" ht="24.75" customHeight="1" x14ac:dyDescent="0.2">
      <c r="A1064" s="5" t="s">
        <v>15721</v>
      </c>
      <c r="B1064" s="5" t="s">
        <v>5472</v>
      </c>
      <c r="C1064" s="5" t="s">
        <v>5473</v>
      </c>
      <c r="D1064" s="5" t="s">
        <v>5441</v>
      </c>
      <c r="E1064" s="5" t="s">
        <v>0</v>
      </c>
      <c r="F1064" s="5" t="s">
        <v>4</v>
      </c>
      <c r="G1064" s="5" t="s">
        <v>15731</v>
      </c>
      <c r="H1064" s="5" t="s">
        <v>15708</v>
      </c>
      <c r="I1064" s="5">
        <v>2</v>
      </c>
      <c r="J1064" s="5" t="s">
        <v>15732</v>
      </c>
      <c r="K1064" s="5" t="s">
        <v>15711</v>
      </c>
      <c r="L1064" s="5" t="s">
        <v>15734</v>
      </c>
      <c r="M1064" s="5">
        <v>60</v>
      </c>
      <c r="N1064" s="6" t="s">
        <v>15951</v>
      </c>
    </row>
    <row r="1065" spans="1:14" ht="24.75" customHeight="1" x14ac:dyDescent="0.2">
      <c r="A1065" s="5" t="s">
        <v>15721</v>
      </c>
      <c r="B1065" s="5" t="s">
        <v>5518</v>
      </c>
      <c r="C1065" s="5" t="s">
        <v>5519</v>
      </c>
      <c r="D1065" s="5" t="s">
        <v>5441</v>
      </c>
      <c r="E1065" s="5" t="s">
        <v>0</v>
      </c>
      <c r="F1065" s="5" t="s">
        <v>4</v>
      </c>
      <c r="G1065" s="5" t="s">
        <v>15731</v>
      </c>
      <c r="H1065" s="5" t="s">
        <v>15708</v>
      </c>
      <c r="I1065" s="5">
        <v>2</v>
      </c>
      <c r="J1065" s="5" t="s">
        <v>15732</v>
      </c>
      <c r="K1065" s="5" t="s">
        <v>15711</v>
      </c>
      <c r="L1065" s="5" t="s">
        <v>15735</v>
      </c>
      <c r="M1065" s="5">
        <v>60</v>
      </c>
      <c r="N1065" s="6" t="s">
        <v>15951</v>
      </c>
    </row>
    <row r="1066" spans="1:14" ht="24.75" customHeight="1" x14ac:dyDescent="0.2">
      <c r="A1066" s="5" t="s">
        <v>15721</v>
      </c>
      <c r="B1066" s="5" t="s">
        <v>5606</v>
      </c>
      <c r="C1066" s="5" t="s">
        <v>5607</v>
      </c>
      <c r="D1066" s="5" t="s">
        <v>5441</v>
      </c>
      <c r="E1066" s="5" t="s">
        <v>0</v>
      </c>
      <c r="F1066" s="5" t="s">
        <v>4</v>
      </c>
      <c r="G1066" s="5" t="s">
        <v>15731</v>
      </c>
      <c r="H1066" s="5" t="s">
        <v>15708</v>
      </c>
      <c r="I1066" s="5">
        <v>2</v>
      </c>
      <c r="J1066" s="5" t="s">
        <v>15732</v>
      </c>
      <c r="K1066" s="5" t="s">
        <v>15711</v>
      </c>
      <c r="L1066" s="5" t="s">
        <v>15735</v>
      </c>
      <c r="M1066" s="5">
        <v>60</v>
      </c>
      <c r="N1066" s="6" t="s">
        <v>15951</v>
      </c>
    </row>
    <row r="1067" spans="1:14" ht="24.75" customHeight="1" x14ac:dyDescent="0.2">
      <c r="A1067" s="5" t="s">
        <v>15721</v>
      </c>
      <c r="B1067" s="5" t="s">
        <v>5524</v>
      </c>
      <c r="C1067" s="5" t="s">
        <v>5525</v>
      </c>
      <c r="D1067" s="5" t="s">
        <v>5441</v>
      </c>
      <c r="E1067" s="5" t="s">
        <v>0</v>
      </c>
      <c r="F1067" s="5" t="s">
        <v>4</v>
      </c>
      <c r="G1067" s="5" t="s">
        <v>15731</v>
      </c>
      <c r="H1067" s="5" t="s">
        <v>15708</v>
      </c>
      <c r="I1067" s="5">
        <v>2</v>
      </c>
      <c r="J1067" s="5" t="s">
        <v>15732</v>
      </c>
      <c r="K1067" s="5" t="s">
        <v>15711</v>
      </c>
      <c r="L1067" s="5" t="s">
        <v>15735</v>
      </c>
      <c r="M1067" s="5">
        <v>60</v>
      </c>
      <c r="N1067" s="6" t="s">
        <v>15951</v>
      </c>
    </row>
    <row r="1068" spans="1:14" ht="24.75" customHeight="1" x14ac:dyDescent="0.2">
      <c r="A1068" s="5" t="s">
        <v>15721</v>
      </c>
      <c r="B1068" s="5" t="s">
        <v>5566</v>
      </c>
      <c r="C1068" s="5" t="s">
        <v>5567</v>
      </c>
      <c r="D1068" s="5" t="s">
        <v>5441</v>
      </c>
      <c r="E1068" s="5" t="s">
        <v>0</v>
      </c>
      <c r="F1068" s="5" t="s">
        <v>4</v>
      </c>
      <c r="G1068" s="5" t="s">
        <v>15731</v>
      </c>
      <c r="H1068" s="5" t="s">
        <v>15708</v>
      </c>
      <c r="I1068" s="5">
        <v>2</v>
      </c>
      <c r="J1068" s="5" t="s">
        <v>15732</v>
      </c>
      <c r="K1068" s="5" t="s">
        <v>15711</v>
      </c>
      <c r="L1068" s="5" t="s">
        <v>15735</v>
      </c>
      <c r="M1068" s="5">
        <v>60</v>
      </c>
      <c r="N1068" s="6" t="s">
        <v>15951</v>
      </c>
    </row>
    <row r="1069" spans="1:14" ht="24.75" customHeight="1" x14ac:dyDescent="0.2">
      <c r="A1069" s="5" t="s">
        <v>15721</v>
      </c>
      <c r="B1069" s="5" t="s">
        <v>5592</v>
      </c>
      <c r="C1069" s="5" t="s">
        <v>5593</v>
      </c>
      <c r="D1069" s="5" t="s">
        <v>5441</v>
      </c>
      <c r="E1069" s="5" t="s">
        <v>0</v>
      </c>
      <c r="F1069" s="5" t="s">
        <v>4</v>
      </c>
      <c r="G1069" s="5" t="s">
        <v>15731</v>
      </c>
      <c r="H1069" s="5" t="s">
        <v>15708</v>
      </c>
      <c r="I1069" s="5">
        <v>2</v>
      </c>
      <c r="J1069" s="5" t="s">
        <v>15732</v>
      </c>
      <c r="K1069" s="5" t="s">
        <v>15711</v>
      </c>
      <c r="L1069" s="5" t="s">
        <v>15735</v>
      </c>
      <c r="M1069" s="5">
        <v>60</v>
      </c>
      <c r="N1069" s="6" t="s">
        <v>15951</v>
      </c>
    </row>
    <row r="1070" spans="1:14" ht="24.75" customHeight="1" x14ac:dyDescent="0.2">
      <c r="A1070" s="5" t="s">
        <v>15721</v>
      </c>
      <c r="B1070" s="5" t="s">
        <v>5526</v>
      </c>
      <c r="C1070" s="5" t="s">
        <v>5527</v>
      </c>
      <c r="D1070" s="5" t="s">
        <v>5434</v>
      </c>
      <c r="E1070" s="5" t="s">
        <v>0</v>
      </c>
      <c r="F1070" s="5" t="s">
        <v>4</v>
      </c>
      <c r="G1070" s="5" t="s">
        <v>15731</v>
      </c>
      <c r="H1070" s="5" t="s">
        <v>15708</v>
      </c>
      <c r="I1070" s="5">
        <v>2</v>
      </c>
      <c r="J1070" s="5" t="s">
        <v>15732</v>
      </c>
      <c r="K1070" s="5" t="s">
        <v>15711</v>
      </c>
      <c r="L1070" s="5" t="s">
        <v>15735</v>
      </c>
      <c r="M1070" s="5">
        <v>60</v>
      </c>
      <c r="N1070" s="6" t="s">
        <v>15951</v>
      </c>
    </row>
    <row r="1071" spans="1:14" ht="24.75" customHeight="1" x14ac:dyDescent="0.2">
      <c r="A1071" s="5" t="s">
        <v>15721</v>
      </c>
      <c r="B1071" s="5" t="s">
        <v>5511</v>
      </c>
      <c r="C1071" s="5" t="s">
        <v>5512</v>
      </c>
      <c r="D1071" s="5" t="s">
        <v>5434</v>
      </c>
      <c r="E1071" s="5" t="s">
        <v>0</v>
      </c>
      <c r="F1071" s="5" t="s">
        <v>4</v>
      </c>
      <c r="G1071" s="5" t="s">
        <v>15731</v>
      </c>
      <c r="H1071" s="5" t="s">
        <v>15708</v>
      </c>
      <c r="I1071" s="5">
        <v>2</v>
      </c>
      <c r="J1071" s="5" t="s">
        <v>15732</v>
      </c>
      <c r="K1071" s="5" t="s">
        <v>15711</v>
      </c>
      <c r="L1071" s="5" t="s">
        <v>15735</v>
      </c>
      <c r="M1071" s="5">
        <v>60</v>
      </c>
      <c r="N1071" s="6" t="s">
        <v>15951</v>
      </c>
    </row>
    <row r="1072" spans="1:14" ht="24.75" customHeight="1" x14ac:dyDescent="0.2">
      <c r="A1072" s="5" t="s">
        <v>15721</v>
      </c>
      <c r="B1072" s="5" t="s">
        <v>5536</v>
      </c>
      <c r="C1072" s="5" t="s">
        <v>3247</v>
      </c>
      <c r="D1072" s="5" t="s">
        <v>5434</v>
      </c>
      <c r="E1072" s="5" t="s">
        <v>0</v>
      </c>
      <c r="F1072" s="5" t="s">
        <v>4</v>
      </c>
      <c r="G1072" s="5" t="s">
        <v>15731</v>
      </c>
      <c r="H1072" s="5" t="s">
        <v>15708</v>
      </c>
      <c r="I1072" s="5">
        <v>2</v>
      </c>
      <c r="J1072" s="5" t="s">
        <v>15732</v>
      </c>
      <c r="K1072" s="5" t="s">
        <v>15711</v>
      </c>
      <c r="L1072" s="5" t="s">
        <v>15735</v>
      </c>
      <c r="M1072" s="5">
        <v>60</v>
      </c>
      <c r="N1072" s="6" t="s">
        <v>15951</v>
      </c>
    </row>
    <row r="1073" spans="1:14" ht="24.75" customHeight="1" x14ac:dyDescent="0.2">
      <c r="A1073" s="5" t="s">
        <v>15721</v>
      </c>
      <c r="B1073" s="5" t="s">
        <v>5578</v>
      </c>
      <c r="C1073" s="5" t="s">
        <v>5579</v>
      </c>
      <c r="D1073" s="5" t="s">
        <v>5434</v>
      </c>
      <c r="E1073" s="5" t="s">
        <v>0</v>
      </c>
      <c r="F1073" s="5" t="s">
        <v>4</v>
      </c>
      <c r="G1073" s="5" t="s">
        <v>15731</v>
      </c>
      <c r="H1073" s="5" t="s">
        <v>15708</v>
      </c>
      <c r="I1073" s="5">
        <v>2</v>
      </c>
      <c r="J1073" s="5" t="s">
        <v>15732</v>
      </c>
      <c r="K1073" s="5" t="s">
        <v>15711</v>
      </c>
      <c r="L1073" s="5" t="s">
        <v>15735</v>
      </c>
      <c r="M1073" s="5">
        <v>60</v>
      </c>
      <c r="N1073" s="6" t="s">
        <v>15951</v>
      </c>
    </row>
    <row r="1074" spans="1:14" ht="24.75" customHeight="1" x14ac:dyDescent="0.2">
      <c r="A1074" s="5" t="s">
        <v>15721</v>
      </c>
      <c r="B1074" s="5" t="s">
        <v>5495</v>
      </c>
      <c r="C1074" s="5" t="s">
        <v>5496</v>
      </c>
      <c r="D1074" s="5" t="s">
        <v>5434</v>
      </c>
      <c r="E1074" s="5" t="s">
        <v>0</v>
      </c>
      <c r="F1074" s="5" t="s">
        <v>4</v>
      </c>
      <c r="G1074" s="5" t="s">
        <v>15731</v>
      </c>
      <c r="H1074" s="5" t="s">
        <v>15708</v>
      </c>
      <c r="I1074" s="5">
        <v>2</v>
      </c>
      <c r="J1074" s="5" t="s">
        <v>15732</v>
      </c>
      <c r="K1074" s="5" t="s">
        <v>15711</v>
      </c>
      <c r="L1074" s="5" t="s">
        <v>15734</v>
      </c>
      <c r="M1074" s="5">
        <v>60</v>
      </c>
      <c r="N1074" s="6" t="s">
        <v>15951</v>
      </c>
    </row>
    <row r="1075" spans="1:14" ht="24.75" customHeight="1" x14ac:dyDescent="0.2">
      <c r="A1075" s="5" t="s">
        <v>15721</v>
      </c>
      <c r="B1075" s="5" t="s">
        <v>5464</v>
      </c>
      <c r="C1075" s="5" t="s">
        <v>5465</v>
      </c>
      <c r="D1075" s="5" t="s">
        <v>5434</v>
      </c>
      <c r="E1075" s="5" t="s">
        <v>0</v>
      </c>
      <c r="F1075" s="5" t="s">
        <v>4</v>
      </c>
      <c r="G1075" s="5" t="s">
        <v>15731</v>
      </c>
      <c r="H1075" s="5" t="s">
        <v>15708</v>
      </c>
      <c r="I1075" s="5">
        <v>2</v>
      </c>
      <c r="J1075" s="5" t="s">
        <v>15732</v>
      </c>
      <c r="K1075" s="5" t="s">
        <v>15711</v>
      </c>
      <c r="L1075" s="5" t="s">
        <v>15734</v>
      </c>
      <c r="M1075" s="5">
        <v>60</v>
      </c>
      <c r="N1075" s="6" t="s">
        <v>15951</v>
      </c>
    </row>
    <row r="1076" spans="1:14" ht="24.75" customHeight="1" x14ac:dyDescent="0.2">
      <c r="A1076" s="5" t="s">
        <v>15721</v>
      </c>
      <c r="B1076" s="5" t="s">
        <v>5616</v>
      </c>
      <c r="C1076" s="5" t="s">
        <v>5617</v>
      </c>
      <c r="D1076" s="5" t="s">
        <v>5434</v>
      </c>
      <c r="E1076" s="5" t="s">
        <v>0</v>
      </c>
      <c r="F1076" s="5" t="s">
        <v>4</v>
      </c>
      <c r="G1076" s="5" t="s">
        <v>15731</v>
      </c>
      <c r="H1076" s="5" t="s">
        <v>15708</v>
      </c>
      <c r="I1076" s="5">
        <v>2</v>
      </c>
      <c r="J1076" s="5" t="s">
        <v>15732</v>
      </c>
      <c r="K1076" s="5" t="s">
        <v>15711</v>
      </c>
      <c r="L1076" s="5" t="s">
        <v>15735</v>
      </c>
      <c r="M1076" s="5">
        <v>60</v>
      </c>
      <c r="N1076" s="6" t="s">
        <v>15951</v>
      </c>
    </row>
    <row r="1077" spans="1:14" ht="24.75" customHeight="1" x14ac:dyDescent="0.2">
      <c r="A1077" s="5" t="s">
        <v>15721</v>
      </c>
      <c r="B1077" s="5" t="s">
        <v>5558</v>
      </c>
      <c r="C1077" s="5" t="s">
        <v>5559</v>
      </c>
      <c r="D1077" s="5" t="s">
        <v>5434</v>
      </c>
      <c r="E1077" s="5" t="s">
        <v>0</v>
      </c>
      <c r="F1077" s="5" t="s">
        <v>4</v>
      </c>
      <c r="G1077" s="5" t="s">
        <v>15731</v>
      </c>
      <c r="H1077" s="5" t="s">
        <v>15708</v>
      </c>
      <c r="I1077" s="5">
        <v>2</v>
      </c>
      <c r="J1077" s="5" t="s">
        <v>15732</v>
      </c>
      <c r="K1077" s="5" t="s">
        <v>15711</v>
      </c>
      <c r="L1077" s="5" t="s">
        <v>15735</v>
      </c>
      <c r="M1077" s="5">
        <v>60</v>
      </c>
      <c r="N1077" s="6" t="s">
        <v>15951</v>
      </c>
    </row>
    <row r="1078" spans="1:14" ht="24.75" customHeight="1" x14ac:dyDescent="0.2">
      <c r="A1078" s="5" t="s">
        <v>15721</v>
      </c>
      <c r="B1078" s="5" t="s">
        <v>5482</v>
      </c>
      <c r="C1078" s="5" t="s">
        <v>5483</v>
      </c>
      <c r="D1078" s="5" t="s">
        <v>5434</v>
      </c>
      <c r="E1078" s="5" t="s">
        <v>0</v>
      </c>
      <c r="F1078" s="5" t="s">
        <v>4</v>
      </c>
      <c r="G1078" s="5" t="s">
        <v>15731</v>
      </c>
      <c r="H1078" s="5" t="s">
        <v>15708</v>
      </c>
      <c r="I1078" s="5">
        <v>2</v>
      </c>
      <c r="J1078" s="5" t="s">
        <v>15732</v>
      </c>
      <c r="K1078" s="5" t="s">
        <v>15711</v>
      </c>
      <c r="L1078" s="5" t="s">
        <v>15734</v>
      </c>
      <c r="M1078" s="5">
        <v>60</v>
      </c>
      <c r="N1078" s="6" t="s">
        <v>15951</v>
      </c>
    </row>
    <row r="1079" spans="1:14" ht="24.75" customHeight="1" x14ac:dyDescent="0.2">
      <c r="A1079" s="5" t="s">
        <v>15721</v>
      </c>
      <c r="B1079" s="5" t="s">
        <v>5450</v>
      </c>
      <c r="C1079" s="5" t="s">
        <v>5451</v>
      </c>
      <c r="D1079" s="5" t="s">
        <v>5434</v>
      </c>
      <c r="E1079" s="5" t="s">
        <v>0</v>
      </c>
      <c r="F1079" s="5" t="s">
        <v>4</v>
      </c>
      <c r="G1079" s="5" t="s">
        <v>15731</v>
      </c>
      <c r="H1079" s="5" t="s">
        <v>15708</v>
      </c>
      <c r="I1079" s="5">
        <v>2</v>
      </c>
      <c r="J1079" s="5" t="s">
        <v>15732</v>
      </c>
      <c r="K1079" s="5" t="s">
        <v>15711</v>
      </c>
      <c r="L1079" s="5" t="s">
        <v>15734</v>
      </c>
      <c r="M1079" s="5">
        <v>60</v>
      </c>
      <c r="N1079" s="6" t="s">
        <v>15951</v>
      </c>
    </row>
    <row r="1080" spans="1:14" ht="24.75" customHeight="1" x14ac:dyDescent="0.2">
      <c r="A1080" s="5" t="s">
        <v>15721</v>
      </c>
      <c r="B1080" s="5" t="s">
        <v>5520</v>
      </c>
      <c r="C1080" s="5" t="s">
        <v>5521</v>
      </c>
      <c r="D1080" s="5" t="s">
        <v>5434</v>
      </c>
      <c r="E1080" s="5" t="s">
        <v>0</v>
      </c>
      <c r="F1080" s="5" t="s">
        <v>4</v>
      </c>
      <c r="G1080" s="5" t="s">
        <v>15731</v>
      </c>
      <c r="H1080" s="5" t="s">
        <v>15708</v>
      </c>
      <c r="I1080" s="5">
        <v>2</v>
      </c>
      <c r="J1080" s="5" t="s">
        <v>15732</v>
      </c>
      <c r="K1080" s="5" t="s">
        <v>15711</v>
      </c>
      <c r="L1080" s="5" t="s">
        <v>15735</v>
      </c>
      <c r="M1080" s="5">
        <v>60</v>
      </c>
      <c r="N1080" s="6" t="s">
        <v>15951</v>
      </c>
    </row>
    <row r="1081" spans="1:14" ht="24.75" customHeight="1" x14ac:dyDescent="0.2">
      <c r="A1081" s="5" t="s">
        <v>15721</v>
      </c>
      <c r="B1081" s="5" t="s">
        <v>5456</v>
      </c>
      <c r="C1081" s="5" t="s">
        <v>5457</v>
      </c>
      <c r="D1081" s="5" t="s">
        <v>5434</v>
      </c>
      <c r="E1081" s="5" t="s">
        <v>0</v>
      </c>
      <c r="F1081" s="5" t="s">
        <v>4</v>
      </c>
      <c r="G1081" s="5" t="s">
        <v>15731</v>
      </c>
      <c r="H1081" s="5" t="s">
        <v>15708</v>
      </c>
      <c r="I1081" s="5">
        <v>2</v>
      </c>
      <c r="J1081" s="5" t="s">
        <v>15732</v>
      </c>
      <c r="K1081" s="5" t="s">
        <v>15711</v>
      </c>
      <c r="L1081" s="5" t="s">
        <v>15734</v>
      </c>
      <c r="M1081" s="5">
        <v>60</v>
      </c>
      <c r="N1081" s="6" t="s">
        <v>15951</v>
      </c>
    </row>
    <row r="1082" spans="1:14" ht="24.75" customHeight="1" x14ac:dyDescent="0.2">
      <c r="A1082" s="5" t="s">
        <v>15721</v>
      </c>
      <c r="B1082" s="5" t="s">
        <v>5647</v>
      </c>
      <c r="C1082" s="5" t="s">
        <v>5648</v>
      </c>
      <c r="D1082" s="5" t="s">
        <v>5434</v>
      </c>
      <c r="E1082" s="5" t="s">
        <v>0</v>
      </c>
      <c r="F1082" s="5" t="s">
        <v>4</v>
      </c>
      <c r="G1082" s="5" t="s">
        <v>15731</v>
      </c>
      <c r="H1082" s="5" t="s">
        <v>15708</v>
      </c>
      <c r="I1082" s="5">
        <v>2</v>
      </c>
      <c r="J1082" s="5" t="s">
        <v>15732</v>
      </c>
      <c r="K1082" s="5" t="s">
        <v>15711</v>
      </c>
      <c r="L1082" s="5" t="s">
        <v>15735</v>
      </c>
      <c r="M1082" s="5">
        <v>60</v>
      </c>
      <c r="N1082" s="6" t="s">
        <v>15951</v>
      </c>
    </row>
    <row r="1083" spans="1:14" ht="24.75" customHeight="1" x14ac:dyDescent="0.2">
      <c r="A1083" s="5" t="s">
        <v>15721</v>
      </c>
      <c r="B1083" s="5" t="s">
        <v>5547</v>
      </c>
      <c r="C1083" s="5" t="s">
        <v>5548</v>
      </c>
      <c r="D1083" s="5" t="s">
        <v>5434</v>
      </c>
      <c r="E1083" s="5" t="s">
        <v>0</v>
      </c>
      <c r="F1083" s="5" t="s">
        <v>4</v>
      </c>
      <c r="G1083" s="5" t="s">
        <v>15731</v>
      </c>
      <c r="H1083" s="5" t="s">
        <v>15708</v>
      </c>
      <c r="I1083" s="5">
        <v>2</v>
      </c>
      <c r="J1083" s="5" t="s">
        <v>15732</v>
      </c>
      <c r="K1083" s="5" t="s">
        <v>15711</v>
      </c>
      <c r="L1083" s="5" t="s">
        <v>15735</v>
      </c>
      <c r="M1083" s="5">
        <v>60</v>
      </c>
      <c r="N1083" s="6" t="s">
        <v>15951</v>
      </c>
    </row>
    <row r="1084" spans="1:14" ht="24.75" customHeight="1" x14ac:dyDescent="0.2">
      <c r="A1084" s="5" t="s">
        <v>15721</v>
      </c>
      <c r="B1084" s="5" t="s">
        <v>5478</v>
      </c>
      <c r="C1084" s="5" t="s">
        <v>5479</v>
      </c>
      <c r="D1084" s="5" t="s">
        <v>5434</v>
      </c>
      <c r="E1084" s="5" t="s">
        <v>0</v>
      </c>
      <c r="F1084" s="5" t="s">
        <v>4</v>
      </c>
      <c r="G1084" s="5" t="s">
        <v>15731</v>
      </c>
      <c r="H1084" s="5" t="s">
        <v>15708</v>
      </c>
      <c r="I1084" s="5">
        <v>2</v>
      </c>
      <c r="J1084" s="5" t="s">
        <v>15732</v>
      </c>
      <c r="K1084" s="5" t="s">
        <v>15711</v>
      </c>
      <c r="L1084" s="5" t="s">
        <v>15734</v>
      </c>
      <c r="M1084" s="5">
        <v>60</v>
      </c>
      <c r="N1084" s="6" t="s">
        <v>15951</v>
      </c>
    </row>
    <row r="1085" spans="1:14" ht="24.75" customHeight="1" x14ac:dyDescent="0.2">
      <c r="A1085" s="5" t="s">
        <v>15721</v>
      </c>
      <c r="B1085" s="5" t="s">
        <v>5627</v>
      </c>
      <c r="C1085" s="5" t="s">
        <v>5628</v>
      </c>
      <c r="D1085" s="5" t="s">
        <v>5434</v>
      </c>
      <c r="E1085" s="5" t="s">
        <v>0</v>
      </c>
      <c r="F1085" s="5" t="s">
        <v>4</v>
      </c>
      <c r="G1085" s="5" t="s">
        <v>15731</v>
      </c>
      <c r="H1085" s="5" t="s">
        <v>15708</v>
      </c>
      <c r="I1085" s="5">
        <v>2</v>
      </c>
      <c r="J1085" s="5" t="s">
        <v>15732</v>
      </c>
      <c r="K1085" s="5" t="s">
        <v>15711</v>
      </c>
      <c r="L1085" s="5" t="s">
        <v>15735</v>
      </c>
      <c r="M1085" s="5">
        <v>60</v>
      </c>
      <c r="N1085" s="6" t="s">
        <v>15951</v>
      </c>
    </row>
    <row r="1086" spans="1:14" ht="24.75" customHeight="1" x14ac:dyDescent="0.2">
      <c r="A1086" s="5" t="s">
        <v>15721</v>
      </c>
      <c r="B1086" s="5" t="s">
        <v>5532</v>
      </c>
      <c r="C1086" s="5" t="s">
        <v>5533</v>
      </c>
      <c r="D1086" s="5" t="s">
        <v>5434</v>
      </c>
      <c r="E1086" s="5" t="s">
        <v>0</v>
      </c>
      <c r="F1086" s="5" t="s">
        <v>4</v>
      </c>
      <c r="G1086" s="5" t="s">
        <v>15731</v>
      </c>
      <c r="H1086" s="5" t="s">
        <v>15708</v>
      </c>
      <c r="I1086" s="5">
        <v>2</v>
      </c>
      <c r="J1086" s="5" t="s">
        <v>15732</v>
      </c>
      <c r="K1086" s="5" t="s">
        <v>15711</v>
      </c>
      <c r="L1086" s="5" t="s">
        <v>15735</v>
      </c>
      <c r="M1086" s="5">
        <v>60</v>
      </c>
      <c r="N1086" s="6" t="s">
        <v>15951</v>
      </c>
    </row>
    <row r="1087" spans="1:14" ht="24.75" customHeight="1" x14ac:dyDescent="0.2">
      <c r="A1087" s="5" t="s">
        <v>15721</v>
      </c>
      <c r="B1087" s="5" t="s">
        <v>5501</v>
      </c>
      <c r="C1087" s="5" t="s">
        <v>5502</v>
      </c>
      <c r="D1087" s="5" t="s">
        <v>5434</v>
      </c>
      <c r="E1087" s="5" t="s">
        <v>0</v>
      </c>
      <c r="F1087" s="5" t="s">
        <v>4</v>
      </c>
      <c r="G1087" s="5" t="s">
        <v>15731</v>
      </c>
      <c r="H1087" s="5" t="s">
        <v>15708</v>
      </c>
      <c r="I1087" s="5">
        <v>2</v>
      </c>
      <c r="J1087" s="5" t="s">
        <v>15732</v>
      </c>
      <c r="K1087" s="5" t="s">
        <v>15711</v>
      </c>
      <c r="L1087" s="5" t="s">
        <v>15734</v>
      </c>
      <c r="M1087" s="5">
        <v>60</v>
      </c>
      <c r="N1087" s="6" t="s">
        <v>15951</v>
      </c>
    </row>
    <row r="1088" spans="1:14" ht="24.75" customHeight="1" x14ac:dyDescent="0.2">
      <c r="A1088" s="5" t="s">
        <v>15721</v>
      </c>
      <c r="B1088" s="5" t="s">
        <v>5499</v>
      </c>
      <c r="C1088" s="5" t="s">
        <v>5500</v>
      </c>
      <c r="D1088" s="5" t="s">
        <v>5434</v>
      </c>
      <c r="E1088" s="5" t="s">
        <v>0</v>
      </c>
      <c r="F1088" s="5" t="s">
        <v>4</v>
      </c>
      <c r="G1088" s="5" t="s">
        <v>15731</v>
      </c>
      <c r="H1088" s="5" t="s">
        <v>15708</v>
      </c>
      <c r="I1088" s="5">
        <v>2</v>
      </c>
      <c r="J1088" s="5" t="s">
        <v>15732</v>
      </c>
      <c r="K1088" s="5" t="s">
        <v>15711</v>
      </c>
      <c r="L1088" s="5" t="s">
        <v>15734</v>
      </c>
      <c r="M1088" s="5">
        <v>60</v>
      </c>
      <c r="N1088" s="6" t="s">
        <v>15951</v>
      </c>
    </row>
    <row r="1089" spans="1:14" ht="24.75" customHeight="1" x14ac:dyDescent="0.2">
      <c r="A1089" s="5" t="s">
        <v>15721</v>
      </c>
      <c r="B1089" s="5" t="s">
        <v>5490</v>
      </c>
      <c r="C1089" s="5" t="s">
        <v>5485</v>
      </c>
      <c r="D1089" s="5" t="s">
        <v>5434</v>
      </c>
      <c r="E1089" s="5" t="s">
        <v>0</v>
      </c>
      <c r="F1089" s="5" t="s">
        <v>4</v>
      </c>
      <c r="G1089" s="5" t="s">
        <v>15731</v>
      </c>
      <c r="H1089" s="5" t="s">
        <v>15708</v>
      </c>
      <c r="I1089" s="5">
        <v>2</v>
      </c>
      <c r="J1089" s="5" t="s">
        <v>15732</v>
      </c>
      <c r="K1089" s="5" t="s">
        <v>15711</v>
      </c>
      <c r="L1089" s="5" t="s">
        <v>15734</v>
      </c>
      <c r="M1089" s="5">
        <v>60</v>
      </c>
      <c r="N1089" s="6" t="s">
        <v>15951</v>
      </c>
    </row>
    <row r="1090" spans="1:14" ht="24.75" customHeight="1" x14ac:dyDescent="0.2">
      <c r="A1090" s="5" t="s">
        <v>15721</v>
      </c>
      <c r="B1090" s="5" t="s">
        <v>5574</v>
      </c>
      <c r="C1090" s="5" t="s">
        <v>5575</v>
      </c>
      <c r="D1090" s="5" t="s">
        <v>5434</v>
      </c>
      <c r="E1090" s="5" t="s">
        <v>0</v>
      </c>
      <c r="F1090" s="5" t="s">
        <v>4</v>
      </c>
      <c r="G1090" s="5" t="s">
        <v>15731</v>
      </c>
      <c r="H1090" s="5" t="s">
        <v>15708</v>
      </c>
      <c r="I1090" s="5">
        <v>2</v>
      </c>
      <c r="J1090" s="5" t="s">
        <v>15732</v>
      </c>
      <c r="K1090" s="5" t="s">
        <v>15711</v>
      </c>
      <c r="L1090" s="5" t="s">
        <v>15735</v>
      </c>
      <c r="M1090" s="5">
        <v>60</v>
      </c>
      <c r="N1090" s="6" t="s">
        <v>15951</v>
      </c>
    </row>
    <row r="1091" spans="1:14" ht="24.75" customHeight="1" x14ac:dyDescent="0.2">
      <c r="A1091" s="5" t="s">
        <v>15721</v>
      </c>
      <c r="B1091" s="5" t="s">
        <v>5515</v>
      </c>
      <c r="C1091" s="5" t="s">
        <v>1769</v>
      </c>
      <c r="D1091" s="5" t="s">
        <v>5434</v>
      </c>
      <c r="E1091" s="5" t="s">
        <v>0</v>
      </c>
      <c r="F1091" s="5" t="s">
        <v>4</v>
      </c>
      <c r="G1091" s="5" t="s">
        <v>15731</v>
      </c>
      <c r="H1091" s="5" t="s">
        <v>15708</v>
      </c>
      <c r="I1091" s="5">
        <v>2</v>
      </c>
      <c r="J1091" s="5" t="s">
        <v>15732</v>
      </c>
      <c r="K1091" s="5" t="s">
        <v>15711</v>
      </c>
      <c r="L1091" s="5" t="s">
        <v>15735</v>
      </c>
      <c r="M1091" s="5">
        <v>60</v>
      </c>
      <c r="N1091" s="6" t="s">
        <v>15951</v>
      </c>
    </row>
    <row r="1092" spans="1:14" ht="24.75" customHeight="1" x14ac:dyDescent="0.2">
      <c r="A1092" s="5" t="s">
        <v>15721</v>
      </c>
      <c r="B1092" s="5" t="s">
        <v>5625</v>
      </c>
      <c r="C1092" s="5" t="s">
        <v>5626</v>
      </c>
      <c r="D1092" s="5" t="s">
        <v>5434</v>
      </c>
      <c r="E1092" s="5" t="s">
        <v>0</v>
      </c>
      <c r="F1092" s="5" t="s">
        <v>4</v>
      </c>
      <c r="G1092" s="5" t="s">
        <v>15731</v>
      </c>
      <c r="H1092" s="5" t="s">
        <v>15708</v>
      </c>
      <c r="I1092" s="5">
        <v>2</v>
      </c>
      <c r="J1092" s="5" t="s">
        <v>15732</v>
      </c>
      <c r="K1092" s="5" t="s">
        <v>15711</v>
      </c>
      <c r="L1092" s="5" t="s">
        <v>15735</v>
      </c>
      <c r="M1092" s="5">
        <v>60</v>
      </c>
      <c r="N1092" s="6" t="s">
        <v>15951</v>
      </c>
    </row>
    <row r="1093" spans="1:14" ht="24.75" customHeight="1" x14ac:dyDescent="0.2">
      <c r="A1093" s="5" t="s">
        <v>15721</v>
      </c>
      <c r="B1093" s="5" t="s">
        <v>5649</v>
      </c>
      <c r="C1093" s="5" t="s">
        <v>5650</v>
      </c>
      <c r="D1093" s="5" t="s">
        <v>5434</v>
      </c>
      <c r="E1093" s="5" t="s">
        <v>0</v>
      </c>
      <c r="F1093" s="5" t="s">
        <v>4</v>
      </c>
      <c r="G1093" s="5" t="s">
        <v>15731</v>
      </c>
      <c r="H1093" s="5" t="s">
        <v>15708</v>
      </c>
      <c r="I1093" s="5">
        <v>2</v>
      </c>
      <c r="J1093" s="5" t="s">
        <v>15732</v>
      </c>
      <c r="K1093" s="5" t="s">
        <v>15711</v>
      </c>
      <c r="L1093" s="5" t="s">
        <v>15735</v>
      </c>
      <c r="M1093" s="5">
        <v>60</v>
      </c>
      <c r="N1093" s="6" t="s">
        <v>15951</v>
      </c>
    </row>
    <row r="1094" spans="1:14" ht="24.75" customHeight="1" x14ac:dyDescent="0.2">
      <c r="A1094" s="5" t="s">
        <v>15721</v>
      </c>
      <c r="B1094" s="5" t="s">
        <v>5432</v>
      </c>
      <c r="C1094" s="5" t="s">
        <v>5433</v>
      </c>
      <c r="D1094" s="5" t="s">
        <v>5434</v>
      </c>
      <c r="E1094" s="5" t="s">
        <v>0</v>
      </c>
      <c r="F1094" s="5" t="s">
        <v>4</v>
      </c>
      <c r="G1094" s="5" t="s">
        <v>15731</v>
      </c>
      <c r="H1094" s="5" t="s">
        <v>15708</v>
      </c>
      <c r="I1094" s="5">
        <v>2</v>
      </c>
      <c r="J1094" s="5" t="s">
        <v>15732</v>
      </c>
      <c r="K1094" s="5" t="s">
        <v>15711</v>
      </c>
      <c r="L1094" s="5" t="s">
        <v>15734</v>
      </c>
      <c r="M1094" s="5">
        <v>60</v>
      </c>
      <c r="N1094" s="6" t="s">
        <v>15951</v>
      </c>
    </row>
    <row r="1095" spans="1:14" ht="24.75" customHeight="1" x14ac:dyDescent="0.2">
      <c r="A1095" s="5" t="s">
        <v>15721</v>
      </c>
      <c r="B1095" s="5" t="s">
        <v>5462</v>
      </c>
      <c r="C1095" s="5" t="s">
        <v>5463</v>
      </c>
      <c r="D1095" s="5" t="s">
        <v>5434</v>
      </c>
      <c r="E1095" s="5" t="s">
        <v>0</v>
      </c>
      <c r="F1095" s="5" t="s">
        <v>4</v>
      </c>
      <c r="G1095" s="5" t="s">
        <v>15731</v>
      </c>
      <c r="H1095" s="5" t="s">
        <v>15708</v>
      </c>
      <c r="I1095" s="5">
        <v>2</v>
      </c>
      <c r="J1095" s="5" t="s">
        <v>15732</v>
      </c>
      <c r="K1095" s="5" t="s">
        <v>15711</v>
      </c>
      <c r="L1095" s="5" t="s">
        <v>15734</v>
      </c>
      <c r="M1095" s="5">
        <v>60</v>
      </c>
      <c r="N1095" s="6" t="s">
        <v>15951</v>
      </c>
    </row>
    <row r="1096" spans="1:14" ht="24.75" customHeight="1" x14ac:dyDescent="0.2">
      <c r="A1096" s="5" t="s">
        <v>15721</v>
      </c>
      <c r="B1096" s="5" t="s">
        <v>5631</v>
      </c>
      <c r="C1096" s="5" t="s">
        <v>5632</v>
      </c>
      <c r="D1096" s="5" t="s">
        <v>5434</v>
      </c>
      <c r="E1096" s="5" t="s">
        <v>0</v>
      </c>
      <c r="F1096" s="5" t="s">
        <v>4</v>
      </c>
      <c r="G1096" s="5" t="s">
        <v>15731</v>
      </c>
      <c r="H1096" s="5" t="s">
        <v>15708</v>
      </c>
      <c r="I1096" s="5">
        <v>2</v>
      </c>
      <c r="J1096" s="5" t="s">
        <v>15732</v>
      </c>
      <c r="K1096" s="5" t="s">
        <v>15711</v>
      </c>
      <c r="L1096" s="5" t="s">
        <v>15735</v>
      </c>
      <c r="M1096" s="5">
        <v>60</v>
      </c>
      <c r="N1096" s="6" t="s">
        <v>15951</v>
      </c>
    </row>
    <row r="1097" spans="1:14" ht="24.75" customHeight="1" x14ac:dyDescent="0.2">
      <c r="A1097" s="5" t="s">
        <v>15721</v>
      </c>
      <c r="B1097" s="5" t="s">
        <v>5624</v>
      </c>
      <c r="C1097" s="5" t="s">
        <v>5419</v>
      </c>
      <c r="D1097" s="5" t="s">
        <v>5434</v>
      </c>
      <c r="E1097" s="5" t="s">
        <v>0</v>
      </c>
      <c r="F1097" s="5" t="s">
        <v>4</v>
      </c>
      <c r="G1097" s="5" t="s">
        <v>15731</v>
      </c>
      <c r="H1097" s="5" t="s">
        <v>15708</v>
      </c>
      <c r="I1097" s="5">
        <v>2</v>
      </c>
      <c r="J1097" s="5" t="s">
        <v>15732</v>
      </c>
      <c r="K1097" s="5" t="s">
        <v>15711</v>
      </c>
      <c r="L1097" s="5" t="s">
        <v>15735</v>
      </c>
      <c r="M1097" s="5">
        <v>60</v>
      </c>
      <c r="N1097" s="6" t="s">
        <v>15951</v>
      </c>
    </row>
    <row r="1098" spans="1:14" ht="24.75" customHeight="1" x14ac:dyDescent="0.2">
      <c r="A1098" s="5" t="s">
        <v>15721</v>
      </c>
      <c r="B1098" s="5" t="s">
        <v>5554</v>
      </c>
      <c r="C1098" s="5" t="s">
        <v>5555</v>
      </c>
      <c r="D1098" s="5" t="s">
        <v>5434</v>
      </c>
      <c r="E1098" s="5" t="s">
        <v>0</v>
      </c>
      <c r="F1098" s="5" t="s">
        <v>4</v>
      </c>
      <c r="G1098" s="5" t="s">
        <v>15731</v>
      </c>
      <c r="H1098" s="5" t="s">
        <v>15708</v>
      </c>
      <c r="I1098" s="5">
        <v>2</v>
      </c>
      <c r="J1098" s="5" t="s">
        <v>15732</v>
      </c>
      <c r="K1098" s="5" t="s">
        <v>15711</v>
      </c>
      <c r="L1098" s="5" t="s">
        <v>15735</v>
      </c>
      <c r="M1098" s="5">
        <v>60</v>
      </c>
      <c r="N1098" s="6" t="s">
        <v>15951</v>
      </c>
    </row>
    <row r="1099" spans="1:14" ht="24.75" customHeight="1" x14ac:dyDescent="0.2">
      <c r="A1099" s="5" t="s">
        <v>15721</v>
      </c>
      <c r="B1099" s="5" t="s">
        <v>5476</v>
      </c>
      <c r="C1099" s="5" t="s">
        <v>5477</v>
      </c>
      <c r="D1099" s="5" t="s">
        <v>5434</v>
      </c>
      <c r="E1099" s="5" t="s">
        <v>0</v>
      </c>
      <c r="F1099" s="5" t="s">
        <v>4</v>
      </c>
      <c r="G1099" s="5" t="s">
        <v>15731</v>
      </c>
      <c r="H1099" s="5" t="s">
        <v>15708</v>
      </c>
      <c r="I1099" s="5">
        <v>2</v>
      </c>
      <c r="J1099" s="5" t="s">
        <v>15732</v>
      </c>
      <c r="K1099" s="5" t="s">
        <v>15711</v>
      </c>
      <c r="L1099" s="5" t="s">
        <v>15734</v>
      </c>
      <c r="M1099" s="5">
        <v>60</v>
      </c>
      <c r="N1099" s="6" t="s">
        <v>15951</v>
      </c>
    </row>
    <row r="1100" spans="1:14" ht="24.75" customHeight="1" x14ac:dyDescent="0.2">
      <c r="A1100" s="5" t="s">
        <v>15721</v>
      </c>
      <c r="B1100" s="5" t="s">
        <v>5576</v>
      </c>
      <c r="C1100" s="5" t="s">
        <v>5577</v>
      </c>
      <c r="D1100" s="5" t="s">
        <v>5434</v>
      </c>
      <c r="E1100" s="5" t="s">
        <v>0</v>
      </c>
      <c r="F1100" s="5" t="s">
        <v>4</v>
      </c>
      <c r="G1100" s="5" t="s">
        <v>15731</v>
      </c>
      <c r="H1100" s="5" t="s">
        <v>15708</v>
      </c>
      <c r="I1100" s="5">
        <v>2</v>
      </c>
      <c r="J1100" s="5" t="s">
        <v>15732</v>
      </c>
      <c r="K1100" s="5" t="s">
        <v>15711</v>
      </c>
      <c r="L1100" s="5" t="s">
        <v>15735</v>
      </c>
      <c r="M1100" s="5">
        <v>60</v>
      </c>
      <c r="N1100" s="6" t="s">
        <v>15951</v>
      </c>
    </row>
    <row r="1101" spans="1:14" ht="24.75" customHeight="1" x14ac:dyDescent="0.2">
      <c r="A1101" s="5" t="s">
        <v>15721</v>
      </c>
      <c r="B1101" s="5" t="s">
        <v>6292</v>
      </c>
      <c r="C1101" s="5" t="s">
        <v>6293</v>
      </c>
      <c r="D1101" s="5" t="s">
        <v>6014</v>
      </c>
      <c r="E1101" s="5" t="s">
        <v>0</v>
      </c>
      <c r="F1101" s="5" t="s">
        <v>4</v>
      </c>
      <c r="G1101" s="5" t="s">
        <v>15731</v>
      </c>
      <c r="H1101" s="5" t="s">
        <v>15708</v>
      </c>
      <c r="I1101" s="5">
        <v>5</v>
      </c>
      <c r="J1101" s="5" t="s">
        <v>15732</v>
      </c>
      <c r="K1101" s="5" t="s">
        <v>15711</v>
      </c>
      <c r="L1101" s="5" t="s">
        <v>15738</v>
      </c>
      <c r="M1101" s="5">
        <v>60</v>
      </c>
      <c r="N1101" s="6" t="s">
        <v>15951</v>
      </c>
    </row>
    <row r="1102" spans="1:14" ht="24.75" customHeight="1" x14ac:dyDescent="0.2">
      <c r="A1102" s="5" t="s">
        <v>15721</v>
      </c>
      <c r="B1102" s="5" t="s">
        <v>6155</v>
      </c>
      <c r="C1102" s="5" t="s">
        <v>6156</v>
      </c>
      <c r="D1102" s="5" t="s">
        <v>6014</v>
      </c>
      <c r="E1102" s="5" t="s">
        <v>0</v>
      </c>
      <c r="F1102" s="5" t="s">
        <v>4</v>
      </c>
      <c r="G1102" s="5" t="s">
        <v>15731</v>
      </c>
      <c r="H1102" s="5" t="s">
        <v>15708</v>
      </c>
      <c r="I1102" s="5">
        <v>5</v>
      </c>
      <c r="J1102" s="5" t="s">
        <v>15732</v>
      </c>
      <c r="K1102" s="5" t="s">
        <v>15711</v>
      </c>
      <c r="L1102" s="5" t="s">
        <v>15738</v>
      </c>
      <c r="M1102" s="5">
        <v>60</v>
      </c>
      <c r="N1102" s="6" t="s">
        <v>15951</v>
      </c>
    </row>
    <row r="1103" spans="1:14" ht="24.75" customHeight="1" x14ac:dyDescent="0.2">
      <c r="A1103" s="5" t="s">
        <v>15721</v>
      </c>
      <c r="B1103" s="5" t="s">
        <v>6141</v>
      </c>
      <c r="C1103" s="5" t="s">
        <v>6142</v>
      </c>
      <c r="D1103" s="5" t="s">
        <v>6014</v>
      </c>
      <c r="E1103" s="5" t="s">
        <v>0</v>
      </c>
      <c r="F1103" s="5" t="s">
        <v>4</v>
      </c>
      <c r="G1103" s="5" t="s">
        <v>15731</v>
      </c>
      <c r="H1103" s="5" t="s">
        <v>15708</v>
      </c>
      <c r="I1103" s="5">
        <v>5</v>
      </c>
      <c r="J1103" s="5" t="s">
        <v>15732</v>
      </c>
      <c r="K1103" s="5" t="s">
        <v>15711</v>
      </c>
      <c r="L1103" s="5" t="s">
        <v>15738</v>
      </c>
      <c r="M1103" s="5">
        <v>60</v>
      </c>
      <c r="N1103" s="6" t="s">
        <v>15951</v>
      </c>
    </row>
    <row r="1104" spans="1:14" ht="24.75" customHeight="1" x14ac:dyDescent="0.2">
      <c r="A1104" s="5" t="s">
        <v>15721</v>
      </c>
      <c r="B1104" s="5" t="s">
        <v>6059</v>
      </c>
      <c r="C1104" s="5" t="s">
        <v>6060</v>
      </c>
      <c r="D1104" s="5" t="s">
        <v>6014</v>
      </c>
      <c r="E1104" s="5" t="s">
        <v>0</v>
      </c>
      <c r="F1104" s="5" t="s">
        <v>4</v>
      </c>
      <c r="G1104" s="5" t="s">
        <v>15731</v>
      </c>
      <c r="H1104" s="5" t="s">
        <v>15708</v>
      </c>
      <c r="I1104" s="5">
        <v>5</v>
      </c>
      <c r="J1104" s="5" t="s">
        <v>15732</v>
      </c>
      <c r="K1104" s="5" t="s">
        <v>15711</v>
      </c>
      <c r="L1104" s="5" t="s">
        <v>15738</v>
      </c>
      <c r="M1104" s="5">
        <v>60</v>
      </c>
      <c r="N1104" s="6" t="s">
        <v>15951</v>
      </c>
    </row>
    <row r="1105" spans="1:14" ht="24.75" customHeight="1" x14ac:dyDescent="0.2">
      <c r="A1105" s="5" t="s">
        <v>15721</v>
      </c>
      <c r="B1105" s="5" t="s">
        <v>6228</v>
      </c>
      <c r="C1105" s="5" t="s">
        <v>6229</v>
      </c>
      <c r="D1105" s="5" t="s">
        <v>6014</v>
      </c>
      <c r="E1105" s="5" t="s">
        <v>0</v>
      </c>
      <c r="F1105" s="5" t="s">
        <v>4</v>
      </c>
      <c r="G1105" s="5" t="s">
        <v>15731</v>
      </c>
      <c r="H1105" s="5" t="s">
        <v>15708</v>
      </c>
      <c r="I1105" s="5">
        <v>5</v>
      </c>
      <c r="J1105" s="5" t="s">
        <v>15732</v>
      </c>
      <c r="K1105" s="5" t="s">
        <v>15711</v>
      </c>
      <c r="L1105" s="5" t="s">
        <v>15738</v>
      </c>
      <c r="M1105" s="5">
        <v>60</v>
      </c>
      <c r="N1105" s="6" t="s">
        <v>15951</v>
      </c>
    </row>
    <row r="1106" spans="1:14" ht="24.75" customHeight="1" x14ac:dyDescent="0.2">
      <c r="A1106" s="5" t="s">
        <v>15721</v>
      </c>
      <c r="B1106" s="5" t="s">
        <v>6290</v>
      </c>
      <c r="C1106" s="5" t="s">
        <v>6291</v>
      </c>
      <c r="D1106" s="5" t="s">
        <v>6014</v>
      </c>
      <c r="E1106" s="5" t="s">
        <v>0</v>
      </c>
      <c r="F1106" s="5" t="s">
        <v>4</v>
      </c>
      <c r="G1106" s="5" t="s">
        <v>15731</v>
      </c>
      <c r="H1106" s="5" t="s">
        <v>15708</v>
      </c>
      <c r="I1106" s="5">
        <v>5</v>
      </c>
      <c r="J1106" s="5" t="s">
        <v>15732</v>
      </c>
      <c r="K1106" s="5" t="s">
        <v>15711</v>
      </c>
      <c r="L1106" s="5" t="s">
        <v>15738</v>
      </c>
      <c r="M1106" s="5">
        <v>60</v>
      </c>
      <c r="N1106" s="6" t="s">
        <v>15951</v>
      </c>
    </row>
    <row r="1107" spans="1:14" ht="24.75" customHeight="1" x14ac:dyDescent="0.2">
      <c r="A1107" s="5" t="s">
        <v>15721</v>
      </c>
      <c r="B1107" s="5" t="s">
        <v>6337</v>
      </c>
      <c r="C1107" s="5" t="s">
        <v>6338</v>
      </c>
      <c r="D1107" s="5" t="s">
        <v>6014</v>
      </c>
      <c r="E1107" s="5" t="s">
        <v>0</v>
      </c>
      <c r="F1107" s="5" t="s">
        <v>4</v>
      </c>
      <c r="G1107" s="5" t="s">
        <v>15731</v>
      </c>
      <c r="H1107" s="5" t="s">
        <v>15708</v>
      </c>
      <c r="I1107" s="5">
        <v>5</v>
      </c>
      <c r="J1107" s="5" t="s">
        <v>15732</v>
      </c>
      <c r="K1107" s="5" t="s">
        <v>15711</v>
      </c>
      <c r="L1107" s="5" t="s">
        <v>15738</v>
      </c>
      <c r="M1107" s="5">
        <v>60</v>
      </c>
      <c r="N1107" s="6" t="s">
        <v>15951</v>
      </c>
    </row>
    <row r="1108" spans="1:14" ht="24.75" customHeight="1" x14ac:dyDescent="0.2">
      <c r="A1108" s="5" t="s">
        <v>15721</v>
      </c>
      <c r="B1108" s="5" t="s">
        <v>6012</v>
      </c>
      <c r="C1108" s="5" t="s">
        <v>6013</v>
      </c>
      <c r="D1108" s="5" t="s">
        <v>6014</v>
      </c>
      <c r="E1108" s="5" t="s">
        <v>0</v>
      </c>
      <c r="F1108" s="5" t="s">
        <v>4</v>
      </c>
      <c r="G1108" s="5" t="s">
        <v>15731</v>
      </c>
      <c r="H1108" s="5" t="s">
        <v>15708</v>
      </c>
      <c r="I1108" s="5">
        <v>5</v>
      </c>
      <c r="J1108" s="5" t="s">
        <v>15732</v>
      </c>
      <c r="K1108" s="5" t="s">
        <v>15711</v>
      </c>
      <c r="L1108" s="5" t="s">
        <v>15738</v>
      </c>
      <c r="M1108" s="5">
        <v>60</v>
      </c>
      <c r="N1108" s="6" t="s">
        <v>15951</v>
      </c>
    </row>
    <row r="1109" spans="1:14" ht="24.75" customHeight="1" x14ac:dyDescent="0.2">
      <c r="A1109" s="5" t="s">
        <v>15721</v>
      </c>
      <c r="B1109" s="5" t="s">
        <v>6079</v>
      </c>
      <c r="C1109" s="5" t="s">
        <v>6080</v>
      </c>
      <c r="D1109" s="5" t="s">
        <v>6014</v>
      </c>
      <c r="E1109" s="5" t="s">
        <v>0</v>
      </c>
      <c r="F1109" s="5" t="s">
        <v>4</v>
      </c>
      <c r="G1109" s="5" t="s">
        <v>15731</v>
      </c>
      <c r="H1109" s="5" t="s">
        <v>15708</v>
      </c>
      <c r="I1109" s="5">
        <v>5</v>
      </c>
      <c r="J1109" s="5" t="s">
        <v>15732</v>
      </c>
      <c r="K1109" s="5" t="s">
        <v>15711</v>
      </c>
      <c r="L1109" s="5" t="s">
        <v>15738</v>
      </c>
      <c r="M1109" s="5">
        <v>60</v>
      </c>
      <c r="N1109" s="6" t="s">
        <v>15951</v>
      </c>
    </row>
    <row r="1110" spans="1:14" ht="24.75" customHeight="1" x14ac:dyDescent="0.2">
      <c r="A1110" s="5" t="s">
        <v>15721</v>
      </c>
      <c r="B1110" s="5" t="s">
        <v>6185</v>
      </c>
      <c r="C1110" s="5" t="s">
        <v>6186</v>
      </c>
      <c r="D1110" s="5" t="s">
        <v>6014</v>
      </c>
      <c r="E1110" s="5" t="s">
        <v>0</v>
      </c>
      <c r="F1110" s="5" t="s">
        <v>4</v>
      </c>
      <c r="G1110" s="5" t="s">
        <v>15731</v>
      </c>
      <c r="H1110" s="5" t="s">
        <v>15708</v>
      </c>
      <c r="I1110" s="5">
        <v>5</v>
      </c>
      <c r="J1110" s="5" t="s">
        <v>15732</v>
      </c>
      <c r="K1110" s="5" t="s">
        <v>15711</v>
      </c>
      <c r="L1110" s="5" t="s">
        <v>15738</v>
      </c>
      <c r="M1110" s="5">
        <v>60</v>
      </c>
      <c r="N1110" s="6" t="s">
        <v>15951</v>
      </c>
    </row>
    <row r="1111" spans="1:14" ht="24.75" customHeight="1" x14ac:dyDescent="0.2">
      <c r="A1111" s="5" t="s">
        <v>15721</v>
      </c>
      <c r="B1111" s="5" t="s">
        <v>6226</v>
      </c>
      <c r="C1111" s="5" t="s">
        <v>6227</v>
      </c>
      <c r="D1111" s="5" t="s">
        <v>6014</v>
      </c>
      <c r="E1111" s="5" t="s">
        <v>0</v>
      </c>
      <c r="F1111" s="5" t="s">
        <v>4</v>
      </c>
      <c r="G1111" s="5" t="s">
        <v>15731</v>
      </c>
      <c r="H1111" s="5" t="s">
        <v>15708</v>
      </c>
      <c r="I1111" s="5">
        <v>5</v>
      </c>
      <c r="J1111" s="5" t="s">
        <v>15732</v>
      </c>
      <c r="K1111" s="5" t="s">
        <v>15711</v>
      </c>
      <c r="L1111" s="5" t="s">
        <v>15738</v>
      </c>
      <c r="M1111" s="5">
        <v>60</v>
      </c>
      <c r="N1111" s="6" t="s">
        <v>15951</v>
      </c>
    </row>
    <row r="1112" spans="1:14" ht="24.75" customHeight="1" x14ac:dyDescent="0.2">
      <c r="A1112" s="5" t="s">
        <v>15721</v>
      </c>
      <c r="B1112" s="5" t="s">
        <v>6101</v>
      </c>
      <c r="C1112" s="5" t="s">
        <v>6102</v>
      </c>
      <c r="D1112" s="5" t="s">
        <v>6014</v>
      </c>
      <c r="E1112" s="5" t="s">
        <v>0</v>
      </c>
      <c r="F1112" s="5" t="s">
        <v>4</v>
      </c>
      <c r="G1112" s="5" t="s">
        <v>15731</v>
      </c>
      <c r="H1112" s="5" t="s">
        <v>15708</v>
      </c>
      <c r="I1112" s="5">
        <v>5</v>
      </c>
      <c r="J1112" s="5" t="s">
        <v>15732</v>
      </c>
      <c r="K1112" s="5" t="s">
        <v>15711</v>
      </c>
      <c r="L1112" s="5" t="s">
        <v>15738</v>
      </c>
      <c r="M1112" s="5">
        <v>60</v>
      </c>
      <c r="N1112" s="6" t="s">
        <v>15951</v>
      </c>
    </row>
    <row r="1113" spans="1:14" ht="24.75" customHeight="1" x14ac:dyDescent="0.2">
      <c r="A1113" s="5" t="s">
        <v>15721</v>
      </c>
      <c r="B1113" s="5" t="s">
        <v>6345</v>
      </c>
      <c r="C1113" s="5" t="s">
        <v>6346</v>
      </c>
      <c r="D1113" s="5" t="s">
        <v>6014</v>
      </c>
      <c r="E1113" s="5" t="s">
        <v>0</v>
      </c>
      <c r="F1113" s="5" t="s">
        <v>4</v>
      </c>
      <c r="G1113" s="5" t="s">
        <v>15731</v>
      </c>
      <c r="H1113" s="5" t="s">
        <v>15708</v>
      </c>
      <c r="I1113" s="5">
        <v>5</v>
      </c>
      <c r="J1113" s="5" t="s">
        <v>15732</v>
      </c>
      <c r="K1113" s="5" t="s">
        <v>15711</v>
      </c>
      <c r="L1113" s="5" t="s">
        <v>15738</v>
      </c>
      <c r="M1113" s="5">
        <v>60</v>
      </c>
      <c r="N1113" s="6" t="s">
        <v>15951</v>
      </c>
    </row>
    <row r="1114" spans="1:14" ht="24.75" customHeight="1" x14ac:dyDescent="0.2">
      <c r="A1114" s="5" t="s">
        <v>15721</v>
      </c>
      <c r="B1114" s="5" t="s">
        <v>6061</v>
      </c>
      <c r="C1114" s="5" t="s">
        <v>6062</v>
      </c>
      <c r="D1114" s="5" t="s">
        <v>6014</v>
      </c>
      <c r="E1114" s="5" t="s">
        <v>0</v>
      </c>
      <c r="F1114" s="5" t="s">
        <v>4</v>
      </c>
      <c r="G1114" s="5" t="s">
        <v>15731</v>
      </c>
      <c r="H1114" s="5" t="s">
        <v>15708</v>
      </c>
      <c r="I1114" s="5">
        <v>5</v>
      </c>
      <c r="J1114" s="5" t="s">
        <v>15732</v>
      </c>
      <c r="K1114" s="5" t="s">
        <v>15711</v>
      </c>
      <c r="L1114" s="5" t="s">
        <v>15738</v>
      </c>
      <c r="M1114" s="5">
        <v>60</v>
      </c>
      <c r="N1114" s="6" t="s">
        <v>15951</v>
      </c>
    </row>
    <row r="1115" spans="1:14" ht="24.75" customHeight="1" x14ac:dyDescent="0.2">
      <c r="A1115" s="5" t="s">
        <v>15721</v>
      </c>
      <c r="B1115" s="5" t="s">
        <v>6284</v>
      </c>
      <c r="C1115" s="5" t="s">
        <v>6285</v>
      </c>
      <c r="D1115" s="5" t="s">
        <v>6014</v>
      </c>
      <c r="E1115" s="5" t="s">
        <v>0</v>
      </c>
      <c r="F1115" s="5" t="s">
        <v>4</v>
      </c>
      <c r="G1115" s="5" t="s">
        <v>15731</v>
      </c>
      <c r="H1115" s="5" t="s">
        <v>15708</v>
      </c>
      <c r="I1115" s="5">
        <v>5</v>
      </c>
      <c r="J1115" s="5" t="s">
        <v>15732</v>
      </c>
      <c r="K1115" s="5" t="s">
        <v>15711</v>
      </c>
      <c r="L1115" s="5" t="s">
        <v>15738</v>
      </c>
      <c r="M1115" s="5">
        <v>60</v>
      </c>
      <c r="N1115" s="6" t="s">
        <v>15951</v>
      </c>
    </row>
    <row r="1116" spans="1:14" ht="24.75" customHeight="1" x14ac:dyDescent="0.2">
      <c r="A1116" s="5" t="s">
        <v>15721</v>
      </c>
      <c r="B1116" s="5" t="s">
        <v>6296</v>
      </c>
      <c r="C1116" s="5" t="s">
        <v>6297</v>
      </c>
      <c r="D1116" s="5" t="s">
        <v>6014</v>
      </c>
      <c r="E1116" s="5" t="s">
        <v>0</v>
      </c>
      <c r="F1116" s="5" t="s">
        <v>4</v>
      </c>
      <c r="G1116" s="5" t="s">
        <v>15731</v>
      </c>
      <c r="H1116" s="5" t="s">
        <v>15708</v>
      </c>
      <c r="I1116" s="5">
        <v>5</v>
      </c>
      <c r="J1116" s="5" t="s">
        <v>15732</v>
      </c>
      <c r="K1116" s="5" t="s">
        <v>15711</v>
      </c>
      <c r="L1116" s="5" t="s">
        <v>15738</v>
      </c>
      <c r="M1116" s="5">
        <v>60</v>
      </c>
      <c r="N1116" s="6" t="s">
        <v>15951</v>
      </c>
    </row>
    <row r="1117" spans="1:14" ht="24.75" customHeight="1" x14ac:dyDescent="0.2">
      <c r="A1117" s="5" t="s">
        <v>15721</v>
      </c>
      <c r="B1117" s="5" t="s">
        <v>6317</v>
      </c>
      <c r="C1117" s="5" t="s">
        <v>6318</v>
      </c>
      <c r="D1117" s="5" t="s">
        <v>6014</v>
      </c>
      <c r="E1117" s="5" t="s">
        <v>0</v>
      </c>
      <c r="F1117" s="5" t="s">
        <v>4</v>
      </c>
      <c r="G1117" s="5" t="s">
        <v>15731</v>
      </c>
      <c r="H1117" s="5" t="s">
        <v>15708</v>
      </c>
      <c r="I1117" s="5">
        <v>5</v>
      </c>
      <c r="J1117" s="5" t="s">
        <v>15732</v>
      </c>
      <c r="K1117" s="5" t="s">
        <v>15711</v>
      </c>
      <c r="L1117" s="5" t="s">
        <v>15738</v>
      </c>
      <c r="M1117" s="5">
        <v>60</v>
      </c>
      <c r="N1117" s="6" t="s">
        <v>15951</v>
      </c>
    </row>
    <row r="1118" spans="1:14" ht="24.75" customHeight="1" x14ac:dyDescent="0.2">
      <c r="A1118" s="5" t="s">
        <v>15721</v>
      </c>
      <c r="B1118" s="5" t="s">
        <v>6249</v>
      </c>
      <c r="C1118" s="5" t="s">
        <v>6250</v>
      </c>
      <c r="D1118" s="5" t="s">
        <v>6014</v>
      </c>
      <c r="E1118" s="5" t="s">
        <v>0</v>
      </c>
      <c r="F1118" s="5" t="s">
        <v>4</v>
      </c>
      <c r="G1118" s="5" t="s">
        <v>15731</v>
      </c>
      <c r="H1118" s="5" t="s">
        <v>15708</v>
      </c>
      <c r="I1118" s="5">
        <v>5</v>
      </c>
      <c r="J1118" s="5" t="s">
        <v>15732</v>
      </c>
      <c r="K1118" s="5" t="s">
        <v>15711</v>
      </c>
      <c r="L1118" s="5" t="s">
        <v>15738</v>
      </c>
      <c r="M1118" s="5">
        <v>60</v>
      </c>
      <c r="N1118" s="6" t="s">
        <v>15951</v>
      </c>
    </row>
    <row r="1119" spans="1:14" ht="24.75" customHeight="1" x14ac:dyDescent="0.2">
      <c r="A1119" s="5" t="s">
        <v>15721</v>
      </c>
      <c r="B1119" s="5" t="s">
        <v>6055</v>
      </c>
      <c r="C1119" s="5" t="s">
        <v>6056</v>
      </c>
      <c r="D1119" s="5" t="s">
        <v>6014</v>
      </c>
      <c r="E1119" s="5" t="s">
        <v>0</v>
      </c>
      <c r="F1119" s="5" t="s">
        <v>4</v>
      </c>
      <c r="G1119" s="5" t="s">
        <v>15731</v>
      </c>
      <c r="H1119" s="5" t="s">
        <v>15708</v>
      </c>
      <c r="I1119" s="5">
        <v>5</v>
      </c>
      <c r="J1119" s="5" t="s">
        <v>15732</v>
      </c>
      <c r="K1119" s="5" t="s">
        <v>15711</v>
      </c>
      <c r="L1119" s="5" t="s">
        <v>15738</v>
      </c>
      <c r="M1119" s="5">
        <v>60</v>
      </c>
      <c r="N1119" s="6" t="s">
        <v>15951</v>
      </c>
    </row>
    <row r="1120" spans="1:14" ht="24.75" customHeight="1" x14ac:dyDescent="0.2">
      <c r="A1120" s="5" t="s">
        <v>15721</v>
      </c>
      <c r="B1120" s="5" t="s">
        <v>6321</v>
      </c>
      <c r="C1120" s="5" t="s">
        <v>6322</v>
      </c>
      <c r="D1120" s="5" t="s">
        <v>6014</v>
      </c>
      <c r="E1120" s="5" t="s">
        <v>0</v>
      </c>
      <c r="F1120" s="5" t="s">
        <v>4</v>
      </c>
      <c r="G1120" s="5" t="s">
        <v>15731</v>
      </c>
      <c r="H1120" s="5" t="s">
        <v>15708</v>
      </c>
      <c r="I1120" s="5">
        <v>5</v>
      </c>
      <c r="J1120" s="5" t="s">
        <v>15732</v>
      </c>
      <c r="K1120" s="5" t="s">
        <v>15711</v>
      </c>
      <c r="L1120" s="5" t="s">
        <v>15738</v>
      </c>
      <c r="M1120" s="5">
        <v>60</v>
      </c>
      <c r="N1120" s="6" t="s">
        <v>15951</v>
      </c>
    </row>
    <row r="1121" spans="1:14" ht="24.75" customHeight="1" x14ac:dyDescent="0.2">
      <c r="A1121" s="5" t="s">
        <v>15721</v>
      </c>
      <c r="B1121" s="5" t="s">
        <v>6200</v>
      </c>
      <c r="C1121" s="5" t="s">
        <v>6201</v>
      </c>
      <c r="D1121" s="5" t="s">
        <v>6014</v>
      </c>
      <c r="E1121" s="5" t="s">
        <v>0</v>
      </c>
      <c r="F1121" s="5" t="s">
        <v>4</v>
      </c>
      <c r="G1121" s="5" t="s">
        <v>15731</v>
      </c>
      <c r="H1121" s="5" t="s">
        <v>15708</v>
      </c>
      <c r="I1121" s="5">
        <v>5</v>
      </c>
      <c r="J1121" s="5" t="s">
        <v>15732</v>
      </c>
      <c r="K1121" s="5" t="s">
        <v>15711</v>
      </c>
      <c r="L1121" s="5" t="s">
        <v>15738</v>
      </c>
      <c r="M1121" s="5">
        <v>60</v>
      </c>
      <c r="N1121" s="6" t="s">
        <v>15951</v>
      </c>
    </row>
    <row r="1122" spans="1:14" ht="24.75" customHeight="1" x14ac:dyDescent="0.2">
      <c r="A1122" s="5" t="s">
        <v>15721</v>
      </c>
      <c r="B1122" s="5" t="s">
        <v>6135</v>
      </c>
      <c r="C1122" s="5" t="s">
        <v>6136</v>
      </c>
      <c r="D1122" s="5" t="s">
        <v>6014</v>
      </c>
      <c r="E1122" s="5" t="s">
        <v>0</v>
      </c>
      <c r="F1122" s="5" t="s">
        <v>4</v>
      </c>
      <c r="G1122" s="5" t="s">
        <v>15731</v>
      </c>
      <c r="H1122" s="5" t="s">
        <v>15708</v>
      </c>
      <c r="I1122" s="5">
        <v>5</v>
      </c>
      <c r="J1122" s="5" t="s">
        <v>15732</v>
      </c>
      <c r="K1122" s="5" t="s">
        <v>15711</v>
      </c>
      <c r="L1122" s="5" t="s">
        <v>15738</v>
      </c>
      <c r="M1122" s="5">
        <v>60</v>
      </c>
      <c r="N1122" s="6" t="s">
        <v>15951</v>
      </c>
    </row>
    <row r="1123" spans="1:14" ht="24.75" customHeight="1" x14ac:dyDescent="0.2">
      <c r="A1123" s="5" t="s">
        <v>15721</v>
      </c>
      <c r="B1123" s="5" t="s">
        <v>6253</v>
      </c>
      <c r="C1123" s="5" t="s">
        <v>6254</v>
      </c>
      <c r="D1123" s="5" t="s">
        <v>6014</v>
      </c>
      <c r="E1123" s="5" t="s">
        <v>0</v>
      </c>
      <c r="F1123" s="5" t="s">
        <v>4</v>
      </c>
      <c r="G1123" s="5" t="s">
        <v>15731</v>
      </c>
      <c r="H1123" s="5" t="s">
        <v>15708</v>
      </c>
      <c r="I1123" s="5">
        <v>5</v>
      </c>
      <c r="J1123" s="5" t="s">
        <v>15732</v>
      </c>
      <c r="K1123" s="5" t="s">
        <v>15711</v>
      </c>
      <c r="L1123" s="5" t="s">
        <v>15738</v>
      </c>
      <c r="M1123" s="5">
        <v>60</v>
      </c>
      <c r="N1123" s="6" t="s">
        <v>15951</v>
      </c>
    </row>
    <row r="1124" spans="1:14" ht="24.75" customHeight="1" x14ac:dyDescent="0.2">
      <c r="A1124" s="5" t="s">
        <v>15721</v>
      </c>
      <c r="B1124" s="5" t="s">
        <v>6083</v>
      </c>
      <c r="C1124" s="5" t="s">
        <v>6084</v>
      </c>
      <c r="D1124" s="5" t="s">
        <v>6014</v>
      </c>
      <c r="E1124" s="5" t="s">
        <v>0</v>
      </c>
      <c r="F1124" s="5" t="s">
        <v>4</v>
      </c>
      <c r="G1124" s="5" t="s">
        <v>15731</v>
      </c>
      <c r="H1124" s="5" t="s">
        <v>15708</v>
      </c>
      <c r="I1124" s="5">
        <v>5</v>
      </c>
      <c r="J1124" s="5" t="s">
        <v>15732</v>
      </c>
      <c r="K1124" s="5" t="s">
        <v>15711</v>
      </c>
      <c r="L1124" s="5" t="s">
        <v>15738</v>
      </c>
      <c r="M1124" s="5">
        <v>60</v>
      </c>
      <c r="N1124" s="6" t="s">
        <v>15951</v>
      </c>
    </row>
    <row r="1125" spans="1:14" ht="24.75" customHeight="1" x14ac:dyDescent="0.2">
      <c r="A1125" s="5" t="s">
        <v>15721</v>
      </c>
      <c r="B1125" s="5" t="s">
        <v>6281</v>
      </c>
      <c r="C1125" s="5" t="s">
        <v>6282</v>
      </c>
      <c r="D1125" s="5" t="s">
        <v>6014</v>
      </c>
      <c r="E1125" s="5" t="s">
        <v>0</v>
      </c>
      <c r="F1125" s="5" t="s">
        <v>4</v>
      </c>
      <c r="G1125" s="5" t="s">
        <v>15731</v>
      </c>
      <c r="H1125" s="5" t="s">
        <v>15708</v>
      </c>
      <c r="I1125" s="5">
        <v>5</v>
      </c>
      <c r="J1125" s="5" t="s">
        <v>15732</v>
      </c>
      <c r="K1125" s="5" t="s">
        <v>15711</v>
      </c>
      <c r="L1125" s="5" t="s">
        <v>15738</v>
      </c>
      <c r="M1125" s="5">
        <v>60</v>
      </c>
      <c r="N1125" s="6" t="s">
        <v>15951</v>
      </c>
    </row>
    <row r="1126" spans="1:14" ht="24.75" customHeight="1" x14ac:dyDescent="0.2">
      <c r="A1126" s="5" t="s">
        <v>15721</v>
      </c>
      <c r="B1126" s="5" t="s">
        <v>6266</v>
      </c>
      <c r="C1126" s="5" t="s">
        <v>6267</v>
      </c>
      <c r="D1126" s="5" t="s">
        <v>6014</v>
      </c>
      <c r="E1126" s="5" t="s">
        <v>0</v>
      </c>
      <c r="F1126" s="5" t="s">
        <v>4</v>
      </c>
      <c r="G1126" s="5" t="s">
        <v>15731</v>
      </c>
      <c r="H1126" s="5" t="s">
        <v>15708</v>
      </c>
      <c r="I1126" s="5">
        <v>5</v>
      </c>
      <c r="J1126" s="5" t="s">
        <v>15732</v>
      </c>
      <c r="K1126" s="5" t="s">
        <v>15711</v>
      </c>
      <c r="L1126" s="5" t="s">
        <v>15738</v>
      </c>
      <c r="M1126" s="5">
        <v>60</v>
      </c>
      <c r="N1126" s="6" t="s">
        <v>15951</v>
      </c>
    </row>
    <row r="1127" spans="1:14" ht="24.75" customHeight="1" x14ac:dyDescent="0.2">
      <c r="A1127" s="5" t="s">
        <v>15721</v>
      </c>
      <c r="B1127" s="5" t="s">
        <v>6283</v>
      </c>
      <c r="C1127" s="5" t="s">
        <v>5990</v>
      </c>
      <c r="D1127" s="5" t="s">
        <v>6014</v>
      </c>
      <c r="E1127" s="5" t="s">
        <v>0</v>
      </c>
      <c r="F1127" s="5" t="s">
        <v>4</v>
      </c>
      <c r="G1127" s="5" t="s">
        <v>15731</v>
      </c>
      <c r="H1127" s="5" t="s">
        <v>15708</v>
      </c>
      <c r="I1127" s="5">
        <v>5</v>
      </c>
      <c r="J1127" s="5" t="s">
        <v>15732</v>
      </c>
      <c r="K1127" s="5" t="s">
        <v>15711</v>
      </c>
      <c r="L1127" s="5" t="s">
        <v>15738</v>
      </c>
      <c r="M1127" s="5">
        <v>60</v>
      </c>
      <c r="N1127" s="6" t="s">
        <v>15951</v>
      </c>
    </row>
    <row r="1128" spans="1:14" ht="24.75" customHeight="1" x14ac:dyDescent="0.2">
      <c r="A1128" s="5" t="s">
        <v>15721</v>
      </c>
      <c r="B1128" s="5" t="s">
        <v>6057</v>
      </c>
      <c r="C1128" s="5" t="s">
        <v>6058</v>
      </c>
      <c r="D1128" s="5" t="s">
        <v>6014</v>
      </c>
      <c r="E1128" s="5" t="s">
        <v>0</v>
      </c>
      <c r="F1128" s="5" t="s">
        <v>4</v>
      </c>
      <c r="G1128" s="5" t="s">
        <v>15731</v>
      </c>
      <c r="H1128" s="5" t="s">
        <v>15708</v>
      </c>
      <c r="I1128" s="5">
        <v>5</v>
      </c>
      <c r="J1128" s="5" t="s">
        <v>15732</v>
      </c>
      <c r="K1128" s="5" t="s">
        <v>15711</v>
      </c>
      <c r="L1128" s="5" t="s">
        <v>15738</v>
      </c>
      <c r="M1128" s="5">
        <v>60</v>
      </c>
      <c r="N1128" s="6" t="s">
        <v>15951</v>
      </c>
    </row>
    <row r="1129" spans="1:14" ht="24.75" customHeight="1" x14ac:dyDescent="0.2">
      <c r="A1129" s="5" t="s">
        <v>15721</v>
      </c>
      <c r="B1129" s="5" t="s">
        <v>6262</v>
      </c>
      <c r="C1129" s="5" t="s">
        <v>6263</v>
      </c>
      <c r="D1129" s="5" t="s">
        <v>6014</v>
      </c>
      <c r="E1129" s="5" t="s">
        <v>0</v>
      </c>
      <c r="F1129" s="5" t="s">
        <v>4</v>
      </c>
      <c r="G1129" s="5" t="s">
        <v>15731</v>
      </c>
      <c r="H1129" s="5" t="s">
        <v>15708</v>
      </c>
      <c r="I1129" s="5">
        <v>5</v>
      </c>
      <c r="J1129" s="5" t="s">
        <v>15732</v>
      </c>
      <c r="K1129" s="5" t="s">
        <v>15711</v>
      </c>
      <c r="L1129" s="5" t="s">
        <v>15738</v>
      </c>
      <c r="M1129" s="5">
        <v>60</v>
      </c>
      <c r="N1129" s="6" t="s">
        <v>15951</v>
      </c>
    </row>
    <row r="1130" spans="1:14" ht="24.75" customHeight="1" x14ac:dyDescent="0.2">
      <c r="A1130" s="5" t="s">
        <v>15721</v>
      </c>
      <c r="B1130" s="5" t="s">
        <v>6258</v>
      </c>
      <c r="C1130" s="5" t="s">
        <v>6259</v>
      </c>
      <c r="D1130" s="5" t="s">
        <v>5987</v>
      </c>
      <c r="E1130" s="5" t="s">
        <v>0</v>
      </c>
      <c r="F1130" s="5" t="s">
        <v>4</v>
      </c>
      <c r="G1130" s="5" t="s">
        <v>15731</v>
      </c>
      <c r="H1130" s="5" t="s">
        <v>15708</v>
      </c>
      <c r="I1130" s="5">
        <v>5</v>
      </c>
      <c r="J1130" s="5" t="s">
        <v>15732</v>
      </c>
      <c r="K1130" s="5" t="s">
        <v>15711</v>
      </c>
      <c r="L1130" s="5" t="s">
        <v>15738</v>
      </c>
      <c r="M1130" s="5">
        <v>60</v>
      </c>
      <c r="N1130" s="6" t="s">
        <v>15951</v>
      </c>
    </row>
    <row r="1131" spans="1:14" ht="24.75" customHeight="1" x14ac:dyDescent="0.2">
      <c r="A1131" s="5" t="s">
        <v>15721</v>
      </c>
      <c r="B1131" s="5" t="s">
        <v>6369</v>
      </c>
      <c r="C1131" s="5" t="s">
        <v>6370</v>
      </c>
      <c r="D1131" s="5" t="s">
        <v>5987</v>
      </c>
      <c r="E1131" s="5" t="s">
        <v>0</v>
      </c>
      <c r="F1131" s="5" t="s">
        <v>4</v>
      </c>
      <c r="G1131" s="5" t="s">
        <v>15731</v>
      </c>
      <c r="H1131" s="5" t="s">
        <v>15708</v>
      </c>
      <c r="I1131" s="5">
        <v>5</v>
      </c>
      <c r="J1131" s="5" t="s">
        <v>15732</v>
      </c>
      <c r="K1131" s="5" t="s">
        <v>15711</v>
      </c>
      <c r="L1131" s="5" t="s">
        <v>15738</v>
      </c>
      <c r="M1131" s="5">
        <v>60</v>
      </c>
      <c r="N1131" s="6" t="s">
        <v>15951</v>
      </c>
    </row>
    <row r="1132" spans="1:14" ht="24.75" customHeight="1" x14ac:dyDescent="0.2">
      <c r="A1132" s="5" t="s">
        <v>15721</v>
      </c>
      <c r="B1132" s="5" t="s">
        <v>6110</v>
      </c>
      <c r="C1132" s="5" t="s">
        <v>6111</v>
      </c>
      <c r="D1132" s="5" t="s">
        <v>5987</v>
      </c>
      <c r="E1132" s="5" t="s">
        <v>0</v>
      </c>
      <c r="F1132" s="5" t="s">
        <v>4</v>
      </c>
      <c r="G1132" s="5" t="s">
        <v>15731</v>
      </c>
      <c r="H1132" s="5" t="s">
        <v>15708</v>
      </c>
      <c r="I1132" s="5">
        <v>5</v>
      </c>
      <c r="J1132" s="5" t="s">
        <v>15732</v>
      </c>
      <c r="K1132" s="5" t="s">
        <v>15711</v>
      </c>
      <c r="L1132" s="5" t="s">
        <v>15738</v>
      </c>
      <c r="M1132" s="5">
        <v>60</v>
      </c>
      <c r="N1132" s="6" t="s">
        <v>15951</v>
      </c>
    </row>
    <row r="1133" spans="1:14" ht="24.75" customHeight="1" x14ac:dyDescent="0.2">
      <c r="A1133" s="5" t="s">
        <v>15721</v>
      </c>
      <c r="B1133" s="5" t="s">
        <v>6222</v>
      </c>
      <c r="C1133" s="5" t="s">
        <v>6223</v>
      </c>
      <c r="D1133" s="5" t="s">
        <v>5987</v>
      </c>
      <c r="E1133" s="5" t="s">
        <v>0</v>
      </c>
      <c r="F1133" s="5" t="s">
        <v>4</v>
      </c>
      <c r="G1133" s="5" t="s">
        <v>15731</v>
      </c>
      <c r="H1133" s="5" t="s">
        <v>15708</v>
      </c>
      <c r="I1133" s="5">
        <v>5</v>
      </c>
      <c r="J1133" s="5" t="s">
        <v>15732</v>
      </c>
      <c r="K1133" s="5" t="s">
        <v>15711</v>
      </c>
      <c r="L1133" s="5" t="s">
        <v>15738</v>
      </c>
      <c r="M1133" s="5">
        <v>60</v>
      </c>
      <c r="N1133" s="6" t="s">
        <v>15951</v>
      </c>
    </row>
    <row r="1134" spans="1:14" ht="24.75" customHeight="1" x14ac:dyDescent="0.2">
      <c r="A1134" s="5" t="s">
        <v>15721</v>
      </c>
      <c r="B1134" s="5" t="s">
        <v>6363</v>
      </c>
      <c r="C1134" s="5" t="s">
        <v>6364</v>
      </c>
      <c r="D1134" s="5" t="s">
        <v>5987</v>
      </c>
      <c r="E1134" s="5" t="s">
        <v>0</v>
      </c>
      <c r="F1134" s="5" t="s">
        <v>4</v>
      </c>
      <c r="G1134" s="5" t="s">
        <v>15731</v>
      </c>
      <c r="H1134" s="5" t="s">
        <v>15708</v>
      </c>
      <c r="I1134" s="5">
        <v>5</v>
      </c>
      <c r="J1134" s="5" t="s">
        <v>15732</v>
      </c>
      <c r="K1134" s="5" t="s">
        <v>15711</v>
      </c>
      <c r="L1134" s="5" t="s">
        <v>15738</v>
      </c>
      <c r="M1134" s="5">
        <v>60</v>
      </c>
      <c r="N1134" s="6" t="s">
        <v>15951</v>
      </c>
    </row>
    <row r="1135" spans="1:14" ht="24.75" customHeight="1" x14ac:dyDescent="0.2">
      <c r="A1135" s="5" t="s">
        <v>15721</v>
      </c>
      <c r="B1135" s="5" t="s">
        <v>6192</v>
      </c>
      <c r="C1135" s="5" t="s">
        <v>6193</v>
      </c>
      <c r="D1135" s="5" t="s">
        <v>5987</v>
      </c>
      <c r="E1135" s="5" t="s">
        <v>0</v>
      </c>
      <c r="F1135" s="5" t="s">
        <v>4</v>
      </c>
      <c r="G1135" s="5" t="s">
        <v>15731</v>
      </c>
      <c r="H1135" s="5" t="s">
        <v>15708</v>
      </c>
      <c r="I1135" s="5">
        <v>5</v>
      </c>
      <c r="J1135" s="5" t="s">
        <v>15732</v>
      </c>
      <c r="K1135" s="5" t="s">
        <v>15711</v>
      </c>
      <c r="L1135" s="5" t="s">
        <v>15738</v>
      </c>
      <c r="M1135" s="5">
        <v>60</v>
      </c>
      <c r="N1135" s="6" t="s">
        <v>15951</v>
      </c>
    </row>
    <row r="1136" spans="1:14" ht="24.75" customHeight="1" x14ac:dyDescent="0.2">
      <c r="A1136" s="5" t="s">
        <v>15721</v>
      </c>
      <c r="B1136" s="5" t="s">
        <v>6294</v>
      </c>
      <c r="C1136" s="5" t="s">
        <v>6295</v>
      </c>
      <c r="D1136" s="5" t="s">
        <v>5987</v>
      </c>
      <c r="E1136" s="5" t="s">
        <v>0</v>
      </c>
      <c r="F1136" s="5" t="s">
        <v>4</v>
      </c>
      <c r="G1136" s="5" t="s">
        <v>15731</v>
      </c>
      <c r="H1136" s="5" t="s">
        <v>15708</v>
      </c>
      <c r="I1136" s="5">
        <v>5</v>
      </c>
      <c r="J1136" s="5" t="s">
        <v>15732</v>
      </c>
      <c r="K1136" s="5" t="s">
        <v>15711</v>
      </c>
      <c r="L1136" s="5" t="s">
        <v>15738</v>
      </c>
      <c r="M1136" s="5">
        <v>60</v>
      </c>
      <c r="N1136" s="6" t="s">
        <v>15951</v>
      </c>
    </row>
    <row r="1137" spans="1:14" ht="24.75" customHeight="1" x14ac:dyDescent="0.2">
      <c r="A1137" s="5" t="s">
        <v>15721</v>
      </c>
      <c r="B1137" s="5" t="s">
        <v>6234</v>
      </c>
      <c r="C1137" s="5" t="s">
        <v>6235</v>
      </c>
      <c r="D1137" s="5" t="s">
        <v>5987</v>
      </c>
      <c r="E1137" s="5" t="s">
        <v>0</v>
      </c>
      <c r="F1137" s="5" t="s">
        <v>4</v>
      </c>
      <c r="G1137" s="5" t="s">
        <v>15731</v>
      </c>
      <c r="H1137" s="5" t="s">
        <v>15708</v>
      </c>
      <c r="I1137" s="5">
        <v>5</v>
      </c>
      <c r="J1137" s="5" t="s">
        <v>15732</v>
      </c>
      <c r="K1137" s="5" t="s">
        <v>15711</v>
      </c>
      <c r="L1137" s="5" t="s">
        <v>15738</v>
      </c>
      <c r="M1137" s="5">
        <v>60</v>
      </c>
      <c r="N1137" s="6" t="s">
        <v>15951</v>
      </c>
    </row>
    <row r="1138" spans="1:14" ht="24.75" customHeight="1" x14ac:dyDescent="0.2">
      <c r="A1138" s="5" t="s">
        <v>15721</v>
      </c>
      <c r="B1138" s="5" t="s">
        <v>6095</v>
      </c>
      <c r="C1138" s="5" t="s">
        <v>6096</v>
      </c>
      <c r="D1138" s="5" t="s">
        <v>5987</v>
      </c>
      <c r="E1138" s="5" t="s">
        <v>0</v>
      </c>
      <c r="F1138" s="5" t="s">
        <v>4</v>
      </c>
      <c r="G1138" s="5" t="s">
        <v>15731</v>
      </c>
      <c r="H1138" s="5" t="s">
        <v>15708</v>
      </c>
      <c r="I1138" s="5">
        <v>5</v>
      </c>
      <c r="J1138" s="5" t="s">
        <v>15732</v>
      </c>
      <c r="K1138" s="5" t="s">
        <v>15711</v>
      </c>
      <c r="L1138" s="5" t="s">
        <v>15738</v>
      </c>
      <c r="M1138" s="5">
        <v>60</v>
      </c>
      <c r="N1138" s="6" t="s">
        <v>15951</v>
      </c>
    </row>
    <row r="1139" spans="1:14" ht="24.75" customHeight="1" x14ac:dyDescent="0.2">
      <c r="A1139" s="5" t="s">
        <v>15721</v>
      </c>
      <c r="B1139" s="5" t="s">
        <v>6120</v>
      </c>
      <c r="C1139" s="5" t="s">
        <v>6121</v>
      </c>
      <c r="D1139" s="5" t="s">
        <v>5987</v>
      </c>
      <c r="E1139" s="5" t="s">
        <v>0</v>
      </c>
      <c r="F1139" s="5" t="s">
        <v>4</v>
      </c>
      <c r="G1139" s="5" t="s">
        <v>15731</v>
      </c>
      <c r="H1139" s="5" t="s">
        <v>15708</v>
      </c>
      <c r="I1139" s="5">
        <v>5</v>
      </c>
      <c r="J1139" s="5" t="s">
        <v>15732</v>
      </c>
      <c r="K1139" s="5" t="s">
        <v>15711</v>
      </c>
      <c r="L1139" s="5" t="s">
        <v>15738</v>
      </c>
      <c r="M1139" s="5">
        <v>60</v>
      </c>
      <c r="N1139" s="6" t="s">
        <v>15951</v>
      </c>
    </row>
    <row r="1140" spans="1:14" ht="24.75" customHeight="1" x14ac:dyDescent="0.2">
      <c r="A1140" s="5" t="s">
        <v>15721</v>
      </c>
      <c r="B1140" s="5" t="s">
        <v>6087</v>
      </c>
      <c r="C1140" s="5" t="s">
        <v>6088</v>
      </c>
      <c r="D1140" s="5" t="s">
        <v>5987</v>
      </c>
      <c r="E1140" s="5" t="s">
        <v>0</v>
      </c>
      <c r="F1140" s="5" t="s">
        <v>4</v>
      </c>
      <c r="G1140" s="5" t="s">
        <v>15731</v>
      </c>
      <c r="H1140" s="5" t="s">
        <v>15708</v>
      </c>
      <c r="I1140" s="5">
        <v>5</v>
      </c>
      <c r="J1140" s="5" t="s">
        <v>15732</v>
      </c>
      <c r="K1140" s="5" t="s">
        <v>15711</v>
      </c>
      <c r="L1140" s="5" t="s">
        <v>15738</v>
      </c>
      <c r="M1140" s="5">
        <v>60</v>
      </c>
      <c r="N1140" s="6" t="s">
        <v>15951</v>
      </c>
    </row>
    <row r="1141" spans="1:14" ht="24.75" customHeight="1" x14ac:dyDescent="0.2">
      <c r="A1141" s="5" t="s">
        <v>15721</v>
      </c>
      <c r="B1141" s="5" t="s">
        <v>6163</v>
      </c>
      <c r="C1141" s="5" t="s">
        <v>6164</v>
      </c>
      <c r="D1141" s="5" t="s">
        <v>5987</v>
      </c>
      <c r="E1141" s="5" t="s">
        <v>0</v>
      </c>
      <c r="F1141" s="5" t="s">
        <v>4</v>
      </c>
      <c r="G1141" s="5" t="s">
        <v>15731</v>
      </c>
      <c r="H1141" s="5" t="s">
        <v>15708</v>
      </c>
      <c r="I1141" s="5">
        <v>5</v>
      </c>
      <c r="J1141" s="5" t="s">
        <v>15732</v>
      </c>
      <c r="K1141" s="5" t="s">
        <v>15711</v>
      </c>
      <c r="L1141" s="5" t="s">
        <v>15738</v>
      </c>
      <c r="M1141" s="5">
        <v>60</v>
      </c>
      <c r="N1141" s="6" t="s">
        <v>15951</v>
      </c>
    </row>
    <row r="1142" spans="1:14" ht="24.75" customHeight="1" x14ac:dyDescent="0.2">
      <c r="A1142" s="5" t="s">
        <v>15721</v>
      </c>
      <c r="B1142" s="5" t="s">
        <v>6089</v>
      </c>
      <c r="C1142" s="5" t="s">
        <v>6090</v>
      </c>
      <c r="D1142" s="5" t="s">
        <v>5987</v>
      </c>
      <c r="E1142" s="5" t="s">
        <v>0</v>
      </c>
      <c r="F1142" s="5" t="s">
        <v>4</v>
      </c>
      <c r="G1142" s="5" t="s">
        <v>15731</v>
      </c>
      <c r="H1142" s="5" t="s">
        <v>15708</v>
      </c>
      <c r="I1142" s="5">
        <v>5</v>
      </c>
      <c r="J1142" s="5" t="s">
        <v>15732</v>
      </c>
      <c r="K1142" s="5" t="s">
        <v>15711</v>
      </c>
      <c r="L1142" s="5" t="s">
        <v>15738</v>
      </c>
      <c r="M1142" s="5">
        <v>60</v>
      </c>
      <c r="N1142" s="6" t="s">
        <v>15951</v>
      </c>
    </row>
    <row r="1143" spans="1:14" ht="24.75" customHeight="1" x14ac:dyDescent="0.2">
      <c r="A1143" s="5" t="s">
        <v>15721</v>
      </c>
      <c r="B1143" s="5" t="s">
        <v>6041</v>
      </c>
      <c r="C1143" s="5" t="s">
        <v>6042</v>
      </c>
      <c r="D1143" s="5" t="s">
        <v>5987</v>
      </c>
      <c r="E1143" s="5" t="s">
        <v>0</v>
      </c>
      <c r="F1143" s="5" t="s">
        <v>4</v>
      </c>
      <c r="G1143" s="5" t="s">
        <v>15731</v>
      </c>
      <c r="H1143" s="5" t="s">
        <v>15708</v>
      </c>
      <c r="I1143" s="5">
        <v>5</v>
      </c>
      <c r="J1143" s="5" t="s">
        <v>15732</v>
      </c>
      <c r="K1143" s="5" t="s">
        <v>15711</v>
      </c>
      <c r="L1143" s="5" t="s">
        <v>15738</v>
      </c>
      <c r="M1143" s="5">
        <v>60</v>
      </c>
      <c r="N1143" s="6" t="s">
        <v>15951</v>
      </c>
    </row>
    <row r="1144" spans="1:14" ht="24.75" customHeight="1" x14ac:dyDescent="0.2">
      <c r="A1144" s="5" t="s">
        <v>15721</v>
      </c>
      <c r="B1144" s="5" t="s">
        <v>6099</v>
      </c>
      <c r="C1144" s="5" t="s">
        <v>6100</v>
      </c>
      <c r="D1144" s="5" t="s">
        <v>5987</v>
      </c>
      <c r="E1144" s="5" t="s">
        <v>0</v>
      </c>
      <c r="F1144" s="5" t="s">
        <v>4</v>
      </c>
      <c r="G1144" s="5" t="s">
        <v>15731</v>
      </c>
      <c r="H1144" s="5" t="s">
        <v>15708</v>
      </c>
      <c r="I1144" s="5">
        <v>5</v>
      </c>
      <c r="J1144" s="5" t="s">
        <v>15732</v>
      </c>
      <c r="K1144" s="5" t="s">
        <v>15711</v>
      </c>
      <c r="L1144" s="5" t="s">
        <v>15738</v>
      </c>
      <c r="M1144" s="5">
        <v>60</v>
      </c>
      <c r="N1144" s="6" t="s">
        <v>15951</v>
      </c>
    </row>
    <row r="1145" spans="1:14" ht="24.75" customHeight="1" x14ac:dyDescent="0.2">
      <c r="A1145" s="5" t="s">
        <v>15721</v>
      </c>
      <c r="B1145" s="5" t="s">
        <v>6190</v>
      </c>
      <c r="C1145" s="5" t="s">
        <v>6191</v>
      </c>
      <c r="D1145" s="5" t="s">
        <v>5987</v>
      </c>
      <c r="E1145" s="5" t="s">
        <v>0</v>
      </c>
      <c r="F1145" s="5" t="s">
        <v>4</v>
      </c>
      <c r="G1145" s="5" t="s">
        <v>15731</v>
      </c>
      <c r="H1145" s="5" t="s">
        <v>15708</v>
      </c>
      <c r="I1145" s="5">
        <v>5</v>
      </c>
      <c r="J1145" s="5" t="s">
        <v>15732</v>
      </c>
      <c r="K1145" s="5" t="s">
        <v>15711</v>
      </c>
      <c r="L1145" s="5" t="s">
        <v>15738</v>
      </c>
      <c r="M1145" s="5">
        <v>60</v>
      </c>
      <c r="N1145" s="6" t="s">
        <v>15951</v>
      </c>
    </row>
    <row r="1146" spans="1:14" ht="24.75" customHeight="1" x14ac:dyDescent="0.2">
      <c r="A1146" s="5" t="s">
        <v>15721</v>
      </c>
      <c r="B1146" s="5" t="s">
        <v>6063</v>
      </c>
      <c r="C1146" s="5" t="s">
        <v>6064</v>
      </c>
      <c r="D1146" s="5" t="s">
        <v>5987</v>
      </c>
      <c r="E1146" s="5" t="s">
        <v>0</v>
      </c>
      <c r="F1146" s="5" t="s">
        <v>4</v>
      </c>
      <c r="G1146" s="5" t="s">
        <v>15731</v>
      </c>
      <c r="H1146" s="5" t="s">
        <v>15708</v>
      </c>
      <c r="I1146" s="5">
        <v>5</v>
      </c>
      <c r="J1146" s="5" t="s">
        <v>15732</v>
      </c>
      <c r="K1146" s="5" t="s">
        <v>15711</v>
      </c>
      <c r="L1146" s="5" t="s">
        <v>15738</v>
      </c>
      <c r="M1146" s="5">
        <v>60</v>
      </c>
      <c r="N1146" s="6" t="s">
        <v>15951</v>
      </c>
    </row>
    <row r="1147" spans="1:14" ht="24.75" customHeight="1" x14ac:dyDescent="0.2">
      <c r="A1147" s="5" t="s">
        <v>15721</v>
      </c>
      <c r="B1147" s="5" t="s">
        <v>6114</v>
      </c>
      <c r="C1147" s="5" t="s">
        <v>6115</v>
      </c>
      <c r="D1147" s="5" t="s">
        <v>5987</v>
      </c>
      <c r="E1147" s="5" t="s">
        <v>0</v>
      </c>
      <c r="F1147" s="5" t="s">
        <v>4</v>
      </c>
      <c r="G1147" s="5" t="s">
        <v>15731</v>
      </c>
      <c r="H1147" s="5" t="s">
        <v>15708</v>
      </c>
      <c r="I1147" s="5">
        <v>5</v>
      </c>
      <c r="J1147" s="5" t="s">
        <v>15732</v>
      </c>
      <c r="K1147" s="5" t="s">
        <v>15711</v>
      </c>
      <c r="L1147" s="5" t="s">
        <v>15738</v>
      </c>
      <c r="M1147" s="5">
        <v>60</v>
      </c>
      <c r="N1147" s="6" t="s">
        <v>15951</v>
      </c>
    </row>
    <row r="1148" spans="1:14" ht="24.75" customHeight="1" x14ac:dyDescent="0.2">
      <c r="A1148" s="5" t="s">
        <v>15721</v>
      </c>
      <c r="B1148" s="5" t="s">
        <v>6220</v>
      </c>
      <c r="C1148" s="5" t="s">
        <v>6221</v>
      </c>
      <c r="D1148" s="5" t="s">
        <v>5987</v>
      </c>
      <c r="E1148" s="5" t="s">
        <v>0</v>
      </c>
      <c r="F1148" s="5" t="s">
        <v>4</v>
      </c>
      <c r="G1148" s="5" t="s">
        <v>15731</v>
      </c>
      <c r="H1148" s="5" t="s">
        <v>15708</v>
      </c>
      <c r="I1148" s="5">
        <v>5</v>
      </c>
      <c r="J1148" s="5" t="s">
        <v>15732</v>
      </c>
      <c r="K1148" s="5" t="s">
        <v>15711</v>
      </c>
      <c r="L1148" s="5" t="s">
        <v>15738</v>
      </c>
      <c r="M1148" s="5">
        <v>60</v>
      </c>
      <c r="N1148" s="6" t="s">
        <v>15951</v>
      </c>
    </row>
    <row r="1149" spans="1:14" ht="24.75" customHeight="1" x14ac:dyDescent="0.2">
      <c r="A1149" s="5" t="s">
        <v>15721</v>
      </c>
      <c r="B1149" s="5" t="s">
        <v>6311</v>
      </c>
      <c r="C1149" s="5" t="s">
        <v>6312</v>
      </c>
      <c r="D1149" s="5" t="s">
        <v>5987</v>
      </c>
      <c r="E1149" s="5" t="s">
        <v>0</v>
      </c>
      <c r="F1149" s="5" t="s">
        <v>4</v>
      </c>
      <c r="G1149" s="5" t="s">
        <v>15731</v>
      </c>
      <c r="H1149" s="5" t="s">
        <v>15708</v>
      </c>
      <c r="I1149" s="5">
        <v>5</v>
      </c>
      <c r="J1149" s="5" t="s">
        <v>15732</v>
      </c>
      <c r="K1149" s="5" t="s">
        <v>15711</v>
      </c>
      <c r="L1149" s="5" t="s">
        <v>15738</v>
      </c>
      <c r="M1149" s="5">
        <v>60</v>
      </c>
      <c r="N1149" s="6" t="s">
        <v>15951</v>
      </c>
    </row>
    <row r="1150" spans="1:14" ht="24.75" customHeight="1" x14ac:dyDescent="0.2">
      <c r="A1150" s="5" t="s">
        <v>15721</v>
      </c>
      <c r="B1150" s="5" t="s">
        <v>6157</v>
      </c>
      <c r="C1150" s="5" t="s">
        <v>6158</v>
      </c>
      <c r="D1150" s="5" t="s">
        <v>5987</v>
      </c>
      <c r="E1150" s="5" t="s">
        <v>0</v>
      </c>
      <c r="F1150" s="5" t="s">
        <v>4</v>
      </c>
      <c r="G1150" s="5" t="s">
        <v>15731</v>
      </c>
      <c r="H1150" s="5" t="s">
        <v>15708</v>
      </c>
      <c r="I1150" s="5">
        <v>5</v>
      </c>
      <c r="J1150" s="5" t="s">
        <v>15732</v>
      </c>
      <c r="K1150" s="5" t="s">
        <v>15711</v>
      </c>
      <c r="L1150" s="5" t="s">
        <v>15738</v>
      </c>
      <c r="M1150" s="5">
        <v>60</v>
      </c>
      <c r="N1150" s="6" t="s">
        <v>15951</v>
      </c>
    </row>
    <row r="1151" spans="1:14" ht="24.75" customHeight="1" x14ac:dyDescent="0.2">
      <c r="A1151" s="5" t="s">
        <v>15721</v>
      </c>
      <c r="B1151" s="5" t="s">
        <v>6179</v>
      </c>
      <c r="C1151" s="5" t="s">
        <v>6180</v>
      </c>
      <c r="D1151" s="5" t="s">
        <v>5987</v>
      </c>
      <c r="E1151" s="5" t="s">
        <v>0</v>
      </c>
      <c r="F1151" s="5" t="s">
        <v>4</v>
      </c>
      <c r="G1151" s="5" t="s">
        <v>15731</v>
      </c>
      <c r="H1151" s="5" t="s">
        <v>15708</v>
      </c>
      <c r="I1151" s="5">
        <v>5</v>
      </c>
      <c r="J1151" s="5" t="s">
        <v>15732</v>
      </c>
      <c r="K1151" s="5" t="s">
        <v>15711</v>
      </c>
      <c r="L1151" s="5" t="s">
        <v>15738</v>
      </c>
      <c r="M1151" s="5">
        <v>60</v>
      </c>
      <c r="N1151" s="6" t="s">
        <v>15951</v>
      </c>
    </row>
    <row r="1152" spans="1:14" ht="24.75" customHeight="1" x14ac:dyDescent="0.2">
      <c r="A1152" s="5" t="s">
        <v>15721</v>
      </c>
      <c r="B1152" s="5" t="s">
        <v>6247</v>
      </c>
      <c r="C1152" s="5" t="s">
        <v>6248</v>
      </c>
      <c r="D1152" s="5" t="s">
        <v>5987</v>
      </c>
      <c r="E1152" s="5" t="s">
        <v>0</v>
      </c>
      <c r="F1152" s="5" t="s">
        <v>4</v>
      </c>
      <c r="G1152" s="5" t="s">
        <v>15731</v>
      </c>
      <c r="H1152" s="5" t="s">
        <v>15708</v>
      </c>
      <c r="I1152" s="5">
        <v>5</v>
      </c>
      <c r="J1152" s="5" t="s">
        <v>15732</v>
      </c>
      <c r="K1152" s="5" t="s">
        <v>15711</v>
      </c>
      <c r="L1152" s="5" t="s">
        <v>15738</v>
      </c>
      <c r="M1152" s="5">
        <v>60</v>
      </c>
      <c r="N1152" s="6" t="s">
        <v>15951</v>
      </c>
    </row>
    <row r="1153" spans="1:14" ht="24.75" customHeight="1" x14ac:dyDescent="0.2">
      <c r="A1153" s="5" t="s">
        <v>15721</v>
      </c>
      <c r="B1153" s="5" t="s">
        <v>6251</v>
      </c>
      <c r="C1153" s="5" t="s">
        <v>6252</v>
      </c>
      <c r="D1153" s="5" t="s">
        <v>5987</v>
      </c>
      <c r="E1153" s="5" t="s">
        <v>0</v>
      </c>
      <c r="F1153" s="5" t="s">
        <v>4</v>
      </c>
      <c r="G1153" s="5" t="s">
        <v>15731</v>
      </c>
      <c r="H1153" s="5" t="s">
        <v>15708</v>
      </c>
      <c r="I1153" s="5">
        <v>5</v>
      </c>
      <c r="J1153" s="5" t="s">
        <v>15732</v>
      </c>
      <c r="K1153" s="5" t="s">
        <v>15711</v>
      </c>
      <c r="L1153" s="5" t="s">
        <v>15738</v>
      </c>
      <c r="M1153" s="5">
        <v>60</v>
      </c>
      <c r="N1153" s="6" t="s">
        <v>15951</v>
      </c>
    </row>
    <row r="1154" spans="1:14" ht="24.75" customHeight="1" x14ac:dyDescent="0.2">
      <c r="A1154" s="5" t="s">
        <v>15721</v>
      </c>
      <c r="B1154" s="5" t="s">
        <v>6361</v>
      </c>
      <c r="C1154" s="5" t="s">
        <v>6362</v>
      </c>
      <c r="D1154" s="5" t="s">
        <v>5987</v>
      </c>
      <c r="E1154" s="5" t="s">
        <v>0</v>
      </c>
      <c r="F1154" s="5" t="s">
        <v>4</v>
      </c>
      <c r="G1154" s="5" t="s">
        <v>15731</v>
      </c>
      <c r="H1154" s="5" t="s">
        <v>15708</v>
      </c>
      <c r="I1154" s="5">
        <v>5</v>
      </c>
      <c r="J1154" s="5" t="s">
        <v>15732</v>
      </c>
      <c r="K1154" s="5" t="s">
        <v>15711</v>
      </c>
      <c r="L1154" s="5" t="s">
        <v>15738</v>
      </c>
      <c r="M1154" s="5">
        <v>60</v>
      </c>
      <c r="N1154" s="6" t="s">
        <v>15951</v>
      </c>
    </row>
    <row r="1155" spans="1:14" ht="24.75" customHeight="1" x14ac:dyDescent="0.2">
      <c r="A1155" s="5" t="s">
        <v>15721</v>
      </c>
      <c r="B1155" s="5" t="s">
        <v>6298</v>
      </c>
      <c r="C1155" s="5" t="s">
        <v>6299</v>
      </c>
      <c r="D1155" s="5" t="s">
        <v>5987</v>
      </c>
      <c r="E1155" s="5" t="s">
        <v>0</v>
      </c>
      <c r="F1155" s="5" t="s">
        <v>4</v>
      </c>
      <c r="G1155" s="5" t="s">
        <v>15731</v>
      </c>
      <c r="H1155" s="5" t="s">
        <v>15708</v>
      </c>
      <c r="I1155" s="5">
        <v>5</v>
      </c>
      <c r="J1155" s="5" t="s">
        <v>15732</v>
      </c>
      <c r="K1155" s="5" t="s">
        <v>15711</v>
      </c>
      <c r="L1155" s="5" t="s">
        <v>15738</v>
      </c>
      <c r="M1155" s="5">
        <v>60</v>
      </c>
      <c r="N1155" s="6" t="s">
        <v>15951</v>
      </c>
    </row>
    <row r="1156" spans="1:14" ht="24.75" customHeight="1" x14ac:dyDescent="0.2">
      <c r="A1156" s="5" t="s">
        <v>15721</v>
      </c>
      <c r="B1156" s="5" t="s">
        <v>6194</v>
      </c>
      <c r="C1156" s="5" t="s">
        <v>6195</v>
      </c>
      <c r="D1156" s="5" t="s">
        <v>5987</v>
      </c>
      <c r="E1156" s="5" t="s">
        <v>0</v>
      </c>
      <c r="F1156" s="5" t="s">
        <v>4</v>
      </c>
      <c r="G1156" s="5" t="s">
        <v>15731</v>
      </c>
      <c r="H1156" s="5" t="s">
        <v>15708</v>
      </c>
      <c r="I1156" s="5">
        <v>5</v>
      </c>
      <c r="J1156" s="5" t="s">
        <v>15732</v>
      </c>
      <c r="K1156" s="5" t="s">
        <v>15711</v>
      </c>
      <c r="L1156" s="5" t="s">
        <v>15738</v>
      </c>
      <c r="M1156" s="5">
        <v>60</v>
      </c>
      <c r="N1156" s="6" t="s">
        <v>15951</v>
      </c>
    </row>
    <row r="1157" spans="1:14" ht="24.75" customHeight="1" x14ac:dyDescent="0.2">
      <c r="A1157" s="5" t="s">
        <v>15721</v>
      </c>
      <c r="B1157" s="5" t="s">
        <v>5988</v>
      </c>
      <c r="C1157" s="5" t="s">
        <v>4328</v>
      </c>
      <c r="D1157" s="5" t="s">
        <v>5987</v>
      </c>
      <c r="E1157" s="5" t="s">
        <v>0</v>
      </c>
      <c r="F1157" s="5" t="s">
        <v>4</v>
      </c>
      <c r="G1157" s="5" t="s">
        <v>15731</v>
      </c>
      <c r="H1157" s="5" t="s">
        <v>15708</v>
      </c>
      <c r="I1157" s="5">
        <v>5</v>
      </c>
      <c r="J1157" s="5" t="s">
        <v>15732</v>
      </c>
      <c r="K1157" s="5" t="s">
        <v>15711</v>
      </c>
      <c r="L1157" s="5" t="s">
        <v>15738</v>
      </c>
      <c r="M1157" s="5">
        <v>60</v>
      </c>
      <c r="N1157" s="6" t="s">
        <v>15951</v>
      </c>
    </row>
    <row r="1158" spans="1:14" ht="24.75" customHeight="1" x14ac:dyDescent="0.2">
      <c r="A1158" s="5" t="s">
        <v>15721</v>
      </c>
      <c r="B1158" s="5" t="s">
        <v>5985</v>
      </c>
      <c r="C1158" s="5" t="s">
        <v>5986</v>
      </c>
      <c r="D1158" s="5" t="s">
        <v>5987</v>
      </c>
      <c r="E1158" s="5" t="s">
        <v>0</v>
      </c>
      <c r="F1158" s="5" t="s">
        <v>4</v>
      </c>
      <c r="G1158" s="5" t="s">
        <v>15731</v>
      </c>
      <c r="H1158" s="5" t="s">
        <v>15708</v>
      </c>
      <c r="I1158" s="5">
        <v>5</v>
      </c>
      <c r="J1158" s="5" t="s">
        <v>15732</v>
      </c>
      <c r="K1158" s="5" t="s">
        <v>15711</v>
      </c>
      <c r="L1158" s="5" t="s">
        <v>15738</v>
      </c>
      <c r="M1158" s="5">
        <v>60</v>
      </c>
      <c r="N1158" s="6" t="s">
        <v>15951</v>
      </c>
    </row>
    <row r="1159" spans="1:14" ht="24.75" customHeight="1" x14ac:dyDescent="0.2">
      <c r="A1159" s="5" t="s">
        <v>15721</v>
      </c>
      <c r="B1159" s="5" t="s">
        <v>6159</v>
      </c>
      <c r="C1159" s="5" t="s">
        <v>6160</v>
      </c>
      <c r="D1159" s="5" t="s">
        <v>5959</v>
      </c>
      <c r="E1159" s="5" t="s">
        <v>0</v>
      </c>
      <c r="F1159" s="5" t="s">
        <v>4</v>
      </c>
      <c r="G1159" s="5" t="s">
        <v>15731</v>
      </c>
      <c r="H1159" s="5" t="s">
        <v>15708</v>
      </c>
      <c r="I1159" s="5">
        <v>6</v>
      </c>
      <c r="J1159" s="5" t="s">
        <v>15732</v>
      </c>
      <c r="K1159" s="5" t="s">
        <v>15711</v>
      </c>
      <c r="L1159" s="5" t="s">
        <v>15739</v>
      </c>
      <c r="M1159" s="5">
        <v>60</v>
      </c>
      <c r="N1159" s="6" t="s">
        <v>15951</v>
      </c>
    </row>
    <row r="1160" spans="1:14" ht="24.75" customHeight="1" x14ac:dyDescent="0.2">
      <c r="A1160" s="5" t="s">
        <v>15721</v>
      </c>
      <c r="B1160" s="5" t="s">
        <v>6112</v>
      </c>
      <c r="C1160" s="5" t="s">
        <v>6113</v>
      </c>
      <c r="D1160" s="5" t="s">
        <v>5959</v>
      </c>
      <c r="E1160" s="5" t="s">
        <v>0</v>
      </c>
      <c r="F1160" s="5" t="s">
        <v>4</v>
      </c>
      <c r="G1160" s="5" t="s">
        <v>15731</v>
      </c>
      <c r="H1160" s="5" t="s">
        <v>15708</v>
      </c>
      <c r="I1160" s="5">
        <v>6</v>
      </c>
      <c r="J1160" s="5" t="s">
        <v>15732</v>
      </c>
      <c r="K1160" s="5" t="s">
        <v>15711</v>
      </c>
      <c r="L1160" s="5" t="s">
        <v>15739</v>
      </c>
      <c r="M1160" s="5">
        <v>60</v>
      </c>
      <c r="N1160" s="6" t="s">
        <v>15951</v>
      </c>
    </row>
    <row r="1161" spans="1:14" ht="24.75" customHeight="1" x14ac:dyDescent="0.2">
      <c r="A1161" s="5" t="s">
        <v>15721</v>
      </c>
      <c r="B1161" s="5" t="s">
        <v>6118</v>
      </c>
      <c r="C1161" s="5" t="s">
        <v>6119</v>
      </c>
      <c r="D1161" s="5" t="s">
        <v>5959</v>
      </c>
      <c r="E1161" s="5" t="s">
        <v>0</v>
      </c>
      <c r="F1161" s="5" t="s">
        <v>4</v>
      </c>
      <c r="G1161" s="5" t="s">
        <v>15731</v>
      </c>
      <c r="H1161" s="5" t="s">
        <v>15708</v>
      </c>
      <c r="I1161" s="5">
        <v>6</v>
      </c>
      <c r="J1161" s="5" t="s">
        <v>15732</v>
      </c>
      <c r="K1161" s="5" t="s">
        <v>15711</v>
      </c>
      <c r="L1161" s="5" t="s">
        <v>15739</v>
      </c>
      <c r="M1161" s="5">
        <v>60</v>
      </c>
      <c r="N1161" s="6" t="s">
        <v>15951</v>
      </c>
    </row>
    <row r="1162" spans="1:14" ht="24.75" customHeight="1" x14ac:dyDescent="0.2">
      <c r="A1162" s="5" t="s">
        <v>15721</v>
      </c>
      <c r="B1162" s="5" t="s">
        <v>6319</v>
      </c>
      <c r="C1162" s="5" t="s">
        <v>6320</v>
      </c>
      <c r="D1162" s="5" t="s">
        <v>5959</v>
      </c>
      <c r="E1162" s="5" t="s">
        <v>0</v>
      </c>
      <c r="F1162" s="5" t="s">
        <v>4</v>
      </c>
      <c r="G1162" s="5" t="s">
        <v>15731</v>
      </c>
      <c r="H1162" s="5" t="s">
        <v>15708</v>
      </c>
      <c r="I1162" s="5">
        <v>6</v>
      </c>
      <c r="J1162" s="5" t="s">
        <v>15732</v>
      </c>
      <c r="K1162" s="5" t="s">
        <v>15711</v>
      </c>
      <c r="L1162" s="5" t="s">
        <v>15739</v>
      </c>
      <c r="M1162" s="5">
        <v>60</v>
      </c>
      <c r="N1162" s="6" t="s">
        <v>15951</v>
      </c>
    </row>
    <row r="1163" spans="1:14" ht="24.75" customHeight="1" x14ac:dyDescent="0.2">
      <c r="A1163" s="5" t="s">
        <v>15721</v>
      </c>
      <c r="B1163" s="5" t="s">
        <v>6255</v>
      </c>
      <c r="C1163" s="5" t="s">
        <v>6256</v>
      </c>
      <c r="D1163" s="5" t="s">
        <v>5959</v>
      </c>
      <c r="E1163" s="5" t="s">
        <v>0</v>
      </c>
      <c r="F1163" s="5" t="s">
        <v>4</v>
      </c>
      <c r="G1163" s="5" t="s">
        <v>15731</v>
      </c>
      <c r="H1163" s="5" t="s">
        <v>15708</v>
      </c>
      <c r="I1163" s="5">
        <v>6</v>
      </c>
      <c r="J1163" s="5" t="s">
        <v>15732</v>
      </c>
      <c r="K1163" s="5" t="s">
        <v>15711</v>
      </c>
      <c r="L1163" s="5" t="s">
        <v>15739</v>
      </c>
      <c r="M1163" s="5">
        <v>60</v>
      </c>
      <c r="N1163" s="6" t="s">
        <v>15951</v>
      </c>
    </row>
    <row r="1164" spans="1:14" ht="24.75" customHeight="1" x14ac:dyDescent="0.2">
      <c r="A1164" s="5" t="s">
        <v>15721</v>
      </c>
      <c r="B1164" s="5" t="s">
        <v>6313</v>
      </c>
      <c r="C1164" s="5" t="s">
        <v>6314</v>
      </c>
      <c r="D1164" s="5" t="s">
        <v>5959</v>
      </c>
      <c r="E1164" s="5" t="s">
        <v>0</v>
      </c>
      <c r="F1164" s="5" t="s">
        <v>4</v>
      </c>
      <c r="G1164" s="5" t="s">
        <v>15731</v>
      </c>
      <c r="H1164" s="5" t="s">
        <v>15708</v>
      </c>
      <c r="I1164" s="5">
        <v>6</v>
      </c>
      <c r="J1164" s="5" t="s">
        <v>15732</v>
      </c>
      <c r="K1164" s="5" t="s">
        <v>15711</v>
      </c>
      <c r="L1164" s="5" t="s">
        <v>15739</v>
      </c>
      <c r="M1164" s="5">
        <v>60</v>
      </c>
      <c r="N1164" s="6" t="s">
        <v>15951</v>
      </c>
    </row>
    <row r="1165" spans="1:14" ht="24.75" customHeight="1" x14ac:dyDescent="0.2">
      <c r="A1165" s="5" t="s">
        <v>15721</v>
      </c>
      <c r="B1165" s="5" t="s">
        <v>6216</v>
      </c>
      <c r="C1165" s="5" t="s">
        <v>6217</v>
      </c>
      <c r="D1165" s="5" t="s">
        <v>5959</v>
      </c>
      <c r="E1165" s="5" t="s">
        <v>0</v>
      </c>
      <c r="F1165" s="5" t="s">
        <v>4</v>
      </c>
      <c r="G1165" s="5" t="s">
        <v>15731</v>
      </c>
      <c r="H1165" s="5" t="s">
        <v>15708</v>
      </c>
      <c r="I1165" s="5">
        <v>6</v>
      </c>
      <c r="J1165" s="5" t="s">
        <v>15732</v>
      </c>
      <c r="K1165" s="5" t="s">
        <v>15711</v>
      </c>
      <c r="L1165" s="5" t="s">
        <v>15739</v>
      </c>
      <c r="M1165" s="5">
        <v>60</v>
      </c>
      <c r="N1165" s="6" t="s">
        <v>15951</v>
      </c>
    </row>
    <row r="1166" spans="1:14" ht="24.75" customHeight="1" x14ac:dyDescent="0.2">
      <c r="A1166" s="5" t="s">
        <v>15721</v>
      </c>
      <c r="B1166" s="5" t="s">
        <v>6133</v>
      </c>
      <c r="C1166" s="5" t="s">
        <v>6134</v>
      </c>
      <c r="D1166" s="5" t="s">
        <v>5959</v>
      </c>
      <c r="E1166" s="5" t="s">
        <v>0</v>
      </c>
      <c r="F1166" s="5" t="s">
        <v>4</v>
      </c>
      <c r="G1166" s="5" t="s">
        <v>15731</v>
      </c>
      <c r="H1166" s="5" t="s">
        <v>15708</v>
      </c>
      <c r="I1166" s="5">
        <v>6</v>
      </c>
      <c r="J1166" s="5" t="s">
        <v>15732</v>
      </c>
      <c r="K1166" s="5" t="s">
        <v>15711</v>
      </c>
      <c r="L1166" s="5" t="s">
        <v>15739</v>
      </c>
      <c r="M1166" s="5">
        <v>60</v>
      </c>
      <c r="N1166" s="6" t="s">
        <v>15951</v>
      </c>
    </row>
    <row r="1167" spans="1:14" ht="24.75" customHeight="1" x14ac:dyDescent="0.2">
      <c r="A1167" s="5" t="s">
        <v>15721</v>
      </c>
      <c r="B1167" s="5" t="s">
        <v>6037</v>
      </c>
      <c r="C1167" s="5" t="s">
        <v>6038</v>
      </c>
      <c r="D1167" s="5" t="s">
        <v>5959</v>
      </c>
      <c r="E1167" s="5" t="s">
        <v>0</v>
      </c>
      <c r="F1167" s="5" t="s">
        <v>4</v>
      </c>
      <c r="G1167" s="5" t="s">
        <v>15731</v>
      </c>
      <c r="H1167" s="5" t="s">
        <v>15708</v>
      </c>
      <c r="I1167" s="5">
        <v>6</v>
      </c>
      <c r="J1167" s="5" t="s">
        <v>15732</v>
      </c>
      <c r="K1167" s="5" t="s">
        <v>15711</v>
      </c>
      <c r="L1167" s="5" t="s">
        <v>15739</v>
      </c>
      <c r="M1167" s="5">
        <v>60</v>
      </c>
      <c r="N1167" s="6" t="s">
        <v>15951</v>
      </c>
    </row>
    <row r="1168" spans="1:14" ht="24.75" customHeight="1" x14ac:dyDescent="0.2">
      <c r="A1168" s="5" t="s">
        <v>15721</v>
      </c>
      <c r="B1168" s="5" t="s">
        <v>6137</v>
      </c>
      <c r="C1168" s="5" t="s">
        <v>6138</v>
      </c>
      <c r="D1168" s="5" t="s">
        <v>5959</v>
      </c>
      <c r="E1168" s="5" t="s">
        <v>0</v>
      </c>
      <c r="F1168" s="5" t="s">
        <v>4</v>
      </c>
      <c r="G1168" s="5" t="s">
        <v>15731</v>
      </c>
      <c r="H1168" s="5" t="s">
        <v>15708</v>
      </c>
      <c r="I1168" s="5">
        <v>6</v>
      </c>
      <c r="J1168" s="5" t="s">
        <v>15732</v>
      </c>
      <c r="K1168" s="5" t="s">
        <v>15711</v>
      </c>
      <c r="L1168" s="5" t="s">
        <v>15739</v>
      </c>
      <c r="M1168" s="5">
        <v>60</v>
      </c>
      <c r="N1168" s="6" t="s">
        <v>15951</v>
      </c>
    </row>
    <row r="1169" spans="1:14" ht="24.75" customHeight="1" x14ac:dyDescent="0.2">
      <c r="A1169" s="5" t="s">
        <v>15721</v>
      </c>
      <c r="B1169" s="5" t="s">
        <v>6257</v>
      </c>
      <c r="C1169" s="5" t="s">
        <v>3336</v>
      </c>
      <c r="D1169" s="5" t="s">
        <v>5959</v>
      </c>
      <c r="E1169" s="5" t="s">
        <v>0</v>
      </c>
      <c r="F1169" s="5" t="s">
        <v>4</v>
      </c>
      <c r="G1169" s="5" t="s">
        <v>15731</v>
      </c>
      <c r="H1169" s="5" t="s">
        <v>15708</v>
      </c>
      <c r="I1169" s="5">
        <v>6</v>
      </c>
      <c r="J1169" s="5" t="s">
        <v>15732</v>
      </c>
      <c r="K1169" s="5" t="s">
        <v>15711</v>
      </c>
      <c r="L1169" s="5" t="s">
        <v>15739</v>
      </c>
      <c r="M1169" s="5">
        <v>60</v>
      </c>
      <c r="N1169" s="6" t="s">
        <v>15951</v>
      </c>
    </row>
    <row r="1170" spans="1:14" ht="24.75" customHeight="1" x14ac:dyDescent="0.2">
      <c r="A1170" s="5" t="s">
        <v>15721</v>
      </c>
      <c r="B1170" s="5" t="s">
        <v>6367</v>
      </c>
      <c r="C1170" s="5" t="s">
        <v>6368</v>
      </c>
      <c r="D1170" s="5" t="s">
        <v>5959</v>
      </c>
      <c r="E1170" s="5" t="s">
        <v>0</v>
      </c>
      <c r="F1170" s="5" t="s">
        <v>4</v>
      </c>
      <c r="G1170" s="5" t="s">
        <v>15731</v>
      </c>
      <c r="H1170" s="5" t="s">
        <v>15708</v>
      </c>
      <c r="I1170" s="5">
        <v>6</v>
      </c>
      <c r="J1170" s="5" t="s">
        <v>15732</v>
      </c>
      <c r="K1170" s="5" t="s">
        <v>15711</v>
      </c>
      <c r="L1170" s="5" t="s">
        <v>15739</v>
      </c>
      <c r="M1170" s="5">
        <v>60</v>
      </c>
      <c r="N1170" s="6" t="s">
        <v>15951</v>
      </c>
    </row>
    <row r="1171" spans="1:14" ht="24.75" customHeight="1" x14ac:dyDescent="0.2">
      <c r="A1171" s="5" t="s">
        <v>15721</v>
      </c>
      <c r="B1171" s="5" t="s">
        <v>5957</v>
      </c>
      <c r="C1171" s="5" t="s">
        <v>5958</v>
      </c>
      <c r="D1171" s="5" t="s">
        <v>5959</v>
      </c>
      <c r="E1171" s="5" t="s">
        <v>0</v>
      </c>
      <c r="F1171" s="5" t="s">
        <v>4</v>
      </c>
      <c r="G1171" s="5" t="s">
        <v>15731</v>
      </c>
      <c r="H1171" s="5" t="s">
        <v>15708</v>
      </c>
      <c r="I1171" s="5">
        <v>6</v>
      </c>
      <c r="J1171" s="5" t="s">
        <v>15732</v>
      </c>
      <c r="K1171" s="5" t="s">
        <v>15711</v>
      </c>
      <c r="L1171" s="5" t="s">
        <v>15738</v>
      </c>
      <c r="M1171" s="5">
        <v>60</v>
      </c>
      <c r="N1171" s="6" t="s">
        <v>15951</v>
      </c>
    </row>
    <row r="1172" spans="1:14" ht="24.75" customHeight="1" x14ac:dyDescent="0.2">
      <c r="A1172" s="5" t="s">
        <v>15721</v>
      </c>
      <c r="B1172" s="5" t="s">
        <v>6365</v>
      </c>
      <c r="C1172" s="5" t="s">
        <v>6366</v>
      </c>
      <c r="D1172" s="5" t="s">
        <v>5959</v>
      </c>
      <c r="E1172" s="5" t="s">
        <v>0</v>
      </c>
      <c r="F1172" s="5" t="s">
        <v>4</v>
      </c>
      <c r="G1172" s="5" t="s">
        <v>15731</v>
      </c>
      <c r="H1172" s="5" t="s">
        <v>15708</v>
      </c>
      <c r="I1172" s="5">
        <v>6</v>
      </c>
      <c r="J1172" s="5" t="s">
        <v>15732</v>
      </c>
      <c r="K1172" s="5" t="s">
        <v>15711</v>
      </c>
      <c r="L1172" s="5" t="s">
        <v>15739</v>
      </c>
      <c r="M1172" s="5">
        <v>60</v>
      </c>
      <c r="N1172" s="6" t="s">
        <v>15951</v>
      </c>
    </row>
    <row r="1173" spans="1:14" ht="24.75" customHeight="1" x14ac:dyDescent="0.2">
      <c r="A1173" s="5" t="s">
        <v>15721</v>
      </c>
      <c r="B1173" s="5" t="s">
        <v>6081</v>
      </c>
      <c r="C1173" s="5" t="s">
        <v>6082</v>
      </c>
      <c r="D1173" s="5" t="s">
        <v>5959</v>
      </c>
      <c r="E1173" s="5" t="s">
        <v>0</v>
      </c>
      <c r="F1173" s="5" t="s">
        <v>4</v>
      </c>
      <c r="G1173" s="5" t="s">
        <v>15731</v>
      </c>
      <c r="H1173" s="5" t="s">
        <v>15708</v>
      </c>
      <c r="I1173" s="5">
        <v>6</v>
      </c>
      <c r="J1173" s="5" t="s">
        <v>15732</v>
      </c>
      <c r="K1173" s="5" t="s">
        <v>15711</v>
      </c>
      <c r="L1173" s="5" t="s">
        <v>15739</v>
      </c>
      <c r="M1173" s="5">
        <v>60</v>
      </c>
      <c r="N1173" s="6" t="s">
        <v>15951</v>
      </c>
    </row>
    <row r="1174" spans="1:14" ht="24.75" customHeight="1" x14ac:dyDescent="0.2">
      <c r="A1174" s="5" t="s">
        <v>15721</v>
      </c>
      <c r="B1174" s="5" t="s">
        <v>6188</v>
      </c>
      <c r="C1174" s="5" t="s">
        <v>6189</v>
      </c>
      <c r="D1174" s="5" t="s">
        <v>5959</v>
      </c>
      <c r="E1174" s="5" t="s">
        <v>0</v>
      </c>
      <c r="F1174" s="5" t="s">
        <v>4</v>
      </c>
      <c r="G1174" s="5" t="s">
        <v>15731</v>
      </c>
      <c r="H1174" s="5" t="s">
        <v>15708</v>
      </c>
      <c r="I1174" s="5">
        <v>6</v>
      </c>
      <c r="J1174" s="5" t="s">
        <v>15732</v>
      </c>
      <c r="K1174" s="5" t="s">
        <v>15711</v>
      </c>
      <c r="L1174" s="5" t="s">
        <v>15739</v>
      </c>
      <c r="M1174" s="5">
        <v>60</v>
      </c>
      <c r="N1174" s="6" t="s">
        <v>15951</v>
      </c>
    </row>
    <row r="1175" spans="1:14" ht="24.75" customHeight="1" x14ac:dyDescent="0.2">
      <c r="A1175" s="5" t="s">
        <v>15721</v>
      </c>
      <c r="B1175" s="5" t="s">
        <v>6341</v>
      </c>
      <c r="C1175" s="5" t="s">
        <v>6342</v>
      </c>
      <c r="D1175" s="5" t="s">
        <v>5959</v>
      </c>
      <c r="E1175" s="5" t="s">
        <v>0</v>
      </c>
      <c r="F1175" s="5" t="s">
        <v>4</v>
      </c>
      <c r="G1175" s="5" t="s">
        <v>15731</v>
      </c>
      <c r="H1175" s="5" t="s">
        <v>15708</v>
      </c>
      <c r="I1175" s="5">
        <v>6</v>
      </c>
      <c r="J1175" s="5" t="s">
        <v>15732</v>
      </c>
      <c r="K1175" s="5" t="s">
        <v>15711</v>
      </c>
      <c r="L1175" s="5" t="s">
        <v>15739</v>
      </c>
      <c r="M1175" s="5">
        <v>60</v>
      </c>
      <c r="N1175" s="6" t="s">
        <v>15951</v>
      </c>
    </row>
    <row r="1176" spans="1:14" ht="24.75" customHeight="1" x14ac:dyDescent="0.2">
      <c r="A1176" s="5" t="s">
        <v>15721</v>
      </c>
      <c r="B1176" s="5" t="s">
        <v>6091</v>
      </c>
      <c r="C1176" s="5" t="s">
        <v>6092</v>
      </c>
      <c r="D1176" s="5" t="s">
        <v>5959</v>
      </c>
      <c r="E1176" s="5" t="s">
        <v>0</v>
      </c>
      <c r="F1176" s="5" t="s">
        <v>4</v>
      </c>
      <c r="G1176" s="5" t="s">
        <v>15731</v>
      </c>
      <c r="H1176" s="5" t="s">
        <v>15708</v>
      </c>
      <c r="I1176" s="5">
        <v>6</v>
      </c>
      <c r="J1176" s="5" t="s">
        <v>15732</v>
      </c>
      <c r="K1176" s="5" t="s">
        <v>15711</v>
      </c>
      <c r="L1176" s="5" t="s">
        <v>15739</v>
      </c>
      <c r="M1176" s="5">
        <v>60</v>
      </c>
      <c r="N1176" s="6" t="s">
        <v>15951</v>
      </c>
    </row>
    <row r="1177" spans="1:14" ht="24.75" customHeight="1" x14ac:dyDescent="0.2">
      <c r="A1177" s="5" t="s">
        <v>15721</v>
      </c>
      <c r="B1177" s="5" t="s">
        <v>6218</v>
      </c>
      <c r="C1177" s="5" t="s">
        <v>6219</v>
      </c>
      <c r="D1177" s="5" t="s">
        <v>5959</v>
      </c>
      <c r="E1177" s="5" t="s">
        <v>0</v>
      </c>
      <c r="F1177" s="5" t="s">
        <v>4</v>
      </c>
      <c r="G1177" s="5" t="s">
        <v>15731</v>
      </c>
      <c r="H1177" s="5" t="s">
        <v>15708</v>
      </c>
      <c r="I1177" s="5">
        <v>6</v>
      </c>
      <c r="J1177" s="5" t="s">
        <v>15732</v>
      </c>
      <c r="K1177" s="5" t="s">
        <v>15711</v>
      </c>
      <c r="L1177" s="5" t="s">
        <v>15739</v>
      </c>
      <c r="M1177" s="5">
        <v>60</v>
      </c>
      <c r="N1177" s="6" t="s">
        <v>15951</v>
      </c>
    </row>
    <row r="1178" spans="1:14" ht="24.75" customHeight="1" x14ac:dyDescent="0.2">
      <c r="A1178" s="5" t="s">
        <v>15721</v>
      </c>
      <c r="B1178" s="5" t="s">
        <v>6359</v>
      </c>
      <c r="C1178" s="5" t="s">
        <v>6360</v>
      </c>
      <c r="D1178" s="5" t="s">
        <v>5959</v>
      </c>
      <c r="E1178" s="5" t="s">
        <v>0</v>
      </c>
      <c r="F1178" s="5" t="s">
        <v>4</v>
      </c>
      <c r="G1178" s="5" t="s">
        <v>15731</v>
      </c>
      <c r="H1178" s="5" t="s">
        <v>15708</v>
      </c>
      <c r="I1178" s="5">
        <v>6</v>
      </c>
      <c r="J1178" s="5" t="s">
        <v>15732</v>
      </c>
      <c r="K1178" s="5" t="s">
        <v>15711</v>
      </c>
      <c r="L1178" s="5" t="s">
        <v>15739</v>
      </c>
      <c r="M1178" s="5">
        <v>60</v>
      </c>
      <c r="N1178" s="6" t="s">
        <v>15951</v>
      </c>
    </row>
    <row r="1179" spans="1:14" ht="24.75" customHeight="1" x14ac:dyDescent="0.2">
      <c r="A1179" s="5" t="s">
        <v>15721</v>
      </c>
      <c r="B1179" s="5" t="s">
        <v>6015</v>
      </c>
      <c r="C1179" s="5" t="s">
        <v>6016</v>
      </c>
      <c r="D1179" s="5" t="s">
        <v>5959</v>
      </c>
      <c r="E1179" s="5" t="s">
        <v>0</v>
      </c>
      <c r="F1179" s="5" t="s">
        <v>4</v>
      </c>
      <c r="G1179" s="5" t="s">
        <v>15731</v>
      </c>
      <c r="H1179" s="5" t="s">
        <v>15708</v>
      </c>
      <c r="I1179" s="5">
        <v>6</v>
      </c>
      <c r="J1179" s="5" t="s">
        <v>15732</v>
      </c>
      <c r="K1179" s="5" t="s">
        <v>15711</v>
      </c>
      <c r="L1179" s="5" t="s">
        <v>15739</v>
      </c>
      <c r="M1179" s="5">
        <v>60</v>
      </c>
      <c r="N1179" s="6" t="s">
        <v>15951</v>
      </c>
    </row>
    <row r="1180" spans="1:14" ht="24.75" customHeight="1" x14ac:dyDescent="0.2">
      <c r="A1180" s="5" t="s">
        <v>15721</v>
      </c>
      <c r="B1180" s="5" t="s">
        <v>6139</v>
      </c>
      <c r="C1180" s="5" t="s">
        <v>6140</v>
      </c>
      <c r="D1180" s="5" t="s">
        <v>5959</v>
      </c>
      <c r="E1180" s="5" t="s">
        <v>0</v>
      </c>
      <c r="F1180" s="5" t="s">
        <v>4</v>
      </c>
      <c r="G1180" s="5" t="s">
        <v>15731</v>
      </c>
      <c r="H1180" s="5" t="s">
        <v>15708</v>
      </c>
      <c r="I1180" s="5">
        <v>6</v>
      </c>
      <c r="J1180" s="5" t="s">
        <v>15732</v>
      </c>
      <c r="K1180" s="5" t="s">
        <v>15711</v>
      </c>
      <c r="L1180" s="5" t="s">
        <v>15739</v>
      </c>
      <c r="M1180" s="5">
        <v>60</v>
      </c>
      <c r="N1180" s="6" t="s">
        <v>15951</v>
      </c>
    </row>
    <row r="1181" spans="1:14" ht="24.75" customHeight="1" x14ac:dyDescent="0.2">
      <c r="A1181" s="5" t="s">
        <v>15721</v>
      </c>
      <c r="B1181" s="5" t="s">
        <v>6017</v>
      </c>
      <c r="C1181" s="5" t="s">
        <v>6018</v>
      </c>
      <c r="D1181" s="5" t="s">
        <v>5959</v>
      </c>
      <c r="E1181" s="5" t="s">
        <v>0</v>
      </c>
      <c r="F1181" s="5" t="s">
        <v>4</v>
      </c>
      <c r="G1181" s="5" t="s">
        <v>15731</v>
      </c>
      <c r="H1181" s="5" t="s">
        <v>15708</v>
      </c>
      <c r="I1181" s="5">
        <v>6</v>
      </c>
      <c r="J1181" s="5" t="s">
        <v>15732</v>
      </c>
      <c r="K1181" s="5" t="s">
        <v>15711</v>
      </c>
      <c r="L1181" s="5" t="s">
        <v>15739</v>
      </c>
      <c r="M1181" s="5">
        <v>60</v>
      </c>
      <c r="N1181" s="6" t="s">
        <v>15951</v>
      </c>
    </row>
    <row r="1182" spans="1:14" ht="24.75" customHeight="1" x14ac:dyDescent="0.2">
      <c r="A1182" s="5" t="s">
        <v>15721</v>
      </c>
      <c r="B1182" s="5" t="s">
        <v>6131</v>
      </c>
      <c r="C1182" s="5" t="s">
        <v>6132</v>
      </c>
      <c r="D1182" s="5" t="s">
        <v>5959</v>
      </c>
      <c r="E1182" s="5" t="s">
        <v>0</v>
      </c>
      <c r="F1182" s="5" t="s">
        <v>4</v>
      </c>
      <c r="G1182" s="5" t="s">
        <v>15731</v>
      </c>
      <c r="H1182" s="5" t="s">
        <v>15708</v>
      </c>
      <c r="I1182" s="5">
        <v>6</v>
      </c>
      <c r="J1182" s="5" t="s">
        <v>15732</v>
      </c>
      <c r="K1182" s="5" t="s">
        <v>15711</v>
      </c>
      <c r="L1182" s="5" t="s">
        <v>15739</v>
      </c>
      <c r="M1182" s="5">
        <v>60</v>
      </c>
      <c r="N1182" s="6" t="s">
        <v>15951</v>
      </c>
    </row>
    <row r="1183" spans="1:14" ht="24.75" customHeight="1" x14ac:dyDescent="0.2">
      <c r="A1183" s="5" t="s">
        <v>15721</v>
      </c>
      <c r="B1183" s="5" t="s">
        <v>6343</v>
      </c>
      <c r="C1183" s="5" t="s">
        <v>6344</v>
      </c>
      <c r="D1183" s="5" t="s">
        <v>5959</v>
      </c>
      <c r="E1183" s="5" t="s">
        <v>0</v>
      </c>
      <c r="F1183" s="5" t="s">
        <v>4</v>
      </c>
      <c r="G1183" s="5" t="s">
        <v>15731</v>
      </c>
      <c r="H1183" s="5" t="s">
        <v>15708</v>
      </c>
      <c r="I1183" s="5">
        <v>6</v>
      </c>
      <c r="J1183" s="5" t="s">
        <v>15732</v>
      </c>
      <c r="K1183" s="5" t="s">
        <v>15711</v>
      </c>
      <c r="L1183" s="5" t="s">
        <v>15739</v>
      </c>
      <c r="M1183" s="5">
        <v>60</v>
      </c>
      <c r="N1183" s="6" t="s">
        <v>15951</v>
      </c>
    </row>
    <row r="1184" spans="1:14" ht="24.75" customHeight="1" x14ac:dyDescent="0.2">
      <c r="A1184" s="5" t="s">
        <v>15721</v>
      </c>
      <c r="B1184" s="5" t="s">
        <v>5989</v>
      </c>
      <c r="C1184" s="5" t="s">
        <v>5990</v>
      </c>
      <c r="D1184" s="5" t="s">
        <v>5959</v>
      </c>
      <c r="E1184" s="5" t="s">
        <v>0</v>
      </c>
      <c r="F1184" s="5" t="s">
        <v>4</v>
      </c>
      <c r="G1184" s="5" t="s">
        <v>15731</v>
      </c>
      <c r="H1184" s="5" t="s">
        <v>15708</v>
      </c>
      <c r="I1184" s="5">
        <v>6</v>
      </c>
      <c r="J1184" s="5" t="s">
        <v>15732</v>
      </c>
      <c r="K1184" s="5" t="s">
        <v>15711</v>
      </c>
      <c r="L1184" s="5" t="s">
        <v>15738</v>
      </c>
      <c r="M1184" s="5">
        <v>60</v>
      </c>
      <c r="N1184" s="6" t="s">
        <v>15951</v>
      </c>
    </row>
    <row r="1185" spans="1:14" ht="24.75" customHeight="1" x14ac:dyDescent="0.2">
      <c r="A1185" s="5" t="s">
        <v>15721</v>
      </c>
      <c r="B1185" s="5" t="s">
        <v>6264</v>
      </c>
      <c r="C1185" s="5" t="s">
        <v>6265</v>
      </c>
      <c r="D1185" s="5" t="s">
        <v>5959</v>
      </c>
      <c r="E1185" s="5" t="s">
        <v>0</v>
      </c>
      <c r="F1185" s="5" t="s">
        <v>4</v>
      </c>
      <c r="G1185" s="5" t="s">
        <v>15731</v>
      </c>
      <c r="H1185" s="5" t="s">
        <v>15708</v>
      </c>
      <c r="I1185" s="5">
        <v>6</v>
      </c>
      <c r="J1185" s="5" t="s">
        <v>15732</v>
      </c>
      <c r="K1185" s="5" t="s">
        <v>15711</v>
      </c>
      <c r="L1185" s="5" t="s">
        <v>15739</v>
      </c>
      <c r="M1185" s="5">
        <v>60</v>
      </c>
      <c r="N1185" s="6" t="s">
        <v>15951</v>
      </c>
    </row>
    <row r="1186" spans="1:14" ht="24.75" customHeight="1" x14ac:dyDescent="0.2">
      <c r="A1186" s="5" t="s">
        <v>15721</v>
      </c>
      <c r="B1186" s="5" t="s">
        <v>6288</v>
      </c>
      <c r="C1186" s="5" t="s">
        <v>6289</v>
      </c>
      <c r="D1186" s="5" t="s">
        <v>5959</v>
      </c>
      <c r="E1186" s="5" t="s">
        <v>0</v>
      </c>
      <c r="F1186" s="5" t="s">
        <v>4</v>
      </c>
      <c r="G1186" s="5" t="s">
        <v>15731</v>
      </c>
      <c r="H1186" s="5" t="s">
        <v>15708</v>
      </c>
      <c r="I1186" s="5">
        <v>6</v>
      </c>
      <c r="J1186" s="5" t="s">
        <v>15732</v>
      </c>
      <c r="K1186" s="5" t="s">
        <v>15711</v>
      </c>
      <c r="L1186" s="5" t="s">
        <v>15739</v>
      </c>
      <c r="M1186" s="5">
        <v>60</v>
      </c>
      <c r="N1186" s="6" t="s">
        <v>15951</v>
      </c>
    </row>
    <row r="1187" spans="1:14" ht="24.75" customHeight="1" x14ac:dyDescent="0.2">
      <c r="A1187" s="5" t="s">
        <v>15721</v>
      </c>
      <c r="B1187" s="5" t="s">
        <v>6065</v>
      </c>
      <c r="C1187" s="5" t="s">
        <v>6066</v>
      </c>
      <c r="D1187" s="5" t="s">
        <v>5959</v>
      </c>
      <c r="E1187" s="5" t="s">
        <v>0</v>
      </c>
      <c r="F1187" s="5" t="s">
        <v>4</v>
      </c>
      <c r="G1187" s="5" t="s">
        <v>15731</v>
      </c>
      <c r="H1187" s="5" t="s">
        <v>15708</v>
      </c>
      <c r="I1187" s="5">
        <v>6</v>
      </c>
      <c r="J1187" s="5" t="s">
        <v>15732</v>
      </c>
      <c r="K1187" s="5" t="s">
        <v>15711</v>
      </c>
      <c r="L1187" s="5" t="s">
        <v>15739</v>
      </c>
      <c r="M1187" s="5">
        <v>60</v>
      </c>
      <c r="N1187" s="6" t="s">
        <v>15951</v>
      </c>
    </row>
    <row r="1188" spans="1:14" ht="24.75" customHeight="1" x14ac:dyDescent="0.2">
      <c r="A1188" s="5" t="s">
        <v>15721</v>
      </c>
      <c r="B1188" s="5" t="s">
        <v>6260</v>
      </c>
      <c r="C1188" s="5" t="s">
        <v>6261</v>
      </c>
      <c r="D1188" s="5" t="s">
        <v>5993</v>
      </c>
      <c r="E1188" s="5" t="s">
        <v>0</v>
      </c>
      <c r="F1188" s="5" t="s">
        <v>4</v>
      </c>
      <c r="G1188" s="5" t="s">
        <v>15731</v>
      </c>
      <c r="H1188" s="5" t="s">
        <v>15708</v>
      </c>
      <c r="I1188" s="5">
        <v>6</v>
      </c>
      <c r="J1188" s="5" t="s">
        <v>15732</v>
      </c>
      <c r="K1188" s="5" t="s">
        <v>15711</v>
      </c>
      <c r="L1188" s="5" t="s">
        <v>15739</v>
      </c>
      <c r="M1188" s="5">
        <v>60</v>
      </c>
      <c r="N1188" s="6" t="s">
        <v>15951</v>
      </c>
    </row>
    <row r="1189" spans="1:14" ht="24.75" customHeight="1" x14ac:dyDescent="0.2">
      <c r="A1189" s="5" t="s">
        <v>15721</v>
      </c>
      <c r="B1189" s="5" t="s">
        <v>6093</v>
      </c>
      <c r="C1189" s="5" t="s">
        <v>6094</v>
      </c>
      <c r="D1189" s="5" t="s">
        <v>5993</v>
      </c>
      <c r="E1189" s="5" t="s">
        <v>0</v>
      </c>
      <c r="F1189" s="5" t="s">
        <v>4</v>
      </c>
      <c r="G1189" s="5" t="s">
        <v>15731</v>
      </c>
      <c r="H1189" s="5" t="s">
        <v>15708</v>
      </c>
      <c r="I1189" s="5">
        <v>6</v>
      </c>
      <c r="J1189" s="5" t="s">
        <v>15732</v>
      </c>
      <c r="K1189" s="5" t="s">
        <v>15711</v>
      </c>
      <c r="L1189" s="5" t="s">
        <v>15739</v>
      </c>
      <c r="M1189" s="5">
        <v>60</v>
      </c>
      <c r="N1189" s="6" t="s">
        <v>15951</v>
      </c>
    </row>
    <row r="1190" spans="1:14" ht="24.75" customHeight="1" x14ac:dyDescent="0.2">
      <c r="A1190" s="5" t="s">
        <v>15721</v>
      </c>
      <c r="B1190" s="5" t="s">
        <v>5994</v>
      </c>
      <c r="C1190" s="5" t="s">
        <v>5995</v>
      </c>
      <c r="D1190" s="5" t="s">
        <v>5993</v>
      </c>
      <c r="E1190" s="5" t="s">
        <v>0</v>
      </c>
      <c r="F1190" s="5" t="s">
        <v>4</v>
      </c>
      <c r="G1190" s="5" t="s">
        <v>15731</v>
      </c>
      <c r="H1190" s="5" t="s">
        <v>15708</v>
      </c>
      <c r="I1190" s="5">
        <v>6</v>
      </c>
      <c r="J1190" s="5" t="s">
        <v>15732</v>
      </c>
      <c r="K1190" s="5" t="s">
        <v>15711</v>
      </c>
      <c r="L1190" s="5" t="s">
        <v>15739</v>
      </c>
      <c r="M1190" s="5">
        <v>60</v>
      </c>
      <c r="N1190" s="6" t="s">
        <v>15951</v>
      </c>
    </row>
    <row r="1191" spans="1:14" ht="24.75" customHeight="1" x14ac:dyDescent="0.2">
      <c r="A1191" s="5" t="s">
        <v>15721</v>
      </c>
      <c r="B1191" s="5" t="s">
        <v>6187</v>
      </c>
      <c r="C1191" s="5" t="s">
        <v>223</v>
      </c>
      <c r="D1191" s="5" t="s">
        <v>5993</v>
      </c>
      <c r="E1191" s="5" t="s">
        <v>0</v>
      </c>
      <c r="F1191" s="5" t="s">
        <v>4</v>
      </c>
      <c r="G1191" s="5" t="s">
        <v>15731</v>
      </c>
      <c r="H1191" s="5" t="s">
        <v>15708</v>
      </c>
      <c r="I1191" s="5">
        <v>6</v>
      </c>
      <c r="J1191" s="5" t="s">
        <v>15732</v>
      </c>
      <c r="K1191" s="5" t="s">
        <v>15711</v>
      </c>
      <c r="L1191" s="5" t="s">
        <v>15739</v>
      </c>
      <c r="M1191" s="5">
        <v>60</v>
      </c>
      <c r="N1191" s="6" t="s">
        <v>15951</v>
      </c>
    </row>
    <row r="1192" spans="1:14" ht="24.75" customHeight="1" x14ac:dyDescent="0.2">
      <c r="A1192" s="5" t="s">
        <v>15721</v>
      </c>
      <c r="B1192" s="5" t="s">
        <v>6339</v>
      </c>
      <c r="C1192" s="5" t="s">
        <v>6340</v>
      </c>
      <c r="D1192" s="5" t="s">
        <v>5993</v>
      </c>
      <c r="E1192" s="5" t="s">
        <v>0</v>
      </c>
      <c r="F1192" s="5" t="s">
        <v>4</v>
      </c>
      <c r="G1192" s="5" t="s">
        <v>15731</v>
      </c>
      <c r="H1192" s="5" t="s">
        <v>15708</v>
      </c>
      <c r="I1192" s="5">
        <v>6</v>
      </c>
      <c r="J1192" s="5" t="s">
        <v>15732</v>
      </c>
      <c r="K1192" s="5" t="s">
        <v>15711</v>
      </c>
      <c r="L1192" s="5" t="s">
        <v>15739</v>
      </c>
      <c r="M1192" s="5">
        <v>60</v>
      </c>
      <c r="N1192" s="6" t="s">
        <v>15951</v>
      </c>
    </row>
    <row r="1193" spans="1:14" ht="24.75" customHeight="1" x14ac:dyDescent="0.2">
      <c r="A1193" s="5" t="s">
        <v>15721</v>
      </c>
      <c r="B1193" s="5" t="s">
        <v>6165</v>
      </c>
      <c r="C1193" s="5" t="s">
        <v>6166</v>
      </c>
      <c r="D1193" s="5" t="s">
        <v>5993</v>
      </c>
      <c r="E1193" s="5" t="s">
        <v>0</v>
      </c>
      <c r="F1193" s="5" t="s">
        <v>4</v>
      </c>
      <c r="G1193" s="5" t="s">
        <v>15731</v>
      </c>
      <c r="H1193" s="5" t="s">
        <v>15708</v>
      </c>
      <c r="I1193" s="5">
        <v>6</v>
      </c>
      <c r="J1193" s="5" t="s">
        <v>15732</v>
      </c>
      <c r="K1193" s="5" t="s">
        <v>15711</v>
      </c>
      <c r="L1193" s="5" t="s">
        <v>15739</v>
      </c>
      <c r="M1193" s="5">
        <v>60</v>
      </c>
      <c r="N1193" s="6" t="s">
        <v>15951</v>
      </c>
    </row>
    <row r="1194" spans="1:14" ht="24.75" customHeight="1" x14ac:dyDescent="0.2">
      <c r="A1194" s="5" t="s">
        <v>15721</v>
      </c>
      <c r="B1194" s="5" t="s">
        <v>6039</v>
      </c>
      <c r="C1194" s="5" t="s">
        <v>6040</v>
      </c>
      <c r="D1194" s="5" t="s">
        <v>5993</v>
      </c>
      <c r="E1194" s="5" t="s">
        <v>0</v>
      </c>
      <c r="F1194" s="5" t="s">
        <v>4</v>
      </c>
      <c r="G1194" s="5" t="s">
        <v>15731</v>
      </c>
      <c r="H1194" s="5" t="s">
        <v>15708</v>
      </c>
      <c r="I1194" s="5">
        <v>6</v>
      </c>
      <c r="J1194" s="5" t="s">
        <v>15732</v>
      </c>
      <c r="K1194" s="5" t="s">
        <v>15711</v>
      </c>
      <c r="L1194" s="5" t="s">
        <v>15739</v>
      </c>
      <c r="M1194" s="5">
        <v>60</v>
      </c>
      <c r="N1194" s="6" t="s">
        <v>15951</v>
      </c>
    </row>
    <row r="1195" spans="1:14" ht="24.75" customHeight="1" x14ac:dyDescent="0.2">
      <c r="A1195" s="5" t="s">
        <v>15721</v>
      </c>
      <c r="B1195" s="5" t="s">
        <v>6183</v>
      </c>
      <c r="C1195" s="5" t="s">
        <v>6184</v>
      </c>
      <c r="D1195" s="5" t="s">
        <v>5993</v>
      </c>
      <c r="E1195" s="5" t="s">
        <v>0</v>
      </c>
      <c r="F1195" s="5" t="s">
        <v>4</v>
      </c>
      <c r="G1195" s="5" t="s">
        <v>15731</v>
      </c>
      <c r="H1195" s="5" t="s">
        <v>15708</v>
      </c>
      <c r="I1195" s="5">
        <v>6</v>
      </c>
      <c r="J1195" s="5" t="s">
        <v>15732</v>
      </c>
      <c r="K1195" s="5" t="s">
        <v>15711</v>
      </c>
      <c r="L1195" s="5" t="s">
        <v>15739</v>
      </c>
      <c r="M1195" s="5">
        <v>60</v>
      </c>
      <c r="N1195" s="6" t="s">
        <v>15951</v>
      </c>
    </row>
    <row r="1196" spans="1:14" ht="24.75" customHeight="1" x14ac:dyDescent="0.2">
      <c r="A1196" s="5" t="s">
        <v>15721</v>
      </c>
      <c r="B1196" s="5" t="s">
        <v>6161</v>
      </c>
      <c r="C1196" s="5" t="s">
        <v>6162</v>
      </c>
      <c r="D1196" s="5" t="s">
        <v>5993</v>
      </c>
      <c r="E1196" s="5" t="s">
        <v>0</v>
      </c>
      <c r="F1196" s="5" t="s">
        <v>4</v>
      </c>
      <c r="G1196" s="5" t="s">
        <v>15731</v>
      </c>
      <c r="H1196" s="5" t="s">
        <v>15708</v>
      </c>
      <c r="I1196" s="5">
        <v>6</v>
      </c>
      <c r="J1196" s="5" t="s">
        <v>15732</v>
      </c>
      <c r="K1196" s="5" t="s">
        <v>15711</v>
      </c>
      <c r="L1196" s="5" t="s">
        <v>15739</v>
      </c>
      <c r="M1196" s="5">
        <v>60</v>
      </c>
      <c r="N1196" s="6" t="s">
        <v>15951</v>
      </c>
    </row>
    <row r="1197" spans="1:14" ht="24.75" customHeight="1" x14ac:dyDescent="0.2">
      <c r="A1197" s="5" t="s">
        <v>15721</v>
      </c>
      <c r="B1197" s="5" t="s">
        <v>6035</v>
      </c>
      <c r="C1197" s="5" t="s">
        <v>6036</v>
      </c>
      <c r="D1197" s="5" t="s">
        <v>5993</v>
      </c>
      <c r="E1197" s="5" t="s">
        <v>0</v>
      </c>
      <c r="F1197" s="5" t="s">
        <v>4</v>
      </c>
      <c r="G1197" s="5" t="s">
        <v>15731</v>
      </c>
      <c r="H1197" s="5" t="s">
        <v>15708</v>
      </c>
      <c r="I1197" s="5">
        <v>6</v>
      </c>
      <c r="J1197" s="5" t="s">
        <v>15732</v>
      </c>
      <c r="K1197" s="5" t="s">
        <v>15711</v>
      </c>
      <c r="L1197" s="5" t="s">
        <v>15739</v>
      </c>
      <c r="M1197" s="5">
        <v>60</v>
      </c>
      <c r="N1197" s="6" t="s">
        <v>15951</v>
      </c>
    </row>
    <row r="1198" spans="1:14" ht="24.75" customHeight="1" x14ac:dyDescent="0.2">
      <c r="A1198" s="5" t="s">
        <v>15721</v>
      </c>
      <c r="B1198" s="5" t="s">
        <v>6010</v>
      </c>
      <c r="C1198" s="5" t="s">
        <v>6011</v>
      </c>
      <c r="D1198" s="5" t="s">
        <v>5993</v>
      </c>
      <c r="E1198" s="5" t="s">
        <v>0</v>
      </c>
      <c r="F1198" s="5" t="s">
        <v>4</v>
      </c>
      <c r="G1198" s="5" t="s">
        <v>15731</v>
      </c>
      <c r="H1198" s="5" t="s">
        <v>15708</v>
      </c>
      <c r="I1198" s="5">
        <v>6</v>
      </c>
      <c r="J1198" s="5" t="s">
        <v>15732</v>
      </c>
      <c r="K1198" s="5" t="s">
        <v>15711</v>
      </c>
      <c r="L1198" s="5" t="s">
        <v>15739</v>
      </c>
      <c r="M1198" s="5">
        <v>60</v>
      </c>
      <c r="N1198" s="6" t="s">
        <v>15951</v>
      </c>
    </row>
    <row r="1199" spans="1:14" ht="24.75" customHeight="1" x14ac:dyDescent="0.2">
      <c r="A1199" s="5" t="s">
        <v>15721</v>
      </c>
      <c r="B1199" s="5" t="s">
        <v>6230</v>
      </c>
      <c r="C1199" s="5" t="s">
        <v>6231</v>
      </c>
      <c r="D1199" s="5" t="s">
        <v>5993</v>
      </c>
      <c r="E1199" s="5" t="s">
        <v>0</v>
      </c>
      <c r="F1199" s="5" t="s">
        <v>4</v>
      </c>
      <c r="G1199" s="5" t="s">
        <v>15731</v>
      </c>
      <c r="H1199" s="5" t="s">
        <v>15708</v>
      </c>
      <c r="I1199" s="5">
        <v>6</v>
      </c>
      <c r="J1199" s="5" t="s">
        <v>15732</v>
      </c>
      <c r="K1199" s="5" t="s">
        <v>15711</v>
      </c>
      <c r="L1199" s="5" t="s">
        <v>15739</v>
      </c>
      <c r="M1199" s="5">
        <v>60</v>
      </c>
      <c r="N1199" s="6" t="s">
        <v>15951</v>
      </c>
    </row>
    <row r="1200" spans="1:14" ht="24.75" customHeight="1" x14ac:dyDescent="0.2">
      <c r="A1200" s="5" t="s">
        <v>15721</v>
      </c>
      <c r="B1200" s="5" t="s">
        <v>6116</v>
      </c>
      <c r="C1200" s="5" t="s">
        <v>6117</v>
      </c>
      <c r="D1200" s="5" t="s">
        <v>5993</v>
      </c>
      <c r="E1200" s="5" t="s">
        <v>0</v>
      </c>
      <c r="F1200" s="5" t="s">
        <v>4</v>
      </c>
      <c r="G1200" s="5" t="s">
        <v>15731</v>
      </c>
      <c r="H1200" s="5" t="s">
        <v>15708</v>
      </c>
      <c r="I1200" s="5">
        <v>6</v>
      </c>
      <c r="J1200" s="5" t="s">
        <v>15732</v>
      </c>
      <c r="K1200" s="5" t="s">
        <v>15711</v>
      </c>
      <c r="L1200" s="5" t="s">
        <v>15739</v>
      </c>
      <c r="M1200" s="5">
        <v>60</v>
      </c>
      <c r="N1200" s="6" t="s">
        <v>15951</v>
      </c>
    </row>
    <row r="1201" spans="1:14" ht="24.75" customHeight="1" x14ac:dyDescent="0.2">
      <c r="A1201" s="5" t="s">
        <v>15721</v>
      </c>
      <c r="B1201" s="5" t="s">
        <v>6198</v>
      </c>
      <c r="C1201" s="5" t="s">
        <v>6199</v>
      </c>
      <c r="D1201" s="5" t="s">
        <v>5993</v>
      </c>
      <c r="E1201" s="5" t="s">
        <v>0</v>
      </c>
      <c r="F1201" s="5" t="s">
        <v>4</v>
      </c>
      <c r="G1201" s="5" t="s">
        <v>15731</v>
      </c>
      <c r="H1201" s="5" t="s">
        <v>15708</v>
      </c>
      <c r="I1201" s="5">
        <v>6</v>
      </c>
      <c r="J1201" s="5" t="s">
        <v>15732</v>
      </c>
      <c r="K1201" s="5" t="s">
        <v>15711</v>
      </c>
      <c r="L1201" s="5" t="s">
        <v>15739</v>
      </c>
      <c r="M1201" s="5">
        <v>60</v>
      </c>
      <c r="N1201" s="6" t="s">
        <v>15951</v>
      </c>
    </row>
    <row r="1202" spans="1:14" ht="24.75" customHeight="1" x14ac:dyDescent="0.2">
      <c r="A1202" s="5" t="s">
        <v>15721</v>
      </c>
      <c r="B1202" s="5" t="s">
        <v>6033</v>
      </c>
      <c r="C1202" s="5" t="s">
        <v>6034</v>
      </c>
      <c r="D1202" s="5" t="s">
        <v>5993</v>
      </c>
      <c r="E1202" s="5" t="s">
        <v>0</v>
      </c>
      <c r="F1202" s="5" t="s">
        <v>4</v>
      </c>
      <c r="G1202" s="5" t="s">
        <v>15731</v>
      </c>
      <c r="H1202" s="5" t="s">
        <v>15708</v>
      </c>
      <c r="I1202" s="5">
        <v>6</v>
      </c>
      <c r="J1202" s="5" t="s">
        <v>15732</v>
      </c>
      <c r="K1202" s="5" t="s">
        <v>15711</v>
      </c>
      <c r="L1202" s="5" t="s">
        <v>15739</v>
      </c>
      <c r="M1202" s="5">
        <v>60</v>
      </c>
      <c r="N1202" s="6" t="s">
        <v>15951</v>
      </c>
    </row>
    <row r="1203" spans="1:14" ht="24.75" customHeight="1" x14ac:dyDescent="0.2">
      <c r="A1203" s="5" t="s">
        <v>15721</v>
      </c>
      <c r="B1203" s="5" t="s">
        <v>6031</v>
      </c>
      <c r="C1203" s="5" t="s">
        <v>6032</v>
      </c>
      <c r="D1203" s="5" t="s">
        <v>5993</v>
      </c>
      <c r="E1203" s="5" t="s">
        <v>0</v>
      </c>
      <c r="F1203" s="5" t="s">
        <v>4</v>
      </c>
      <c r="G1203" s="5" t="s">
        <v>15731</v>
      </c>
      <c r="H1203" s="5" t="s">
        <v>15708</v>
      </c>
      <c r="I1203" s="5">
        <v>6</v>
      </c>
      <c r="J1203" s="5" t="s">
        <v>15732</v>
      </c>
      <c r="K1203" s="5" t="s">
        <v>15711</v>
      </c>
      <c r="L1203" s="5" t="s">
        <v>15739</v>
      </c>
      <c r="M1203" s="5">
        <v>60</v>
      </c>
      <c r="N1203" s="6" t="s">
        <v>15951</v>
      </c>
    </row>
    <row r="1204" spans="1:14" ht="24.75" customHeight="1" x14ac:dyDescent="0.2">
      <c r="A1204" s="5" t="s">
        <v>15721</v>
      </c>
      <c r="B1204" s="5" t="s">
        <v>6181</v>
      </c>
      <c r="C1204" s="5" t="s">
        <v>6182</v>
      </c>
      <c r="D1204" s="5" t="s">
        <v>5993</v>
      </c>
      <c r="E1204" s="5" t="s">
        <v>0</v>
      </c>
      <c r="F1204" s="5" t="s">
        <v>4</v>
      </c>
      <c r="G1204" s="5" t="s">
        <v>15731</v>
      </c>
      <c r="H1204" s="5" t="s">
        <v>15708</v>
      </c>
      <c r="I1204" s="5">
        <v>6</v>
      </c>
      <c r="J1204" s="5" t="s">
        <v>15732</v>
      </c>
      <c r="K1204" s="5" t="s">
        <v>15711</v>
      </c>
      <c r="L1204" s="5" t="s">
        <v>15739</v>
      </c>
      <c r="M1204" s="5">
        <v>60</v>
      </c>
      <c r="N1204" s="6" t="s">
        <v>15951</v>
      </c>
    </row>
    <row r="1205" spans="1:14" ht="24.75" customHeight="1" x14ac:dyDescent="0.2">
      <c r="A1205" s="5" t="s">
        <v>15721</v>
      </c>
      <c r="B1205" s="5" t="s">
        <v>6232</v>
      </c>
      <c r="C1205" s="5" t="s">
        <v>6233</v>
      </c>
      <c r="D1205" s="5" t="s">
        <v>5993</v>
      </c>
      <c r="E1205" s="5" t="s">
        <v>0</v>
      </c>
      <c r="F1205" s="5" t="s">
        <v>4</v>
      </c>
      <c r="G1205" s="5" t="s">
        <v>15731</v>
      </c>
      <c r="H1205" s="5" t="s">
        <v>15708</v>
      </c>
      <c r="I1205" s="5">
        <v>6</v>
      </c>
      <c r="J1205" s="5" t="s">
        <v>15732</v>
      </c>
      <c r="K1205" s="5" t="s">
        <v>15711</v>
      </c>
      <c r="L1205" s="5" t="s">
        <v>15739</v>
      </c>
      <c r="M1205" s="5">
        <v>60</v>
      </c>
      <c r="N1205" s="6" t="s">
        <v>15951</v>
      </c>
    </row>
    <row r="1206" spans="1:14" ht="24.75" customHeight="1" x14ac:dyDescent="0.2">
      <c r="A1206" s="5" t="s">
        <v>15721</v>
      </c>
      <c r="B1206" s="5" t="s">
        <v>6214</v>
      </c>
      <c r="C1206" s="5" t="s">
        <v>6215</v>
      </c>
      <c r="D1206" s="5" t="s">
        <v>5993</v>
      </c>
      <c r="E1206" s="5" t="s">
        <v>0</v>
      </c>
      <c r="F1206" s="5" t="s">
        <v>4</v>
      </c>
      <c r="G1206" s="5" t="s">
        <v>15731</v>
      </c>
      <c r="H1206" s="5" t="s">
        <v>15708</v>
      </c>
      <c r="I1206" s="5">
        <v>6</v>
      </c>
      <c r="J1206" s="5" t="s">
        <v>15732</v>
      </c>
      <c r="K1206" s="5" t="s">
        <v>15711</v>
      </c>
      <c r="L1206" s="5" t="s">
        <v>15739</v>
      </c>
      <c r="M1206" s="5">
        <v>60</v>
      </c>
      <c r="N1206" s="6" t="s">
        <v>15951</v>
      </c>
    </row>
    <row r="1207" spans="1:14" ht="24.75" customHeight="1" x14ac:dyDescent="0.2">
      <c r="A1207" s="5" t="s">
        <v>15721</v>
      </c>
      <c r="B1207" s="5" t="s">
        <v>6335</v>
      </c>
      <c r="C1207" s="5" t="s">
        <v>6336</v>
      </c>
      <c r="D1207" s="5" t="s">
        <v>5993</v>
      </c>
      <c r="E1207" s="5" t="s">
        <v>0</v>
      </c>
      <c r="F1207" s="5" t="s">
        <v>4</v>
      </c>
      <c r="G1207" s="5" t="s">
        <v>15731</v>
      </c>
      <c r="H1207" s="5" t="s">
        <v>15708</v>
      </c>
      <c r="I1207" s="5">
        <v>6</v>
      </c>
      <c r="J1207" s="5" t="s">
        <v>15732</v>
      </c>
      <c r="K1207" s="5" t="s">
        <v>15711</v>
      </c>
      <c r="L1207" s="5" t="s">
        <v>15739</v>
      </c>
      <c r="M1207" s="5">
        <v>60</v>
      </c>
      <c r="N1207" s="6" t="s">
        <v>15951</v>
      </c>
    </row>
    <row r="1208" spans="1:14" ht="24.75" customHeight="1" x14ac:dyDescent="0.2">
      <c r="A1208" s="5" t="s">
        <v>15721</v>
      </c>
      <c r="B1208" s="5" t="s">
        <v>6097</v>
      </c>
      <c r="C1208" s="5" t="s">
        <v>6098</v>
      </c>
      <c r="D1208" s="5" t="s">
        <v>5993</v>
      </c>
      <c r="E1208" s="5" t="s">
        <v>0</v>
      </c>
      <c r="F1208" s="5" t="s">
        <v>4</v>
      </c>
      <c r="G1208" s="5" t="s">
        <v>15731</v>
      </c>
      <c r="H1208" s="5" t="s">
        <v>15708</v>
      </c>
      <c r="I1208" s="5">
        <v>6</v>
      </c>
      <c r="J1208" s="5" t="s">
        <v>15732</v>
      </c>
      <c r="K1208" s="5" t="s">
        <v>15711</v>
      </c>
      <c r="L1208" s="5" t="s">
        <v>15739</v>
      </c>
      <c r="M1208" s="5">
        <v>60</v>
      </c>
      <c r="N1208" s="6" t="s">
        <v>15951</v>
      </c>
    </row>
    <row r="1209" spans="1:14" ht="24.75" customHeight="1" x14ac:dyDescent="0.2">
      <c r="A1209" s="5" t="s">
        <v>15721</v>
      </c>
      <c r="B1209" s="5" t="s">
        <v>6008</v>
      </c>
      <c r="C1209" s="5" t="s">
        <v>6009</v>
      </c>
      <c r="D1209" s="5" t="s">
        <v>5993</v>
      </c>
      <c r="E1209" s="5" t="s">
        <v>0</v>
      </c>
      <c r="F1209" s="5" t="s">
        <v>4</v>
      </c>
      <c r="G1209" s="5" t="s">
        <v>15731</v>
      </c>
      <c r="H1209" s="5" t="s">
        <v>15708</v>
      </c>
      <c r="I1209" s="5">
        <v>6</v>
      </c>
      <c r="J1209" s="5" t="s">
        <v>15732</v>
      </c>
      <c r="K1209" s="5" t="s">
        <v>15711</v>
      </c>
      <c r="L1209" s="5" t="s">
        <v>15739</v>
      </c>
      <c r="M1209" s="5">
        <v>60</v>
      </c>
      <c r="N1209" s="6" t="s">
        <v>15951</v>
      </c>
    </row>
    <row r="1210" spans="1:14" ht="24.75" customHeight="1" x14ac:dyDescent="0.2">
      <c r="A1210" s="5" t="s">
        <v>15721</v>
      </c>
      <c r="B1210" s="5" t="s">
        <v>6286</v>
      </c>
      <c r="C1210" s="5" t="s">
        <v>6287</v>
      </c>
      <c r="D1210" s="5" t="s">
        <v>5993</v>
      </c>
      <c r="E1210" s="5" t="s">
        <v>0</v>
      </c>
      <c r="F1210" s="5" t="s">
        <v>4</v>
      </c>
      <c r="G1210" s="5" t="s">
        <v>15731</v>
      </c>
      <c r="H1210" s="5" t="s">
        <v>15708</v>
      </c>
      <c r="I1210" s="5">
        <v>6</v>
      </c>
      <c r="J1210" s="5" t="s">
        <v>15732</v>
      </c>
      <c r="K1210" s="5" t="s">
        <v>15711</v>
      </c>
      <c r="L1210" s="5" t="s">
        <v>15739</v>
      </c>
      <c r="M1210" s="5">
        <v>60</v>
      </c>
      <c r="N1210" s="6" t="s">
        <v>15951</v>
      </c>
    </row>
    <row r="1211" spans="1:14" ht="24.75" customHeight="1" x14ac:dyDescent="0.2">
      <c r="A1211" s="5" t="s">
        <v>15721</v>
      </c>
      <c r="B1211" s="5" t="s">
        <v>5991</v>
      </c>
      <c r="C1211" s="5" t="s">
        <v>5992</v>
      </c>
      <c r="D1211" s="5" t="s">
        <v>5993</v>
      </c>
      <c r="E1211" s="5" t="s">
        <v>0</v>
      </c>
      <c r="F1211" s="5" t="s">
        <v>4</v>
      </c>
      <c r="G1211" s="5" t="s">
        <v>15731</v>
      </c>
      <c r="H1211" s="5" t="s">
        <v>15708</v>
      </c>
      <c r="I1211" s="5">
        <v>6</v>
      </c>
      <c r="J1211" s="5" t="s">
        <v>15732</v>
      </c>
      <c r="K1211" s="5" t="s">
        <v>15711</v>
      </c>
      <c r="L1211" s="5" t="s">
        <v>15739</v>
      </c>
      <c r="M1211" s="5">
        <v>60</v>
      </c>
      <c r="N1211" s="6" t="s">
        <v>15951</v>
      </c>
    </row>
    <row r="1212" spans="1:14" ht="24.75" customHeight="1" x14ac:dyDescent="0.2">
      <c r="A1212" s="5" t="s">
        <v>15721</v>
      </c>
      <c r="B1212" s="5" t="s">
        <v>6315</v>
      </c>
      <c r="C1212" s="5" t="s">
        <v>6316</v>
      </c>
      <c r="D1212" s="5" t="s">
        <v>5993</v>
      </c>
      <c r="E1212" s="5" t="s">
        <v>0</v>
      </c>
      <c r="F1212" s="5" t="s">
        <v>4</v>
      </c>
      <c r="G1212" s="5" t="s">
        <v>15731</v>
      </c>
      <c r="H1212" s="5" t="s">
        <v>15708</v>
      </c>
      <c r="I1212" s="5">
        <v>6</v>
      </c>
      <c r="J1212" s="5" t="s">
        <v>15732</v>
      </c>
      <c r="K1212" s="5" t="s">
        <v>15711</v>
      </c>
      <c r="L1212" s="5" t="s">
        <v>15739</v>
      </c>
      <c r="M1212" s="5">
        <v>60</v>
      </c>
      <c r="N1212" s="6" t="s">
        <v>15951</v>
      </c>
    </row>
    <row r="1213" spans="1:14" ht="24.75" customHeight="1" x14ac:dyDescent="0.2">
      <c r="A1213" s="5" t="s">
        <v>15721</v>
      </c>
      <c r="B1213" s="5" t="s">
        <v>5996</v>
      </c>
      <c r="C1213" s="5" t="s">
        <v>5997</v>
      </c>
      <c r="D1213" s="5" t="s">
        <v>5993</v>
      </c>
      <c r="E1213" s="5" t="s">
        <v>0</v>
      </c>
      <c r="F1213" s="5" t="s">
        <v>4</v>
      </c>
      <c r="G1213" s="5" t="s">
        <v>15731</v>
      </c>
      <c r="H1213" s="5" t="s">
        <v>15708</v>
      </c>
      <c r="I1213" s="5">
        <v>6</v>
      </c>
      <c r="J1213" s="5" t="s">
        <v>15732</v>
      </c>
      <c r="K1213" s="5" t="s">
        <v>15711</v>
      </c>
      <c r="L1213" s="5" t="s">
        <v>15739</v>
      </c>
      <c r="M1213" s="5">
        <v>60</v>
      </c>
      <c r="N1213" s="6" t="s">
        <v>15951</v>
      </c>
    </row>
    <row r="1214" spans="1:14" ht="24.75" customHeight="1" x14ac:dyDescent="0.2">
      <c r="A1214" s="5" t="s">
        <v>15721</v>
      </c>
      <c r="B1214" s="5" t="s">
        <v>6279</v>
      </c>
      <c r="C1214" s="5" t="s">
        <v>6280</v>
      </c>
      <c r="D1214" s="5" t="s">
        <v>5993</v>
      </c>
      <c r="E1214" s="5" t="s">
        <v>0</v>
      </c>
      <c r="F1214" s="5" t="s">
        <v>4</v>
      </c>
      <c r="G1214" s="5" t="s">
        <v>15731</v>
      </c>
      <c r="H1214" s="5" t="s">
        <v>15708</v>
      </c>
      <c r="I1214" s="5">
        <v>6</v>
      </c>
      <c r="J1214" s="5" t="s">
        <v>15732</v>
      </c>
      <c r="K1214" s="5" t="s">
        <v>15711</v>
      </c>
      <c r="L1214" s="5" t="s">
        <v>15739</v>
      </c>
      <c r="M1214" s="5">
        <v>60</v>
      </c>
      <c r="N1214" s="6" t="s">
        <v>15951</v>
      </c>
    </row>
    <row r="1215" spans="1:14" ht="24.75" customHeight="1" x14ac:dyDescent="0.2">
      <c r="A1215" s="5" t="s">
        <v>15721</v>
      </c>
      <c r="B1215" s="5" t="s">
        <v>6085</v>
      </c>
      <c r="C1215" s="5" t="s">
        <v>6086</v>
      </c>
      <c r="D1215" s="5" t="s">
        <v>5993</v>
      </c>
      <c r="E1215" s="5" t="s">
        <v>0</v>
      </c>
      <c r="F1215" s="5" t="s">
        <v>4</v>
      </c>
      <c r="G1215" s="5" t="s">
        <v>15731</v>
      </c>
      <c r="H1215" s="5" t="s">
        <v>15708</v>
      </c>
      <c r="I1215" s="5">
        <v>6</v>
      </c>
      <c r="J1215" s="5" t="s">
        <v>15732</v>
      </c>
      <c r="K1215" s="5" t="s">
        <v>15711</v>
      </c>
      <c r="L1215" s="5" t="s">
        <v>15739</v>
      </c>
      <c r="M1215" s="5">
        <v>60</v>
      </c>
      <c r="N1215" s="6" t="s">
        <v>15951</v>
      </c>
    </row>
    <row r="1216" spans="1:14" ht="24.75" customHeight="1" x14ac:dyDescent="0.2">
      <c r="A1216" s="5" t="s">
        <v>15721</v>
      </c>
      <c r="B1216" s="5" t="s">
        <v>6224</v>
      </c>
      <c r="C1216" s="5" t="s">
        <v>6225</v>
      </c>
      <c r="D1216" s="5" t="s">
        <v>5993</v>
      </c>
      <c r="E1216" s="5" t="s">
        <v>0</v>
      </c>
      <c r="F1216" s="5" t="s">
        <v>4</v>
      </c>
      <c r="G1216" s="5" t="s">
        <v>15731</v>
      </c>
      <c r="H1216" s="5" t="s">
        <v>15708</v>
      </c>
      <c r="I1216" s="5">
        <v>6</v>
      </c>
      <c r="J1216" s="5" t="s">
        <v>15732</v>
      </c>
      <c r="K1216" s="5" t="s">
        <v>15711</v>
      </c>
      <c r="L1216" s="5" t="s">
        <v>15739</v>
      </c>
      <c r="M1216" s="5">
        <v>60</v>
      </c>
      <c r="N1216" s="6" t="s">
        <v>15951</v>
      </c>
    </row>
    <row r="1217" spans="1:14" ht="24.75" customHeight="1" x14ac:dyDescent="0.2">
      <c r="A1217" s="5" t="s">
        <v>15721</v>
      </c>
      <c r="B1217" s="5" t="s">
        <v>6196</v>
      </c>
      <c r="C1217" s="5" t="s">
        <v>6197</v>
      </c>
      <c r="D1217" s="5" t="s">
        <v>5993</v>
      </c>
      <c r="E1217" s="5" t="s">
        <v>0</v>
      </c>
      <c r="F1217" s="5" t="s">
        <v>4</v>
      </c>
      <c r="G1217" s="5" t="s">
        <v>15731</v>
      </c>
      <c r="H1217" s="5" t="s">
        <v>15708</v>
      </c>
      <c r="I1217" s="5">
        <v>6</v>
      </c>
      <c r="J1217" s="5" t="s">
        <v>15732</v>
      </c>
      <c r="K1217" s="5" t="s">
        <v>15711</v>
      </c>
      <c r="L1217" s="5" t="s">
        <v>15739</v>
      </c>
      <c r="M1217" s="5">
        <v>60</v>
      </c>
      <c r="N1217" s="6" t="s">
        <v>15951</v>
      </c>
    </row>
    <row r="1218" spans="1:14" ht="24.75" customHeight="1" x14ac:dyDescent="0.2">
      <c r="A1218" s="5" t="s">
        <v>15721</v>
      </c>
      <c r="B1218" s="5" t="s">
        <v>6580</v>
      </c>
      <c r="C1218" s="5" t="s">
        <v>6581</v>
      </c>
      <c r="D1218" s="5" t="s">
        <v>5976</v>
      </c>
      <c r="E1218" s="5" t="s">
        <v>0</v>
      </c>
      <c r="F1218" s="5" t="s">
        <v>4</v>
      </c>
      <c r="G1218" s="5" t="s">
        <v>15731</v>
      </c>
      <c r="H1218" s="5" t="s">
        <v>15708</v>
      </c>
      <c r="I1218" s="5">
        <v>8</v>
      </c>
      <c r="J1218" s="5" t="s">
        <v>15732</v>
      </c>
      <c r="K1218" s="5" t="s">
        <v>15711</v>
      </c>
      <c r="L1218" s="5" t="s">
        <v>15741</v>
      </c>
      <c r="M1218" s="5">
        <v>60</v>
      </c>
      <c r="N1218" s="6" t="s">
        <v>15951</v>
      </c>
    </row>
    <row r="1219" spans="1:14" ht="24.75" customHeight="1" x14ac:dyDescent="0.2">
      <c r="A1219" s="5" t="s">
        <v>15721</v>
      </c>
      <c r="B1219" s="5" t="s">
        <v>6615</v>
      </c>
      <c r="C1219" s="5" t="s">
        <v>6616</v>
      </c>
      <c r="D1219" s="5" t="s">
        <v>5976</v>
      </c>
      <c r="E1219" s="5" t="s">
        <v>0</v>
      </c>
      <c r="F1219" s="5" t="s">
        <v>4</v>
      </c>
      <c r="G1219" s="5" t="s">
        <v>15731</v>
      </c>
      <c r="H1219" s="5" t="s">
        <v>15708</v>
      </c>
      <c r="I1219" s="5">
        <v>8</v>
      </c>
      <c r="J1219" s="5" t="s">
        <v>15732</v>
      </c>
      <c r="K1219" s="5" t="s">
        <v>15711</v>
      </c>
      <c r="L1219" s="5" t="s">
        <v>15741</v>
      </c>
      <c r="M1219" s="5">
        <v>60</v>
      </c>
      <c r="N1219" s="6" t="s">
        <v>15951</v>
      </c>
    </row>
    <row r="1220" spans="1:14" ht="24.75" customHeight="1" x14ac:dyDescent="0.2">
      <c r="A1220" s="5" t="s">
        <v>15721</v>
      </c>
      <c r="B1220" s="5" t="s">
        <v>6661</v>
      </c>
      <c r="C1220" s="5" t="s">
        <v>6662</v>
      </c>
      <c r="D1220" s="5" t="s">
        <v>5976</v>
      </c>
      <c r="E1220" s="5" t="s">
        <v>0</v>
      </c>
      <c r="F1220" s="5" t="s">
        <v>4</v>
      </c>
      <c r="G1220" s="5" t="s">
        <v>15731</v>
      </c>
      <c r="H1220" s="5" t="s">
        <v>15708</v>
      </c>
      <c r="I1220" s="5">
        <v>8</v>
      </c>
      <c r="J1220" s="5" t="s">
        <v>15732</v>
      </c>
      <c r="K1220" s="5" t="s">
        <v>15711</v>
      </c>
      <c r="L1220" s="5" t="s">
        <v>15741</v>
      </c>
      <c r="M1220" s="5">
        <v>60</v>
      </c>
      <c r="N1220" s="6" t="s">
        <v>15951</v>
      </c>
    </row>
    <row r="1221" spans="1:14" ht="24.75" customHeight="1" x14ac:dyDescent="0.2">
      <c r="A1221" s="5" t="s">
        <v>15721</v>
      </c>
      <c r="B1221" s="5" t="s">
        <v>6023</v>
      </c>
      <c r="C1221" s="5" t="s">
        <v>6024</v>
      </c>
      <c r="D1221" s="5" t="s">
        <v>5976</v>
      </c>
      <c r="E1221" s="5" t="s">
        <v>0</v>
      </c>
      <c r="F1221" s="5" t="s">
        <v>4</v>
      </c>
      <c r="G1221" s="5" t="s">
        <v>15731</v>
      </c>
      <c r="H1221" s="5" t="s">
        <v>15708</v>
      </c>
      <c r="I1221" s="5">
        <v>8</v>
      </c>
      <c r="J1221" s="5" t="s">
        <v>15732</v>
      </c>
      <c r="K1221" s="5" t="s">
        <v>15711</v>
      </c>
      <c r="L1221" s="5" t="s">
        <v>15741</v>
      </c>
      <c r="M1221" s="5">
        <v>60</v>
      </c>
      <c r="N1221" s="6" t="s">
        <v>15951</v>
      </c>
    </row>
    <row r="1222" spans="1:14" ht="24.75" customHeight="1" x14ac:dyDescent="0.2">
      <c r="A1222" s="5" t="s">
        <v>15721</v>
      </c>
      <c r="B1222" s="5" t="s">
        <v>6043</v>
      </c>
      <c r="C1222" s="5" t="s">
        <v>6044</v>
      </c>
      <c r="D1222" s="5" t="s">
        <v>5976</v>
      </c>
      <c r="E1222" s="5" t="s">
        <v>0</v>
      </c>
      <c r="F1222" s="5" t="s">
        <v>4</v>
      </c>
      <c r="G1222" s="5" t="s">
        <v>15731</v>
      </c>
      <c r="H1222" s="5" t="s">
        <v>15708</v>
      </c>
      <c r="I1222" s="5">
        <v>8</v>
      </c>
      <c r="J1222" s="5" t="s">
        <v>15732</v>
      </c>
      <c r="K1222" s="5" t="s">
        <v>15711</v>
      </c>
      <c r="L1222" s="5" t="s">
        <v>15741</v>
      </c>
      <c r="M1222" s="5">
        <v>60</v>
      </c>
      <c r="N1222" s="6" t="s">
        <v>15951</v>
      </c>
    </row>
    <row r="1223" spans="1:14" ht="24.75" customHeight="1" x14ac:dyDescent="0.2">
      <c r="A1223" s="5" t="s">
        <v>15721</v>
      </c>
      <c r="B1223" s="5" t="s">
        <v>5998</v>
      </c>
      <c r="C1223" s="5" t="s">
        <v>5999</v>
      </c>
      <c r="D1223" s="5" t="s">
        <v>5976</v>
      </c>
      <c r="E1223" s="5" t="s">
        <v>0</v>
      </c>
      <c r="F1223" s="5" t="s">
        <v>4</v>
      </c>
      <c r="G1223" s="5" t="s">
        <v>15731</v>
      </c>
      <c r="H1223" s="5" t="s">
        <v>15708</v>
      </c>
      <c r="I1223" s="5">
        <v>8</v>
      </c>
      <c r="J1223" s="5" t="s">
        <v>15732</v>
      </c>
      <c r="K1223" s="5" t="s">
        <v>15711</v>
      </c>
      <c r="L1223" s="5" t="s">
        <v>15740</v>
      </c>
      <c r="M1223" s="5">
        <v>60</v>
      </c>
      <c r="N1223" s="6" t="s">
        <v>15951</v>
      </c>
    </row>
    <row r="1224" spans="1:14" ht="24.75" customHeight="1" x14ac:dyDescent="0.2">
      <c r="A1224" s="5" t="s">
        <v>15721</v>
      </c>
      <c r="B1224" s="5" t="s">
        <v>6075</v>
      </c>
      <c r="C1224" s="5" t="s">
        <v>6076</v>
      </c>
      <c r="D1224" s="5" t="s">
        <v>5976</v>
      </c>
      <c r="E1224" s="5" t="s">
        <v>0</v>
      </c>
      <c r="F1224" s="5" t="s">
        <v>4</v>
      </c>
      <c r="G1224" s="5" t="s">
        <v>15731</v>
      </c>
      <c r="H1224" s="5" t="s">
        <v>15708</v>
      </c>
      <c r="I1224" s="5">
        <v>8</v>
      </c>
      <c r="J1224" s="5" t="s">
        <v>15732</v>
      </c>
      <c r="K1224" s="5" t="s">
        <v>15711</v>
      </c>
      <c r="L1224" s="5" t="s">
        <v>15741</v>
      </c>
      <c r="M1224" s="5">
        <v>60</v>
      </c>
      <c r="N1224" s="6" t="s">
        <v>15951</v>
      </c>
    </row>
    <row r="1225" spans="1:14" ht="24.75" customHeight="1" x14ac:dyDescent="0.2">
      <c r="A1225" s="5" t="s">
        <v>15721</v>
      </c>
      <c r="B1225" s="5" t="s">
        <v>6049</v>
      </c>
      <c r="C1225" s="5" t="s">
        <v>6050</v>
      </c>
      <c r="D1225" s="5" t="s">
        <v>5976</v>
      </c>
      <c r="E1225" s="5" t="s">
        <v>0</v>
      </c>
      <c r="F1225" s="5" t="s">
        <v>4</v>
      </c>
      <c r="G1225" s="5" t="s">
        <v>15731</v>
      </c>
      <c r="H1225" s="5" t="s">
        <v>15708</v>
      </c>
      <c r="I1225" s="5">
        <v>8</v>
      </c>
      <c r="J1225" s="5" t="s">
        <v>15732</v>
      </c>
      <c r="K1225" s="5" t="s">
        <v>15711</v>
      </c>
      <c r="L1225" s="5" t="s">
        <v>15741</v>
      </c>
      <c r="M1225" s="5">
        <v>60</v>
      </c>
      <c r="N1225" s="6" t="s">
        <v>15951</v>
      </c>
    </row>
    <row r="1226" spans="1:14" ht="24.75" customHeight="1" x14ac:dyDescent="0.2">
      <c r="A1226" s="5" t="s">
        <v>15721</v>
      </c>
      <c r="B1226" s="5" t="s">
        <v>6388</v>
      </c>
      <c r="C1226" s="5" t="s">
        <v>6389</v>
      </c>
      <c r="D1226" s="5" t="s">
        <v>5976</v>
      </c>
      <c r="E1226" s="5" t="s">
        <v>0</v>
      </c>
      <c r="F1226" s="5" t="s">
        <v>4</v>
      </c>
      <c r="G1226" s="5" t="s">
        <v>15731</v>
      </c>
      <c r="H1226" s="5" t="s">
        <v>15708</v>
      </c>
      <c r="I1226" s="5">
        <v>8</v>
      </c>
      <c r="J1226" s="5" t="s">
        <v>15732</v>
      </c>
      <c r="K1226" s="5" t="s">
        <v>15711</v>
      </c>
      <c r="L1226" s="5" t="s">
        <v>15741</v>
      </c>
      <c r="M1226" s="5">
        <v>60</v>
      </c>
      <c r="N1226" s="6" t="s">
        <v>15951</v>
      </c>
    </row>
    <row r="1227" spans="1:14" ht="24.75" customHeight="1" x14ac:dyDescent="0.2">
      <c r="A1227" s="5" t="s">
        <v>15721</v>
      </c>
      <c r="B1227" s="5" t="s">
        <v>6508</v>
      </c>
      <c r="C1227" s="5" t="s">
        <v>6509</v>
      </c>
      <c r="D1227" s="5" t="s">
        <v>5976</v>
      </c>
      <c r="E1227" s="5" t="s">
        <v>0</v>
      </c>
      <c r="F1227" s="5" t="s">
        <v>4</v>
      </c>
      <c r="G1227" s="5" t="s">
        <v>15731</v>
      </c>
      <c r="H1227" s="5" t="s">
        <v>15708</v>
      </c>
      <c r="I1227" s="5">
        <v>8</v>
      </c>
      <c r="J1227" s="5" t="s">
        <v>15732</v>
      </c>
      <c r="K1227" s="5" t="s">
        <v>15711</v>
      </c>
      <c r="L1227" s="5" t="s">
        <v>15741</v>
      </c>
      <c r="M1227" s="5">
        <v>60</v>
      </c>
      <c r="N1227" s="6" t="s">
        <v>15951</v>
      </c>
    </row>
    <row r="1228" spans="1:14" ht="24.75" customHeight="1" x14ac:dyDescent="0.2">
      <c r="A1228" s="5" t="s">
        <v>15721</v>
      </c>
      <c r="B1228" s="5" t="s">
        <v>6637</v>
      </c>
      <c r="C1228" s="5" t="s">
        <v>6638</v>
      </c>
      <c r="D1228" s="5" t="s">
        <v>5976</v>
      </c>
      <c r="E1228" s="5" t="s">
        <v>0</v>
      </c>
      <c r="F1228" s="5" t="s">
        <v>4</v>
      </c>
      <c r="G1228" s="5" t="s">
        <v>15731</v>
      </c>
      <c r="H1228" s="5" t="s">
        <v>15708</v>
      </c>
      <c r="I1228" s="5">
        <v>8</v>
      </c>
      <c r="J1228" s="5" t="s">
        <v>15732</v>
      </c>
      <c r="K1228" s="5" t="s">
        <v>15711</v>
      </c>
      <c r="L1228" s="5" t="s">
        <v>15741</v>
      </c>
      <c r="M1228" s="5">
        <v>60</v>
      </c>
      <c r="N1228" s="6" t="s">
        <v>15951</v>
      </c>
    </row>
    <row r="1229" spans="1:14" ht="24.75" customHeight="1" x14ac:dyDescent="0.2">
      <c r="A1229" s="5" t="s">
        <v>15721</v>
      </c>
      <c r="B1229" s="5" t="s">
        <v>6564</v>
      </c>
      <c r="C1229" s="5" t="s">
        <v>6565</v>
      </c>
      <c r="D1229" s="5" t="s">
        <v>5976</v>
      </c>
      <c r="E1229" s="5" t="s">
        <v>0</v>
      </c>
      <c r="F1229" s="5" t="s">
        <v>4</v>
      </c>
      <c r="G1229" s="5" t="s">
        <v>15731</v>
      </c>
      <c r="H1229" s="5" t="s">
        <v>15708</v>
      </c>
      <c r="I1229" s="5">
        <v>8</v>
      </c>
      <c r="J1229" s="5" t="s">
        <v>15732</v>
      </c>
      <c r="K1229" s="5" t="s">
        <v>15711</v>
      </c>
      <c r="L1229" s="5" t="s">
        <v>15741</v>
      </c>
      <c r="M1229" s="5">
        <v>60</v>
      </c>
      <c r="N1229" s="6" t="s">
        <v>15951</v>
      </c>
    </row>
    <row r="1230" spans="1:14" ht="24.75" customHeight="1" x14ac:dyDescent="0.2">
      <c r="A1230" s="5" t="s">
        <v>15721</v>
      </c>
      <c r="B1230" s="5" t="s">
        <v>6623</v>
      </c>
      <c r="C1230" s="5" t="s">
        <v>6624</v>
      </c>
      <c r="D1230" s="5" t="s">
        <v>5976</v>
      </c>
      <c r="E1230" s="5" t="s">
        <v>0</v>
      </c>
      <c r="F1230" s="5" t="s">
        <v>4</v>
      </c>
      <c r="G1230" s="5" t="s">
        <v>15731</v>
      </c>
      <c r="H1230" s="5" t="s">
        <v>15708</v>
      </c>
      <c r="I1230" s="5">
        <v>8</v>
      </c>
      <c r="J1230" s="5" t="s">
        <v>15732</v>
      </c>
      <c r="K1230" s="5" t="s">
        <v>15711</v>
      </c>
      <c r="L1230" s="5" t="s">
        <v>15741</v>
      </c>
      <c r="M1230" s="5">
        <v>60</v>
      </c>
      <c r="N1230" s="6" t="s">
        <v>15951</v>
      </c>
    </row>
    <row r="1231" spans="1:14" ht="24.75" customHeight="1" x14ac:dyDescent="0.2">
      <c r="A1231" s="5" t="s">
        <v>15721</v>
      </c>
      <c r="B1231" s="5" t="s">
        <v>5974</v>
      </c>
      <c r="C1231" s="5" t="s">
        <v>5975</v>
      </c>
      <c r="D1231" s="5" t="s">
        <v>5976</v>
      </c>
      <c r="E1231" s="5" t="s">
        <v>0</v>
      </c>
      <c r="F1231" s="5" t="s">
        <v>4</v>
      </c>
      <c r="G1231" s="5" t="s">
        <v>15731</v>
      </c>
      <c r="H1231" s="5" t="s">
        <v>15708</v>
      </c>
      <c r="I1231" s="5">
        <v>8</v>
      </c>
      <c r="J1231" s="5" t="s">
        <v>15732</v>
      </c>
      <c r="K1231" s="5" t="s">
        <v>15711</v>
      </c>
      <c r="L1231" s="5" t="s">
        <v>15740</v>
      </c>
      <c r="M1231" s="5">
        <v>60</v>
      </c>
      <c r="N1231" s="6" t="s">
        <v>15951</v>
      </c>
    </row>
    <row r="1232" spans="1:14" ht="24.75" customHeight="1" x14ac:dyDescent="0.2">
      <c r="A1232" s="5" t="s">
        <v>15721</v>
      </c>
      <c r="B1232" s="5" t="s">
        <v>6053</v>
      </c>
      <c r="C1232" s="5" t="s">
        <v>6054</v>
      </c>
      <c r="D1232" s="5" t="s">
        <v>5976</v>
      </c>
      <c r="E1232" s="5" t="s">
        <v>0</v>
      </c>
      <c r="F1232" s="5" t="s">
        <v>4</v>
      </c>
      <c r="G1232" s="5" t="s">
        <v>15731</v>
      </c>
      <c r="H1232" s="5" t="s">
        <v>15708</v>
      </c>
      <c r="I1232" s="5">
        <v>8</v>
      </c>
      <c r="J1232" s="5" t="s">
        <v>15732</v>
      </c>
      <c r="K1232" s="5" t="s">
        <v>15711</v>
      </c>
      <c r="L1232" s="5" t="s">
        <v>15741</v>
      </c>
      <c r="M1232" s="5">
        <v>60</v>
      </c>
      <c r="N1232" s="6" t="s">
        <v>15951</v>
      </c>
    </row>
    <row r="1233" spans="1:14" ht="24.75" customHeight="1" x14ac:dyDescent="0.2">
      <c r="A1233" s="5" t="s">
        <v>15721</v>
      </c>
      <c r="B1233" s="5" t="s">
        <v>6500</v>
      </c>
      <c r="C1233" s="5" t="s">
        <v>6501</v>
      </c>
      <c r="D1233" s="5" t="s">
        <v>5976</v>
      </c>
      <c r="E1233" s="5" t="s">
        <v>0</v>
      </c>
      <c r="F1233" s="5" t="s">
        <v>4</v>
      </c>
      <c r="G1233" s="5" t="s">
        <v>15731</v>
      </c>
      <c r="H1233" s="5" t="s">
        <v>15708</v>
      </c>
      <c r="I1233" s="5">
        <v>8</v>
      </c>
      <c r="J1233" s="5" t="s">
        <v>15732</v>
      </c>
      <c r="K1233" s="5" t="s">
        <v>15711</v>
      </c>
      <c r="L1233" s="5" t="s">
        <v>15741</v>
      </c>
      <c r="M1233" s="5">
        <v>60</v>
      </c>
      <c r="N1233" s="6" t="s">
        <v>15951</v>
      </c>
    </row>
    <row r="1234" spans="1:14" ht="24.75" customHeight="1" x14ac:dyDescent="0.2">
      <c r="A1234" s="5" t="s">
        <v>15721</v>
      </c>
      <c r="B1234" s="5" t="s">
        <v>6606</v>
      </c>
      <c r="C1234" s="5" t="s">
        <v>6525</v>
      </c>
      <c r="D1234" s="5" t="s">
        <v>5976</v>
      </c>
      <c r="E1234" s="5" t="s">
        <v>0</v>
      </c>
      <c r="F1234" s="5" t="s">
        <v>4</v>
      </c>
      <c r="G1234" s="5" t="s">
        <v>15731</v>
      </c>
      <c r="H1234" s="5" t="s">
        <v>15708</v>
      </c>
      <c r="I1234" s="5">
        <v>8</v>
      </c>
      <c r="J1234" s="5" t="s">
        <v>15732</v>
      </c>
      <c r="K1234" s="5" t="s">
        <v>15711</v>
      </c>
      <c r="L1234" s="5" t="s">
        <v>15741</v>
      </c>
      <c r="M1234" s="5">
        <v>60</v>
      </c>
      <c r="N1234" s="6" t="s">
        <v>15951</v>
      </c>
    </row>
    <row r="1235" spans="1:14" ht="24.75" customHeight="1" x14ac:dyDescent="0.2">
      <c r="A1235" s="5" t="s">
        <v>15721</v>
      </c>
      <c r="B1235" s="5" t="s">
        <v>6526</v>
      </c>
      <c r="C1235" s="5" t="s">
        <v>6527</v>
      </c>
      <c r="D1235" s="5" t="s">
        <v>5976</v>
      </c>
      <c r="E1235" s="5" t="s">
        <v>0</v>
      </c>
      <c r="F1235" s="5" t="s">
        <v>4</v>
      </c>
      <c r="G1235" s="5" t="s">
        <v>15731</v>
      </c>
      <c r="H1235" s="5" t="s">
        <v>15708</v>
      </c>
      <c r="I1235" s="5">
        <v>8</v>
      </c>
      <c r="J1235" s="5" t="s">
        <v>15732</v>
      </c>
      <c r="K1235" s="5" t="s">
        <v>15711</v>
      </c>
      <c r="L1235" s="5" t="s">
        <v>15741</v>
      </c>
      <c r="M1235" s="5">
        <v>60</v>
      </c>
      <c r="N1235" s="6" t="s">
        <v>15951</v>
      </c>
    </row>
    <row r="1236" spans="1:14" ht="24.75" customHeight="1" x14ac:dyDescent="0.2">
      <c r="A1236" s="5" t="s">
        <v>15721</v>
      </c>
      <c r="B1236" s="5" t="s">
        <v>6598</v>
      </c>
      <c r="C1236" s="5" t="s">
        <v>6599</v>
      </c>
      <c r="D1236" s="5" t="s">
        <v>5976</v>
      </c>
      <c r="E1236" s="5" t="s">
        <v>0</v>
      </c>
      <c r="F1236" s="5" t="s">
        <v>4</v>
      </c>
      <c r="G1236" s="5" t="s">
        <v>15731</v>
      </c>
      <c r="H1236" s="5" t="s">
        <v>15708</v>
      </c>
      <c r="I1236" s="5">
        <v>8</v>
      </c>
      <c r="J1236" s="5" t="s">
        <v>15732</v>
      </c>
      <c r="K1236" s="5" t="s">
        <v>15711</v>
      </c>
      <c r="L1236" s="5" t="s">
        <v>15741</v>
      </c>
      <c r="M1236" s="5">
        <v>60</v>
      </c>
      <c r="N1236" s="6" t="s">
        <v>15951</v>
      </c>
    </row>
    <row r="1237" spans="1:14" ht="24.75" customHeight="1" x14ac:dyDescent="0.2">
      <c r="A1237" s="5" t="s">
        <v>15721</v>
      </c>
      <c r="B1237" s="5" t="s">
        <v>6518</v>
      </c>
      <c r="C1237" s="5" t="s">
        <v>6519</v>
      </c>
      <c r="D1237" s="5" t="s">
        <v>5976</v>
      </c>
      <c r="E1237" s="5" t="s">
        <v>0</v>
      </c>
      <c r="F1237" s="5" t="s">
        <v>4</v>
      </c>
      <c r="G1237" s="5" t="s">
        <v>15731</v>
      </c>
      <c r="H1237" s="5" t="s">
        <v>15708</v>
      </c>
      <c r="I1237" s="5">
        <v>8</v>
      </c>
      <c r="J1237" s="5" t="s">
        <v>15732</v>
      </c>
      <c r="K1237" s="5" t="s">
        <v>15711</v>
      </c>
      <c r="L1237" s="5" t="s">
        <v>15741</v>
      </c>
      <c r="M1237" s="5">
        <v>60</v>
      </c>
      <c r="N1237" s="6" t="s">
        <v>15951</v>
      </c>
    </row>
    <row r="1238" spans="1:14" ht="24.75" customHeight="1" x14ac:dyDescent="0.2">
      <c r="A1238" s="5" t="s">
        <v>15721</v>
      </c>
      <c r="B1238" s="5" t="s">
        <v>6484</v>
      </c>
      <c r="C1238" s="5" t="s">
        <v>6485</v>
      </c>
      <c r="D1238" s="5" t="s">
        <v>5976</v>
      </c>
      <c r="E1238" s="5" t="s">
        <v>0</v>
      </c>
      <c r="F1238" s="5" t="s">
        <v>4</v>
      </c>
      <c r="G1238" s="5" t="s">
        <v>15731</v>
      </c>
      <c r="H1238" s="5" t="s">
        <v>15708</v>
      </c>
      <c r="I1238" s="5">
        <v>8</v>
      </c>
      <c r="J1238" s="5" t="s">
        <v>15732</v>
      </c>
      <c r="K1238" s="5" t="s">
        <v>15711</v>
      </c>
      <c r="L1238" s="5" t="s">
        <v>15741</v>
      </c>
      <c r="M1238" s="5">
        <v>60</v>
      </c>
      <c r="N1238" s="6" t="s">
        <v>15951</v>
      </c>
    </row>
    <row r="1239" spans="1:14" ht="24.75" customHeight="1" x14ac:dyDescent="0.2">
      <c r="A1239" s="5" t="s">
        <v>15721</v>
      </c>
      <c r="B1239" s="5" t="s">
        <v>6482</v>
      </c>
      <c r="C1239" s="5" t="s">
        <v>6483</v>
      </c>
      <c r="D1239" s="5" t="s">
        <v>5976</v>
      </c>
      <c r="E1239" s="5" t="s">
        <v>0</v>
      </c>
      <c r="F1239" s="5" t="s">
        <v>4</v>
      </c>
      <c r="G1239" s="5" t="s">
        <v>15731</v>
      </c>
      <c r="H1239" s="5" t="s">
        <v>15708</v>
      </c>
      <c r="I1239" s="5">
        <v>8</v>
      </c>
      <c r="J1239" s="5" t="s">
        <v>15732</v>
      </c>
      <c r="K1239" s="5" t="s">
        <v>15711</v>
      </c>
      <c r="L1239" s="5" t="s">
        <v>15741</v>
      </c>
      <c r="M1239" s="5">
        <v>60</v>
      </c>
      <c r="N1239" s="6" t="s">
        <v>15951</v>
      </c>
    </row>
    <row r="1240" spans="1:14" ht="24.75" customHeight="1" x14ac:dyDescent="0.2">
      <c r="A1240" s="5" t="s">
        <v>15721</v>
      </c>
      <c r="B1240" s="5" t="s">
        <v>6000</v>
      </c>
      <c r="C1240" s="5" t="s">
        <v>6001</v>
      </c>
      <c r="D1240" s="5" t="s">
        <v>5976</v>
      </c>
      <c r="E1240" s="5" t="s">
        <v>0</v>
      </c>
      <c r="F1240" s="5" t="s">
        <v>4</v>
      </c>
      <c r="G1240" s="5" t="s">
        <v>15731</v>
      </c>
      <c r="H1240" s="5" t="s">
        <v>15708</v>
      </c>
      <c r="I1240" s="5">
        <v>8</v>
      </c>
      <c r="J1240" s="5" t="s">
        <v>15732</v>
      </c>
      <c r="K1240" s="5" t="s">
        <v>15711</v>
      </c>
      <c r="L1240" s="5" t="s">
        <v>15741</v>
      </c>
      <c r="M1240" s="5">
        <v>60</v>
      </c>
      <c r="N1240" s="6" t="s">
        <v>15951</v>
      </c>
    </row>
    <row r="1241" spans="1:14" ht="24.75" customHeight="1" x14ac:dyDescent="0.2">
      <c r="A1241" s="5" t="s">
        <v>15721</v>
      </c>
      <c r="B1241" s="5" t="s">
        <v>6641</v>
      </c>
      <c r="C1241" s="5" t="s">
        <v>6642</v>
      </c>
      <c r="D1241" s="5" t="s">
        <v>5976</v>
      </c>
      <c r="E1241" s="5" t="s">
        <v>0</v>
      </c>
      <c r="F1241" s="5" t="s">
        <v>4</v>
      </c>
      <c r="G1241" s="5" t="s">
        <v>15731</v>
      </c>
      <c r="H1241" s="5" t="s">
        <v>15708</v>
      </c>
      <c r="I1241" s="5">
        <v>8</v>
      </c>
      <c r="J1241" s="5" t="s">
        <v>15732</v>
      </c>
      <c r="K1241" s="5" t="s">
        <v>15711</v>
      </c>
      <c r="L1241" s="5" t="s">
        <v>15741</v>
      </c>
      <c r="M1241" s="5">
        <v>60</v>
      </c>
      <c r="N1241" s="6" t="s">
        <v>15951</v>
      </c>
    </row>
    <row r="1242" spans="1:14" ht="24.75" customHeight="1" x14ac:dyDescent="0.2">
      <c r="A1242" s="5" t="s">
        <v>15721</v>
      </c>
      <c r="B1242" s="5" t="s">
        <v>6504</v>
      </c>
      <c r="C1242" s="5" t="s">
        <v>6505</v>
      </c>
      <c r="D1242" s="5" t="s">
        <v>5976</v>
      </c>
      <c r="E1242" s="5" t="s">
        <v>0</v>
      </c>
      <c r="F1242" s="5" t="s">
        <v>4</v>
      </c>
      <c r="G1242" s="5" t="s">
        <v>15731</v>
      </c>
      <c r="H1242" s="5" t="s">
        <v>15708</v>
      </c>
      <c r="I1242" s="5">
        <v>8</v>
      </c>
      <c r="J1242" s="5" t="s">
        <v>15732</v>
      </c>
      <c r="K1242" s="5" t="s">
        <v>15711</v>
      </c>
      <c r="L1242" s="5" t="s">
        <v>15741</v>
      </c>
      <c r="M1242" s="5">
        <v>60</v>
      </c>
      <c r="N1242" s="6" t="s">
        <v>15951</v>
      </c>
    </row>
    <row r="1243" spans="1:14" ht="24.75" customHeight="1" x14ac:dyDescent="0.2">
      <c r="A1243" s="5" t="s">
        <v>15721</v>
      </c>
      <c r="B1243" s="5" t="s">
        <v>6584</v>
      </c>
      <c r="C1243" s="5" t="s">
        <v>6585</v>
      </c>
      <c r="D1243" s="5" t="s">
        <v>5976</v>
      </c>
      <c r="E1243" s="5" t="s">
        <v>0</v>
      </c>
      <c r="F1243" s="5" t="s">
        <v>4</v>
      </c>
      <c r="G1243" s="5" t="s">
        <v>15731</v>
      </c>
      <c r="H1243" s="5" t="s">
        <v>15708</v>
      </c>
      <c r="I1243" s="5">
        <v>8</v>
      </c>
      <c r="J1243" s="5" t="s">
        <v>15732</v>
      </c>
      <c r="K1243" s="5" t="s">
        <v>15711</v>
      </c>
      <c r="L1243" s="5" t="s">
        <v>15741</v>
      </c>
      <c r="M1243" s="5">
        <v>60</v>
      </c>
      <c r="N1243" s="6" t="s">
        <v>15951</v>
      </c>
    </row>
    <row r="1244" spans="1:14" ht="24.75" customHeight="1" x14ac:dyDescent="0.2">
      <c r="A1244" s="5" t="s">
        <v>15721</v>
      </c>
      <c r="B1244" s="5" t="s">
        <v>6645</v>
      </c>
      <c r="C1244" s="5" t="s">
        <v>6646</v>
      </c>
      <c r="D1244" s="5" t="s">
        <v>5976</v>
      </c>
      <c r="E1244" s="5" t="s">
        <v>0</v>
      </c>
      <c r="F1244" s="5" t="s">
        <v>4</v>
      </c>
      <c r="G1244" s="5" t="s">
        <v>15731</v>
      </c>
      <c r="H1244" s="5" t="s">
        <v>15708</v>
      </c>
      <c r="I1244" s="5">
        <v>8</v>
      </c>
      <c r="J1244" s="5" t="s">
        <v>15732</v>
      </c>
      <c r="K1244" s="5" t="s">
        <v>15711</v>
      </c>
      <c r="L1244" s="5" t="s">
        <v>15741</v>
      </c>
      <c r="M1244" s="5">
        <v>60</v>
      </c>
      <c r="N1244" s="6" t="s">
        <v>15951</v>
      </c>
    </row>
    <row r="1245" spans="1:14" ht="24.75" customHeight="1" x14ac:dyDescent="0.2">
      <c r="A1245" s="5" t="s">
        <v>15721</v>
      </c>
      <c r="B1245" s="5" t="s">
        <v>6545</v>
      </c>
      <c r="C1245" s="5" t="s">
        <v>6546</v>
      </c>
      <c r="D1245" s="5" t="s">
        <v>5976</v>
      </c>
      <c r="E1245" s="5" t="s">
        <v>0</v>
      </c>
      <c r="F1245" s="5" t="s">
        <v>4</v>
      </c>
      <c r="G1245" s="5" t="s">
        <v>15731</v>
      </c>
      <c r="H1245" s="5" t="s">
        <v>15708</v>
      </c>
      <c r="I1245" s="5">
        <v>8</v>
      </c>
      <c r="J1245" s="5" t="s">
        <v>15732</v>
      </c>
      <c r="K1245" s="5" t="s">
        <v>15711</v>
      </c>
      <c r="L1245" s="5" t="s">
        <v>15741</v>
      </c>
      <c r="M1245" s="5">
        <v>60</v>
      </c>
      <c r="N1245" s="6" t="s">
        <v>15951</v>
      </c>
    </row>
    <row r="1246" spans="1:14" ht="24.75" customHeight="1" x14ac:dyDescent="0.2">
      <c r="A1246" s="5" t="s">
        <v>15721</v>
      </c>
      <c r="B1246" s="5" t="s">
        <v>6635</v>
      </c>
      <c r="C1246" s="5" t="s">
        <v>6636</v>
      </c>
      <c r="D1246" s="5" t="s">
        <v>5976</v>
      </c>
      <c r="E1246" s="5" t="s">
        <v>0</v>
      </c>
      <c r="F1246" s="5" t="s">
        <v>4</v>
      </c>
      <c r="G1246" s="5" t="s">
        <v>15731</v>
      </c>
      <c r="H1246" s="5" t="s">
        <v>15708</v>
      </c>
      <c r="I1246" s="5">
        <v>8</v>
      </c>
      <c r="J1246" s="5" t="s">
        <v>15732</v>
      </c>
      <c r="K1246" s="5" t="s">
        <v>15711</v>
      </c>
      <c r="L1246" s="5" t="s">
        <v>15741</v>
      </c>
      <c r="M1246" s="5">
        <v>60</v>
      </c>
      <c r="N1246" s="6" t="s">
        <v>15951</v>
      </c>
    </row>
    <row r="1247" spans="1:14" ht="24.75" customHeight="1" x14ac:dyDescent="0.2">
      <c r="A1247" s="5" t="s">
        <v>15721</v>
      </c>
      <c r="B1247" s="5" t="s">
        <v>6539</v>
      </c>
      <c r="C1247" s="5" t="s">
        <v>6540</v>
      </c>
      <c r="D1247" s="5" t="s">
        <v>5976</v>
      </c>
      <c r="E1247" s="5" t="s">
        <v>0</v>
      </c>
      <c r="F1247" s="5" t="s">
        <v>4</v>
      </c>
      <c r="G1247" s="5" t="s">
        <v>15731</v>
      </c>
      <c r="H1247" s="5" t="s">
        <v>15708</v>
      </c>
      <c r="I1247" s="5">
        <v>8</v>
      </c>
      <c r="J1247" s="5" t="s">
        <v>15732</v>
      </c>
      <c r="K1247" s="5" t="s">
        <v>15711</v>
      </c>
      <c r="L1247" s="5" t="s">
        <v>15741</v>
      </c>
      <c r="M1247" s="5">
        <v>60</v>
      </c>
      <c r="N1247" s="6" t="s">
        <v>15951</v>
      </c>
    </row>
    <row r="1248" spans="1:14" ht="24.75" customHeight="1" x14ac:dyDescent="0.2">
      <c r="A1248" s="5" t="s">
        <v>15721</v>
      </c>
      <c r="B1248" s="5" t="s">
        <v>6520</v>
      </c>
      <c r="C1248" s="5" t="s">
        <v>6521</v>
      </c>
      <c r="D1248" s="5" t="s">
        <v>5982</v>
      </c>
      <c r="E1248" s="5" t="s">
        <v>0</v>
      </c>
      <c r="F1248" s="5" t="s">
        <v>4</v>
      </c>
      <c r="G1248" s="5" t="s">
        <v>15731</v>
      </c>
      <c r="H1248" s="5" t="s">
        <v>15708</v>
      </c>
      <c r="I1248" s="5">
        <v>8</v>
      </c>
      <c r="J1248" s="5" t="s">
        <v>15732</v>
      </c>
      <c r="K1248" s="5" t="s">
        <v>15711</v>
      </c>
      <c r="L1248" s="5" t="s">
        <v>15741</v>
      </c>
      <c r="M1248" s="5">
        <v>60</v>
      </c>
      <c r="N1248" s="6" t="s">
        <v>15951</v>
      </c>
    </row>
    <row r="1249" spans="1:14" ht="24.75" customHeight="1" x14ac:dyDescent="0.2">
      <c r="A1249" s="5" t="s">
        <v>15721</v>
      </c>
      <c r="B1249" s="5" t="s">
        <v>6004</v>
      </c>
      <c r="C1249" s="5" t="s">
        <v>6005</v>
      </c>
      <c r="D1249" s="5" t="s">
        <v>5982</v>
      </c>
      <c r="E1249" s="5" t="s">
        <v>0</v>
      </c>
      <c r="F1249" s="5" t="s">
        <v>4</v>
      </c>
      <c r="G1249" s="5" t="s">
        <v>15731</v>
      </c>
      <c r="H1249" s="5" t="s">
        <v>15708</v>
      </c>
      <c r="I1249" s="5">
        <v>8</v>
      </c>
      <c r="J1249" s="5" t="s">
        <v>15732</v>
      </c>
      <c r="K1249" s="5" t="s">
        <v>15711</v>
      </c>
      <c r="L1249" s="5" t="s">
        <v>15741</v>
      </c>
      <c r="M1249" s="5">
        <v>60</v>
      </c>
      <c r="N1249" s="6" t="s">
        <v>15951</v>
      </c>
    </row>
    <row r="1250" spans="1:14" ht="24.75" customHeight="1" x14ac:dyDescent="0.2">
      <c r="A1250" s="5" t="s">
        <v>15721</v>
      </c>
      <c r="B1250" s="5" t="s">
        <v>6582</v>
      </c>
      <c r="C1250" s="5" t="s">
        <v>6583</v>
      </c>
      <c r="D1250" s="5" t="s">
        <v>5982</v>
      </c>
      <c r="E1250" s="5" t="s">
        <v>0</v>
      </c>
      <c r="F1250" s="5" t="s">
        <v>4</v>
      </c>
      <c r="G1250" s="5" t="s">
        <v>15731</v>
      </c>
      <c r="H1250" s="5" t="s">
        <v>15708</v>
      </c>
      <c r="I1250" s="5">
        <v>8</v>
      </c>
      <c r="J1250" s="5" t="s">
        <v>15732</v>
      </c>
      <c r="K1250" s="5" t="s">
        <v>15711</v>
      </c>
      <c r="L1250" s="5" t="s">
        <v>15741</v>
      </c>
      <c r="M1250" s="5">
        <v>60</v>
      </c>
      <c r="N1250" s="6" t="s">
        <v>15951</v>
      </c>
    </row>
    <row r="1251" spans="1:14" ht="24.75" customHeight="1" x14ac:dyDescent="0.2">
      <c r="A1251" s="5" t="s">
        <v>15721</v>
      </c>
      <c r="B1251" s="5" t="s">
        <v>6393</v>
      </c>
      <c r="C1251" s="5" t="s">
        <v>6394</v>
      </c>
      <c r="D1251" s="5" t="s">
        <v>5982</v>
      </c>
      <c r="E1251" s="5" t="s">
        <v>0</v>
      </c>
      <c r="F1251" s="5" t="s">
        <v>4</v>
      </c>
      <c r="G1251" s="5" t="s">
        <v>15731</v>
      </c>
      <c r="H1251" s="5" t="s">
        <v>15708</v>
      </c>
      <c r="I1251" s="5">
        <v>8</v>
      </c>
      <c r="J1251" s="5" t="s">
        <v>15732</v>
      </c>
      <c r="K1251" s="5" t="s">
        <v>15711</v>
      </c>
      <c r="L1251" s="5" t="s">
        <v>15741</v>
      </c>
      <c r="M1251" s="5">
        <v>60</v>
      </c>
      <c r="N1251" s="6" t="s">
        <v>15951</v>
      </c>
    </row>
    <row r="1252" spans="1:14" ht="24.75" customHeight="1" x14ac:dyDescent="0.2">
      <c r="A1252" s="5" t="s">
        <v>15721</v>
      </c>
      <c r="B1252" s="5" t="s">
        <v>6047</v>
      </c>
      <c r="C1252" s="5" t="s">
        <v>6048</v>
      </c>
      <c r="D1252" s="5" t="s">
        <v>5982</v>
      </c>
      <c r="E1252" s="5" t="s">
        <v>0</v>
      </c>
      <c r="F1252" s="5" t="s">
        <v>4</v>
      </c>
      <c r="G1252" s="5" t="s">
        <v>15731</v>
      </c>
      <c r="H1252" s="5" t="s">
        <v>15708</v>
      </c>
      <c r="I1252" s="5">
        <v>8</v>
      </c>
      <c r="J1252" s="5" t="s">
        <v>15732</v>
      </c>
      <c r="K1252" s="5" t="s">
        <v>15711</v>
      </c>
      <c r="L1252" s="5" t="s">
        <v>15741</v>
      </c>
      <c r="M1252" s="5">
        <v>60</v>
      </c>
      <c r="N1252" s="6" t="s">
        <v>15951</v>
      </c>
    </row>
    <row r="1253" spans="1:14" ht="24.75" customHeight="1" x14ac:dyDescent="0.2">
      <c r="A1253" s="5" t="s">
        <v>15721</v>
      </c>
      <c r="B1253" s="5" t="s">
        <v>6528</v>
      </c>
      <c r="C1253" s="5" t="s">
        <v>6529</v>
      </c>
      <c r="D1253" s="5" t="s">
        <v>5982</v>
      </c>
      <c r="E1253" s="5" t="s">
        <v>0</v>
      </c>
      <c r="F1253" s="5" t="s">
        <v>4</v>
      </c>
      <c r="G1253" s="5" t="s">
        <v>15731</v>
      </c>
      <c r="H1253" s="5" t="s">
        <v>15708</v>
      </c>
      <c r="I1253" s="5">
        <v>8</v>
      </c>
      <c r="J1253" s="5" t="s">
        <v>15732</v>
      </c>
      <c r="K1253" s="5" t="s">
        <v>15711</v>
      </c>
      <c r="L1253" s="5" t="s">
        <v>15741</v>
      </c>
      <c r="M1253" s="5">
        <v>60</v>
      </c>
      <c r="N1253" s="6" t="s">
        <v>15951</v>
      </c>
    </row>
    <row r="1254" spans="1:14" ht="24.75" customHeight="1" x14ac:dyDescent="0.2">
      <c r="A1254" s="5" t="s">
        <v>15721</v>
      </c>
      <c r="B1254" s="5" t="s">
        <v>6602</v>
      </c>
      <c r="C1254" s="5" t="s">
        <v>6603</v>
      </c>
      <c r="D1254" s="5" t="s">
        <v>5982</v>
      </c>
      <c r="E1254" s="5" t="s">
        <v>0</v>
      </c>
      <c r="F1254" s="5" t="s">
        <v>4</v>
      </c>
      <c r="G1254" s="5" t="s">
        <v>15731</v>
      </c>
      <c r="H1254" s="5" t="s">
        <v>15708</v>
      </c>
      <c r="I1254" s="5">
        <v>8</v>
      </c>
      <c r="J1254" s="5" t="s">
        <v>15732</v>
      </c>
      <c r="K1254" s="5" t="s">
        <v>15711</v>
      </c>
      <c r="L1254" s="5" t="s">
        <v>15741</v>
      </c>
      <c r="M1254" s="5">
        <v>60</v>
      </c>
      <c r="N1254" s="6" t="s">
        <v>15951</v>
      </c>
    </row>
    <row r="1255" spans="1:14" ht="24.75" customHeight="1" x14ac:dyDescent="0.2">
      <c r="A1255" s="5" t="s">
        <v>15721</v>
      </c>
      <c r="B1255" s="5" t="s">
        <v>6506</v>
      </c>
      <c r="C1255" s="5" t="s">
        <v>6507</v>
      </c>
      <c r="D1255" s="5" t="s">
        <v>5982</v>
      </c>
      <c r="E1255" s="5" t="s">
        <v>0</v>
      </c>
      <c r="F1255" s="5" t="s">
        <v>4</v>
      </c>
      <c r="G1255" s="5" t="s">
        <v>15731</v>
      </c>
      <c r="H1255" s="5" t="s">
        <v>15708</v>
      </c>
      <c r="I1255" s="5">
        <v>8</v>
      </c>
      <c r="J1255" s="5" t="s">
        <v>15732</v>
      </c>
      <c r="K1255" s="5" t="s">
        <v>15711</v>
      </c>
      <c r="L1255" s="5" t="s">
        <v>15741</v>
      </c>
      <c r="M1255" s="5">
        <v>60</v>
      </c>
      <c r="N1255" s="6" t="s">
        <v>15951</v>
      </c>
    </row>
    <row r="1256" spans="1:14" ht="24.75" customHeight="1" x14ac:dyDescent="0.2">
      <c r="A1256" s="5" t="s">
        <v>15721</v>
      </c>
      <c r="B1256" s="5" t="s">
        <v>6019</v>
      </c>
      <c r="C1256" s="5" t="s">
        <v>6020</v>
      </c>
      <c r="D1256" s="5" t="s">
        <v>5982</v>
      </c>
      <c r="E1256" s="5" t="s">
        <v>0</v>
      </c>
      <c r="F1256" s="5" t="s">
        <v>4</v>
      </c>
      <c r="G1256" s="5" t="s">
        <v>15731</v>
      </c>
      <c r="H1256" s="5" t="s">
        <v>15708</v>
      </c>
      <c r="I1256" s="5">
        <v>8</v>
      </c>
      <c r="J1256" s="5" t="s">
        <v>15732</v>
      </c>
      <c r="K1256" s="5" t="s">
        <v>15711</v>
      </c>
      <c r="L1256" s="5" t="s">
        <v>15741</v>
      </c>
      <c r="M1256" s="5">
        <v>60</v>
      </c>
      <c r="N1256" s="6" t="s">
        <v>15951</v>
      </c>
    </row>
    <row r="1257" spans="1:14" ht="24.75" customHeight="1" x14ac:dyDescent="0.2">
      <c r="A1257" s="5" t="s">
        <v>15721</v>
      </c>
      <c r="B1257" s="5" t="s">
        <v>6071</v>
      </c>
      <c r="C1257" s="5" t="s">
        <v>6072</v>
      </c>
      <c r="D1257" s="5" t="s">
        <v>5982</v>
      </c>
      <c r="E1257" s="5" t="s">
        <v>0</v>
      </c>
      <c r="F1257" s="5" t="s">
        <v>4</v>
      </c>
      <c r="G1257" s="5" t="s">
        <v>15731</v>
      </c>
      <c r="H1257" s="5" t="s">
        <v>15708</v>
      </c>
      <c r="I1257" s="5">
        <v>8</v>
      </c>
      <c r="J1257" s="5" t="s">
        <v>15732</v>
      </c>
      <c r="K1257" s="5" t="s">
        <v>15711</v>
      </c>
      <c r="L1257" s="5" t="s">
        <v>15741</v>
      </c>
      <c r="M1257" s="5">
        <v>60</v>
      </c>
      <c r="N1257" s="6" t="s">
        <v>15951</v>
      </c>
    </row>
    <row r="1258" spans="1:14" ht="24.75" customHeight="1" x14ac:dyDescent="0.2">
      <c r="A1258" s="5" t="s">
        <v>15721</v>
      </c>
      <c r="B1258" s="5" t="s">
        <v>6476</v>
      </c>
      <c r="C1258" s="5" t="s">
        <v>6477</v>
      </c>
      <c r="D1258" s="5" t="s">
        <v>5982</v>
      </c>
      <c r="E1258" s="5" t="s">
        <v>0</v>
      </c>
      <c r="F1258" s="5" t="s">
        <v>4</v>
      </c>
      <c r="G1258" s="5" t="s">
        <v>15731</v>
      </c>
      <c r="H1258" s="5" t="s">
        <v>15708</v>
      </c>
      <c r="I1258" s="5">
        <v>8</v>
      </c>
      <c r="J1258" s="5" t="s">
        <v>15732</v>
      </c>
      <c r="K1258" s="5" t="s">
        <v>15711</v>
      </c>
      <c r="L1258" s="5" t="s">
        <v>15741</v>
      </c>
      <c r="M1258" s="5">
        <v>60</v>
      </c>
      <c r="N1258" s="6" t="s">
        <v>15951</v>
      </c>
    </row>
    <row r="1259" spans="1:14" ht="24.75" customHeight="1" x14ac:dyDescent="0.2">
      <c r="A1259" s="5" t="s">
        <v>15721</v>
      </c>
      <c r="B1259" s="5" t="s">
        <v>6390</v>
      </c>
      <c r="C1259" s="5" t="s">
        <v>1060</v>
      </c>
      <c r="D1259" s="5" t="s">
        <v>5982</v>
      </c>
      <c r="E1259" s="5" t="s">
        <v>0</v>
      </c>
      <c r="F1259" s="5" t="s">
        <v>4</v>
      </c>
      <c r="G1259" s="5" t="s">
        <v>15731</v>
      </c>
      <c r="H1259" s="5" t="s">
        <v>15708</v>
      </c>
      <c r="I1259" s="5">
        <v>8</v>
      </c>
      <c r="J1259" s="5" t="s">
        <v>15732</v>
      </c>
      <c r="K1259" s="5" t="s">
        <v>15711</v>
      </c>
      <c r="L1259" s="5" t="s">
        <v>15741</v>
      </c>
      <c r="M1259" s="5">
        <v>60</v>
      </c>
      <c r="N1259" s="6" t="s">
        <v>15951</v>
      </c>
    </row>
    <row r="1260" spans="1:14" ht="24.75" customHeight="1" x14ac:dyDescent="0.2">
      <c r="A1260" s="5" t="s">
        <v>15721</v>
      </c>
      <c r="B1260" s="5" t="s">
        <v>6384</v>
      </c>
      <c r="C1260" s="5" t="s">
        <v>6385</v>
      </c>
      <c r="D1260" s="5" t="s">
        <v>5982</v>
      </c>
      <c r="E1260" s="5" t="s">
        <v>0</v>
      </c>
      <c r="F1260" s="5" t="s">
        <v>4</v>
      </c>
      <c r="G1260" s="5" t="s">
        <v>15731</v>
      </c>
      <c r="H1260" s="5" t="s">
        <v>15708</v>
      </c>
      <c r="I1260" s="5">
        <v>8</v>
      </c>
      <c r="J1260" s="5" t="s">
        <v>15732</v>
      </c>
      <c r="K1260" s="5" t="s">
        <v>15711</v>
      </c>
      <c r="L1260" s="5" t="s">
        <v>15741</v>
      </c>
      <c r="M1260" s="5">
        <v>60</v>
      </c>
      <c r="N1260" s="6" t="s">
        <v>15951</v>
      </c>
    </row>
    <row r="1261" spans="1:14" ht="24.75" customHeight="1" x14ac:dyDescent="0.2">
      <c r="A1261" s="5" t="s">
        <v>15721</v>
      </c>
      <c r="B1261" s="5" t="s">
        <v>6077</v>
      </c>
      <c r="C1261" s="5" t="s">
        <v>6078</v>
      </c>
      <c r="D1261" s="5" t="s">
        <v>5982</v>
      </c>
      <c r="E1261" s="5" t="s">
        <v>0</v>
      </c>
      <c r="F1261" s="5" t="s">
        <v>4</v>
      </c>
      <c r="G1261" s="5" t="s">
        <v>15731</v>
      </c>
      <c r="H1261" s="5" t="s">
        <v>15708</v>
      </c>
      <c r="I1261" s="5">
        <v>8</v>
      </c>
      <c r="J1261" s="5" t="s">
        <v>15732</v>
      </c>
      <c r="K1261" s="5" t="s">
        <v>15711</v>
      </c>
      <c r="L1261" s="5" t="s">
        <v>15741</v>
      </c>
      <c r="M1261" s="5">
        <v>60</v>
      </c>
      <c r="N1261" s="6" t="s">
        <v>15951</v>
      </c>
    </row>
    <row r="1262" spans="1:14" ht="24.75" customHeight="1" x14ac:dyDescent="0.2">
      <c r="A1262" s="5" t="s">
        <v>15721</v>
      </c>
      <c r="B1262" s="5" t="s">
        <v>6619</v>
      </c>
      <c r="C1262" s="5" t="s">
        <v>6620</v>
      </c>
      <c r="D1262" s="5" t="s">
        <v>5982</v>
      </c>
      <c r="E1262" s="5" t="s">
        <v>0</v>
      </c>
      <c r="F1262" s="5" t="s">
        <v>4</v>
      </c>
      <c r="G1262" s="5" t="s">
        <v>15731</v>
      </c>
      <c r="H1262" s="5" t="s">
        <v>15708</v>
      </c>
      <c r="I1262" s="5">
        <v>8</v>
      </c>
      <c r="J1262" s="5" t="s">
        <v>15732</v>
      </c>
      <c r="K1262" s="5" t="s">
        <v>15711</v>
      </c>
      <c r="L1262" s="5" t="s">
        <v>15741</v>
      </c>
      <c r="M1262" s="5">
        <v>60</v>
      </c>
      <c r="N1262" s="6" t="s">
        <v>15951</v>
      </c>
    </row>
    <row r="1263" spans="1:14" ht="24.75" customHeight="1" x14ac:dyDescent="0.2">
      <c r="A1263" s="5" t="s">
        <v>15721</v>
      </c>
      <c r="B1263" s="5" t="s">
        <v>6578</v>
      </c>
      <c r="C1263" s="5" t="s">
        <v>6579</v>
      </c>
      <c r="D1263" s="5" t="s">
        <v>5982</v>
      </c>
      <c r="E1263" s="5" t="s">
        <v>0</v>
      </c>
      <c r="F1263" s="5" t="s">
        <v>4</v>
      </c>
      <c r="G1263" s="5" t="s">
        <v>15731</v>
      </c>
      <c r="H1263" s="5" t="s">
        <v>15708</v>
      </c>
      <c r="I1263" s="5">
        <v>8</v>
      </c>
      <c r="J1263" s="5" t="s">
        <v>15732</v>
      </c>
      <c r="K1263" s="5" t="s">
        <v>15711</v>
      </c>
      <c r="L1263" s="5" t="s">
        <v>15741</v>
      </c>
      <c r="M1263" s="5">
        <v>60</v>
      </c>
      <c r="N1263" s="6" t="s">
        <v>15951</v>
      </c>
    </row>
    <row r="1264" spans="1:14" ht="24.75" customHeight="1" x14ac:dyDescent="0.2">
      <c r="A1264" s="5" t="s">
        <v>15721</v>
      </c>
      <c r="B1264" s="5" t="s">
        <v>6657</v>
      </c>
      <c r="C1264" s="5" t="s">
        <v>6658</v>
      </c>
      <c r="D1264" s="5" t="s">
        <v>5982</v>
      </c>
      <c r="E1264" s="5" t="s">
        <v>0</v>
      </c>
      <c r="F1264" s="5" t="s">
        <v>4</v>
      </c>
      <c r="G1264" s="5" t="s">
        <v>15731</v>
      </c>
      <c r="H1264" s="5" t="s">
        <v>15708</v>
      </c>
      <c r="I1264" s="5">
        <v>8</v>
      </c>
      <c r="J1264" s="5" t="s">
        <v>15732</v>
      </c>
      <c r="K1264" s="5" t="s">
        <v>15711</v>
      </c>
      <c r="L1264" s="5" t="s">
        <v>15741</v>
      </c>
      <c r="M1264" s="5">
        <v>60</v>
      </c>
      <c r="N1264" s="6" t="s">
        <v>15951</v>
      </c>
    </row>
    <row r="1265" spans="1:14" ht="24.75" customHeight="1" x14ac:dyDescent="0.2">
      <c r="A1265" s="5" t="s">
        <v>15721</v>
      </c>
      <c r="B1265" s="5" t="s">
        <v>6547</v>
      </c>
      <c r="C1265" s="5" t="s">
        <v>6548</v>
      </c>
      <c r="D1265" s="5" t="s">
        <v>5982</v>
      </c>
      <c r="E1265" s="5" t="s">
        <v>0</v>
      </c>
      <c r="F1265" s="5" t="s">
        <v>4</v>
      </c>
      <c r="G1265" s="5" t="s">
        <v>15731</v>
      </c>
      <c r="H1265" s="5" t="s">
        <v>15708</v>
      </c>
      <c r="I1265" s="5">
        <v>8</v>
      </c>
      <c r="J1265" s="5" t="s">
        <v>15732</v>
      </c>
      <c r="K1265" s="5" t="s">
        <v>15711</v>
      </c>
      <c r="L1265" s="5" t="s">
        <v>15741</v>
      </c>
      <c r="M1265" s="5">
        <v>60</v>
      </c>
      <c r="N1265" s="6" t="s">
        <v>15951</v>
      </c>
    </row>
    <row r="1266" spans="1:14" ht="24.75" customHeight="1" x14ac:dyDescent="0.2">
      <c r="A1266" s="5" t="s">
        <v>15721</v>
      </c>
      <c r="B1266" s="5" t="s">
        <v>6586</v>
      </c>
      <c r="C1266" s="5" t="s">
        <v>6587</v>
      </c>
      <c r="D1266" s="5" t="s">
        <v>5982</v>
      </c>
      <c r="E1266" s="5" t="s">
        <v>0</v>
      </c>
      <c r="F1266" s="5" t="s">
        <v>4</v>
      </c>
      <c r="G1266" s="5" t="s">
        <v>15731</v>
      </c>
      <c r="H1266" s="5" t="s">
        <v>15708</v>
      </c>
      <c r="I1266" s="5">
        <v>8</v>
      </c>
      <c r="J1266" s="5" t="s">
        <v>15732</v>
      </c>
      <c r="K1266" s="5" t="s">
        <v>15711</v>
      </c>
      <c r="L1266" s="5" t="s">
        <v>15741</v>
      </c>
      <c r="M1266" s="5">
        <v>60</v>
      </c>
      <c r="N1266" s="6" t="s">
        <v>15951</v>
      </c>
    </row>
    <row r="1267" spans="1:14" ht="24.75" customHeight="1" x14ac:dyDescent="0.2">
      <c r="A1267" s="5" t="s">
        <v>15721</v>
      </c>
      <c r="B1267" s="5" t="s">
        <v>6025</v>
      </c>
      <c r="C1267" s="5" t="s">
        <v>6026</v>
      </c>
      <c r="D1267" s="5" t="s">
        <v>5982</v>
      </c>
      <c r="E1267" s="5" t="s">
        <v>0</v>
      </c>
      <c r="F1267" s="5" t="s">
        <v>4</v>
      </c>
      <c r="G1267" s="5" t="s">
        <v>15731</v>
      </c>
      <c r="H1267" s="5" t="s">
        <v>15708</v>
      </c>
      <c r="I1267" s="5">
        <v>8</v>
      </c>
      <c r="J1267" s="5" t="s">
        <v>15732</v>
      </c>
      <c r="K1267" s="5" t="s">
        <v>15711</v>
      </c>
      <c r="L1267" s="5" t="s">
        <v>15741</v>
      </c>
      <c r="M1267" s="5">
        <v>60</v>
      </c>
      <c r="N1267" s="6" t="s">
        <v>15951</v>
      </c>
    </row>
    <row r="1268" spans="1:14" ht="24.75" customHeight="1" x14ac:dyDescent="0.2">
      <c r="A1268" s="5" t="s">
        <v>15721</v>
      </c>
      <c r="B1268" s="5" t="s">
        <v>6566</v>
      </c>
      <c r="C1268" s="5" t="s">
        <v>6567</v>
      </c>
      <c r="D1268" s="5" t="s">
        <v>5982</v>
      </c>
      <c r="E1268" s="5" t="s">
        <v>0</v>
      </c>
      <c r="F1268" s="5" t="s">
        <v>4</v>
      </c>
      <c r="G1268" s="5" t="s">
        <v>15731</v>
      </c>
      <c r="H1268" s="5" t="s">
        <v>15708</v>
      </c>
      <c r="I1268" s="5">
        <v>8</v>
      </c>
      <c r="J1268" s="5" t="s">
        <v>15732</v>
      </c>
      <c r="K1268" s="5" t="s">
        <v>15711</v>
      </c>
      <c r="L1268" s="5" t="s">
        <v>15741</v>
      </c>
      <c r="M1268" s="5">
        <v>60</v>
      </c>
      <c r="N1268" s="6" t="s">
        <v>15951</v>
      </c>
    </row>
    <row r="1269" spans="1:14" ht="24.75" customHeight="1" x14ac:dyDescent="0.2">
      <c r="A1269" s="5" t="s">
        <v>15721</v>
      </c>
      <c r="B1269" s="5" t="s">
        <v>6069</v>
      </c>
      <c r="C1269" s="5" t="s">
        <v>6070</v>
      </c>
      <c r="D1269" s="5" t="s">
        <v>5982</v>
      </c>
      <c r="E1269" s="5" t="s">
        <v>0</v>
      </c>
      <c r="F1269" s="5" t="s">
        <v>4</v>
      </c>
      <c r="G1269" s="5" t="s">
        <v>15731</v>
      </c>
      <c r="H1269" s="5" t="s">
        <v>15708</v>
      </c>
      <c r="I1269" s="5">
        <v>8</v>
      </c>
      <c r="J1269" s="5" t="s">
        <v>15732</v>
      </c>
      <c r="K1269" s="5" t="s">
        <v>15711</v>
      </c>
      <c r="L1269" s="5" t="s">
        <v>15741</v>
      </c>
      <c r="M1269" s="5">
        <v>60</v>
      </c>
      <c r="N1269" s="6" t="s">
        <v>15951</v>
      </c>
    </row>
    <row r="1270" spans="1:14" ht="24.75" customHeight="1" x14ac:dyDescent="0.2">
      <c r="A1270" s="5" t="s">
        <v>15721</v>
      </c>
      <c r="B1270" s="5" t="s">
        <v>6021</v>
      </c>
      <c r="C1270" s="5" t="s">
        <v>6022</v>
      </c>
      <c r="D1270" s="5" t="s">
        <v>5982</v>
      </c>
      <c r="E1270" s="5" t="s">
        <v>0</v>
      </c>
      <c r="F1270" s="5" t="s">
        <v>4</v>
      </c>
      <c r="G1270" s="5" t="s">
        <v>15731</v>
      </c>
      <c r="H1270" s="5" t="s">
        <v>15708</v>
      </c>
      <c r="I1270" s="5">
        <v>8</v>
      </c>
      <c r="J1270" s="5" t="s">
        <v>15732</v>
      </c>
      <c r="K1270" s="5" t="s">
        <v>15711</v>
      </c>
      <c r="L1270" s="5" t="s">
        <v>15741</v>
      </c>
      <c r="M1270" s="5">
        <v>60</v>
      </c>
      <c r="N1270" s="6" t="s">
        <v>15951</v>
      </c>
    </row>
    <row r="1271" spans="1:14" ht="24.75" customHeight="1" x14ac:dyDescent="0.2">
      <c r="A1271" s="5" t="s">
        <v>15721</v>
      </c>
      <c r="B1271" s="5" t="s">
        <v>6541</v>
      </c>
      <c r="C1271" s="5" t="s">
        <v>6542</v>
      </c>
      <c r="D1271" s="5" t="s">
        <v>5982</v>
      </c>
      <c r="E1271" s="5" t="s">
        <v>0</v>
      </c>
      <c r="F1271" s="5" t="s">
        <v>4</v>
      </c>
      <c r="G1271" s="5" t="s">
        <v>15731</v>
      </c>
      <c r="H1271" s="5" t="s">
        <v>15708</v>
      </c>
      <c r="I1271" s="5">
        <v>8</v>
      </c>
      <c r="J1271" s="5" t="s">
        <v>15732</v>
      </c>
      <c r="K1271" s="5" t="s">
        <v>15711</v>
      </c>
      <c r="L1271" s="5" t="s">
        <v>15741</v>
      </c>
      <c r="M1271" s="5">
        <v>60</v>
      </c>
      <c r="N1271" s="6" t="s">
        <v>15951</v>
      </c>
    </row>
    <row r="1272" spans="1:14" ht="24.75" customHeight="1" x14ac:dyDescent="0.2">
      <c r="A1272" s="5" t="s">
        <v>15721</v>
      </c>
      <c r="B1272" s="5" t="s">
        <v>5983</v>
      </c>
      <c r="C1272" s="5" t="s">
        <v>5984</v>
      </c>
      <c r="D1272" s="5" t="s">
        <v>5982</v>
      </c>
      <c r="E1272" s="5" t="s">
        <v>0</v>
      </c>
      <c r="F1272" s="5" t="s">
        <v>4</v>
      </c>
      <c r="G1272" s="5" t="s">
        <v>15731</v>
      </c>
      <c r="H1272" s="5" t="s">
        <v>15708</v>
      </c>
      <c r="I1272" s="5">
        <v>8</v>
      </c>
      <c r="J1272" s="5" t="s">
        <v>15732</v>
      </c>
      <c r="K1272" s="5" t="s">
        <v>15711</v>
      </c>
      <c r="L1272" s="5" t="s">
        <v>15740</v>
      </c>
      <c r="M1272" s="5">
        <v>60</v>
      </c>
      <c r="N1272" s="6" t="s">
        <v>15951</v>
      </c>
    </row>
    <row r="1273" spans="1:14" ht="24.75" customHeight="1" x14ac:dyDescent="0.2">
      <c r="A1273" s="5" t="s">
        <v>15721</v>
      </c>
      <c r="B1273" s="5" t="s">
        <v>6621</v>
      </c>
      <c r="C1273" s="5" t="s">
        <v>6622</v>
      </c>
      <c r="D1273" s="5" t="s">
        <v>5982</v>
      </c>
      <c r="E1273" s="5" t="s">
        <v>0</v>
      </c>
      <c r="F1273" s="5" t="s">
        <v>4</v>
      </c>
      <c r="G1273" s="5" t="s">
        <v>15731</v>
      </c>
      <c r="H1273" s="5" t="s">
        <v>15708</v>
      </c>
      <c r="I1273" s="5">
        <v>8</v>
      </c>
      <c r="J1273" s="5" t="s">
        <v>15732</v>
      </c>
      <c r="K1273" s="5" t="s">
        <v>15711</v>
      </c>
      <c r="L1273" s="5" t="s">
        <v>15741</v>
      </c>
      <c r="M1273" s="5">
        <v>60</v>
      </c>
      <c r="N1273" s="6" t="s">
        <v>15951</v>
      </c>
    </row>
    <row r="1274" spans="1:14" ht="24.75" customHeight="1" x14ac:dyDescent="0.2">
      <c r="A1274" s="5" t="s">
        <v>15721</v>
      </c>
      <c r="B1274" s="5" t="s">
        <v>6067</v>
      </c>
      <c r="C1274" s="5" t="s">
        <v>6068</v>
      </c>
      <c r="D1274" s="5" t="s">
        <v>5982</v>
      </c>
      <c r="E1274" s="5" t="s">
        <v>0</v>
      </c>
      <c r="F1274" s="5" t="s">
        <v>4</v>
      </c>
      <c r="G1274" s="5" t="s">
        <v>15731</v>
      </c>
      <c r="H1274" s="5" t="s">
        <v>15708</v>
      </c>
      <c r="I1274" s="5">
        <v>8</v>
      </c>
      <c r="J1274" s="5" t="s">
        <v>15732</v>
      </c>
      <c r="K1274" s="5" t="s">
        <v>15711</v>
      </c>
      <c r="L1274" s="5" t="s">
        <v>15741</v>
      </c>
      <c r="M1274" s="5">
        <v>60</v>
      </c>
      <c r="N1274" s="6" t="s">
        <v>15951</v>
      </c>
    </row>
    <row r="1275" spans="1:14" ht="24.75" customHeight="1" x14ac:dyDescent="0.2">
      <c r="A1275" s="5" t="s">
        <v>15721</v>
      </c>
      <c r="B1275" s="5" t="s">
        <v>6559</v>
      </c>
      <c r="C1275" s="5" t="s">
        <v>4132</v>
      </c>
      <c r="D1275" s="5" t="s">
        <v>5982</v>
      </c>
      <c r="E1275" s="5" t="s">
        <v>0</v>
      </c>
      <c r="F1275" s="5" t="s">
        <v>4</v>
      </c>
      <c r="G1275" s="5" t="s">
        <v>15731</v>
      </c>
      <c r="H1275" s="5" t="s">
        <v>15708</v>
      </c>
      <c r="I1275" s="5">
        <v>8</v>
      </c>
      <c r="J1275" s="5" t="s">
        <v>15732</v>
      </c>
      <c r="K1275" s="5" t="s">
        <v>15711</v>
      </c>
      <c r="L1275" s="5" t="s">
        <v>15741</v>
      </c>
      <c r="M1275" s="5">
        <v>60</v>
      </c>
      <c r="N1275" s="6" t="s">
        <v>15951</v>
      </c>
    </row>
    <row r="1276" spans="1:14" ht="24.75" customHeight="1" x14ac:dyDescent="0.2">
      <c r="A1276" s="5" t="s">
        <v>15721</v>
      </c>
      <c r="B1276" s="5" t="s">
        <v>6478</v>
      </c>
      <c r="C1276" s="5" t="s">
        <v>6479</v>
      </c>
      <c r="D1276" s="5" t="s">
        <v>5982</v>
      </c>
      <c r="E1276" s="5" t="s">
        <v>0</v>
      </c>
      <c r="F1276" s="5" t="s">
        <v>4</v>
      </c>
      <c r="G1276" s="5" t="s">
        <v>15731</v>
      </c>
      <c r="H1276" s="5" t="s">
        <v>15708</v>
      </c>
      <c r="I1276" s="5">
        <v>8</v>
      </c>
      <c r="J1276" s="5" t="s">
        <v>15732</v>
      </c>
      <c r="K1276" s="5" t="s">
        <v>15711</v>
      </c>
      <c r="L1276" s="5" t="s">
        <v>15741</v>
      </c>
      <c r="M1276" s="5">
        <v>60</v>
      </c>
      <c r="N1276" s="6" t="s">
        <v>15951</v>
      </c>
    </row>
    <row r="1277" spans="1:14" ht="24.75" customHeight="1" x14ac:dyDescent="0.2">
      <c r="A1277" s="5" t="s">
        <v>15721</v>
      </c>
      <c r="B1277" s="5" t="s">
        <v>5980</v>
      </c>
      <c r="C1277" s="5" t="s">
        <v>5981</v>
      </c>
      <c r="D1277" s="5" t="s">
        <v>5982</v>
      </c>
      <c r="E1277" s="5" t="s">
        <v>0</v>
      </c>
      <c r="F1277" s="5" t="s">
        <v>4</v>
      </c>
      <c r="G1277" s="5" t="s">
        <v>15731</v>
      </c>
      <c r="H1277" s="5" t="s">
        <v>15708</v>
      </c>
      <c r="I1277" s="5">
        <v>8</v>
      </c>
      <c r="J1277" s="5" t="s">
        <v>15732</v>
      </c>
      <c r="K1277" s="5" t="s">
        <v>15711</v>
      </c>
      <c r="L1277" s="5" t="s">
        <v>15740</v>
      </c>
      <c r="M1277" s="5">
        <v>60</v>
      </c>
      <c r="N1277" s="6" t="s">
        <v>15951</v>
      </c>
    </row>
    <row r="1278" spans="1:14" ht="24.75" customHeight="1" x14ac:dyDescent="0.2">
      <c r="A1278" s="5" t="s">
        <v>15721</v>
      </c>
      <c r="B1278" s="5" t="s">
        <v>5977</v>
      </c>
      <c r="C1278" s="5" t="s">
        <v>5978</v>
      </c>
      <c r="D1278" s="5" t="s">
        <v>5979</v>
      </c>
      <c r="E1278" s="5" t="s">
        <v>0</v>
      </c>
      <c r="F1278" s="5" t="s">
        <v>4</v>
      </c>
      <c r="G1278" s="5" t="s">
        <v>15731</v>
      </c>
      <c r="H1278" s="5" t="s">
        <v>15708</v>
      </c>
      <c r="I1278" s="5">
        <v>9</v>
      </c>
      <c r="J1278" s="5" t="s">
        <v>15732</v>
      </c>
      <c r="K1278" s="5" t="s">
        <v>15711</v>
      </c>
      <c r="L1278" s="5" t="s">
        <v>15742</v>
      </c>
      <c r="M1278" s="5">
        <v>60</v>
      </c>
      <c r="N1278" s="6" t="s">
        <v>15951</v>
      </c>
    </row>
    <row r="1279" spans="1:14" ht="24.75" customHeight="1" x14ac:dyDescent="0.2">
      <c r="A1279" s="5" t="s">
        <v>15721</v>
      </c>
      <c r="B1279" s="5" t="s">
        <v>6643</v>
      </c>
      <c r="C1279" s="5" t="s">
        <v>6644</v>
      </c>
      <c r="D1279" s="5" t="s">
        <v>5979</v>
      </c>
      <c r="E1279" s="5" t="s">
        <v>0</v>
      </c>
      <c r="F1279" s="5" t="s">
        <v>4</v>
      </c>
      <c r="G1279" s="5" t="s">
        <v>15731</v>
      </c>
      <c r="H1279" s="5" t="s">
        <v>15708</v>
      </c>
      <c r="I1279" s="5">
        <v>9</v>
      </c>
      <c r="J1279" s="5" t="s">
        <v>15732</v>
      </c>
      <c r="K1279" s="5" t="s">
        <v>15711</v>
      </c>
      <c r="L1279" s="5" t="s">
        <v>15742</v>
      </c>
      <c r="M1279" s="5">
        <v>60</v>
      </c>
      <c r="N1279" s="6" t="s">
        <v>15951</v>
      </c>
    </row>
    <row r="1280" spans="1:14" ht="24.75" customHeight="1" x14ac:dyDescent="0.2">
      <c r="A1280" s="5" t="s">
        <v>15721</v>
      </c>
      <c r="B1280" s="5" t="s">
        <v>6617</v>
      </c>
      <c r="C1280" s="5" t="s">
        <v>6618</v>
      </c>
      <c r="D1280" s="5" t="s">
        <v>5979</v>
      </c>
      <c r="E1280" s="5" t="s">
        <v>0</v>
      </c>
      <c r="F1280" s="5" t="s">
        <v>4</v>
      </c>
      <c r="G1280" s="5" t="s">
        <v>15731</v>
      </c>
      <c r="H1280" s="5" t="s">
        <v>15708</v>
      </c>
      <c r="I1280" s="5">
        <v>9</v>
      </c>
      <c r="J1280" s="5" t="s">
        <v>15732</v>
      </c>
      <c r="K1280" s="5" t="s">
        <v>15711</v>
      </c>
      <c r="L1280" s="5" t="s">
        <v>15742</v>
      </c>
      <c r="M1280" s="5">
        <v>60</v>
      </c>
      <c r="N1280" s="6" t="s">
        <v>15951</v>
      </c>
    </row>
    <row r="1281" spans="1:14" ht="24.75" customHeight="1" x14ac:dyDescent="0.2">
      <c r="A1281" s="5" t="s">
        <v>15721</v>
      </c>
      <c r="B1281" s="5" t="s">
        <v>6027</v>
      </c>
      <c r="C1281" s="5" t="s">
        <v>6028</v>
      </c>
      <c r="D1281" s="5" t="s">
        <v>5979</v>
      </c>
      <c r="E1281" s="5" t="s">
        <v>0</v>
      </c>
      <c r="F1281" s="5" t="s">
        <v>4</v>
      </c>
      <c r="G1281" s="5" t="s">
        <v>15731</v>
      </c>
      <c r="H1281" s="5" t="s">
        <v>15708</v>
      </c>
      <c r="I1281" s="5">
        <v>9</v>
      </c>
      <c r="J1281" s="5" t="s">
        <v>15732</v>
      </c>
      <c r="K1281" s="5" t="s">
        <v>15711</v>
      </c>
      <c r="L1281" s="5" t="s">
        <v>15742</v>
      </c>
      <c r="M1281" s="5">
        <v>60</v>
      </c>
      <c r="N1281" s="6" t="s">
        <v>15951</v>
      </c>
    </row>
    <row r="1282" spans="1:14" ht="24.75" customHeight="1" x14ac:dyDescent="0.2">
      <c r="A1282" s="5" t="s">
        <v>15721</v>
      </c>
      <c r="B1282" s="5" t="s">
        <v>6486</v>
      </c>
      <c r="C1282" s="5" t="s">
        <v>6487</v>
      </c>
      <c r="D1282" s="5" t="s">
        <v>5979</v>
      </c>
      <c r="E1282" s="5" t="s">
        <v>0</v>
      </c>
      <c r="F1282" s="5" t="s">
        <v>4</v>
      </c>
      <c r="G1282" s="5" t="s">
        <v>15731</v>
      </c>
      <c r="H1282" s="5" t="s">
        <v>15708</v>
      </c>
      <c r="I1282" s="5">
        <v>9</v>
      </c>
      <c r="J1282" s="5" t="s">
        <v>15732</v>
      </c>
      <c r="K1282" s="5" t="s">
        <v>15711</v>
      </c>
      <c r="L1282" s="5" t="s">
        <v>15742</v>
      </c>
      <c r="M1282" s="5">
        <v>60</v>
      </c>
      <c r="N1282" s="6" t="s">
        <v>15951</v>
      </c>
    </row>
    <row r="1283" spans="1:14" ht="24.75" customHeight="1" x14ac:dyDescent="0.2">
      <c r="A1283" s="5" t="s">
        <v>15721</v>
      </c>
      <c r="B1283" s="5" t="s">
        <v>6655</v>
      </c>
      <c r="C1283" s="5" t="s">
        <v>6656</v>
      </c>
      <c r="D1283" s="5" t="s">
        <v>5979</v>
      </c>
      <c r="E1283" s="5" t="s">
        <v>0</v>
      </c>
      <c r="F1283" s="5" t="s">
        <v>4</v>
      </c>
      <c r="G1283" s="5" t="s">
        <v>15731</v>
      </c>
      <c r="H1283" s="5" t="s">
        <v>15708</v>
      </c>
      <c r="I1283" s="5">
        <v>9</v>
      </c>
      <c r="J1283" s="5" t="s">
        <v>15732</v>
      </c>
      <c r="K1283" s="5" t="s">
        <v>15711</v>
      </c>
      <c r="L1283" s="5" t="s">
        <v>15742</v>
      </c>
      <c r="M1283" s="5">
        <v>60</v>
      </c>
      <c r="N1283" s="6" t="s">
        <v>15951</v>
      </c>
    </row>
    <row r="1284" spans="1:14" ht="24.75" customHeight="1" x14ac:dyDescent="0.2">
      <c r="A1284" s="5" t="s">
        <v>15721</v>
      </c>
      <c r="B1284" s="5" t="s">
        <v>6502</v>
      </c>
      <c r="C1284" s="5" t="s">
        <v>6503</v>
      </c>
      <c r="D1284" s="5" t="s">
        <v>5979</v>
      </c>
      <c r="E1284" s="5" t="s">
        <v>0</v>
      </c>
      <c r="F1284" s="5" t="s">
        <v>4</v>
      </c>
      <c r="G1284" s="5" t="s">
        <v>15731</v>
      </c>
      <c r="H1284" s="5" t="s">
        <v>15708</v>
      </c>
      <c r="I1284" s="5">
        <v>9</v>
      </c>
      <c r="J1284" s="5" t="s">
        <v>15732</v>
      </c>
      <c r="K1284" s="5" t="s">
        <v>15711</v>
      </c>
      <c r="L1284" s="5" t="s">
        <v>15742</v>
      </c>
      <c r="M1284" s="5">
        <v>60</v>
      </c>
      <c r="N1284" s="6" t="s">
        <v>15951</v>
      </c>
    </row>
    <row r="1285" spans="1:14" ht="24.75" customHeight="1" x14ac:dyDescent="0.2">
      <c r="A1285" s="5" t="s">
        <v>15721</v>
      </c>
      <c r="B1285" s="5" t="s">
        <v>6051</v>
      </c>
      <c r="C1285" s="5" t="s">
        <v>6052</v>
      </c>
      <c r="D1285" s="5" t="s">
        <v>5979</v>
      </c>
      <c r="E1285" s="5" t="s">
        <v>0</v>
      </c>
      <c r="F1285" s="5" t="s">
        <v>4</v>
      </c>
      <c r="G1285" s="5" t="s">
        <v>15731</v>
      </c>
      <c r="H1285" s="5" t="s">
        <v>15708</v>
      </c>
      <c r="I1285" s="5">
        <v>9</v>
      </c>
      <c r="J1285" s="5" t="s">
        <v>15732</v>
      </c>
      <c r="K1285" s="5" t="s">
        <v>15711</v>
      </c>
      <c r="L1285" s="5" t="s">
        <v>15742</v>
      </c>
      <c r="M1285" s="5">
        <v>60</v>
      </c>
      <c r="N1285" s="6" t="s">
        <v>15951</v>
      </c>
    </row>
    <row r="1286" spans="1:14" ht="24.75" customHeight="1" x14ac:dyDescent="0.2">
      <c r="A1286" s="5" t="s">
        <v>15721</v>
      </c>
      <c r="B1286" s="5" t="s">
        <v>6557</v>
      </c>
      <c r="C1286" s="5" t="s">
        <v>6558</v>
      </c>
      <c r="D1286" s="5" t="s">
        <v>5979</v>
      </c>
      <c r="E1286" s="5" t="s">
        <v>0</v>
      </c>
      <c r="F1286" s="5" t="s">
        <v>4</v>
      </c>
      <c r="G1286" s="5" t="s">
        <v>15731</v>
      </c>
      <c r="H1286" s="5" t="s">
        <v>15708</v>
      </c>
      <c r="I1286" s="5">
        <v>9</v>
      </c>
      <c r="J1286" s="5" t="s">
        <v>15732</v>
      </c>
      <c r="K1286" s="5" t="s">
        <v>15711</v>
      </c>
      <c r="L1286" s="5" t="s">
        <v>15742</v>
      </c>
      <c r="M1286" s="5">
        <v>60</v>
      </c>
      <c r="N1286" s="6" t="s">
        <v>15951</v>
      </c>
    </row>
    <row r="1287" spans="1:14" ht="24.75" customHeight="1" x14ac:dyDescent="0.2">
      <c r="A1287" s="5" t="s">
        <v>15721</v>
      </c>
      <c r="B1287" s="5" t="s">
        <v>6045</v>
      </c>
      <c r="C1287" s="5" t="s">
        <v>6046</v>
      </c>
      <c r="D1287" s="5" t="s">
        <v>5979</v>
      </c>
      <c r="E1287" s="5" t="s">
        <v>0</v>
      </c>
      <c r="F1287" s="5" t="s">
        <v>4</v>
      </c>
      <c r="G1287" s="5" t="s">
        <v>15731</v>
      </c>
      <c r="H1287" s="5" t="s">
        <v>15708</v>
      </c>
      <c r="I1287" s="5">
        <v>9</v>
      </c>
      <c r="J1287" s="5" t="s">
        <v>15732</v>
      </c>
      <c r="K1287" s="5" t="s">
        <v>15711</v>
      </c>
      <c r="L1287" s="5" t="s">
        <v>15742</v>
      </c>
      <c r="M1287" s="5">
        <v>60</v>
      </c>
      <c r="N1287" s="6" t="s">
        <v>15951</v>
      </c>
    </row>
    <row r="1288" spans="1:14" ht="24.75" customHeight="1" x14ac:dyDescent="0.2">
      <c r="A1288" s="5" t="s">
        <v>15721</v>
      </c>
      <c r="B1288" s="5" t="s">
        <v>6537</v>
      </c>
      <c r="C1288" s="5" t="s">
        <v>6538</v>
      </c>
      <c r="D1288" s="5" t="s">
        <v>5979</v>
      </c>
      <c r="E1288" s="5" t="s">
        <v>0</v>
      </c>
      <c r="F1288" s="5" t="s">
        <v>4</v>
      </c>
      <c r="G1288" s="5" t="s">
        <v>15731</v>
      </c>
      <c r="H1288" s="5" t="s">
        <v>15708</v>
      </c>
      <c r="I1288" s="5">
        <v>9</v>
      </c>
      <c r="J1288" s="5" t="s">
        <v>15732</v>
      </c>
      <c r="K1288" s="5" t="s">
        <v>15711</v>
      </c>
      <c r="L1288" s="5" t="s">
        <v>15742</v>
      </c>
      <c r="M1288" s="5">
        <v>60</v>
      </c>
      <c r="N1288" s="6" t="s">
        <v>15951</v>
      </c>
    </row>
    <row r="1289" spans="1:14" ht="24.75" customHeight="1" x14ac:dyDescent="0.2">
      <c r="A1289" s="5" t="s">
        <v>15721</v>
      </c>
      <c r="B1289" s="5" t="s">
        <v>6560</v>
      </c>
      <c r="C1289" s="5" t="s">
        <v>6561</v>
      </c>
      <c r="D1289" s="5" t="s">
        <v>5979</v>
      </c>
      <c r="E1289" s="5" t="s">
        <v>0</v>
      </c>
      <c r="F1289" s="5" t="s">
        <v>4</v>
      </c>
      <c r="G1289" s="5" t="s">
        <v>15731</v>
      </c>
      <c r="H1289" s="5" t="s">
        <v>15708</v>
      </c>
      <c r="I1289" s="5">
        <v>9</v>
      </c>
      <c r="J1289" s="5" t="s">
        <v>15732</v>
      </c>
      <c r="K1289" s="5" t="s">
        <v>15711</v>
      </c>
      <c r="L1289" s="5" t="s">
        <v>15742</v>
      </c>
      <c r="M1289" s="5">
        <v>60</v>
      </c>
      <c r="N1289" s="6" t="s">
        <v>15951</v>
      </c>
    </row>
    <row r="1290" spans="1:14" ht="24.75" customHeight="1" x14ac:dyDescent="0.2">
      <c r="A1290" s="5" t="s">
        <v>15721</v>
      </c>
      <c r="B1290" s="5" t="s">
        <v>6659</v>
      </c>
      <c r="C1290" s="5" t="s">
        <v>6660</v>
      </c>
      <c r="D1290" s="5" t="s">
        <v>5979</v>
      </c>
      <c r="E1290" s="5" t="s">
        <v>0</v>
      </c>
      <c r="F1290" s="5" t="s">
        <v>4</v>
      </c>
      <c r="G1290" s="5" t="s">
        <v>15731</v>
      </c>
      <c r="H1290" s="5" t="s">
        <v>15708</v>
      </c>
      <c r="I1290" s="5">
        <v>9</v>
      </c>
      <c r="J1290" s="5" t="s">
        <v>15732</v>
      </c>
      <c r="K1290" s="5" t="s">
        <v>15711</v>
      </c>
      <c r="L1290" s="5" t="s">
        <v>15742</v>
      </c>
      <c r="M1290" s="5">
        <v>60</v>
      </c>
      <c r="N1290" s="6" t="s">
        <v>15951</v>
      </c>
    </row>
    <row r="1291" spans="1:14" ht="24.75" customHeight="1" x14ac:dyDescent="0.2">
      <c r="A1291" s="5" t="s">
        <v>15721</v>
      </c>
      <c r="B1291" s="5" t="s">
        <v>6391</v>
      </c>
      <c r="C1291" s="5" t="s">
        <v>6392</v>
      </c>
      <c r="D1291" s="5" t="s">
        <v>5979</v>
      </c>
      <c r="E1291" s="5" t="s">
        <v>0</v>
      </c>
      <c r="F1291" s="5" t="s">
        <v>4</v>
      </c>
      <c r="G1291" s="5" t="s">
        <v>15731</v>
      </c>
      <c r="H1291" s="5" t="s">
        <v>15708</v>
      </c>
      <c r="I1291" s="5">
        <v>9</v>
      </c>
      <c r="J1291" s="5" t="s">
        <v>15732</v>
      </c>
      <c r="K1291" s="5" t="s">
        <v>15711</v>
      </c>
      <c r="L1291" s="5" t="s">
        <v>15742</v>
      </c>
      <c r="M1291" s="5">
        <v>60</v>
      </c>
      <c r="N1291" s="6" t="s">
        <v>15951</v>
      </c>
    </row>
    <row r="1292" spans="1:14" ht="24.75" customHeight="1" x14ac:dyDescent="0.2">
      <c r="A1292" s="5" t="s">
        <v>15721</v>
      </c>
      <c r="B1292" s="5" t="s">
        <v>6386</v>
      </c>
      <c r="C1292" s="5" t="s">
        <v>6387</v>
      </c>
      <c r="D1292" s="5" t="s">
        <v>5979</v>
      </c>
      <c r="E1292" s="5" t="s">
        <v>0</v>
      </c>
      <c r="F1292" s="5" t="s">
        <v>4</v>
      </c>
      <c r="G1292" s="5" t="s">
        <v>15731</v>
      </c>
      <c r="H1292" s="5" t="s">
        <v>15708</v>
      </c>
      <c r="I1292" s="5">
        <v>9</v>
      </c>
      <c r="J1292" s="5" t="s">
        <v>15732</v>
      </c>
      <c r="K1292" s="5" t="s">
        <v>15711</v>
      </c>
      <c r="L1292" s="5" t="s">
        <v>15742</v>
      </c>
      <c r="M1292" s="5">
        <v>60</v>
      </c>
      <c r="N1292" s="6" t="s">
        <v>15951</v>
      </c>
    </row>
    <row r="1293" spans="1:14" ht="24.75" customHeight="1" x14ac:dyDescent="0.2">
      <c r="A1293" s="5" t="s">
        <v>15721</v>
      </c>
      <c r="B1293" s="5" t="s">
        <v>6576</v>
      </c>
      <c r="C1293" s="5" t="s">
        <v>6577</v>
      </c>
      <c r="D1293" s="5" t="s">
        <v>5979</v>
      </c>
      <c r="E1293" s="5" t="s">
        <v>0</v>
      </c>
      <c r="F1293" s="5" t="s">
        <v>4</v>
      </c>
      <c r="G1293" s="5" t="s">
        <v>15731</v>
      </c>
      <c r="H1293" s="5" t="s">
        <v>15708</v>
      </c>
      <c r="I1293" s="5">
        <v>9</v>
      </c>
      <c r="J1293" s="5" t="s">
        <v>15732</v>
      </c>
      <c r="K1293" s="5" t="s">
        <v>15711</v>
      </c>
      <c r="L1293" s="5" t="s">
        <v>15742</v>
      </c>
      <c r="M1293" s="5">
        <v>60</v>
      </c>
      <c r="N1293" s="6" t="s">
        <v>15951</v>
      </c>
    </row>
    <row r="1294" spans="1:14" ht="24.75" customHeight="1" x14ac:dyDescent="0.2">
      <c r="A1294" s="5" t="s">
        <v>15721</v>
      </c>
      <c r="B1294" s="5" t="s">
        <v>6029</v>
      </c>
      <c r="C1294" s="5" t="s">
        <v>6030</v>
      </c>
      <c r="D1294" s="5" t="s">
        <v>5979</v>
      </c>
      <c r="E1294" s="5" t="s">
        <v>0</v>
      </c>
      <c r="F1294" s="5" t="s">
        <v>4</v>
      </c>
      <c r="G1294" s="5" t="s">
        <v>15731</v>
      </c>
      <c r="H1294" s="5" t="s">
        <v>15708</v>
      </c>
      <c r="I1294" s="5">
        <v>9</v>
      </c>
      <c r="J1294" s="5" t="s">
        <v>15732</v>
      </c>
      <c r="K1294" s="5" t="s">
        <v>15711</v>
      </c>
      <c r="L1294" s="5" t="s">
        <v>15742</v>
      </c>
      <c r="M1294" s="5">
        <v>60</v>
      </c>
      <c r="N1294" s="6" t="s">
        <v>15951</v>
      </c>
    </row>
    <row r="1295" spans="1:14" ht="24.75" customHeight="1" x14ac:dyDescent="0.2">
      <c r="A1295" s="5" t="s">
        <v>15721</v>
      </c>
      <c r="B1295" s="5" t="s">
        <v>6600</v>
      </c>
      <c r="C1295" s="5" t="s">
        <v>6601</v>
      </c>
      <c r="D1295" s="5" t="s">
        <v>5979</v>
      </c>
      <c r="E1295" s="5" t="s">
        <v>0</v>
      </c>
      <c r="F1295" s="5" t="s">
        <v>4</v>
      </c>
      <c r="G1295" s="5" t="s">
        <v>15731</v>
      </c>
      <c r="H1295" s="5" t="s">
        <v>15708</v>
      </c>
      <c r="I1295" s="5">
        <v>9</v>
      </c>
      <c r="J1295" s="5" t="s">
        <v>15732</v>
      </c>
      <c r="K1295" s="5" t="s">
        <v>15711</v>
      </c>
      <c r="L1295" s="5" t="s">
        <v>15742</v>
      </c>
      <c r="M1295" s="5">
        <v>60</v>
      </c>
      <c r="N1295" s="6" t="s">
        <v>15951</v>
      </c>
    </row>
    <row r="1296" spans="1:14" ht="24.75" customHeight="1" x14ac:dyDescent="0.2">
      <c r="A1296" s="5" t="s">
        <v>15721</v>
      </c>
      <c r="B1296" s="5" t="s">
        <v>6006</v>
      </c>
      <c r="C1296" s="5" t="s">
        <v>6007</v>
      </c>
      <c r="D1296" s="5" t="s">
        <v>5979</v>
      </c>
      <c r="E1296" s="5" t="s">
        <v>0</v>
      </c>
      <c r="F1296" s="5" t="s">
        <v>4</v>
      </c>
      <c r="G1296" s="5" t="s">
        <v>15731</v>
      </c>
      <c r="H1296" s="5" t="s">
        <v>15708</v>
      </c>
      <c r="I1296" s="5">
        <v>9</v>
      </c>
      <c r="J1296" s="5" t="s">
        <v>15732</v>
      </c>
      <c r="K1296" s="5" t="s">
        <v>15711</v>
      </c>
      <c r="L1296" s="5" t="s">
        <v>15742</v>
      </c>
      <c r="M1296" s="5">
        <v>60</v>
      </c>
      <c r="N1296" s="6" t="s">
        <v>15951</v>
      </c>
    </row>
    <row r="1297" spans="1:14" ht="24.75" customHeight="1" x14ac:dyDescent="0.2">
      <c r="A1297" s="5" t="s">
        <v>15721</v>
      </c>
      <c r="B1297" s="5" t="s">
        <v>6625</v>
      </c>
      <c r="C1297" s="5" t="s">
        <v>6626</v>
      </c>
      <c r="D1297" s="5" t="s">
        <v>5979</v>
      </c>
      <c r="E1297" s="5" t="s">
        <v>0</v>
      </c>
      <c r="F1297" s="5" t="s">
        <v>4</v>
      </c>
      <c r="G1297" s="5" t="s">
        <v>15731</v>
      </c>
      <c r="H1297" s="5" t="s">
        <v>15708</v>
      </c>
      <c r="I1297" s="5">
        <v>9</v>
      </c>
      <c r="J1297" s="5" t="s">
        <v>15732</v>
      </c>
      <c r="K1297" s="5" t="s">
        <v>15711</v>
      </c>
      <c r="L1297" s="5" t="s">
        <v>15742</v>
      </c>
      <c r="M1297" s="5">
        <v>60</v>
      </c>
      <c r="N1297" s="6" t="s">
        <v>15951</v>
      </c>
    </row>
    <row r="1298" spans="1:14" ht="24.75" customHeight="1" x14ac:dyDescent="0.2">
      <c r="A1298" s="5" t="s">
        <v>15721</v>
      </c>
      <c r="B1298" s="5" t="s">
        <v>6073</v>
      </c>
      <c r="C1298" s="5" t="s">
        <v>6074</v>
      </c>
      <c r="D1298" s="5" t="s">
        <v>5979</v>
      </c>
      <c r="E1298" s="5" t="s">
        <v>0</v>
      </c>
      <c r="F1298" s="5" t="s">
        <v>4</v>
      </c>
      <c r="G1298" s="5" t="s">
        <v>15731</v>
      </c>
      <c r="H1298" s="5" t="s">
        <v>15708</v>
      </c>
      <c r="I1298" s="5">
        <v>9</v>
      </c>
      <c r="J1298" s="5" t="s">
        <v>15732</v>
      </c>
      <c r="K1298" s="5" t="s">
        <v>15711</v>
      </c>
      <c r="L1298" s="5" t="s">
        <v>15742</v>
      </c>
      <c r="M1298" s="5">
        <v>60</v>
      </c>
      <c r="N1298" s="6" t="s">
        <v>15951</v>
      </c>
    </row>
    <row r="1299" spans="1:14" ht="24.75" customHeight="1" x14ac:dyDescent="0.2">
      <c r="A1299" s="5" t="s">
        <v>15721</v>
      </c>
      <c r="B1299" s="5" t="s">
        <v>6665</v>
      </c>
      <c r="C1299" s="5" t="s">
        <v>6666</v>
      </c>
      <c r="D1299" s="5" t="s">
        <v>5979</v>
      </c>
      <c r="E1299" s="5" t="s">
        <v>0</v>
      </c>
      <c r="F1299" s="5" t="s">
        <v>4</v>
      </c>
      <c r="G1299" s="5" t="s">
        <v>15731</v>
      </c>
      <c r="H1299" s="5" t="s">
        <v>15708</v>
      </c>
      <c r="I1299" s="5">
        <v>9</v>
      </c>
      <c r="J1299" s="5" t="s">
        <v>15732</v>
      </c>
      <c r="K1299" s="5" t="s">
        <v>15711</v>
      </c>
      <c r="L1299" s="5" t="s">
        <v>15742</v>
      </c>
      <c r="M1299" s="5">
        <v>60</v>
      </c>
      <c r="N1299" s="6" t="s">
        <v>15951</v>
      </c>
    </row>
    <row r="1300" spans="1:14" ht="24.75" customHeight="1" x14ac:dyDescent="0.2">
      <c r="A1300" s="5" t="s">
        <v>15721</v>
      </c>
      <c r="B1300" s="5" t="s">
        <v>6524</v>
      </c>
      <c r="C1300" s="5" t="s">
        <v>6525</v>
      </c>
      <c r="D1300" s="5" t="s">
        <v>5979</v>
      </c>
      <c r="E1300" s="5" t="s">
        <v>0</v>
      </c>
      <c r="F1300" s="5" t="s">
        <v>4</v>
      </c>
      <c r="G1300" s="5" t="s">
        <v>15731</v>
      </c>
      <c r="H1300" s="5" t="s">
        <v>15708</v>
      </c>
      <c r="I1300" s="5">
        <v>9</v>
      </c>
      <c r="J1300" s="5" t="s">
        <v>15732</v>
      </c>
      <c r="K1300" s="5" t="s">
        <v>15711</v>
      </c>
      <c r="L1300" s="5" t="s">
        <v>15742</v>
      </c>
      <c r="M1300" s="5">
        <v>60</v>
      </c>
      <c r="N1300" s="6" t="s">
        <v>15951</v>
      </c>
    </row>
    <row r="1301" spans="1:14" ht="24.75" customHeight="1" x14ac:dyDescent="0.2">
      <c r="A1301" s="5" t="s">
        <v>15721</v>
      </c>
      <c r="B1301" s="5" t="s">
        <v>6480</v>
      </c>
      <c r="C1301" s="5" t="s">
        <v>6481</v>
      </c>
      <c r="D1301" s="5" t="s">
        <v>5979</v>
      </c>
      <c r="E1301" s="5" t="s">
        <v>0</v>
      </c>
      <c r="F1301" s="5" t="s">
        <v>4</v>
      </c>
      <c r="G1301" s="5" t="s">
        <v>15731</v>
      </c>
      <c r="H1301" s="5" t="s">
        <v>15708</v>
      </c>
      <c r="I1301" s="5">
        <v>9</v>
      </c>
      <c r="J1301" s="5" t="s">
        <v>15732</v>
      </c>
      <c r="K1301" s="5" t="s">
        <v>15711</v>
      </c>
      <c r="L1301" s="5" t="s">
        <v>15742</v>
      </c>
      <c r="M1301" s="5">
        <v>60</v>
      </c>
      <c r="N1301" s="6" t="s">
        <v>15951</v>
      </c>
    </row>
    <row r="1302" spans="1:14" ht="24.75" customHeight="1" x14ac:dyDescent="0.2">
      <c r="A1302" s="5" t="s">
        <v>15721</v>
      </c>
      <c r="B1302" s="5" t="s">
        <v>6639</v>
      </c>
      <c r="C1302" s="5" t="s">
        <v>6640</v>
      </c>
      <c r="D1302" s="5" t="s">
        <v>5979</v>
      </c>
      <c r="E1302" s="5" t="s">
        <v>0</v>
      </c>
      <c r="F1302" s="5" t="s">
        <v>4</v>
      </c>
      <c r="G1302" s="5" t="s">
        <v>15731</v>
      </c>
      <c r="H1302" s="5" t="s">
        <v>15708</v>
      </c>
      <c r="I1302" s="5">
        <v>9</v>
      </c>
      <c r="J1302" s="5" t="s">
        <v>15732</v>
      </c>
      <c r="K1302" s="5" t="s">
        <v>15711</v>
      </c>
      <c r="L1302" s="5" t="s">
        <v>15742</v>
      </c>
      <c r="M1302" s="5">
        <v>60</v>
      </c>
      <c r="N1302" s="6" t="s">
        <v>15951</v>
      </c>
    </row>
    <row r="1303" spans="1:14" ht="24.75" customHeight="1" x14ac:dyDescent="0.2">
      <c r="A1303" s="5" t="s">
        <v>15721</v>
      </c>
      <c r="B1303" s="5" t="s">
        <v>6663</v>
      </c>
      <c r="C1303" s="5" t="s">
        <v>6664</v>
      </c>
      <c r="D1303" s="5" t="s">
        <v>5979</v>
      </c>
      <c r="E1303" s="5" t="s">
        <v>0</v>
      </c>
      <c r="F1303" s="5" t="s">
        <v>4</v>
      </c>
      <c r="G1303" s="5" t="s">
        <v>15731</v>
      </c>
      <c r="H1303" s="5" t="s">
        <v>15708</v>
      </c>
      <c r="I1303" s="5">
        <v>9</v>
      </c>
      <c r="J1303" s="5" t="s">
        <v>15732</v>
      </c>
      <c r="K1303" s="5" t="s">
        <v>15711</v>
      </c>
      <c r="L1303" s="5" t="s">
        <v>15742</v>
      </c>
      <c r="M1303" s="5">
        <v>60</v>
      </c>
      <c r="N1303" s="6" t="s">
        <v>15951</v>
      </c>
    </row>
    <row r="1304" spans="1:14" ht="24.75" customHeight="1" x14ac:dyDescent="0.2">
      <c r="A1304" s="5" t="s">
        <v>15721</v>
      </c>
      <c r="B1304" s="5" t="s">
        <v>6002</v>
      </c>
      <c r="C1304" s="5" t="s">
        <v>6003</v>
      </c>
      <c r="D1304" s="5" t="s">
        <v>5979</v>
      </c>
      <c r="E1304" s="5" t="s">
        <v>0</v>
      </c>
      <c r="F1304" s="5" t="s">
        <v>4</v>
      </c>
      <c r="G1304" s="5" t="s">
        <v>15731</v>
      </c>
      <c r="H1304" s="5" t="s">
        <v>15708</v>
      </c>
      <c r="I1304" s="5">
        <v>9</v>
      </c>
      <c r="J1304" s="5" t="s">
        <v>15732</v>
      </c>
      <c r="K1304" s="5" t="s">
        <v>15711</v>
      </c>
      <c r="L1304" s="5" t="s">
        <v>15742</v>
      </c>
      <c r="M1304" s="5">
        <v>60</v>
      </c>
      <c r="N1304" s="6" t="s">
        <v>15951</v>
      </c>
    </row>
    <row r="1305" spans="1:14" ht="24.75" customHeight="1" x14ac:dyDescent="0.2">
      <c r="A1305" s="5" t="s">
        <v>15721</v>
      </c>
      <c r="B1305" s="5" t="s">
        <v>6604</v>
      </c>
      <c r="C1305" s="5" t="s">
        <v>6605</v>
      </c>
      <c r="D1305" s="5" t="s">
        <v>5979</v>
      </c>
      <c r="E1305" s="5" t="s">
        <v>0</v>
      </c>
      <c r="F1305" s="5" t="s">
        <v>4</v>
      </c>
      <c r="G1305" s="5" t="s">
        <v>15731</v>
      </c>
      <c r="H1305" s="5" t="s">
        <v>15708</v>
      </c>
      <c r="I1305" s="5">
        <v>9</v>
      </c>
      <c r="J1305" s="5" t="s">
        <v>15732</v>
      </c>
      <c r="K1305" s="5" t="s">
        <v>15711</v>
      </c>
      <c r="L1305" s="5" t="s">
        <v>15742</v>
      </c>
      <c r="M1305" s="5">
        <v>60</v>
      </c>
      <c r="N1305" s="6" t="s">
        <v>15951</v>
      </c>
    </row>
    <row r="1306" spans="1:14" ht="24.75" customHeight="1" x14ac:dyDescent="0.2">
      <c r="A1306" s="5" t="s">
        <v>15721</v>
      </c>
      <c r="B1306" s="5" t="s">
        <v>6562</v>
      </c>
      <c r="C1306" s="5" t="s">
        <v>6563</v>
      </c>
      <c r="D1306" s="5" t="s">
        <v>5979</v>
      </c>
      <c r="E1306" s="5" t="s">
        <v>0</v>
      </c>
      <c r="F1306" s="5" t="s">
        <v>4</v>
      </c>
      <c r="G1306" s="5" t="s">
        <v>15731</v>
      </c>
      <c r="H1306" s="5" t="s">
        <v>15708</v>
      </c>
      <c r="I1306" s="5">
        <v>9</v>
      </c>
      <c r="J1306" s="5" t="s">
        <v>15732</v>
      </c>
      <c r="K1306" s="5" t="s">
        <v>15711</v>
      </c>
      <c r="L1306" s="5" t="s">
        <v>15742</v>
      </c>
      <c r="M1306" s="5">
        <v>60</v>
      </c>
      <c r="N1306" s="6" t="s">
        <v>15951</v>
      </c>
    </row>
    <row r="1307" spans="1:14" ht="24.75" customHeight="1" x14ac:dyDescent="0.2">
      <c r="A1307" s="5" t="s">
        <v>15721</v>
      </c>
      <c r="B1307" s="5" t="s">
        <v>6522</v>
      </c>
      <c r="C1307" s="5" t="s">
        <v>6523</v>
      </c>
      <c r="D1307" s="5" t="s">
        <v>5979</v>
      </c>
      <c r="E1307" s="5" t="s">
        <v>0</v>
      </c>
      <c r="F1307" s="5" t="s">
        <v>4</v>
      </c>
      <c r="G1307" s="5" t="s">
        <v>15731</v>
      </c>
      <c r="H1307" s="5" t="s">
        <v>15708</v>
      </c>
      <c r="I1307" s="5">
        <v>9</v>
      </c>
      <c r="J1307" s="5" t="s">
        <v>15732</v>
      </c>
      <c r="K1307" s="5" t="s">
        <v>15711</v>
      </c>
      <c r="L1307" s="5" t="s">
        <v>15742</v>
      </c>
      <c r="M1307" s="5">
        <v>60</v>
      </c>
      <c r="N1307" s="6" t="s">
        <v>15951</v>
      </c>
    </row>
    <row r="1308" spans="1:14" ht="24.75" customHeight="1" x14ac:dyDescent="0.2">
      <c r="A1308" s="5" t="s">
        <v>15721</v>
      </c>
      <c r="B1308" s="5" t="s">
        <v>6543</v>
      </c>
      <c r="C1308" s="5" t="s">
        <v>6544</v>
      </c>
      <c r="D1308" s="5" t="s">
        <v>5979</v>
      </c>
      <c r="E1308" s="5" t="s">
        <v>0</v>
      </c>
      <c r="F1308" s="5" t="s">
        <v>4</v>
      </c>
      <c r="G1308" s="5" t="s">
        <v>15731</v>
      </c>
      <c r="H1308" s="5" t="s">
        <v>15708</v>
      </c>
      <c r="I1308" s="5">
        <v>9</v>
      </c>
      <c r="J1308" s="5" t="s">
        <v>15732</v>
      </c>
      <c r="K1308" s="5" t="s">
        <v>15711</v>
      </c>
      <c r="L1308" s="5" t="s">
        <v>15742</v>
      </c>
      <c r="M1308" s="5">
        <v>60</v>
      </c>
      <c r="N1308" s="6" t="s">
        <v>15951</v>
      </c>
    </row>
    <row r="1309" spans="1:14" ht="24.75" customHeight="1" x14ac:dyDescent="0.2">
      <c r="A1309" s="5" t="s">
        <v>15721</v>
      </c>
      <c r="B1309" s="5" t="s">
        <v>5826</v>
      </c>
      <c r="C1309" s="5" t="s">
        <v>5827</v>
      </c>
      <c r="D1309" s="5" t="s">
        <v>5678</v>
      </c>
      <c r="E1309" s="5" t="s">
        <v>0</v>
      </c>
      <c r="F1309" s="5" t="s">
        <v>4</v>
      </c>
      <c r="G1309" s="5" t="s">
        <v>15731</v>
      </c>
      <c r="H1309" s="5" t="s">
        <v>15708</v>
      </c>
      <c r="I1309" s="5">
        <v>3</v>
      </c>
      <c r="J1309" s="5" t="s">
        <v>15732</v>
      </c>
      <c r="K1309" s="5" t="s">
        <v>15711</v>
      </c>
      <c r="L1309" s="5" t="s">
        <v>15736</v>
      </c>
      <c r="M1309" s="5">
        <v>60</v>
      </c>
      <c r="N1309" s="6" t="s">
        <v>15951</v>
      </c>
    </row>
    <row r="1310" spans="1:14" ht="24.75" customHeight="1" x14ac:dyDescent="0.2">
      <c r="A1310" s="5" t="s">
        <v>15721</v>
      </c>
      <c r="B1310" s="5" t="s">
        <v>5840</v>
      </c>
      <c r="C1310" s="5" t="s">
        <v>5841</v>
      </c>
      <c r="D1310" s="5" t="s">
        <v>5678</v>
      </c>
      <c r="E1310" s="5" t="s">
        <v>0</v>
      </c>
      <c r="F1310" s="5" t="s">
        <v>4</v>
      </c>
      <c r="G1310" s="5" t="s">
        <v>15731</v>
      </c>
      <c r="H1310" s="5" t="s">
        <v>15708</v>
      </c>
      <c r="I1310" s="5">
        <v>3</v>
      </c>
      <c r="J1310" s="5" t="s">
        <v>15732</v>
      </c>
      <c r="K1310" s="5" t="s">
        <v>15711</v>
      </c>
      <c r="L1310" s="5" t="s">
        <v>15736</v>
      </c>
      <c r="M1310" s="5">
        <v>60</v>
      </c>
      <c r="N1310" s="6" t="s">
        <v>15951</v>
      </c>
    </row>
    <row r="1311" spans="1:14" ht="24.75" customHeight="1" x14ac:dyDescent="0.2">
      <c r="A1311" s="5" t="s">
        <v>15721</v>
      </c>
      <c r="B1311" s="5" t="s">
        <v>5711</v>
      </c>
      <c r="C1311" s="5" t="s">
        <v>5712</v>
      </c>
      <c r="D1311" s="5" t="s">
        <v>5678</v>
      </c>
      <c r="E1311" s="5" t="s">
        <v>0</v>
      </c>
      <c r="F1311" s="5" t="s">
        <v>4</v>
      </c>
      <c r="G1311" s="5" t="s">
        <v>15731</v>
      </c>
      <c r="H1311" s="5" t="s">
        <v>15708</v>
      </c>
      <c r="I1311" s="5">
        <v>3</v>
      </c>
      <c r="J1311" s="5" t="s">
        <v>15732</v>
      </c>
      <c r="K1311" s="5" t="s">
        <v>15711</v>
      </c>
      <c r="L1311" s="5" t="s">
        <v>15736</v>
      </c>
      <c r="M1311" s="5">
        <v>60</v>
      </c>
      <c r="N1311" s="6" t="s">
        <v>15951</v>
      </c>
    </row>
    <row r="1312" spans="1:14" ht="24.75" customHeight="1" x14ac:dyDescent="0.2">
      <c r="A1312" s="5" t="s">
        <v>15721</v>
      </c>
      <c r="B1312" s="5" t="s">
        <v>5779</v>
      </c>
      <c r="C1312" s="5" t="s">
        <v>5780</v>
      </c>
      <c r="D1312" s="5" t="s">
        <v>5678</v>
      </c>
      <c r="E1312" s="5" t="s">
        <v>0</v>
      </c>
      <c r="F1312" s="5" t="s">
        <v>4</v>
      </c>
      <c r="G1312" s="5" t="s">
        <v>15731</v>
      </c>
      <c r="H1312" s="5" t="s">
        <v>15708</v>
      </c>
      <c r="I1312" s="5">
        <v>3</v>
      </c>
      <c r="J1312" s="5" t="s">
        <v>15732</v>
      </c>
      <c r="K1312" s="5" t="s">
        <v>15711</v>
      </c>
      <c r="L1312" s="5" t="s">
        <v>15736</v>
      </c>
      <c r="M1312" s="5">
        <v>60</v>
      </c>
      <c r="N1312" s="6" t="s">
        <v>15951</v>
      </c>
    </row>
    <row r="1313" spans="1:14" ht="24.75" customHeight="1" x14ac:dyDescent="0.2">
      <c r="A1313" s="5" t="s">
        <v>15721</v>
      </c>
      <c r="B1313" s="5" t="s">
        <v>5717</v>
      </c>
      <c r="C1313" s="5" t="s">
        <v>5718</v>
      </c>
      <c r="D1313" s="5" t="s">
        <v>5678</v>
      </c>
      <c r="E1313" s="5" t="s">
        <v>0</v>
      </c>
      <c r="F1313" s="5" t="s">
        <v>4</v>
      </c>
      <c r="G1313" s="5" t="s">
        <v>15731</v>
      </c>
      <c r="H1313" s="5" t="s">
        <v>15708</v>
      </c>
      <c r="I1313" s="5">
        <v>3</v>
      </c>
      <c r="J1313" s="5" t="s">
        <v>15732</v>
      </c>
      <c r="K1313" s="5" t="s">
        <v>15711</v>
      </c>
      <c r="L1313" s="5" t="s">
        <v>15736</v>
      </c>
      <c r="M1313" s="5">
        <v>60</v>
      </c>
      <c r="N1313" s="6" t="s">
        <v>15951</v>
      </c>
    </row>
    <row r="1314" spans="1:14" ht="24.75" customHeight="1" x14ac:dyDescent="0.2">
      <c r="A1314" s="5" t="s">
        <v>15721</v>
      </c>
      <c r="B1314" s="5" t="s">
        <v>5771</v>
      </c>
      <c r="C1314" s="5" t="s">
        <v>5772</v>
      </c>
      <c r="D1314" s="5" t="s">
        <v>5678</v>
      </c>
      <c r="E1314" s="5" t="s">
        <v>0</v>
      </c>
      <c r="F1314" s="5" t="s">
        <v>4</v>
      </c>
      <c r="G1314" s="5" t="s">
        <v>15731</v>
      </c>
      <c r="H1314" s="5" t="s">
        <v>15708</v>
      </c>
      <c r="I1314" s="5">
        <v>3</v>
      </c>
      <c r="J1314" s="5" t="s">
        <v>15732</v>
      </c>
      <c r="K1314" s="5" t="s">
        <v>15711</v>
      </c>
      <c r="L1314" s="5" t="s">
        <v>15736</v>
      </c>
      <c r="M1314" s="5">
        <v>60</v>
      </c>
      <c r="N1314" s="6" t="s">
        <v>15951</v>
      </c>
    </row>
    <row r="1315" spans="1:14" ht="24.75" customHeight="1" x14ac:dyDescent="0.2">
      <c r="A1315" s="5" t="s">
        <v>15721</v>
      </c>
      <c r="B1315" s="5" t="s">
        <v>5760</v>
      </c>
      <c r="C1315" s="5" t="s">
        <v>5761</v>
      </c>
      <c r="D1315" s="5" t="s">
        <v>5678</v>
      </c>
      <c r="E1315" s="5" t="s">
        <v>0</v>
      </c>
      <c r="F1315" s="5" t="s">
        <v>4</v>
      </c>
      <c r="G1315" s="5" t="s">
        <v>15731</v>
      </c>
      <c r="H1315" s="5" t="s">
        <v>15708</v>
      </c>
      <c r="I1315" s="5">
        <v>3</v>
      </c>
      <c r="J1315" s="5" t="s">
        <v>15732</v>
      </c>
      <c r="K1315" s="5" t="s">
        <v>15711</v>
      </c>
      <c r="L1315" s="5" t="s">
        <v>15736</v>
      </c>
      <c r="M1315" s="5">
        <v>60</v>
      </c>
      <c r="N1315" s="6" t="s">
        <v>15951</v>
      </c>
    </row>
    <row r="1316" spans="1:14" ht="24.75" customHeight="1" x14ac:dyDescent="0.2">
      <c r="A1316" s="5" t="s">
        <v>15721</v>
      </c>
      <c r="B1316" s="5" t="s">
        <v>5701</v>
      </c>
      <c r="C1316" s="5" t="s">
        <v>5702</v>
      </c>
      <c r="D1316" s="5" t="s">
        <v>5678</v>
      </c>
      <c r="E1316" s="5" t="s">
        <v>0</v>
      </c>
      <c r="F1316" s="5" t="s">
        <v>4</v>
      </c>
      <c r="G1316" s="5" t="s">
        <v>15731</v>
      </c>
      <c r="H1316" s="5" t="s">
        <v>15708</v>
      </c>
      <c r="I1316" s="5">
        <v>3</v>
      </c>
      <c r="J1316" s="5" t="s">
        <v>15732</v>
      </c>
      <c r="K1316" s="5" t="s">
        <v>15711</v>
      </c>
      <c r="L1316" s="5" t="s">
        <v>15736</v>
      </c>
      <c r="M1316" s="5">
        <v>60</v>
      </c>
      <c r="N1316" s="6" t="s">
        <v>15951</v>
      </c>
    </row>
    <row r="1317" spans="1:14" ht="24.75" customHeight="1" x14ac:dyDescent="0.2">
      <c r="A1317" s="5" t="s">
        <v>15721</v>
      </c>
      <c r="B1317" s="5" t="s">
        <v>5723</v>
      </c>
      <c r="C1317" s="5" t="s">
        <v>5724</v>
      </c>
      <c r="D1317" s="5" t="s">
        <v>5678</v>
      </c>
      <c r="E1317" s="5" t="s">
        <v>0</v>
      </c>
      <c r="F1317" s="5" t="s">
        <v>4</v>
      </c>
      <c r="G1317" s="5" t="s">
        <v>15731</v>
      </c>
      <c r="H1317" s="5" t="s">
        <v>15708</v>
      </c>
      <c r="I1317" s="5">
        <v>3</v>
      </c>
      <c r="J1317" s="5" t="s">
        <v>15732</v>
      </c>
      <c r="K1317" s="5" t="s">
        <v>15711</v>
      </c>
      <c r="L1317" s="5" t="s">
        <v>15736</v>
      </c>
      <c r="M1317" s="5">
        <v>60</v>
      </c>
      <c r="N1317" s="6" t="s">
        <v>15951</v>
      </c>
    </row>
    <row r="1318" spans="1:14" ht="24.75" customHeight="1" x14ac:dyDescent="0.2">
      <c r="A1318" s="5" t="s">
        <v>15721</v>
      </c>
      <c r="B1318" s="5" t="s">
        <v>5836</v>
      </c>
      <c r="C1318" s="5" t="s">
        <v>5837</v>
      </c>
      <c r="D1318" s="5" t="s">
        <v>5678</v>
      </c>
      <c r="E1318" s="5" t="s">
        <v>0</v>
      </c>
      <c r="F1318" s="5" t="s">
        <v>4</v>
      </c>
      <c r="G1318" s="5" t="s">
        <v>15731</v>
      </c>
      <c r="H1318" s="5" t="s">
        <v>15708</v>
      </c>
      <c r="I1318" s="5">
        <v>3</v>
      </c>
      <c r="J1318" s="5" t="s">
        <v>15732</v>
      </c>
      <c r="K1318" s="5" t="s">
        <v>15711</v>
      </c>
      <c r="L1318" s="5" t="s">
        <v>15736</v>
      </c>
      <c r="M1318" s="5">
        <v>60</v>
      </c>
      <c r="N1318" s="6" t="s">
        <v>15951</v>
      </c>
    </row>
    <row r="1319" spans="1:14" ht="24.75" customHeight="1" x14ac:dyDescent="0.2">
      <c r="A1319" s="5" t="s">
        <v>15721</v>
      </c>
      <c r="B1319" s="5" t="s">
        <v>5752</v>
      </c>
      <c r="C1319" s="5" t="s">
        <v>5753</v>
      </c>
      <c r="D1319" s="5" t="s">
        <v>5678</v>
      </c>
      <c r="E1319" s="5" t="s">
        <v>0</v>
      </c>
      <c r="F1319" s="5" t="s">
        <v>4</v>
      </c>
      <c r="G1319" s="5" t="s">
        <v>15731</v>
      </c>
      <c r="H1319" s="5" t="s">
        <v>15708</v>
      </c>
      <c r="I1319" s="5">
        <v>3</v>
      </c>
      <c r="J1319" s="5" t="s">
        <v>15732</v>
      </c>
      <c r="K1319" s="5" t="s">
        <v>15711</v>
      </c>
      <c r="L1319" s="5" t="s">
        <v>15736</v>
      </c>
      <c r="M1319" s="5">
        <v>60</v>
      </c>
      <c r="N1319" s="6" t="s">
        <v>15951</v>
      </c>
    </row>
    <row r="1320" spans="1:14" ht="24.75" customHeight="1" x14ac:dyDescent="0.2">
      <c r="A1320" s="5" t="s">
        <v>15721</v>
      </c>
      <c r="B1320" s="5" t="s">
        <v>5739</v>
      </c>
      <c r="C1320" s="5" t="s">
        <v>4394</v>
      </c>
      <c r="D1320" s="5" t="s">
        <v>5678</v>
      </c>
      <c r="E1320" s="5" t="s">
        <v>0</v>
      </c>
      <c r="F1320" s="5" t="s">
        <v>4</v>
      </c>
      <c r="G1320" s="5" t="s">
        <v>15731</v>
      </c>
      <c r="H1320" s="5" t="s">
        <v>15708</v>
      </c>
      <c r="I1320" s="5">
        <v>3</v>
      </c>
      <c r="J1320" s="5" t="s">
        <v>15732</v>
      </c>
      <c r="K1320" s="5" t="s">
        <v>15711</v>
      </c>
      <c r="L1320" s="5" t="s">
        <v>15736</v>
      </c>
      <c r="M1320" s="5">
        <v>60</v>
      </c>
      <c r="N1320" s="6" t="s">
        <v>15951</v>
      </c>
    </row>
    <row r="1321" spans="1:14" ht="24.75" customHeight="1" x14ac:dyDescent="0.2">
      <c r="A1321" s="5" t="s">
        <v>15721</v>
      </c>
      <c r="B1321" s="5" t="s">
        <v>5790</v>
      </c>
      <c r="C1321" s="5" t="s">
        <v>5791</v>
      </c>
      <c r="D1321" s="5" t="s">
        <v>5678</v>
      </c>
      <c r="E1321" s="5" t="s">
        <v>0</v>
      </c>
      <c r="F1321" s="5" t="s">
        <v>4</v>
      </c>
      <c r="G1321" s="5" t="s">
        <v>15731</v>
      </c>
      <c r="H1321" s="5" t="s">
        <v>15708</v>
      </c>
      <c r="I1321" s="5">
        <v>3</v>
      </c>
      <c r="J1321" s="5" t="s">
        <v>15732</v>
      </c>
      <c r="K1321" s="5" t="s">
        <v>15711</v>
      </c>
      <c r="L1321" s="5" t="s">
        <v>15736</v>
      </c>
      <c r="M1321" s="5">
        <v>60</v>
      </c>
      <c r="N1321" s="6" t="s">
        <v>15951</v>
      </c>
    </row>
    <row r="1322" spans="1:14" ht="24.75" customHeight="1" x14ac:dyDescent="0.2">
      <c r="A1322" s="5" t="s">
        <v>15721</v>
      </c>
      <c r="B1322" s="5" t="s">
        <v>5707</v>
      </c>
      <c r="C1322" s="5" t="s">
        <v>5708</v>
      </c>
      <c r="D1322" s="5" t="s">
        <v>5678</v>
      </c>
      <c r="E1322" s="5" t="s">
        <v>0</v>
      </c>
      <c r="F1322" s="5" t="s">
        <v>4</v>
      </c>
      <c r="G1322" s="5" t="s">
        <v>15731</v>
      </c>
      <c r="H1322" s="5" t="s">
        <v>15708</v>
      </c>
      <c r="I1322" s="5">
        <v>3</v>
      </c>
      <c r="J1322" s="5" t="s">
        <v>15732</v>
      </c>
      <c r="K1322" s="5" t="s">
        <v>15711</v>
      </c>
      <c r="L1322" s="5" t="s">
        <v>15736</v>
      </c>
      <c r="M1322" s="5">
        <v>60</v>
      </c>
      <c r="N1322" s="6" t="s">
        <v>15951</v>
      </c>
    </row>
    <row r="1323" spans="1:14" ht="24.75" customHeight="1" x14ac:dyDescent="0.2">
      <c r="A1323" s="5" t="s">
        <v>15721</v>
      </c>
      <c r="B1323" s="5" t="s">
        <v>5725</v>
      </c>
      <c r="C1323" s="5" t="s">
        <v>5726</v>
      </c>
      <c r="D1323" s="5" t="s">
        <v>5678</v>
      </c>
      <c r="E1323" s="5" t="s">
        <v>0</v>
      </c>
      <c r="F1323" s="5" t="s">
        <v>4</v>
      </c>
      <c r="G1323" s="5" t="s">
        <v>15731</v>
      </c>
      <c r="H1323" s="5" t="s">
        <v>15708</v>
      </c>
      <c r="I1323" s="5">
        <v>3</v>
      </c>
      <c r="J1323" s="5" t="s">
        <v>15732</v>
      </c>
      <c r="K1323" s="5" t="s">
        <v>15711</v>
      </c>
      <c r="L1323" s="5" t="s">
        <v>15736</v>
      </c>
      <c r="M1323" s="5">
        <v>60</v>
      </c>
      <c r="N1323" s="6" t="s">
        <v>15951</v>
      </c>
    </row>
    <row r="1324" spans="1:14" ht="24.75" customHeight="1" x14ac:dyDescent="0.2">
      <c r="A1324" s="5" t="s">
        <v>15721</v>
      </c>
      <c r="B1324" s="5" t="s">
        <v>5740</v>
      </c>
      <c r="C1324" s="5" t="s">
        <v>5741</v>
      </c>
      <c r="D1324" s="5" t="s">
        <v>5678</v>
      </c>
      <c r="E1324" s="5" t="s">
        <v>0</v>
      </c>
      <c r="F1324" s="5" t="s">
        <v>4</v>
      </c>
      <c r="G1324" s="5" t="s">
        <v>15731</v>
      </c>
      <c r="H1324" s="5" t="s">
        <v>15708</v>
      </c>
      <c r="I1324" s="5">
        <v>3</v>
      </c>
      <c r="J1324" s="5" t="s">
        <v>15732</v>
      </c>
      <c r="K1324" s="5" t="s">
        <v>15711</v>
      </c>
      <c r="L1324" s="5" t="s">
        <v>15736</v>
      </c>
      <c r="M1324" s="5">
        <v>60</v>
      </c>
      <c r="N1324" s="6" t="s">
        <v>15951</v>
      </c>
    </row>
    <row r="1325" spans="1:14" ht="24.75" customHeight="1" x14ac:dyDescent="0.2">
      <c r="A1325" s="5" t="s">
        <v>15721</v>
      </c>
      <c r="B1325" s="5" t="s">
        <v>5676</v>
      </c>
      <c r="C1325" s="5" t="s">
        <v>5677</v>
      </c>
      <c r="D1325" s="5" t="s">
        <v>5678</v>
      </c>
      <c r="E1325" s="5" t="s">
        <v>0</v>
      </c>
      <c r="F1325" s="5" t="s">
        <v>4</v>
      </c>
      <c r="G1325" s="5" t="s">
        <v>15731</v>
      </c>
      <c r="H1325" s="5" t="s">
        <v>15708</v>
      </c>
      <c r="I1325" s="5">
        <v>3</v>
      </c>
      <c r="J1325" s="5" t="s">
        <v>15732</v>
      </c>
      <c r="K1325" s="5" t="s">
        <v>15711</v>
      </c>
      <c r="L1325" s="5" t="s">
        <v>15735</v>
      </c>
      <c r="M1325" s="5">
        <v>60</v>
      </c>
      <c r="N1325" s="6" t="s">
        <v>15951</v>
      </c>
    </row>
    <row r="1326" spans="1:14" ht="24.75" customHeight="1" x14ac:dyDescent="0.2">
      <c r="A1326" s="5" t="s">
        <v>15721</v>
      </c>
      <c r="B1326" s="5" t="s">
        <v>5810</v>
      </c>
      <c r="C1326" s="5" t="s">
        <v>5811</v>
      </c>
      <c r="D1326" s="5" t="s">
        <v>5678</v>
      </c>
      <c r="E1326" s="5" t="s">
        <v>0</v>
      </c>
      <c r="F1326" s="5" t="s">
        <v>4</v>
      </c>
      <c r="G1326" s="5" t="s">
        <v>15731</v>
      </c>
      <c r="H1326" s="5" t="s">
        <v>15708</v>
      </c>
      <c r="I1326" s="5">
        <v>3</v>
      </c>
      <c r="J1326" s="5" t="s">
        <v>15732</v>
      </c>
      <c r="K1326" s="5" t="s">
        <v>15711</v>
      </c>
      <c r="L1326" s="5" t="s">
        <v>15736</v>
      </c>
      <c r="M1326" s="5">
        <v>60</v>
      </c>
      <c r="N1326" s="6" t="s">
        <v>15951</v>
      </c>
    </row>
    <row r="1327" spans="1:14" ht="24.75" customHeight="1" x14ac:dyDescent="0.2">
      <c r="A1327" s="5" t="s">
        <v>15721</v>
      </c>
      <c r="B1327" s="5" t="s">
        <v>5731</v>
      </c>
      <c r="C1327" s="5" t="s">
        <v>5732</v>
      </c>
      <c r="D1327" s="5" t="s">
        <v>5678</v>
      </c>
      <c r="E1327" s="5" t="s">
        <v>0</v>
      </c>
      <c r="F1327" s="5" t="s">
        <v>4</v>
      </c>
      <c r="G1327" s="5" t="s">
        <v>15731</v>
      </c>
      <c r="H1327" s="5" t="s">
        <v>15708</v>
      </c>
      <c r="I1327" s="5">
        <v>3</v>
      </c>
      <c r="J1327" s="5" t="s">
        <v>15732</v>
      </c>
      <c r="K1327" s="5" t="s">
        <v>15711</v>
      </c>
      <c r="L1327" s="5" t="s">
        <v>15736</v>
      </c>
      <c r="M1327" s="5">
        <v>60</v>
      </c>
      <c r="N1327" s="6" t="s">
        <v>15951</v>
      </c>
    </row>
    <row r="1328" spans="1:14" ht="24.75" customHeight="1" x14ac:dyDescent="0.2">
      <c r="A1328" s="5" t="s">
        <v>15721</v>
      </c>
      <c r="B1328" s="5" t="s">
        <v>5814</v>
      </c>
      <c r="C1328" s="5" t="s">
        <v>5815</v>
      </c>
      <c r="D1328" s="5" t="s">
        <v>5678</v>
      </c>
      <c r="E1328" s="5" t="s">
        <v>0</v>
      </c>
      <c r="F1328" s="5" t="s">
        <v>4</v>
      </c>
      <c r="G1328" s="5" t="s">
        <v>15731</v>
      </c>
      <c r="H1328" s="5" t="s">
        <v>15708</v>
      </c>
      <c r="I1328" s="5">
        <v>3</v>
      </c>
      <c r="J1328" s="5" t="s">
        <v>15732</v>
      </c>
      <c r="K1328" s="5" t="s">
        <v>15711</v>
      </c>
      <c r="L1328" s="5" t="s">
        <v>15736</v>
      </c>
      <c r="M1328" s="5">
        <v>60</v>
      </c>
      <c r="N1328" s="6" t="s">
        <v>15951</v>
      </c>
    </row>
    <row r="1329" spans="1:14" ht="24.75" customHeight="1" x14ac:dyDescent="0.2">
      <c r="A1329" s="5" t="s">
        <v>15721</v>
      </c>
      <c r="B1329" s="5" t="s">
        <v>5834</v>
      </c>
      <c r="C1329" s="5" t="s">
        <v>5835</v>
      </c>
      <c r="D1329" s="5" t="s">
        <v>5678</v>
      </c>
      <c r="E1329" s="5" t="s">
        <v>0</v>
      </c>
      <c r="F1329" s="5" t="s">
        <v>4</v>
      </c>
      <c r="G1329" s="5" t="s">
        <v>15731</v>
      </c>
      <c r="H1329" s="5" t="s">
        <v>15708</v>
      </c>
      <c r="I1329" s="5">
        <v>3</v>
      </c>
      <c r="J1329" s="5" t="s">
        <v>15732</v>
      </c>
      <c r="K1329" s="5" t="s">
        <v>15711</v>
      </c>
      <c r="L1329" s="5" t="s">
        <v>15736</v>
      </c>
      <c r="M1329" s="5">
        <v>60</v>
      </c>
      <c r="N1329" s="6" t="s">
        <v>15951</v>
      </c>
    </row>
    <row r="1330" spans="1:14" ht="24.75" customHeight="1" x14ac:dyDescent="0.2">
      <c r="A1330" s="5" t="s">
        <v>15721</v>
      </c>
      <c r="B1330" s="5" t="s">
        <v>5832</v>
      </c>
      <c r="C1330" s="5" t="s">
        <v>5833</v>
      </c>
      <c r="D1330" s="5" t="s">
        <v>5678</v>
      </c>
      <c r="E1330" s="5" t="s">
        <v>0</v>
      </c>
      <c r="F1330" s="5" t="s">
        <v>4</v>
      </c>
      <c r="G1330" s="5" t="s">
        <v>15731</v>
      </c>
      <c r="H1330" s="5" t="s">
        <v>15708</v>
      </c>
      <c r="I1330" s="5">
        <v>3</v>
      </c>
      <c r="J1330" s="5" t="s">
        <v>15732</v>
      </c>
      <c r="K1330" s="5" t="s">
        <v>15711</v>
      </c>
      <c r="L1330" s="5" t="s">
        <v>15736</v>
      </c>
      <c r="M1330" s="5">
        <v>60</v>
      </c>
      <c r="N1330" s="6" t="s">
        <v>15951</v>
      </c>
    </row>
    <row r="1331" spans="1:14" ht="24.75" customHeight="1" x14ac:dyDescent="0.2">
      <c r="A1331" s="5" t="s">
        <v>15721</v>
      </c>
      <c r="B1331" s="5" t="s">
        <v>5820</v>
      </c>
      <c r="C1331" s="5" t="s">
        <v>5821</v>
      </c>
      <c r="D1331" s="5" t="s">
        <v>5678</v>
      </c>
      <c r="E1331" s="5" t="s">
        <v>0</v>
      </c>
      <c r="F1331" s="5" t="s">
        <v>4</v>
      </c>
      <c r="G1331" s="5" t="s">
        <v>15731</v>
      </c>
      <c r="H1331" s="5" t="s">
        <v>15708</v>
      </c>
      <c r="I1331" s="5">
        <v>3</v>
      </c>
      <c r="J1331" s="5" t="s">
        <v>15732</v>
      </c>
      <c r="K1331" s="5" t="s">
        <v>15711</v>
      </c>
      <c r="L1331" s="5" t="s">
        <v>15736</v>
      </c>
      <c r="M1331" s="5">
        <v>60</v>
      </c>
      <c r="N1331" s="6" t="s">
        <v>15951</v>
      </c>
    </row>
    <row r="1332" spans="1:14" ht="24.75" customHeight="1" x14ac:dyDescent="0.2">
      <c r="A1332" s="5" t="s">
        <v>15721</v>
      </c>
      <c r="B1332" s="5" t="s">
        <v>5802</v>
      </c>
      <c r="C1332" s="5" t="s">
        <v>5803</v>
      </c>
      <c r="D1332" s="5" t="s">
        <v>5678</v>
      </c>
      <c r="E1332" s="5" t="s">
        <v>0</v>
      </c>
      <c r="F1332" s="5" t="s">
        <v>4</v>
      </c>
      <c r="G1332" s="5" t="s">
        <v>15731</v>
      </c>
      <c r="H1332" s="5" t="s">
        <v>15708</v>
      </c>
      <c r="I1332" s="5">
        <v>3</v>
      </c>
      <c r="J1332" s="5" t="s">
        <v>15732</v>
      </c>
      <c r="K1332" s="5" t="s">
        <v>15711</v>
      </c>
      <c r="L1332" s="5" t="s">
        <v>15736</v>
      </c>
      <c r="M1332" s="5">
        <v>60</v>
      </c>
      <c r="N1332" s="6" t="s">
        <v>15951</v>
      </c>
    </row>
    <row r="1333" spans="1:14" ht="24.75" customHeight="1" x14ac:dyDescent="0.2">
      <c r="A1333" s="5" t="s">
        <v>15721</v>
      </c>
      <c r="B1333" s="5" t="s">
        <v>5713</v>
      </c>
      <c r="C1333" s="5" t="s">
        <v>5714</v>
      </c>
      <c r="D1333" s="5" t="s">
        <v>5678</v>
      </c>
      <c r="E1333" s="5" t="s">
        <v>0</v>
      </c>
      <c r="F1333" s="5" t="s">
        <v>4</v>
      </c>
      <c r="G1333" s="5" t="s">
        <v>15731</v>
      </c>
      <c r="H1333" s="5" t="s">
        <v>15708</v>
      </c>
      <c r="I1333" s="5">
        <v>3</v>
      </c>
      <c r="J1333" s="5" t="s">
        <v>15732</v>
      </c>
      <c r="K1333" s="5" t="s">
        <v>15711</v>
      </c>
      <c r="L1333" s="5" t="s">
        <v>15736</v>
      </c>
      <c r="M1333" s="5">
        <v>60</v>
      </c>
      <c r="N1333" s="6" t="s">
        <v>15951</v>
      </c>
    </row>
    <row r="1334" spans="1:14" ht="24.75" customHeight="1" x14ac:dyDescent="0.2">
      <c r="A1334" s="5" t="s">
        <v>15721</v>
      </c>
      <c r="B1334" s="5" t="s">
        <v>5742</v>
      </c>
      <c r="C1334" s="5" t="s">
        <v>5743</v>
      </c>
      <c r="D1334" s="5" t="s">
        <v>5678</v>
      </c>
      <c r="E1334" s="5" t="s">
        <v>0</v>
      </c>
      <c r="F1334" s="5" t="s">
        <v>4</v>
      </c>
      <c r="G1334" s="5" t="s">
        <v>15731</v>
      </c>
      <c r="H1334" s="5" t="s">
        <v>15708</v>
      </c>
      <c r="I1334" s="5">
        <v>3</v>
      </c>
      <c r="J1334" s="5" t="s">
        <v>15732</v>
      </c>
      <c r="K1334" s="5" t="s">
        <v>15711</v>
      </c>
      <c r="L1334" s="5" t="s">
        <v>15736</v>
      </c>
      <c r="M1334" s="5">
        <v>60</v>
      </c>
      <c r="N1334" s="6" t="s">
        <v>15951</v>
      </c>
    </row>
    <row r="1335" spans="1:14" ht="24.75" customHeight="1" x14ac:dyDescent="0.2">
      <c r="A1335" s="5" t="s">
        <v>15721</v>
      </c>
      <c r="B1335" s="5" t="s">
        <v>5689</v>
      </c>
      <c r="C1335" s="5" t="s">
        <v>5690</v>
      </c>
      <c r="D1335" s="5" t="s">
        <v>5678</v>
      </c>
      <c r="E1335" s="5" t="s">
        <v>0</v>
      </c>
      <c r="F1335" s="5" t="s">
        <v>4</v>
      </c>
      <c r="G1335" s="5" t="s">
        <v>15731</v>
      </c>
      <c r="H1335" s="5" t="s">
        <v>15708</v>
      </c>
      <c r="I1335" s="5">
        <v>3</v>
      </c>
      <c r="J1335" s="5" t="s">
        <v>15732</v>
      </c>
      <c r="K1335" s="5" t="s">
        <v>15711</v>
      </c>
      <c r="L1335" s="5" t="s">
        <v>15735</v>
      </c>
      <c r="M1335" s="5">
        <v>60</v>
      </c>
      <c r="N1335" s="6" t="s">
        <v>15951</v>
      </c>
    </row>
    <row r="1336" spans="1:14" ht="24.75" customHeight="1" x14ac:dyDescent="0.2">
      <c r="A1336" s="5" t="s">
        <v>15721</v>
      </c>
      <c r="B1336" s="5" t="s">
        <v>5781</v>
      </c>
      <c r="C1336" s="5" t="s">
        <v>5782</v>
      </c>
      <c r="D1336" s="5" t="s">
        <v>5678</v>
      </c>
      <c r="E1336" s="5" t="s">
        <v>0</v>
      </c>
      <c r="F1336" s="5" t="s">
        <v>4</v>
      </c>
      <c r="G1336" s="5" t="s">
        <v>15731</v>
      </c>
      <c r="H1336" s="5" t="s">
        <v>15708</v>
      </c>
      <c r="I1336" s="5">
        <v>3</v>
      </c>
      <c r="J1336" s="5" t="s">
        <v>15732</v>
      </c>
      <c r="K1336" s="5" t="s">
        <v>15711</v>
      </c>
      <c r="L1336" s="5" t="s">
        <v>15736</v>
      </c>
      <c r="M1336" s="5">
        <v>60</v>
      </c>
      <c r="N1336" s="6" t="s">
        <v>15951</v>
      </c>
    </row>
    <row r="1337" spans="1:14" ht="24.75" customHeight="1" x14ac:dyDescent="0.2">
      <c r="A1337" s="5" t="s">
        <v>15721</v>
      </c>
      <c r="B1337" s="5" t="s">
        <v>5824</v>
      </c>
      <c r="C1337" s="5" t="s">
        <v>5825</v>
      </c>
      <c r="D1337" s="5" t="s">
        <v>5670</v>
      </c>
      <c r="E1337" s="5" t="s">
        <v>0</v>
      </c>
      <c r="F1337" s="5" t="s">
        <v>4</v>
      </c>
      <c r="G1337" s="5" t="s">
        <v>15731</v>
      </c>
      <c r="H1337" s="5" t="s">
        <v>15708</v>
      </c>
      <c r="I1337" s="5">
        <v>3</v>
      </c>
      <c r="J1337" s="5" t="s">
        <v>15732</v>
      </c>
      <c r="K1337" s="5" t="s">
        <v>15711</v>
      </c>
      <c r="L1337" s="5" t="s">
        <v>15736</v>
      </c>
      <c r="M1337" s="5">
        <v>60</v>
      </c>
      <c r="N1337" s="6" t="s">
        <v>15951</v>
      </c>
    </row>
    <row r="1338" spans="1:14" ht="24.75" customHeight="1" x14ac:dyDescent="0.2">
      <c r="A1338" s="5" t="s">
        <v>15721</v>
      </c>
      <c r="B1338" s="5" t="s">
        <v>5806</v>
      </c>
      <c r="C1338" s="5" t="s">
        <v>5807</v>
      </c>
      <c r="D1338" s="5" t="s">
        <v>5670</v>
      </c>
      <c r="E1338" s="5" t="s">
        <v>0</v>
      </c>
      <c r="F1338" s="5" t="s">
        <v>4</v>
      </c>
      <c r="G1338" s="5" t="s">
        <v>15731</v>
      </c>
      <c r="H1338" s="5" t="s">
        <v>15708</v>
      </c>
      <c r="I1338" s="5">
        <v>3</v>
      </c>
      <c r="J1338" s="5" t="s">
        <v>15732</v>
      </c>
      <c r="K1338" s="5" t="s">
        <v>15711</v>
      </c>
      <c r="L1338" s="5" t="s">
        <v>15736</v>
      </c>
      <c r="M1338" s="5">
        <v>60</v>
      </c>
      <c r="N1338" s="6" t="s">
        <v>15951</v>
      </c>
    </row>
    <row r="1339" spans="1:14" ht="24.75" customHeight="1" x14ac:dyDescent="0.2">
      <c r="A1339" s="5" t="s">
        <v>15721</v>
      </c>
      <c r="B1339" s="5" t="s">
        <v>5668</v>
      </c>
      <c r="C1339" s="5" t="s">
        <v>5669</v>
      </c>
      <c r="D1339" s="5" t="s">
        <v>5670</v>
      </c>
      <c r="E1339" s="5" t="s">
        <v>0</v>
      </c>
      <c r="F1339" s="5" t="s">
        <v>4</v>
      </c>
      <c r="G1339" s="5" t="s">
        <v>15731</v>
      </c>
      <c r="H1339" s="5" t="s">
        <v>15708</v>
      </c>
      <c r="I1339" s="5">
        <v>3</v>
      </c>
      <c r="J1339" s="5" t="s">
        <v>15732</v>
      </c>
      <c r="K1339" s="5" t="s">
        <v>15711</v>
      </c>
      <c r="L1339" s="5" t="s">
        <v>15735</v>
      </c>
      <c r="M1339" s="5">
        <v>60</v>
      </c>
      <c r="N1339" s="6" t="s">
        <v>15951</v>
      </c>
    </row>
    <row r="1340" spans="1:14" ht="24.75" customHeight="1" x14ac:dyDescent="0.2">
      <c r="A1340" s="5" t="s">
        <v>15721</v>
      </c>
      <c r="B1340" s="5" t="s">
        <v>5721</v>
      </c>
      <c r="C1340" s="5" t="s">
        <v>5722</v>
      </c>
      <c r="D1340" s="5" t="s">
        <v>5670</v>
      </c>
      <c r="E1340" s="5" t="s">
        <v>0</v>
      </c>
      <c r="F1340" s="5" t="s">
        <v>4</v>
      </c>
      <c r="G1340" s="5" t="s">
        <v>15731</v>
      </c>
      <c r="H1340" s="5" t="s">
        <v>15708</v>
      </c>
      <c r="I1340" s="5">
        <v>3</v>
      </c>
      <c r="J1340" s="5" t="s">
        <v>15732</v>
      </c>
      <c r="K1340" s="5" t="s">
        <v>15711</v>
      </c>
      <c r="L1340" s="5" t="s">
        <v>15736</v>
      </c>
      <c r="M1340" s="5">
        <v>60</v>
      </c>
      <c r="N1340" s="6" t="s">
        <v>15951</v>
      </c>
    </row>
    <row r="1341" spans="1:14" ht="24.75" customHeight="1" x14ac:dyDescent="0.2">
      <c r="A1341" s="5" t="s">
        <v>15721</v>
      </c>
      <c r="B1341" s="5" t="s">
        <v>5822</v>
      </c>
      <c r="C1341" s="5" t="s">
        <v>5823</v>
      </c>
      <c r="D1341" s="5" t="s">
        <v>5670</v>
      </c>
      <c r="E1341" s="5" t="s">
        <v>0</v>
      </c>
      <c r="F1341" s="5" t="s">
        <v>4</v>
      </c>
      <c r="G1341" s="5" t="s">
        <v>15731</v>
      </c>
      <c r="H1341" s="5" t="s">
        <v>15708</v>
      </c>
      <c r="I1341" s="5">
        <v>3</v>
      </c>
      <c r="J1341" s="5" t="s">
        <v>15732</v>
      </c>
      <c r="K1341" s="5" t="s">
        <v>15711</v>
      </c>
      <c r="L1341" s="5" t="s">
        <v>15736</v>
      </c>
      <c r="M1341" s="5">
        <v>60</v>
      </c>
      <c r="N1341" s="6" t="s">
        <v>15951</v>
      </c>
    </row>
    <row r="1342" spans="1:14" ht="24.75" customHeight="1" x14ac:dyDescent="0.2">
      <c r="A1342" s="5" t="s">
        <v>15721</v>
      </c>
      <c r="B1342" s="5" t="s">
        <v>5735</v>
      </c>
      <c r="C1342" s="5" t="s">
        <v>5736</v>
      </c>
      <c r="D1342" s="5" t="s">
        <v>5670</v>
      </c>
      <c r="E1342" s="5" t="s">
        <v>0</v>
      </c>
      <c r="F1342" s="5" t="s">
        <v>4</v>
      </c>
      <c r="G1342" s="5" t="s">
        <v>15731</v>
      </c>
      <c r="H1342" s="5" t="s">
        <v>15708</v>
      </c>
      <c r="I1342" s="5">
        <v>3</v>
      </c>
      <c r="J1342" s="5" t="s">
        <v>15732</v>
      </c>
      <c r="K1342" s="5" t="s">
        <v>15711</v>
      </c>
      <c r="L1342" s="5" t="s">
        <v>15736</v>
      </c>
      <c r="M1342" s="5">
        <v>60</v>
      </c>
      <c r="N1342" s="6" t="s">
        <v>15951</v>
      </c>
    </row>
    <row r="1343" spans="1:14" ht="24.75" customHeight="1" x14ac:dyDescent="0.2">
      <c r="A1343" s="5" t="s">
        <v>15721</v>
      </c>
      <c r="B1343" s="5" t="s">
        <v>5838</v>
      </c>
      <c r="C1343" s="5" t="s">
        <v>5839</v>
      </c>
      <c r="D1343" s="5" t="s">
        <v>5670</v>
      </c>
      <c r="E1343" s="5" t="s">
        <v>0</v>
      </c>
      <c r="F1343" s="5" t="s">
        <v>4</v>
      </c>
      <c r="G1343" s="5" t="s">
        <v>15731</v>
      </c>
      <c r="H1343" s="5" t="s">
        <v>15708</v>
      </c>
      <c r="I1343" s="5">
        <v>3</v>
      </c>
      <c r="J1343" s="5" t="s">
        <v>15732</v>
      </c>
      <c r="K1343" s="5" t="s">
        <v>15711</v>
      </c>
      <c r="L1343" s="5" t="s">
        <v>15736</v>
      </c>
      <c r="M1343" s="5">
        <v>60</v>
      </c>
      <c r="N1343" s="6" t="s">
        <v>15951</v>
      </c>
    </row>
    <row r="1344" spans="1:14" ht="24.75" customHeight="1" x14ac:dyDescent="0.2">
      <c r="A1344" s="5" t="s">
        <v>15721</v>
      </c>
      <c r="B1344" s="5" t="s">
        <v>5762</v>
      </c>
      <c r="C1344" s="5" t="s">
        <v>5763</v>
      </c>
      <c r="D1344" s="5" t="s">
        <v>5670</v>
      </c>
      <c r="E1344" s="5" t="s">
        <v>0</v>
      </c>
      <c r="F1344" s="5" t="s">
        <v>4</v>
      </c>
      <c r="G1344" s="5" t="s">
        <v>15731</v>
      </c>
      <c r="H1344" s="5" t="s">
        <v>15708</v>
      </c>
      <c r="I1344" s="5">
        <v>3</v>
      </c>
      <c r="J1344" s="5" t="s">
        <v>15732</v>
      </c>
      <c r="K1344" s="5" t="s">
        <v>15711</v>
      </c>
      <c r="L1344" s="5" t="s">
        <v>15736</v>
      </c>
      <c r="M1344" s="5">
        <v>60</v>
      </c>
      <c r="N1344" s="6" t="s">
        <v>15951</v>
      </c>
    </row>
    <row r="1345" spans="1:14" ht="24.75" customHeight="1" x14ac:dyDescent="0.2">
      <c r="A1345" s="5" t="s">
        <v>15721</v>
      </c>
      <c r="B1345" s="5" t="s">
        <v>5756</v>
      </c>
      <c r="C1345" s="5" t="s">
        <v>5757</v>
      </c>
      <c r="D1345" s="5" t="s">
        <v>5670</v>
      </c>
      <c r="E1345" s="5" t="s">
        <v>0</v>
      </c>
      <c r="F1345" s="5" t="s">
        <v>4</v>
      </c>
      <c r="G1345" s="5" t="s">
        <v>15731</v>
      </c>
      <c r="H1345" s="5" t="s">
        <v>15708</v>
      </c>
      <c r="I1345" s="5">
        <v>3</v>
      </c>
      <c r="J1345" s="5" t="s">
        <v>15732</v>
      </c>
      <c r="K1345" s="5" t="s">
        <v>15711</v>
      </c>
      <c r="L1345" s="5" t="s">
        <v>15736</v>
      </c>
      <c r="M1345" s="5">
        <v>60</v>
      </c>
      <c r="N1345" s="6" t="s">
        <v>15951</v>
      </c>
    </row>
    <row r="1346" spans="1:14" ht="24.75" customHeight="1" x14ac:dyDescent="0.2">
      <c r="A1346" s="5" t="s">
        <v>15721</v>
      </c>
      <c r="B1346" s="5" t="s">
        <v>5766</v>
      </c>
      <c r="C1346" s="5" t="s">
        <v>5767</v>
      </c>
      <c r="D1346" s="5" t="s">
        <v>5670</v>
      </c>
      <c r="E1346" s="5" t="s">
        <v>0</v>
      </c>
      <c r="F1346" s="5" t="s">
        <v>4</v>
      </c>
      <c r="G1346" s="5" t="s">
        <v>15731</v>
      </c>
      <c r="H1346" s="5" t="s">
        <v>15708</v>
      </c>
      <c r="I1346" s="5">
        <v>3</v>
      </c>
      <c r="J1346" s="5" t="s">
        <v>15732</v>
      </c>
      <c r="K1346" s="5" t="s">
        <v>15711</v>
      </c>
      <c r="L1346" s="5" t="s">
        <v>15736</v>
      </c>
      <c r="M1346" s="5">
        <v>60</v>
      </c>
      <c r="N1346" s="6" t="s">
        <v>15951</v>
      </c>
    </row>
    <row r="1347" spans="1:14" ht="24.75" customHeight="1" x14ac:dyDescent="0.2">
      <c r="A1347" s="5" t="s">
        <v>15721</v>
      </c>
      <c r="B1347" s="5" t="s">
        <v>5784</v>
      </c>
      <c r="C1347" s="5" t="s">
        <v>5785</v>
      </c>
      <c r="D1347" s="5" t="s">
        <v>5670</v>
      </c>
      <c r="E1347" s="5" t="s">
        <v>0</v>
      </c>
      <c r="F1347" s="5" t="s">
        <v>4</v>
      </c>
      <c r="G1347" s="5" t="s">
        <v>15731</v>
      </c>
      <c r="H1347" s="5" t="s">
        <v>15708</v>
      </c>
      <c r="I1347" s="5">
        <v>3</v>
      </c>
      <c r="J1347" s="5" t="s">
        <v>15732</v>
      </c>
      <c r="K1347" s="5" t="s">
        <v>15711</v>
      </c>
      <c r="L1347" s="5" t="s">
        <v>15736</v>
      </c>
      <c r="M1347" s="5">
        <v>60</v>
      </c>
      <c r="N1347" s="6" t="s">
        <v>15951</v>
      </c>
    </row>
    <row r="1348" spans="1:14" ht="24.75" customHeight="1" x14ac:dyDescent="0.2">
      <c r="A1348" s="5" t="s">
        <v>15721</v>
      </c>
      <c r="B1348" s="5" t="s">
        <v>5709</v>
      </c>
      <c r="C1348" s="5" t="s">
        <v>5710</v>
      </c>
      <c r="D1348" s="5" t="s">
        <v>5670</v>
      </c>
      <c r="E1348" s="5" t="s">
        <v>0</v>
      </c>
      <c r="F1348" s="5" t="s">
        <v>4</v>
      </c>
      <c r="G1348" s="5" t="s">
        <v>15731</v>
      </c>
      <c r="H1348" s="5" t="s">
        <v>15708</v>
      </c>
      <c r="I1348" s="5">
        <v>3</v>
      </c>
      <c r="J1348" s="5" t="s">
        <v>15732</v>
      </c>
      <c r="K1348" s="5" t="s">
        <v>15711</v>
      </c>
      <c r="L1348" s="5" t="s">
        <v>15736</v>
      </c>
      <c r="M1348" s="5">
        <v>60</v>
      </c>
      <c r="N1348" s="6" t="s">
        <v>15951</v>
      </c>
    </row>
    <row r="1349" spans="1:14" ht="24.75" customHeight="1" x14ac:dyDescent="0.2">
      <c r="A1349" s="5" t="s">
        <v>15721</v>
      </c>
      <c r="B1349" s="5" t="s">
        <v>5733</v>
      </c>
      <c r="C1349" s="5" t="s">
        <v>5734</v>
      </c>
      <c r="D1349" s="5" t="s">
        <v>5670</v>
      </c>
      <c r="E1349" s="5" t="s">
        <v>0</v>
      </c>
      <c r="F1349" s="5" t="s">
        <v>4</v>
      </c>
      <c r="G1349" s="5" t="s">
        <v>15731</v>
      </c>
      <c r="H1349" s="5" t="s">
        <v>15708</v>
      </c>
      <c r="I1349" s="5">
        <v>3</v>
      </c>
      <c r="J1349" s="5" t="s">
        <v>15732</v>
      </c>
      <c r="K1349" s="5" t="s">
        <v>15711</v>
      </c>
      <c r="L1349" s="5" t="s">
        <v>15736</v>
      </c>
      <c r="M1349" s="5">
        <v>60</v>
      </c>
      <c r="N1349" s="6" t="s">
        <v>15951</v>
      </c>
    </row>
    <row r="1350" spans="1:14" ht="24.75" customHeight="1" x14ac:dyDescent="0.2">
      <c r="A1350" s="5" t="s">
        <v>15721</v>
      </c>
      <c r="B1350" s="5" t="s">
        <v>5777</v>
      </c>
      <c r="C1350" s="5" t="s">
        <v>5778</v>
      </c>
      <c r="D1350" s="5" t="s">
        <v>5670</v>
      </c>
      <c r="E1350" s="5" t="s">
        <v>0</v>
      </c>
      <c r="F1350" s="5" t="s">
        <v>4</v>
      </c>
      <c r="G1350" s="5" t="s">
        <v>15731</v>
      </c>
      <c r="H1350" s="5" t="s">
        <v>15708</v>
      </c>
      <c r="I1350" s="5">
        <v>3</v>
      </c>
      <c r="J1350" s="5" t="s">
        <v>15732</v>
      </c>
      <c r="K1350" s="5" t="s">
        <v>15711</v>
      </c>
      <c r="L1350" s="5" t="s">
        <v>15736</v>
      </c>
      <c r="M1350" s="5">
        <v>60</v>
      </c>
      <c r="N1350" s="6" t="s">
        <v>15951</v>
      </c>
    </row>
    <row r="1351" spans="1:14" ht="24.75" customHeight="1" x14ac:dyDescent="0.2">
      <c r="A1351" s="5" t="s">
        <v>15721</v>
      </c>
      <c r="B1351" s="5" t="s">
        <v>5754</v>
      </c>
      <c r="C1351" s="5" t="s">
        <v>5755</v>
      </c>
      <c r="D1351" s="5" t="s">
        <v>5670</v>
      </c>
      <c r="E1351" s="5" t="s">
        <v>0</v>
      </c>
      <c r="F1351" s="5" t="s">
        <v>4</v>
      </c>
      <c r="G1351" s="5" t="s">
        <v>15731</v>
      </c>
      <c r="H1351" s="5" t="s">
        <v>15708</v>
      </c>
      <c r="I1351" s="5">
        <v>3</v>
      </c>
      <c r="J1351" s="5" t="s">
        <v>15732</v>
      </c>
      <c r="K1351" s="5" t="s">
        <v>15711</v>
      </c>
      <c r="L1351" s="5" t="s">
        <v>15736</v>
      </c>
      <c r="M1351" s="5">
        <v>60</v>
      </c>
      <c r="N1351" s="6" t="s">
        <v>15951</v>
      </c>
    </row>
    <row r="1352" spans="1:14" ht="24.75" customHeight="1" x14ac:dyDescent="0.2">
      <c r="A1352" s="5" t="s">
        <v>15721</v>
      </c>
      <c r="B1352" s="5" t="s">
        <v>5681</v>
      </c>
      <c r="C1352" s="5" t="s">
        <v>5682</v>
      </c>
      <c r="D1352" s="5" t="s">
        <v>5670</v>
      </c>
      <c r="E1352" s="5" t="s">
        <v>0</v>
      </c>
      <c r="F1352" s="5" t="s">
        <v>4</v>
      </c>
      <c r="G1352" s="5" t="s">
        <v>15731</v>
      </c>
      <c r="H1352" s="5" t="s">
        <v>15708</v>
      </c>
      <c r="I1352" s="5">
        <v>3</v>
      </c>
      <c r="J1352" s="5" t="s">
        <v>15732</v>
      </c>
      <c r="K1352" s="5" t="s">
        <v>15711</v>
      </c>
      <c r="L1352" s="5" t="s">
        <v>15735</v>
      </c>
      <c r="M1352" s="5">
        <v>60</v>
      </c>
      <c r="N1352" s="6" t="s">
        <v>15951</v>
      </c>
    </row>
    <row r="1353" spans="1:14" ht="24.75" customHeight="1" x14ac:dyDescent="0.2">
      <c r="A1353" s="5" t="s">
        <v>15721</v>
      </c>
      <c r="B1353" s="5" t="s">
        <v>5812</v>
      </c>
      <c r="C1353" s="5" t="s">
        <v>5813</v>
      </c>
      <c r="D1353" s="5" t="s">
        <v>5670</v>
      </c>
      <c r="E1353" s="5" t="s">
        <v>0</v>
      </c>
      <c r="F1353" s="5" t="s">
        <v>4</v>
      </c>
      <c r="G1353" s="5" t="s">
        <v>15731</v>
      </c>
      <c r="H1353" s="5" t="s">
        <v>15708</v>
      </c>
      <c r="I1353" s="5">
        <v>3</v>
      </c>
      <c r="J1353" s="5" t="s">
        <v>15732</v>
      </c>
      <c r="K1353" s="5" t="s">
        <v>15711</v>
      </c>
      <c r="L1353" s="5" t="s">
        <v>15736</v>
      </c>
      <c r="M1353" s="5">
        <v>60</v>
      </c>
      <c r="N1353" s="6" t="s">
        <v>15951</v>
      </c>
    </row>
    <row r="1354" spans="1:14" ht="24.75" customHeight="1" x14ac:dyDescent="0.2">
      <c r="A1354" s="5" t="s">
        <v>15721</v>
      </c>
      <c r="B1354" s="5" t="s">
        <v>5768</v>
      </c>
      <c r="C1354" s="5" t="s">
        <v>5769</v>
      </c>
      <c r="D1354" s="5" t="s">
        <v>5670</v>
      </c>
      <c r="E1354" s="5" t="s">
        <v>0</v>
      </c>
      <c r="F1354" s="5" t="s">
        <v>4</v>
      </c>
      <c r="G1354" s="5" t="s">
        <v>15731</v>
      </c>
      <c r="H1354" s="5" t="s">
        <v>15708</v>
      </c>
      <c r="I1354" s="5">
        <v>3</v>
      </c>
      <c r="J1354" s="5" t="s">
        <v>15732</v>
      </c>
      <c r="K1354" s="5" t="s">
        <v>15711</v>
      </c>
      <c r="L1354" s="5" t="s">
        <v>15736</v>
      </c>
      <c r="M1354" s="5">
        <v>60</v>
      </c>
      <c r="N1354" s="6" t="s">
        <v>15951</v>
      </c>
    </row>
    <row r="1355" spans="1:14" ht="24.75" customHeight="1" x14ac:dyDescent="0.2">
      <c r="A1355" s="5" t="s">
        <v>15721</v>
      </c>
      <c r="B1355" s="5" t="s">
        <v>5691</v>
      </c>
      <c r="C1355" s="5" t="s">
        <v>5692</v>
      </c>
      <c r="D1355" s="5" t="s">
        <v>5670</v>
      </c>
      <c r="E1355" s="5" t="s">
        <v>0</v>
      </c>
      <c r="F1355" s="5" t="s">
        <v>4</v>
      </c>
      <c r="G1355" s="5" t="s">
        <v>15731</v>
      </c>
      <c r="H1355" s="5" t="s">
        <v>15708</v>
      </c>
      <c r="I1355" s="5">
        <v>3</v>
      </c>
      <c r="J1355" s="5" t="s">
        <v>15732</v>
      </c>
      <c r="K1355" s="5" t="s">
        <v>15711</v>
      </c>
      <c r="L1355" s="5" t="s">
        <v>15735</v>
      </c>
      <c r="M1355" s="5">
        <v>60</v>
      </c>
      <c r="N1355" s="6" t="s">
        <v>15951</v>
      </c>
    </row>
    <row r="1356" spans="1:14" ht="24.75" customHeight="1" x14ac:dyDescent="0.2">
      <c r="A1356" s="5" t="s">
        <v>15721</v>
      </c>
      <c r="B1356" s="5" t="s">
        <v>5697</v>
      </c>
      <c r="C1356" s="5" t="s">
        <v>5698</v>
      </c>
      <c r="D1356" s="5" t="s">
        <v>5670</v>
      </c>
      <c r="E1356" s="5" t="s">
        <v>0</v>
      </c>
      <c r="F1356" s="5" t="s">
        <v>4</v>
      </c>
      <c r="G1356" s="5" t="s">
        <v>15731</v>
      </c>
      <c r="H1356" s="5" t="s">
        <v>15708</v>
      </c>
      <c r="I1356" s="5">
        <v>3</v>
      </c>
      <c r="J1356" s="5" t="s">
        <v>15732</v>
      </c>
      <c r="K1356" s="5" t="s">
        <v>15711</v>
      </c>
      <c r="L1356" s="5" t="s">
        <v>15735</v>
      </c>
      <c r="M1356" s="5">
        <v>60</v>
      </c>
      <c r="N1356" s="6" t="s">
        <v>15951</v>
      </c>
    </row>
    <row r="1357" spans="1:14" ht="24.75" customHeight="1" x14ac:dyDescent="0.2">
      <c r="A1357" s="5" t="s">
        <v>15721</v>
      </c>
      <c r="B1357" s="5" t="s">
        <v>5699</v>
      </c>
      <c r="C1357" s="5" t="s">
        <v>5700</v>
      </c>
      <c r="D1357" s="5" t="s">
        <v>5670</v>
      </c>
      <c r="E1357" s="5" t="s">
        <v>0</v>
      </c>
      <c r="F1357" s="5" t="s">
        <v>4</v>
      </c>
      <c r="G1357" s="5" t="s">
        <v>15731</v>
      </c>
      <c r="H1357" s="5" t="s">
        <v>15708</v>
      </c>
      <c r="I1357" s="5">
        <v>3</v>
      </c>
      <c r="J1357" s="5" t="s">
        <v>15732</v>
      </c>
      <c r="K1357" s="5" t="s">
        <v>15711</v>
      </c>
      <c r="L1357" s="5" t="s">
        <v>15735</v>
      </c>
      <c r="M1357" s="5">
        <v>60</v>
      </c>
      <c r="N1357" s="6" t="s">
        <v>15951</v>
      </c>
    </row>
    <row r="1358" spans="1:14" ht="24.75" customHeight="1" x14ac:dyDescent="0.2">
      <c r="A1358" s="5" t="s">
        <v>15721</v>
      </c>
      <c r="B1358" s="5" t="s">
        <v>5788</v>
      </c>
      <c r="C1358" s="5" t="s">
        <v>5789</v>
      </c>
      <c r="D1358" s="5" t="s">
        <v>5670</v>
      </c>
      <c r="E1358" s="5" t="s">
        <v>0</v>
      </c>
      <c r="F1358" s="5" t="s">
        <v>4</v>
      </c>
      <c r="G1358" s="5" t="s">
        <v>15731</v>
      </c>
      <c r="H1358" s="5" t="s">
        <v>15708</v>
      </c>
      <c r="I1358" s="5">
        <v>3</v>
      </c>
      <c r="J1358" s="5" t="s">
        <v>15732</v>
      </c>
      <c r="K1358" s="5" t="s">
        <v>15711</v>
      </c>
      <c r="L1358" s="5" t="s">
        <v>15736</v>
      </c>
      <c r="M1358" s="5">
        <v>60</v>
      </c>
      <c r="N1358" s="6" t="s">
        <v>15951</v>
      </c>
    </row>
    <row r="1359" spans="1:14" ht="24.75" customHeight="1" x14ac:dyDescent="0.2">
      <c r="A1359" s="5" t="s">
        <v>15721</v>
      </c>
      <c r="B1359" s="5" t="s">
        <v>5748</v>
      </c>
      <c r="C1359" s="5" t="s">
        <v>5749</v>
      </c>
      <c r="D1359" s="5" t="s">
        <v>5670</v>
      </c>
      <c r="E1359" s="5" t="s">
        <v>0</v>
      </c>
      <c r="F1359" s="5" t="s">
        <v>4</v>
      </c>
      <c r="G1359" s="5" t="s">
        <v>15731</v>
      </c>
      <c r="H1359" s="5" t="s">
        <v>15708</v>
      </c>
      <c r="I1359" s="5">
        <v>3</v>
      </c>
      <c r="J1359" s="5" t="s">
        <v>15732</v>
      </c>
      <c r="K1359" s="5" t="s">
        <v>15711</v>
      </c>
      <c r="L1359" s="5" t="s">
        <v>15736</v>
      </c>
      <c r="M1359" s="5">
        <v>60</v>
      </c>
      <c r="N1359" s="6" t="s">
        <v>15951</v>
      </c>
    </row>
    <row r="1360" spans="1:14" ht="24.75" customHeight="1" x14ac:dyDescent="0.2">
      <c r="A1360" s="5" t="s">
        <v>15721</v>
      </c>
      <c r="B1360" s="5" t="s">
        <v>5674</v>
      </c>
      <c r="C1360" s="5" t="s">
        <v>5675</v>
      </c>
      <c r="D1360" s="5" t="s">
        <v>5670</v>
      </c>
      <c r="E1360" s="5" t="s">
        <v>0</v>
      </c>
      <c r="F1360" s="5" t="s">
        <v>4</v>
      </c>
      <c r="G1360" s="5" t="s">
        <v>15731</v>
      </c>
      <c r="H1360" s="5" t="s">
        <v>15708</v>
      </c>
      <c r="I1360" s="5">
        <v>3</v>
      </c>
      <c r="J1360" s="5" t="s">
        <v>15732</v>
      </c>
      <c r="K1360" s="5" t="s">
        <v>15711</v>
      </c>
      <c r="L1360" s="5" t="s">
        <v>15735</v>
      </c>
      <c r="M1360" s="5">
        <v>60</v>
      </c>
      <c r="N1360" s="6" t="s">
        <v>15951</v>
      </c>
    </row>
    <row r="1361" spans="1:14" ht="24.75" customHeight="1" x14ac:dyDescent="0.2">
      <c r="A1361" s="5" t="s">
        <v>15721</v>
      </c>
      <c r="B1361" s="5" t="s">
        <v>5828</v>
      </c>
      <c r="C1361" s="5" t="s">
        <v>5829</v>
      </c>
      <c r="D1361" s="5" t="s">
        <v>5670</v>
      </c>
      <c r="E1361" s="5" t="s">
        <v>0</v>
      </c>
      <c r="F1361" s="5" t="s">
        <v>4</v>
      </c>
      <c r="G1361" s="5" t="s">
        <v>15731</v>
      </c>
      <c r="H1361" s="5" t="s">
        <v>15708</v>
      </c>
      <c r="I1361" s="5">
        <v>3</v>
      </c>
      <c r="J1361" s="5" t="s">
        <v>15732</v>
      </c>
      <c r="K1361" s="5" t="s">
        <v>15711</v>
      </c>
      <c r="L1361" s="5" t="s">
        <v>15736</v>
      </c>
      <c r="M1361" s="5">
        <v>60</v>
      </c>
      <c r="N1361" s="6" t="s">
        <v>15951</v>
      </c>
    </row>
    <row r="1362" spans="1:14" ht="24.75" customHeight="1" x14ac:dyDescent="0.2">
      <c r="A1362" s="5" t="s">
        <v>15721</v>
      </c>
      <c r="B1362" s="5" t="s">
        <v>5770</v>
      </c>
      <c r="C1362" s="5" t="s">
        <v>1715</v>
      </c>
      <c r="D1362" s="5" t="s">
        <v>5670</v>
      </c>
      <c r="E1362" s="5" t="s">
        <v>0</v>
      </c>
      <c r="F1362" s="5" t="s">
        <v>4</v>
      </c>
      <c r="G1362" s="5" t="s">
        <v>15731</v>
      </c>
      <c r="H1362" s="5" t="s">
        <v>15708</v>
      </c>
      <c r="I1362" s="5">
        <v>3</v>
      </c>
      <c r="J1362" s="5" t="s">
        <v>15732</v>
      </c>
      <c r="K1362" s="5" t="s">
        <v>15711</v>
      </c>
      <c r="L1362" s="5" t="s">
        <v>15736</v>
      </c>
      <c r="M1362" s="5">
        <v>60</v>
      </c>
      <c r="N1362" s="6" t="s">
        <v>15951</v>
      </c>
    </row>
    <row r="1363" spans="1:14" ht="24.75" customHeight="1" x14ac:dyDescent="0.2">
      <c r="A1363" s="5" t="s">
        <v>15721</v>
      </c>
      <c r="B1363" s="5" t="s">
        <v>5800</v>
      </c>
      <c r="C1363" s="5" t="s">
        <v>5801</v>
      </c>
      <c r="D1363" s="5" t="s">
        <v>5670</v>
      </c>
      <c r="E1363" s="5" t="s">
        <v>0</v>
      </c>
      <c r="F1363" s="5" t="s">
        <v>4</v>
      </c>
      <c r="G1363" s="5" t="s">
        <v>15731</v>
      </c>
      <c r="H1363" s="5" t="s">
        <v>15708</v>
      </c>
      <c r="I1363" s="5">
        <v>3</v>
      </c>
      <c r="J1363" s="5" t="s">
        <v>15732</v>
      </c>
      <c r="K1363" s="5" t="s">
        <v>15711</v>
      </c>
      <c r="L1363" s="5" t="s">
        <v>15736</v>
      </c>
      <c r="M1363" s="5">
        <v>60</v>
      </c>
      <c r="N1363" s="6" t="s">
        <v>15951</v>
      </c>
    </row>
    <row r="1364" spans="1:14" ht="24.75" customHeight="1" x14ac:dyDescent="0.2">
      <c r="A1364" s="5" t="s">
        <v>15721</v>
      </c>
      <c r="B1364" s="5" t="s">
        <v>5818</v>
      </c>
      <c r="C1364" s="5" t="s">
        <v>5819</v>
      </c>
      <c r="D1364" s="5" t="s">
        <v>5670</v>
      </c>
      <c r="E1364" s="5" t="s">
        <v>0</v>
      </c>
      <c r="F1364" s="5" t="s">
        <v>4</v>
      </c>
      <c r="G1364" s="5" t="s">
        <v>15731</v>
      </c>
      <c r="H1364" s="5" t="s">
        <v>15708</v>
      </c>
      <c r="I1364" s="5">
        <v>3</v>
      </c>
      <c r="J1364" s="5" t="s">
        <v>15732</v>
      </c>
      <c r="K1364" s="5" t="s">
        <v>15711</v>
      </c>
      <c r="L1364" s="5" t="s">
        <v>15736</v>
      </c>
      <c r="M1364" s="5">
        <v>60</v>
      </c>
      <c r="N1364" s="6" t="s">
        <v>15951</v>
      </c>
    </row>
    <row r="1365" spans="1:14" ht="24.75" customHeight="1" x14ac:dyDescent="0.2">
      <c r="A1365" s="5" t="s">
        <v>15721</v>
      </c>
      <c r="B1365" s="5" t="s">
        <v>5786</v>
      </c>
      <c r="C1365" s="5" t="s">
        <v>5787</v>
      </c>
      <c r="D1365" s="5" t="s">
        <v>5670</v>
      </c>
      <c r="E1365" s="5" t="s">
        <v>0</v>
      </c>
      <c r="F1365" s="5" t="s">
        <v>4</v>
      </c>
      <c r="G1365" s="5" t="s">
        <v>15731</v>
      </c>
      <c r="H1365" s="5" t="s">
        <v>15708</v>
      </c>
      <c r="I1365" s="5">
        <v>3</v>
      </c>
      <c r="J1365" s="5" t="s">
        <v>15732</v>
      </c>
      <c r="K1365" s="5" t="s">
        <v>15711</v>
      </c>
      <c r="L1365" s="5" t="s">
        <v>15736</v>
      </c>
      <c r="M1365" s="5">
        <v>60</v>
      </c>
      <c r="N1365" s="6" t="s">
        <v>15951</v>
      </c>
    </row>
    <row r="1366" spans="1:14" ht="24.75" customHeight="1" x14ac:dyDescent="0.2">
      <c r="A1366" s="5" t="s">
        <v>15721</v>
      </c>
      <c r="B1366" s="5" t="s">
        <v>5705</v>
      </c>
      <c r="C1366" s="5" t="s">
        <v>5706</v>
      </c>
      <c r="D1366" s="5" t="s">
        <v>5670</v>
      </c>
      <c r="E1366" s="5" t="s">
        <v>0</v>
      </c>
      <c r="F1366" s="5" t="s">
        <v>4</v>
      </c>
      <c r="G1366" s="5" t="s">
        <v>15731</v>
      </c>
      <c r="H1366" s="5" t="s">
        <v>15708</v>
      </c>
      <c r="I1366" s="5">
        <v>3</v>
      </c>
      <c r="J1366" s="5" t="s">
        <v>15732</v>
      </c>
      <c r="K1366" s="5" t="s">
        <v>15711</v>
      </c>
      <c r="L1366" s="5" t="s">
        <v>15736</v>
      </c>
      <c r="M1366" s="5">
        <v>60</v>
      </c>
      <c r="N1366" s="6" t="s">
        <v>15951</v>
      </c>
    </row>
    <row r="1367" spans="1:14" ht="24.75" customHeight="1" x14ac:dyDescent="0.2">
      <c r="A1367" s="5" t="s">
        <v>15721</v>
      </c>
      <c r="B1367" s="5" t="s">
        <v>5715</v>
      </c>
      <c r="C1367" s="5" t="s">
        <v>5716</v>
      </c>
      <c r="D1367" s="5" t="s">
        <v>5673</v>
      </c>
      <c r="E1367" s="5" t="s">
        <v>0</v>
      </c>
      <c r="F1367" s="5" t="s">
        <v>4</v>
      </c>
      <c r="G1367" s="5" t="s">
        <v>15731</v>
      </c>
      <c r="H1367" s="5" t="s">
        <v>15708</v>
      </c>
      <c r="I1367" s="5">
        <v>9</v>
      </c>
      <c r="J1367" s="5" t="s">
        <v>15732</v>
      </c>
      <c r="K1367" s="5" t="s">
        <v>15711</v>
      </c>
      <c r="L1367" s="5" t="s">
        <v>15742</v>
      </c>
      <c r="M1367" s="5">
        <v>60</v>
      </c>
      <c r="N1367" s="6" t="s">
        <v>15951</v>
      </c>
    </row>
    <row r="1368" spans="1:14" ht="24.75" customHeight="1" x14ac:dyDescent="0.2">
      <c r="A1368" s="5" t="s">
        <v>15721</v>
      </c>
      <c r="B1368" s="5" t="s">
        <v>5842</v>
      </c>
      <c r="C1368" s="5" t="s">
        <v>5843</v>
      </c>
      <c r="D1368" s="5" t="s">
        <v>5673</v>
      </c>
      <c r="E1368" s="5" t="s">
        <v>0</v>
      </c>
      <c r="F1368" s="5" t="s">
        <v>4</v>
      </c>
      <c r="G1368" s="5" t="s">
        <v>15731</v>
      </c>
      <c r="H1368" s="5" t="s">
        <v>15708</v>
      </c>
      <c r="I1368" s="5">
        <v>9</v>
      </c>
      <c r="J1368" s="5" t="s">
        <v>15732</v>
      </c>
      <c r="K1368" s="5" t="s">
        <v>15711</v>
      </c>
      <c r="L1368" s="5" t="s">
        <v>15742</v>
      </c>
      <c r="M1368" s="5">
        <v>60</v>
      </c>
      <c r="N1368" s="6" t="s">
        <v>15951</v>
      </c>
    </row>
    <row r="1369" spans="1:14" ht="24.75" customHeight="1" x14ac:dyDescent="0.2">
      <c r="A1369" s="5" t="s">
        <v>15721</v>
      </c>
      <c r="B1369" s="5" t="s">
        <v>5750</v>
      </c>
      <c r="C1369" s="5" t="s">
        <v>5751</v>
      </c>
      <c r="D1369" s="5" t="s">
        <v>5673</v>
      </c>
      <c r="E1369" s="5" t="s">
        <v>0</v>
      </c>
      <c r="F1369" s="5" t="s">
        <v>4</v>
      </c>
      <c r="G1369" s="5" t="s">
        <v>15731</v>
      </c>
      <c r="H1369" s="5" t="s">
        <v>15708</v>
      </c>
      <c r="I1369" s="5">
        <v>9</v>
      </c>
      <c r="J1369" s="5" t="s">
        <v>15732</v>
      </c>
      <c r="K1369" s="5" t="s">
        <v>15711</v>
      </c>
      <c r="L1369" s="5" t="s">
        <v>15742</v>
      </c>
      <c r="M1369" s="5">
        <v>60</v>
      </c>
      <c r="N1369" s="6" t="s">
        <v>15951</v>
      </c>
    </row>
    <row r="1370" spans="1:14" ht="24.75" customHeight="1" x14ac:dyDescent="0.2">
      <c r="A1370" s="5" t="s">
        <v>15721</v>
      </c>
      <c r="B1370" s="5" t="s">
        <v>5798</v>
      </c>
      <c r="C1370" s="5" t="s">
        <v>5799</v>
      </c>
      <c r="D1370" s="5" t="s">
        <v>5673</v>
      </c>
      <c r="E1370" s="5" t="s">
        <v>0</v>
      </c>
      <c r="F1370" s="5" t="s">
        <v>4</v>
      </c>
      <c r="G1370" s="5" t="s">
        <v>15731</v>
      </c>
      <c r="H1370" s="5" t="s">
        <v>15708</v>
      </c>
      <c r="I1370" s="5">
        <v>9</v>
      </c>
      <c r="J1370" s="5" t="s">
        <v>15732</v>
      </c>
      <c r="K1370" s="5" t="s">
        <v>15711</v>
      </c>
      <c r="L1370" s="5" t="s">
        <v>15742</v>
      </c>
      <c r="M1370" s="5">
        <v>60</v>
      </c>
      <c r="N1370" s="6" t="s">
        <v>15951</v>
      </c>
    </row>
    <row r="1371" spans="1:14" ht="24.75" customHeight="1" x14ac:dyDescent="0.2">
      <c r="A1371" s="5" t="s">
        <v>15721</v>
      </c>
      <c r="B1371" s="5" t="s">
        <v>5687</v>
      </c>
      <c r="C1371" s="5" t="s">
        <v>5688</v>
      </c>
      <c r="D1371" s="5" t="s">
        <v>5673</v>
      </c>
      <c r="E1371" s="5" t="s">
        <v>0</v>
      </c>
      <c r="F1371" s="5" t="s">
        <v>4</v>
      </c>
      <c r="G1371" s="5" t="s">
        <v>15731</v>
      </c>
      <c r="H1371" s="5" t="s">
        <v>15708</v>
      </c>
      <c r="I1371" s="5">
        <v>9</v>
      </c>
      <c r="J1371" s="5" t="s">
        <v>15732</v>
      </c>
      <c r="K1371" s="5" t="s">
        <v>15711</v>
      </c>
      <c r="L1371" s="5" t="s">
        <v>15742</v>
      </c>
      <c r="M1371" s="5">
        <v>60</v>
      </c>
      <c r="N1371" s="6" t="s">
        <v>15951</v>
      </c>
    </row>
    <row r="1372" spans="1:14" ht="24.75" customHeight="1" x14ac:dyDescent="0.2">
      <c r="A1372" s="5" t="s">
        <v>15721</v>
      </c>
      <c r="B1372" s="5" t="s">
        <v>5727</v>
      </c>
      <c r="C1372" s="5" t="s">
        <v>5728</v>
      </c>
      <c r="D1372" s="5" t="s">
        <v>5673</v>
      </c>
      <c r="E1372" s="5" t="s">
        <v>0</v>
      </c>
      <c r="F1372" s="5" t="s">
        <v>4</v>
      </c>
      <c r="G1372" s="5" t="s">
        <v>15731</v>
      </c>
      <c r="H1372" s="5" t="s">
        <v>15708</v>
      </c>
      <c r="I1372" s="5">
        <v>9</v>
      </c>
      <c r="J1372" s="5" t="s">
        <v>15732</v>
      </c>
      <c r="K1372" s="5" t="s">
        <v>15711</v>
      </c>
      <c r="L1372" s="5" t="s">
        <v>15742</v>
      </c>
      <c r="M1372" s="5">
        <v>60</v>
      </c>
      <c r="N1372" s="6" t="s">
        <v>15951</v>
      </c>
    </row>
    <row r="1373" spans="1:14" ht="24.75" customHeight="1" x14ac:dyDescent="0.2">
      <c r="A1373" s="5" t="s">
        <v>15721</v>
      </c>
      <c r="B1373" s="5" t="s">
        <v>5746</v>
      </c>
      <c r="C1373" s="5" t="s">
        <v>5747</v>
      </c>
      <c r="D1373" s="5" t="s">
        <v>5673</v>
      </c>
      <c r="E1373" s="5" t="s">
        <v>0</v>
      </c>
      <c r="F1373" s="5" t="s">
        <v>4</v>
      </c>
      <c r="G1373" s="5" t="s">
        <v>15731</v>
      </c>
      <c r="H1373" s="5" t="s">
        <v>15708</v>
      </c>
      <c r="I1373" s="5">
        <v>9</v>
      </c>
      <c r="J1373" s="5" t="s">
        <v>15732</v>
      </c>
      <c r="K1373" s="5" t="s">
        <v>15711</v>
      </c>
      <c r="L1373" s="5" t="s">
        <v>15742</v>
      </c>
      <c r="M1373" s="5">
        <v>60</v>
      </c>
      <c r="N1373" s="6" t="s">
        <v>15951</v>
      </c>
    </row>
    <row r="1374" spans="1:14" ht="24.75" customHeight="1" x14ac:dyDescent="0.2">
      <c r="A1374" s="5" t="s">
        <v>15721</v>
      </c>
      <c r="B1374" s="5" t="s">
        <v>5744</v>
      </c>
      <c r="C1374" s="5" t="s">
        <v>5745</v>
      </c>
      <c r="D1374" s="5" t="s">
        <v>5673</v>
      </c>
      <c r="E1374" s="5" t="s">
        <v>0</v>
      </c>
      <c r="F1374" s="5" t="s">
        <v>4</v>
      </c>
      <c r="G1374" s="5" t="s">
        <v>15731</v>
      </c>
      <c r="H1374" s="5" t="s">
        <v>15708</v>
      </c>
      <c r="I1374" s="5">
        <v>9</v>
      </c>
      <c r="J1374" s="5" t="s">
        <v>15732</v>
      </c>
      <c r="K1374" s="5" t="s">
        <v>15711</v>
      </c>
      <c r="L1374" s="5" t="s">
        <v>15742</v>
      </c>
      <c r="M1374" s="5">
        <v>60</v>
      </c>
      <c r="N1374" s="6" t="s">
        <v>15951</v>
      </c>
    </row>
    <row r="1375" spans="1:14" ht="24.75" customHeight="1" x14ac:dyDescent="0.2">
      <c r="A1375" s="5" t="s">
        <v>15721</v>
      </c>
      <c r="B1375" s="5" t="s">
        <v>5685</v>
      </c>
      <c r="C1375" s="5" t="s">
        <v>5686</v>
      </c>
      <c r="D1375" s="5" t="s">
        <v>5673</v>
      </c>
      <c r="E1375" s="5" t="s">
        <v>0</v>
      </c>
      <c r="F1375" s="5" t="s">
        <v>4</v>
      </c>
      <c r="G1375" s="5" t="s">
        <v>15731</v>
      </c>
      <c r="H1375" s="5" t="s">
        <v>15708</v>
      </c>
      <c r="I1375" s="5">
        <v>9</v>
      </c>
      <c r="J1375" s="5" t="s">
        <v>15732</v>
      </c>
      <c r="K1375" s="5" t="s">
        <v>15711</v>
      </c>
      <c r="L1375" s="5" t="s">
        <v>15741</v>
      </c>
      <c r="M1375" s="5">
        <v>60</v>
      </c>
      <c r="N1375" s="6" t="s">
        <v>15951</v>
      </c>
    </row>
    <row r="1376" spans="1:14" ht="24.75" customHeight="1" x14ac:dyDescent="0.2">
      <c r="A1376" s="5" t="s">
        <v>15721</v>
      </c>
      <c r="B1376" s="5" t="s">
        <v>5719</v>
      </c>
      <c r="C1376" s="5" t="s">
        <v>5720</v>
      </c>
      <c r="D1376" s="5" t="s">
        <v>5673</v>
      </c>
      <c r="E1376" s="5" t="s">
        <v>0</v>
      </c>
      <c r="F1376" s="5" t="s">
        <v>4</v>
      </c>
      <c r="G1376" s="5" t="s">
        <v>15731</v>
      </c>
      <c r="H1376" s="5" t="s">
        <v>15708</v>
      </c>
      <c r="I1376" s="5">
        <v>9</v>
      </c>
      <c r="J1376" s="5" t="s">
        <v>15732</v>
      </c>
      <c r="K1376" s="5" t="s">
        <v>15711</v>
      </c>
      <c r="L1376" s="5" t="s">
        <v>15742</v>
      </c>
      <c r="M1376" s="5">
        <v>60</v>
      </c>
      <c r="N1376" s="6" t="s">
        <v>15951</v>
      </c>
    </row>
    <row r="1377" spans="1:14" ht="24.75" customHeight="1" x14ac:dyDescent="0.2">
      <c r="A1377" s="5" t="s">
        <v>15721</v>
      </c>
      <c r="B1377" s="5" t="s">
        <v>5773</v>
      </c>
      <c r="C1377" s="5" t="s">
        <v>5774</v>
      </c>
      <c r="D1377" s="5" t="s">
        <v>5673</v>
      </c>
      <c r="E1377" s="5" t="s">
        <v>0</v>
      </c>
      <c r="F1377" s="5" t="s">
        <v>4</v>
      </c>
      <c r="G1377" s="5" t="s">
        <v>15731</v>
      </c>
      <c r="H1377" s="5" t="s">
        <v>15708</v>
      </c>
      <c r="I1377" s="5">
        <v>9</v>
      </c>
      <c r="J1377" s="5" t="s">
        <v>15732</v>
      </c>
      <c r="K1377" s="5" t="s">
        <v>15711</v>
      </c>
      <c r="L1377" s="5" t="s">
        <v>15742</v>
      </c>
      <c r="M1377" s="5">
        <v>60</v>
      </c>
      <c r="N1377" s="6" t="s">
        <v>15951</v>
      </c>
    </row>
    <row r="1378" spans="1:14" ht="24.75" customHeight="1" x14ac:dyDescent="0.2">
      <c r="A1378" s="5" t="s">
        <v>15721</v>
      </c>
      <c r="B1378" s="5" t="s">
        <v>5679</v>
      </c>
      <c r="C1378" s="5" t="s">
        <v>5680</v>
      </c>
      <c r="D1378" s="5" t="s">
        <v>5673</v>
      </c>
      <c r="E1378" s="5" t="s">
        <v>0</v>
      </c>
      <c r="F1378" s="5" t="s">
        <v>4</v>
      </c>
      <c r="G1378" s="5" t="s">
        <v>15731</v>
      </c>
      <c r="H1378" s="5" t="s">
        <v>15708</v>
      </c>
      <c r="I1378" s="5">
        <v>9</v>
      </c>
      <c r="J1378" s="5" t="s">
        <v>15732</v>
      </c>
      <c r="K1378" s="5" t="s">
        <v>15711</v>
      </c>
      <c r="L1378" s="5" t="s">
        <v>15741</v>
      </c>
      <c r="M1378" s="5">
        <v>60</v>
      </c>
      <c r="N1378" s="6" t="s">
        <v>15951</v>
      </c>
    </row>
    <row r="1379" spans="1:14" ht="24.75" customHeight="1" x14ac:dyDescent="0.2">
      <c r="A1379" s="5" t="s">
        <v>15721</v>
      </c>
      <c r="B1379" s="5" t="s">
        <v>5703</v>
      </c>
      <c r="C1379" s="5" t="s">
        <v>5704</v>
      </c>
      <c r="D1379" s="5" t="s">
        <v>5673</v>
      </c>
      <c r="E1379" s="5" t="s">
        <v>0</v>
      </c>
      <c r="F1379" s="5" t="s">
        <v>4</v>
      </c>
      <c r="G1379" s="5" t="s">
        <v>15731</v>
      </c>
      <c r="H1379" s="5" t="s">
        <v>15708</v>
      </c>
      <c r="I1379" s="5">
        <v>9</v>
      </c>
      <c r="J1379" s="5" t="s">
        <v>15732</v>
      </c>
      <c r="K1379" s="5" t="s">
        <v>15711</v>
      </c>
      <c r="L1379" s="5" t="s">
        <v>15742</v>
      </c>
      <c r="M1379" s="5">
        <v>60</v>
      </c>
      <c r="N1379" s="6" t="s">
        <v>15951</v>
      </c>
    </row>
    <row r="1380" spans="1:14" ht="24.75" customHeight="1" x14ac:dyDescent="0.2">
      <c r="A1380" s="5" t="s">
        <v>15721</v>
      </c>
      <c r="B1380" s="5" t="s">
        <v>5808</v>
      </c>
      <c r="C1380" s="5" t="s">
        <v>5809</v>
      </c>
      <c r="D1380" s="5" t="s">
        <v>5673</v>
      </c>
      <c r="E1380" s="5" t="s">
        <v>0</v>
      </c>
      <c r="F1380" s="5" t="s">
        <v>4</v>
      </c>
      <c r="G1380" s="5" t="s">
        <v>15731</v>
      </c>
      <c r="H1380" s="5" t="s">
        <v>15708</v>
      </c>
      <c r="I1380" s="5">
        <v>9</v>
      </c>
      <c r="J1380" s="5" t="s">
        <v>15732</v>
      </c>
      <c r="K1380" s="5" t="s">
        <v>15711</v>
      </c>
      <c r="L1380" s="5" t="s">
        <v>15742</v>
      </c>
      <c r="M1380" s="5">
        <v>60</v>
      </c>
      <c r="N1380" s="6" t="s">
        <v>15951</v>
      </c>
    </row>
    <row r="1381" spans="1:14" ht="24.75" customHeight="1" x14ac:dyDescent="0.2">
      <c r="A1381" s="5" t="s">
        <v>15721</v>
      </c>
      <c r="B1381" s="5" t="s">
        <v>5683</v>
      </c>
      <c r="C1381" s="5" t="s">
        <v>5684</v>
      </c>
      <c r="D1381" s="5" t="s">
        <v>5673</v>
      </c>
      <c r="E1381" s="5" t="s">
        <v>0</v>
      </c>
      <c r="F1381" s="5" t="s">
        <v>4</v>
      </c>
      <c r="G1381" s="5" t="s">
        <v>15731</v>
      </c>
      <c r="H1381" s="5" t="s">
        <v>15708</v>
      </c>
      <c r="I1381" s="5">
        <v>9</v>
      </c>
      <c r="J1381" s="5" t="s">
        <v>15732</v>
      </c>
      <c r="K1381" s="5" t="s">
        <v>15711</v>
      </c>
      <c r="L1381" s="5" t="s">
        <v>15741</v>
      </c>
      <c r="M1381" s="5">
        <v>60</v>
      </c>
      <c r="N1381" s="6" t="s">
        <v>15951</v>
      </c>
    </row>
    <row r="1382" spans="1:14" ht="24.75" customHeight="1" x14ac:dyDescent="0.2">
      <c r="A1382" s="5" t="s">
        <v>15721</v>
      </c>
      <c r="B1382" s="5" t="s">
        <v>5794</v>
      </c>
      <c r="C1382" s="5" t="s">
        <v>5795</v>
      </c>
      <c r="D1382" s="5" t="s">
        <v>5673</v>
      </c>
      <c r="E1382" s="5" t="s">
        <v>0</v>
      </c>
      <c r="F1382" s="5" t="s">
        <v>4</v>
      </c>
      <c r="G1382" s="5" t="s">
        <v>15731</v>
      </c>
      <c r="H1382" s="5" t="s">
        <v>15708</v>
      </c>
      <c r="I1382" s="5">
        <v>9</v>
      </c>
      <c r="J1382" s="5" t="s">
        <v>15732</v>
      </c>
      <c r="K1382" s="5" t="s">
        <v>15711</v>
      </c>
      <c r="L1382" s="5" t="s">
        <v>15742</v>
      </c>
      <c r="M1382" s="5">
        <v>60</v>
      </c>
      <c r="N1382" s="6" t="s">
        <v>15951</v>
      </c>
    </row>
    <row r="1383" spans="1:14" ht="24.75" customHeight="1" x14ac:dyDescent="0.2">
      <c r="A1383" s="5" t="s">
        <v>15721</v>
      </c>
      <c r="B1383" s="5" t="s">
        <v>5695</v>
      </c>
      <c r="C1383" s="5" t="s">
        <v>5696</v>
      </c>
      <c r="D1383" s="5" t="s">
        <v>5673</v>
      </c>
      <c r="E1383" s="5" t="s">
        <v>0</v>
      </c>
      <c r="F1383" s="5" t="s">
        <v>4</v>
      </c>
      <c r="G1383" s="5" t="s">
        <v>15731</v>
      </c>
      <c r="H1383" s="5" t="s">
        <v>15708</v>
      </c>
      <c r="I1383" s="5">
        <v>9</v>
      </c>
      <c r="J1383" s="5" t="s">
        <v>15732</v>
      </c>
      <c r="K1383" s="5" t="s">
        <v>15711</v>
      </c>
      <c r="L1383" s="5" t="s">
        <v>15742</v>
      </c>
      <c r="M1383" s="5">
        <v>60</v>
      </c>
      <c r="N1383" s="6" t="s">
        <v>15951</v>
      </c>
    </row>
    <row r="1384" spans="1:14" ht="24.75" customHeight="1" x14ac:dyDescent="0.2">
      <c r="A1384" s="5" t="s">
        <v>15721</v>
      </c>
      <c r="B1384" s="5" t="s">
        <v>5693</v>
      </c>
      <c r="C1384" s="5" t="s">
        <v>5694</v>
      </c>
      <c r="D1384" s="5" t="s">
        <v>5673</v>
      </c>
      <c r="E1384" s="5" t="s">
        <v>0</v>
      </c>
      <c r="F1384" s="5" t="s">
        <v>4</v>
      </c>
      <c r="G1384" s="5" t="s">
        <v>15731</v>
      </c>
      <c r="H1384" s="5" t="s">
        <v>15708</v>
      </c>
      <c r="I1384" s="5">
        <v>9</v>
      </c>
      <c r="J1384" s="5" t="s">
        <v>15732</v>
      </c>
      <c r="K1384" s="5" t="s">
        <v>15711</v>
      </c>
      <c r="L1384" s="5" t="s">
        <v>15742</v>
      </c>
      <c r="M1384" s="5">
        <v>60</v>
      </c>
      <c r="N1384" s="6" t="s">
        <v>15951</v>
      </c>
    </row>
    <row r="1385" spans="1:14" ht="24.75" customHeight="1" x14ac:dyDescent="0.2">
      <c r="A1385" s="5" t="s">
        <v>15721</v>
      </c>
      <c r="B1385" s="5" t="s">
        <v>5816</v>
      </c>
      <c r="C1385" s="5" t="s">
        <v>5817</v>
      </c>
      <c r="D1385" s="5" t="s">
        <v>5673</v>
      </c>
      <c r="E1385" s="5" t="s">
        <v>0</v>
      </c>
      <c r="F1385" s="5" t="s">
        <v>4</v>
      </c>
      <c r="G1385" s="5" t="s">
        <v>15731</v>
      </c>
      <c r="H1385" s="5" t="s">
        <v>15708</v>
      </c>
      <c r="I1385" s="5">
        <v>9</v>
      </c>
      <c r="J1385" s="5" t="s">
        <v>15732</v>
      </c>
      <c r="K1385" s="5" t="s">
        <v>15711</v>
      </c>
      <c r="L1385" s="5" t="s">
        <v>15742</v>
      </c>
      <c r="M1385" s="5">
        <v>60</v>
      </c>
      <c r="N1385" s="6" t="s">
        <v>15951</v>
      </c>
    </row>
    <row r="1386" spans="1:14" ht="24.75" customHeight="1" x14ac:dyDescent="0.2">
      <c r="A1386" s="5" t="s">
        <v>15721</v>
      </c>
      <c r="B1386" s="5" t="s">
        <v>5830</v>
      </c>
      <c r="C1386" s="5" t="s">
        <v>5831</v>
      </c>
      <c r="D1386" s="5" t="s">
        <v>5673</v>
      </c>
      <c r="E1386" s="5" t="s">
        <v>0</v>
      </c>
      <c r="F1386" s="5" t="s">
        <v>4</v>
      </c>
      <c r="G1386" s="5" t="s">
        <v>15731</v>
      </c>
      <c r="H1386" s="5" t="s">
        <v>15708</v>
      </c>
      <c r="I1386" s="5">
        <v>9</v>
      </c>
      <c r="J1386" s="5" t="s">
        <v>15732</v>
      </c>
      <c r="K1386" s="5" t="s">
        <v>15711</v>
      </c>
      <c r="L1386" s="5" t="s">
        <v>15742</v>
      </c>
      <c r="M1386" s="5">
        <v>60</v>
      </c>
      <c r="N1386" s="6" t="s">
        <v>15951</v>
      </c>
    </row>
    <row r="1387" spans="1:14" ht="24.75" customHeight="1" x14ac:dyDescent="0.2">
      <c r="A1387" s="5" t="s">
        <v>15721</v>
      </c>
      <c r="B1387" s="5" t="s">
        <v>5671</v>
      </c>
      <c r="C1387" s="5" t="s">
        <v>5672</v>
      </c>
      <c r="D1387" s="5" t="s">
        <v>5673</v>
      </c>
      <c r="E1387" s="5" t="s">
        <v>0</v>
      </c>
      <c r="F1387" s="5" t="s">
        <v>4</v>
      </c>
      <c r="G1387" s="5" t="s">
        <v>15731</v>
      </c>
      <c r="H1387" s="5" t="s">
        <v>15708</v>
      </c>
      <c r="I1387" s="5">
        <v>9</v>
      </c>
      <c r="J1387" s="5" t="s">
        <v>15732</v>
      </c>
      <c r="K1387" s="5" t="s">
        <v>15711</v>
      </c>
      <c r="L1387" s="5" t="s">
        <v>15741</v>
      </c>
      <c r="M1387" s="5">
        <v>60</v>
      </c>
      <c r="N1387" s="6" t="s">
        <v>15951</v>
      </c>
    </row>
    <row r="1388" spans="1:14" ht="24.75" customHeight="1" x14ac:dyDescent="0.2">
      <c r="A1388" s="5" t="s">
        <v>15721</v>
      </c>
      <c r="B1388" s="5" t="s">
        <v>5729</v>
      </c>
      <c r="C1388" s="5" t="s">
        <v>5730</v>
      </c>
      <c r="D1388" s="5" t="s">
        <v>5673</v>
      </c>
      <c r="E1388" s="5" t="s">
        <v>0</v>
      </c>
      <c r="F1388" s="5" t="s">
        <v>4</v>
      </c>
      <c r="G1388" s="5" t="s">
        <v>15731</v>
      </c>
      <c r="H1388" s="5" t="s">
        <v>15708</v>
      </c>
      <c r="I1388" s="5">
        <v>9</v>
      </c>
      <c r="J1388" s="5" t="s">
        <v>15732</v>
      </c>
      <c r="K1388" s="5" t="s">
        <v>15711</v>
      </c>
      <c r="L1388" s="5" t="s">
        <v>15742</v>
      </c>
      <c r="M1388" s="5">
        <v>60</v>
      </c>
      <c r="N1388" s="6" t="s">
        <v>15951</v>
      </c>
    </row>
    <row r="1389" spans="1:14" ht="24.75" customHeight="1" x14ac:dyDescent="0.2">
      <c r="A1389" s="5" t="s">
        <v>15721</v>
      </c>
      <c r="B1389" s="5" t="s">
        <v>5804</v>
      </c>
      <c r="C1389" s="5" t="s">
        <v>5805</v>
      </c>
      <c r="D1389" s="5" t="s">
        <v>5673</v>
      </c>
      <c r="E1389" s="5" t="s">
        <v>0</v>
      </c>
      <c r="F1389" s="5" t="s">
        <v>4</v>
      </c>
      <c r="G1389" s="5" t="s">
        <v>15731</v>
      </c>
      <c r="H1389" s="5" t="s">
        <v>15708</v>
      </c>
      <c r="I1389" s="5">
        <v>9</v>
      </c>
      <c r="J1389" s="5" t="s">
        <v>15732</v>
      </c>
      <c r="K1389" s="5" t="s">
        <v>15711</v>
      </c>
      <c r="L1389" s="5" t="s">
        <v>15742</v>
      </c>
      <c r="M1389" s="5">
        <v>60</v>
      </c>
      <c r="N1389" s="6" t="s">
        <v>15951</v>
      </c>
    </row>
    <row r="1390" spans="1:14" ht="24.75" customHeight="1" x14ac:dyDescent="0.2">
      <c r="A1390" s="5" t="s">
        <v>15721</v>
      </c>
      <c r="B1390" s="5" t="s">
        <v>5764</v>
      </c>
      <c r="C1390" s="5" t="s">
        <v>5765</v>
      </c>
      <c r="D1390" s="5" t="s">
        <v>5673</v>
      </c>
      <c r="E1390" s="5" t="s">
        <v>0</v>
      </c>
      <c r="F1390" s="5" t="s">
        <v>4</v>
      </c>
      <c r="G1390" s="5" t="s">
        <v>15731</v>
      </c>
      <c r="H1390" s="5" t="s">
        <v>15708</v>
      </c>
      <c r="I1390" s="5">
        <v>9</v>
      </c>
      <c r="J1390" s="5" t="s">
        <v>15732</v>
      </c>
      <c r="K1390" s="5" t="s">
        <v>15711</v>
      </c>
      <c r="L1390" s="5" t="s">
        <v>15742</v>
      </c>
      <c r="M1390" s="5">
        <v>60</v>
      </c>
      <c r="N1390" s="6" t="s">
        <v>15951</v>
      </c>
    </row>
    <row r="1391" spans="1:14" ht="24.75" customHeight="1" x14ac:dyDescent="0.2">
      <c r="A1391" s="5" t="s">
        <v>15721</v>
      </c>
      <c r="B1391" s="5" t="s">
        <v>5737</v>
      </c>
      <c r="C1391" s="5" t="s">
        <v>5738</v>
      </c>
      <c r="D1391" s="5" t="s">
        <v>5673</v>
      </c>
      <c r="E1391" s="5" t="s">
        <v>0</v>
      </c>
      <c r="F1391" s="5" t="s">
        <v>4</v>
      </c>
      <c r="G1391" s="5" t="s">
        <v>15731</v>
      </c>
      <c r="H1391" s="5" t="s">
        <v>15708</v>
      </c>
      <c r="I1391" s="5">
        <v>9</v>
      </c>
      <c r="J1391" s="5" t="s">
        <v>15732</v>
      </c>
      <c r="K1391" s="5" t="s">
        <v>15711</v>
      </c>
      <c r="L1391" s="5" t="s">
        <v>15742</v>
      </c>
      <c r="M1391" s="5">
        <v>60</v>
      </c>
      <c r="N1391" s="6" t="s">
        <v>15951</v>
      </c>
    </row>
    <row r="1392" spans="1:14" ht="24.75" customHeight="1" x14ac:dyDescent="0.2">
      <c r="A1392" s="5" t="s">
        <v>15721</v>
      </c>
      <c r="B1392" s="5" t="s">
        <v>5775</v>
      </c>
      <c r="C1392" s="5" t="s">
        <v>5776</v>
      </c>
      <c r="D1392" s="5" t="s">
        <v>5673</v>
      </c>
      <c r="E1392" s="5" t="s">
        <v>0</v>
      </c>
      <c r="F1392" s="5" t="s">
        <v>4</v>
      </c>
      <c r="G1392" s="5" t="s">
        <v>15731</v>
      </c>
      <c r="H1392" s="5" t="s">
        <v>15708</v>
      </c>
      <c r="I1392" s="5">
        <v>9</v>
      </c>
      <c r="J1392" s="5" t="s">
        <v>15732</v>
      </c>
      <c r="K1392" s="5" t="s">
        <v>15711</v>
      </c>
      <c r="L1392" s="5" t="s">
        <v>15742</v>
      </c>
      <c r="M1392" s="5">
        <v>60</v>
      </c>
      <c r="N1392" s="6" t="s">
        <v>15951</v>
      </c>
    </row>
    <row r="1393" spans="1:14" ht="24.75" customHeight="1" x14ac:dyDescent="0.2">
      <c r="A1393" s="5" t="s">
        <v>15721</v>
      </c>
      <c r="B1393" s="5" t="s">
        <v>5792</v>
      </c>
      <c r="C1393" s="5" t="s">
        <v>5793</v>
      </c>
      <c r="D1393" s="5" t="s">
        <v>5673</v>
      </c>
      <c r="E1393" s="5" t="s">
        <v>0</v>
      </c>
      <c r="F1393" s="5" t="s">
        <v>4</v>
      </c>
      <c r="G1393" s="5" t="s">
        <v>15731</v>
      </c>
      <c r="H1393" s="5" t="s">
        <v>15708</v>
      </c>
      <c r="I1393" s="5">
        <v>9</v>
      </c>
      <c r="J1393" s="5" t="s">
        <v>15732</v>
      </c>
      <c r="K1393" s="5" t="s">
        <v>15711</v>
      </c>
      <c r="L1393" s="5" t="s">
        <v>15742</v>
      </c>
      <c r="M1393" s="5">
        <v>60</v>
      </c>
      <c r="N1393" s="6" t="s">
        <v>15951</v>
      </c>
    </row>
    <row r="1394" spans="1:14" ht="24.75" customHeight="1" x14ac:dyDescent="0.2">
      <c r="A1394" s="5" t="s">
        <v>15721</v>
      </c>
      <c r="B1394" s="5" t="s">
        <v>5758</v>
      </c>
      <c r="C1394" s="5" t="s">
        <v>5759</v>
      </c>
      <c r="D1394" s="5" t="s">
        <v>5673</v>
      </c>
      <c r="E1394" s="5" t="s">
        <v>0</v>
      </c>
      <c r="F1394" s="5" t="s">
        <v>4</v>
      </c>
      <c r="G1394" s="5" t="s">
        <v>15731</v>
      </c>
      <c r="H1394" s="5" t="s">
        <v>15708</v>
      </c>
      <c r="I1394" s="5">
        <v>9</v>
      </c>
      <c r="J1394" s="5" t="s">
        <v>15732</v>
      </c>
      <c r="K1394" s="5" t="s">
        <v>15711</v>
      </c>
      <c r="L1394" s="5" t="s">
        <v>15742</v>
      </c>
      <c r="M1394" s="5">
        <v>60</v>
      </c>
      <c r="N1394" s="6" t="s">
        <v>15951</v>
      </c>
    </row>
    <row r="1395" spans="1:14" ht="24.75" customHeight="1" x14ac:dyDescent="0.2">
      <c r="A1395" s="5" t="s">
        <v>15721</v>
      </c>
      <c r="B1395" s="5" t="s">
        <v>5796</v>
      </c>
      <c r="C1395" s="5" t="s">
        <v>5797</v>
      </c>
      <c r="D1395" s="5" t="s">
        <v>5673</v>
      </c>
      <c r="E1395" s="5" t="s">
        <v>0</v>
      </c>
      <c r="F1395" s="5" t="s">
        <v>4</v>
      </c>
      <c r="G1395" s="5" t="s">
        <v>15731</v>
      </c>
      <c r="H1395" s="5" t="s">
        <v>15708</v>
      </c>
      <c r="I1395" s="5">
        <v>9</v>
      </c>
      <c r="J1395" s="5" t="s">
        <v>15732</v>
      </c>
      <c r="K1395" s="5" t="s">
        <v>15711</v>
      </c>
      <c r="L1395" s="5" t="s">
        <v>15742</v>
      </c>
      <c r="M1395" s="5">
        <v>60</v>
      </c>
      <c r="N1395" s="6" t="s">
        <v>15951</v>
      </c>
    </row>
    <row r="1396" spans="1:14" ht="24.75" customHeight="1" x14ac:dyDescent="0.2">
      <c r="A1396" s="5" t="s">
        <v>15721</v>
      </c>
      <c r="B1396" s="5" t="s">
        <v>5783</v>
      </c>
      <c r="C1396" s="5" t="s">
        <v>4681</v>
      </c>
      <c r="D1396" s="5" t="s">
        <v>5673</v>
      </c>
      <c r="E1396" s="5" t="s">
        <v>0</v>
      </c>
      <c r="F1396" s="5" t="s">
        <v>4</v>
      </c>
      <c r="G1396" s="5" t="s">
        <v>15731</v>
      </c>
      <c r="H1396" s="5" t="s">
        <v>15708</v>
      </c>
      <c r="I1396" s="5">
        <v>9</v>
      </c>
      <c r="J1396" s="5" t="s">
        <v>15732</v>
      </c>
      <c r="K1396" s="5" t="s">
        <v>15711</v>
      </c>
      <c r="L1396" s="5" t="s">
        <v>15742</v>
      </c>
      <c r="M1396" s="5">
        <v>60</v>
      </c>
      <c r="N1396" s="6" t="s">
        <v>15951</v>
      </c>
    </row>
    <row r="1397" spans="1:14" ht="24.75" customHeight="1" x14ac:dyDescent="0.2">
      <c r="A1397" s="5" t="s">
        <v>15721</v>
      </c>
      <c r="B1397" s="5" t="s">
        <v>5911</v>
      </c>
      <c r="C1397" s="5" t="s">
        <v>5912</v>
      </c>
      <c r="D1397" s="5" t="s">
        <v>5849</v>
      </c>
      <c r="E1397" s="5" t="s">
        <v>0</v>
      </c>
      <c r="F1397" s="5" t="s">
        <v>4</v>
      </c>
      <c r="G1397" s="5" t="s">
        <v>15731</v>
      </c>
      <c r="H1397" s="5" t="s">
        <v>15708</v>
      </c>
      <c r="I1397" s="5">
        <v>4</v>
      </c>
      <c r="J1397" s="5" t="s">
        <v>15732</v>
      </c>
      <c r="K1397" s="5" t="s">
        <v>15711</v>
      </c>
      <c r="L1397" s="5" t="s">
        <v>15737</v>
      </c>
      <c r="M1397" s="5">
        <v>60</v>
      </c>
      <c r="N1397" s="6" t="s">
        <v>15951</v>
      </c>
    </row>
    <row r="1398" spans="1:14" ht="24.75" customHeight="1" x14ac:dyDescent="0.2">
      <c r="A1398" s="5" t="s">
        <v>15721</v>
      </c>
      <c r="B1398" s="5" t="s">
        <v>5964</v>
      </c>
      <c r="C1398" s="5" t="s">
        <v>5965</v>
      </c>
      <c r="D1398" s="5" t="s">
        <v>5849</v>
      </c>
      <c r="E1398" s="5" t="s">
        <v>0</v>
      </c>
      <c r="F1398" s="5" t="s">
        <v>4</v>
      </c>
      <c r="G1398" s="5" t="s">
        <v>15731</v>
      </c>
      <c r="H1398" s="5" t="s">
        <v>15708</v>
      </c>
      <c r="I1398" s="5">
        <v>4</v>
      </c>
      <c r="J1398" s="5" t="s">
        <v>15732</v>
      </c>
      <c r="K1398" s="5" t="s">
        <v>15711</v>
      </c>
      <c r="L1398" s="5" t="s">
        <v>15737</v>
      </c>
      <c r="M1398" s="5">
        <v>60</v>
      </c>
      <c r="N1398" s="6" t="s">
        <v>15951</v>
      </c>
    </row>
    <row r="1399" spans="1:14" ht="24.75" customHeight="1" x14ac:dyDescent="0.2">
      <c r="A1399" s="5" t="s">
        <v>15721</v>
      </c>
      <c r="B1399" s="5" t="s">
        <v>5929</v>
      </c>
      <c r="C1399" s="5" t="s">
        <v>5930</v>
      </c>
      <c r="D1399" s="5" t="s">
        <v>5849</v>
      </c>
      <c r="E1399" s="5" t="s">
        <v>0</v>
      </c>
      <c r="F1399" s="5" t="s">
        <v>4</v>
      </c>
      <c r="G1399" s="5" t="s">
        <v>15731</v>
      </c>
      <c r="H1399" s="5" t="s">
        <v>15708</v>
      </c>
      <c r="I1399" s="5">
        <v>4</v>
      </c>
      <c r="J1399" s="5" t="s">
        <v>15732</v>
      </c>
      <c r="K1399" s="5" t="s">
        <v>15711</v>
      </c>
      <c r="L1399" s="5" t="s">
        <v>15737</v>
      </c>
      <c r="M1399" s="5">
        <v>60</v>
      </c>
      <c r="N1399" s="6" t="s">
        <v>15951</v>
      </c>
    </row>
    <row r="1400" spans="1:14" ht="24.75" customHeight="1" x14ac:dyDescent="0.2">
      <c r="A1400" s="5" t="s">
        <v>15721</v>
      </c>
      <c r="B1400" s="5" t="s">
        <v>5955</v>
      </c>
      <c r="C1400" s="5" t="s">
        <v>5956</v>
      </c>
      <c r="D1400" s="5" t="s">
        <v>5849</v>
      </c>
      <c r="E1400" s="5" t="s">
        <v>0</v>
      </c>
      <c r="F1400" s="5" t="s">
        <v>4</v>
      </c>
      <c r="G1400" s="5" t="s">
        <v>15731</v>
      </c>
      <c r="H1400" s="5" t="s">
        <v>15708</v>
      </c>
      <c r="I1400" s="5">
        <v>4</v>
      </c>
      <c r="J1400" s="5" t="s">
        <v>15732</v>
      </c>
      <c r="K1400" s="5" t="s">
        <v>15711</v>
      </c>
      <c r="L1400" s="5" t="s">
        <v>15737</v>
      </c>
      <c r="M1400" s="5">
        <v>60</v>
      </c>
      <c r="N1400" s="6" t="s">
        <v>15951</v>
      </c>
    </row>
    <row r="1401" spans="1:14" ht="24.75" customHeight="1" x14ac:dyDescent="0.2">
      <c r="A1401" s="5" t="s">
        <v>15721</v>
      </c>
      <c r="B1401" s="5" t="s">
        <v>5947</v>
      </c>
      <c r="C1401" s="5" t="s">
        <v>5948</v>
      </c>
      <c r="D1401" s="5" t="s">
        <v>5849</v>
      </c>
      <c r="E1401" s="5" t="s">
        <v>0</v>
      </c>
      <c r="F1401" s="5" t="s">
        <v>4</v>
      </c>
      <c r="G1401" s="5" t="s">
        <v>15731</v>
      </c>
      <c r="H1401" s="5" t="s">
        <v>15708</v>
      </c>
      <c r="I1401" s="5">
        <v>4</v>
      </c>
      <c r="J1401" s="5" t="s">
        <v>15732</v>
      </c>
      <c r="K1401" s="5" t="s">
        <v>15711</v>
      </c>
      <c r="L1401" s="5" t="s">
        <v>15737</v>
      </c>
      <c r="M1401" s="5">
        <v>60</v>
      </c>
      <c r="N1401" s="6" t="s">
        <v>15951</v>
      </c>
    </row>
    <row r="1402" spans="1:14" ht="24.75" customHeight="1" x14ac:dyDescent="0.2">
      <c r="A1402" s="5" t="s">
        <v>15721</v>
      </c>
      <c r="B1402" s="5" t="s">
        <v>5866</v>
      </c>
      <c r="C1402" s="5" t="s">
        <v>5867</v>
      </c>
      <c r="D1402" s="5" t="s">
        <v>5849</v>
      </c>
      <c r="E1402" s="5" t="s">
        <v>0</v>
      </c>
      <c r="F1402" s="5" t="s">
        <v>4</v>
      </c>
      <c r="G1402" s="5" t="s">
        <v>15731</v>
      </c>
      <c r="H1402" s="5" t="s">
        <v>15708</v>
      </c>
      <c r="I1402" s="5">
        <v>4</v>
      </c>
      <c r="J1402" s="5" t="s">
        <v>15732</v>
      </c>
      <c r="K1402" s="5" t="s">
        <v>15711</v>
      </c>
      <c r="L1402" s="5" t="s">
        <v>15737</v>
      </c>
      <c r="M1402" s="5">
        <v>60</v>
      </c>
      <c r="N1402" s="6" t="s">
        <v>15951</v>
      </c>
    </row>
    <row r="1403" spans="1:14" ht="24.75" customHeight="1" x14ac:dyDescent="0.2">
      <c r="A1403" s="5" t="s">
        <v>15721</v>
      </c>
      <c r="B1403" s="5" t="s">
        <v>5953</v>
      </c>
      <c r="C1403" s="5" t="s">
        <v>5954</v>
      </c>
      <c r="D1403" s="5" t="s">
        <v>5849</v>
      </c>
      <c r="E1403" s="5" t="s">
        <v>0</v>
      </c>
      <c r="F1403" s="5" t="s">
        <v>4</v>
      </c>
      <c r="G1403" s="5" t="s">
        <v>15731</v>
      </c>
      <c r="H1403" s="5" t="s">
        <v>15708</v>
      </c>
      <c r="I1403" s="5">
        <v>4</v>
      </c>
      <c r="J1403" s="5" t="s">
        <v>15732</v>
      </c>
      <c r="K1403" s="5" t="s">
        <v>15711</v>
      </c>
      <c r="L1403" s="5" t="s">
        <v>15737</v>
      </c>
      <c r="M1403" s="5">
        <v>60</v>
      </c>
      <c r="N1403" s="6" t="s">
        <v>15951</v>
      </c>
    </row>
    <row r="1404" spans="1:14" ht="24.75" customHeight="1" x14ac:dyDescent="0.2">
      <c r="A1404" s="5" t="s">
        <v>15721</v>
      </c>
      <c r="B1404" s="5" t="s">
        <v>5917</v>
      </c>
      <c r="C1404" s="5" t="s">
        <v>5918</v>
      </c>
      <c r="D1404" s="5" t="s">
        <v>5849</v>
      </c>
      <c r="E1404" s="5" t="s">
        <v>0</v>
      </c>
      <c r="F1404" s="5" t="s">
        <v>4</v>
      </c>
      <c r="G1404" s="5" t="s">
        <v>15731</v>
      </c>
      <c r="H1404" s="5" t="s">
        <v>15708</v>
      </c>
      <c r="I1404" s="5">
        <v>4</v>
      </c>
      <c r="J1404" s="5" t="s">
        <v>15732</v>
      </c>
      <c r="K1404" s="5" t="s">
        <v>15711</v>
      </c>
      <c r="L1404" s="5" t="s">
        <v>15737</v>
      </c>
      <c r="M1404" s="5">
        <v>60</v>
      </c>
      <c r="N1404" s="6" t="s">
        <v>15951</v>
      </c>
    </row>
    <row r="1405" spans="1:14" ht="24.75" customHeight="1" x14ac:dyDescent="0.2">
      <c r="A1405" s="5" t="s">
        <v>15721</v>
      </c>
      <c r="B1405" s="5" t="s">
        <v>5872</v>
      </c>
      <c r="C1405" s="5" t="s">
        <v>5873</v>
      </c>
      <c r="D1405" s="5" t="s">
        <v>5849</v>
      </c>
      <c r="E1405" s="5" t="s">
        <v>0</v>
      </c>
      <c r="F1405" s="5" t="s">
        <v>4</v>
      </c>
      <c r="G1405" s="5" t="s">
        <v>15731</v>
      </c>
      <c r="H1405" s="5" t="s">
        <v>15708</v>
      </c>
      <c r="I1405" s="5">
        <v>4</v>
      </c>
      <c r="J1405" s="5" t="s">
        <v>15732</v>
      </c>
      <c r="K1405" s="5" t="s">
        <v>15711</v>
      </c>
      <c r="L1405" s="5" t="s">
        <v>15737</v>
      </c>
      <c r="M1405" s="5">
        <v>60</v>
      </c>
      <c r="N1405" s="6" t="s">
        <v>15951</v>
      </c>
    </row>
    <row r="1406" spans="1:14" ht="24.75" customHeight="1" x14ac:dyDescent="0.2">
      <c r="A1406" s="5" t="s">
        <v>15721</v>
      </c>
      <c r="B1406" s="5" t="s">
        <v>5892</v>
      </c>
      <c r="C1406" s="5" t="s">
        <v>5893</v>
      </c>
      <c r="D1406" s="5" t="s">
        <v>5849</v>
      </c>
      <c r="E1406" s="5" t="s">
        <v>0</v>
      </c>
      <c r="F1406" s="5" t="s">
        <v>4</v>
      </c>
      <c r="G1406" s="5" t="s">
        <v>15731</v>
      </c>
      <c r="H1406" s="5" t="s">
        <v>15708</v>
      </c>
      <c r="I1406" s="5">
        <v>4</v>
      </c>
      <c r="J1406" s="5" t="s">
        <v>15732</v>
      </c>
      <c r="K1406" s="5" t="s">
        <v>15711</v>
      </c>
      <c r="L1406" s="5" t="s">
        <v>15737</v>
      </c>
      <c r="M1406" s="5">
        <v>60</v>
      </c>
      <c r="N1406" s="6" t="s">
        <v>15951</v>
      </c>
    </row>
    <row r="1407" spans="1:14" ht="24.75" customHeight="1" x14ac:dyDescent="0.2">
      <c r="A1407" s="5" t="s">
        <v>15721</v>
      </c>
      <c r="B1407" s="5" t="s">
        <v>5921</v>
      </c>
      <c r="C1407" s="5" t="s">
        <v>5922</v>
      </c>
      <c r="D1407" s="5" t="s">
        <v>5849</v>
      </c>
      <c r="E1407" s="5" t="s">
        <v>0</v>
      </c>
      <c r="F1407" s="5" t="s">
        <v>4</v>
      </c>
      <c r="G1407" s="5" t="s">
        <v>15731</v>
      </c>
      <c r="H1407" s="5" t="s">
        <v>15708</v>
      </c>
      <c r="I1407" s="5">
        <v>4</v>
      </c>
      <c r="J1407" s="5" t="s">
        <v>15732</v>
      </c>
      <c r="K1407" s="5" t="s">
        <v>15711</v>
      </c>
      <c r="L1407" s="5" t="s">
        <v>15737</v>
      </c>
      <c r="M1407" s="5">
        <v>60</v>
      </c>
      <c r="N1407" s="6" t="s">
        <v>15951</v>
      </c>
    </row>
    <row r="1408" spans="1:14" ht="24.75" customHeight="1" x14ac:dyDescent="0.2">
      <c r="A1408" s="5" t="s">
        <v>15721</v>
      </c>
      <c r="B1408" s="5" t="s">
        <v>5937</v>
      </c>
      <c r="C1408" s="5" t="s">
        <v>5938</v>
      </c>
      <c r="D1408" s="5" t="s">
        <v>5849</v>
      </c>
      <c r="E1408" s="5" t="s">
        <v>0</v>
      </c>
      <c r="F1408" s="5" t="s">
        <v>4</v>
      </c>
      <c r="G1408" s="5" t="s">
        <v>15731</v>
      </c>
      <c r="H1408" s="5" t="s">
        <v>15708</v>
      </c>
      <c r="I1408" s="5">
        <v>4</v>
      </c>
      <c r="J1408" s="5" t="s">
        <v>15732</v>
      </c>
      <c r="K1408" s="5" t="s">
        <v>15711</v>
      </c>
      <c r="L1408" s="5" t="s">
        <v>15737</v>
      </c>
      <c r="M1408" s="5">
        <v>60</v>
      </c>
      <c r="N1408" s="6" t="s">
        <v>15951</v>
      </c>
    </row>
    <row r="1409" spans="1:14" ht="24.75" customHeight="1" x14ac:dyDescent="0.2">
      <c r="A1409" s="5" t="s">
        <v>15721</v>
      </c>
      <c r="B1409" s="5" t="s">
        <v>5854</v>
      </c>
      <c r="C1409" s="5" t="s">
        <v>5855</v>
      </c>
      <c r="D1409" s="5" t="s">
        <v>5849</v>
      </c>
      <c r="E1409" s="5" t="s">
        <v>0</v>
      </c>
      <c r="F1409" s="5" t="s">
        <v>4</v>
      </c>
      <c r="G1409" s="5" t="s">
        <v>15731</v>
      </c>
      <c r="H1409" s="5" t="s">
        <v>15708</v>
      </c>
      <c r="I1409" s="5">
        <v>4</v>
      </c>
      <c r="J1409" s="5" t="s">
        <v>15732</v>
      </c>
      <c r="K1409" s="5" t="s">
        <v>15711</v>
      </c>
      <c r="L1409" s="5" t="s">
        <v>15737</v>
      </c>
      <c r="M1409" s="5">
        <v>60</v>
      </c>
      <c r="N1409" s="6" t="s">
        <v>15951</v>
      </c>
    </row>
    <row r="1410" spans="1:14" ht="24.75" customHeight="1" x14ac:dyDescent="0.2">
      <c r="A1410" s="5" t="s">
        <v>15721</v>
      </c>
      <c r="B1410" s="5" t="s">
        <v>5905</v>
      </c>
      <c r="C1410" s="5" t="s">
        <v>5906</v>
      </c>
      <c r="D1410" s="5" t="s">
        <v>5849</v>
      </c>
      <c r="E1410" s="5" t="s">
        <v>0</v>
      </c>
      <c r="F1410" s="5" t="s">
        <v>4</v>
      </c>
      <c r="G1410" s="5" t="s">
        <v>15731</v>
      </c>
      <c r="H1410" s="5" t="s">
        <v>15708</v>
      </c>
      <c r="I1410" s="5">
        <v>4</v>
      </c>
      <c r="J1410" s="5" t="s">
        <v>15732</v>
      </c>
      <c r="K1410" s="5" t="s">
        <v>15711</v>
      </c>
      <c r="L1410" s="5" t="s">
        <v>15737</v>
      </c>
      <c r="M1410" s="5">
        <v>60</v>
      </c>
      <c r="N1410" s="6" t="s">
        <v>15951</v>
      </c>
    </row>
    <row r="1411" spans="1:14" ht="24.75" customHeight="1" x14ac:dyDescent="0.2">
      <c r="A1411" s="5" t="s">
        <v>15721</v>
      </c>
      <c r="B1411" s="5" t="s">
        <v>5931</v>
      </c>
      <c r="C1411" s="5" t="s">
        <v>5932</v>
      </c>
      <c r="D1411" s="5" t="s">
        <v>5849</v>
      </c>
      <c r="E1411" s="5" t="s">
        <v>0</v>
      </c>
      <c r="F1411" s="5" t="s">
        <v>4</v>
      </c>
      <c r="G1411" s="5" t="s">
        <v>15731</v>
      </c>
      <c r="H1411" s="5" t="s">
        <v>15708</v>
      </c>
      <c r="I1411" s="5">
        <v>4</v>
      </c>
      <c r="J1411" s="5" t="s">
        <v>15732</v>
      </c>
      <c r="K1411" s="5" t="s">
        <v>15711</v>
      </c>
      <c r="L1411" s="5" t="s">
        <v>15737</v>
      </c>
      <c r="M1411" s="5">
        <v>60</v>
      </c>
      <c r="N1411" s="6" t="s">
        <v>15951</v>
      </c>
    </row>
    <row r="1412" spans="1:14" ht="24.75" customHeight="1" x14ac:dyDescent="0.2">
      <c r="A1412" s="5" t="s">
        <v>15721</v>
      </c>
      <c r="B1412" s="5" t="s">
        <v>5847</v>
      </c>
      <c r="C1412" s="5" t="s">
        <v>5848</v>
      </c>
      <c r="D1412" s="5" t="s">
        <v>5849</v>
      </c>
      <c r="E1412" s="5" t="s">
        <v>0</v>
      </c>
      <c r="F1412" s="5" t="s">
        <v>4</v>
      </c>
      <c r="G1412" s="5" t="s">
        <v>15731</v>
      </c>
      <c r="H1412" s="5" t="s">
        <v>15708</v>
      </c>
      <c r="I1412" s="5">
        <v>4</v>
      </c>
      <c r="J1412" s="5" t="s">
        <v>15732</v>
      </c>
      <c r="K1412" s="5" t="s">
        <v>15711</v>
      </c>
      <c r="L1412" s="5" t="s">
        <v>15737</v>
      </c>
      <c r="M1412" s="5">
        <v>60</v>
      </c>
      <c r="N1412" s="6" t="s">
        <v>15951</v>
      </c>
    </row>
    <row r="1413" spans="1:14" ht="24.75" customHeight="1" x14ac:dyDescent="0.2">
      <c r="A1413" s="5" t="s">
        <v>15721</v>
      </c>
      <c r="B1413" s="5" t="s">
        <v>5960</v>
      </c>
      <c r="C1413" s="5" t="s">
        <v>5961</v>
      </c>
      <c r="D1413" s="5" t="s">
        <v>5849</v>
      </c>
      <c r="E1413" s="5" t="s">
        <v>0</v>
      </c>
      <c r="F1413" s="5" t="s">
        <v>4</v>
      </c>
      <c r="G1413" s="5" t="s">
        <v>15731</v>
      </c>
      <c r="H1413" s="5" t="s">
        <v>15708</v>
      </c>
      <c r="I1413" s="5">
        <v>4</v>
      </c>
      <c r="J1413" s="5" t="s">
        <v>15732</v>
      </c>
      <c r="K1413" s="5" t="s">
        <v>15711</v>
      </c>
      <c r="L1413" s="5" t="s">
        <v>15737</v>
      </c>
      <c r="M1413" s="5">
        <v>60</v>
      </c>
      <c r="N1413" s="6" t="s">
        <v>15951</v>
      </c>
    </row>
    <row r="1414" spans="1:14" ht="24.75" customHeight="1" x14ac:dyDescent="0.2">
      <c r="A1414" s="5" t="s">
        <v>15721</v>
      </c>
      <c r="B1414" s="5" t="s">
        <v>5880</v>
      </c>
      <c r="C1414" s="5" t="s">
        <v>5881</v>
      </c>
      <c r="D1414" s="5" t="s">
        <v>5849</v>
      </c>
      <c r="E1414" s="5" t="s">
        <v>0</v>
      </c>
      <c r="F1414" s="5" t="s">
        <v>4</v>
      </c>
      <c r="G1414" s="5" t="s">
        <v>15731</v>
      </c>
      <c r="H1414" s="5" t="s">
        <v>15708</v>
      </c>
      <c r="I1414" s="5">
        <v>4</v>
      </c>
      <c r="J1414" s="5" t="s">
        <v>15732</v>
      </c>
      <c r="K1414" s="5" t="s">
        <v>15711</v>
      </c>
      <c r="L1414" s="5" t="s">
        <v>15737</v>
      </c>
      <c r="M1414" s="5">
        <v>60</v>
      </c>
      <c r="N1414" s="6" t="s">
        <v>15951</v>
      </c>
    </row>
    <row r="1415" spans="1:14" ht="24.75" customHeight="1" x14ac:dyDescent="0.2">
      <c r="A1415" s="5" t="s">
        <v>15721</v>
      </c>
      <c r="B1415" s="5" t="s">
        <v>5868</v>
      </c>
      <c r="C1415" s="5" t="s">
        <v>5869</v>
      </c>
      <c r="D1415" s="5" t="s">
        <v>5849</v>
      </c>
      <c r="E1415" s="5" t="s">
        <v>0</v>
      </c>
      <c r="F1415" s="5" t="s">
        <v>4</v>
      </c>
      <c r="G1415" s="5" t="s">
        <v>15731</v>
      </c>
      <c r="H1415" s="5" t="s">
        <v>15708</v>
      </c>
      <c r="I1415" s="5">
        <v>4</v>
      </c>
      <c r="J1415" s="5" t="s">
        <v>15732</v>
      </c>
      <c r="K1415" s="5" t="s">
        <v>15711</v>
      </c>
      <c r="L1415" s="5" t="s">
        <v>15737</v>
      </c>
      <c r="M1415" s="5">
        <v>60</v>
      </c>
      <c r="N1415" s="6" t="s">
        <v>15951</v>
      </c>
    </row>
    <row r="1416" spans="1:14" ht="24.75" customHeight="1" x14ac:dyDescent="0.2">
      <c r="A1416" s="5" t="s">
        <v>15721</v>
      </c>
      <c r="B1416" s="5" t="s">
        <v>5856</v>
      </c>
      <c r="C1416" s="5" t="s">
        <v>5857</v>
      </c>
      <c r="D1416" s="5" t="s">
        <v>5849</v>
      </c>
      <c r="E1416" s="5" t="s">
        <v>0</v>
      </c>
      <c r="F1416" s="5" t="s">
        <v>4</v>
      </c>
      <c r="G1416" s="5" t="s">
        <v>15731</v>
      </c>
      <c r="H1416" s="5" t="s">
        <v>15708</v>
      </c>
      <c r="I1416" s="5">
        <v>4</v>
      </c>
      <c r="J1416" s="5" t="s">
        <v>15732</v>
      </c>
      <c r="K1416" s="5" t="s">
        <v>15711</v>
      </c>
      <c r="L1416" s="5" t="s">
        <v>15737</v>
      </c>
      <c r="M1416" s="5">
        <v>60</v>
      </c>
      <c r="N1416" s="6" t="s">
        <v>15951</v>
      </c>
    </row>
    <row r="1417" spans="1:14" ht="24.75" customHeight="1" x14ac:dyDescent="0.2">
      <c r="A1417" s="5" t="s">
        <v>15721</v>
      </c>
      <c r="B1417" s="5" t="s">
        <v>5903</v>
      </c>
      <c r="C1417" s="5" t="s">
        <v>5904</v>
      </c>
      <c r="D1417" s="5" t="s">
        <v>5849</v>
      </c>
      <c r="E1417" s="5" t="s">
        <v>0</v>
      </c>
      <c r="F1417" s="5" t="s">
        <v>4</v>
      </c>
      <c r="G1417" s="5" t="s">
        <v>15731</v>
      </c>
      <c r="H1417" s="5" t="s">
        <v>15708</v>
      </c>
      <c r="I1417" s="5">
        <v>4</v>
      </c>
      <c r="J1417" s="5" t="s">
        <v>15732</v>
      </c>
      <c r="K1417" s="5" t="s">
        <v>15711</v>
      </c>
      <c r="L1417" s="5" t="s">
        <v>15737</v>
      </c>
      <c r="M1417" s="5">
        <v>60</v>
      </c>
      <c r="N1417" s="6" t="s">
        <v>15951</v>
      </c>
    </row>
    <row r="1418" spans="1:14" ht="24.75" customHeight="1" x14ac:dyDescent="0.2">
      <c r="A1418" s="5" t="s">
        <v>15721</v>
      </c>
      <c r="B1418" s="5" t="s">
        <v>5898</v>
      </c>
      <c r="C1418" s="5" t="s">
        <v>5899</v>
      </c>
      <c r="D1418" s="5" t="s">
        <v>5849</v>
      </c>
      <c r="E1418" s="5" t="s">
        <v>0</v>
      </c>
      <c r="F1418" s="5" t="s">
        <v>4</v>
      </c>
      <c r="G1418" s="5" t="s">
        <v>15731</v>
      </c>
      <c r="H1418" s="5" t="s">
        <v>15708</v>
      </c>
      <c r="I1418" s="5">
        <v>4</v>
      </c>
      <c r="J1418" s="5" t="s">
        <v>15732</v>
      </c>
      <c r="K1418" s="5" t="s">
        <v>15711</v>
      </c>
      <c r="L1418" s="5" t="s">
        <v>15737</v>
      </c>
      <c r="M1418" s="5">
        <v>60</v>
      </c>
      <c r="N1418" s="6" t="s">
        <v>15951</v>
      </c>
    </row>
    <row r="1419" spans="1:14" ht="24.75" customHeight="1" x14ac:dyDescent="0.2">
      <c r="A1419" s="5" t="s">
        <v>15721</v>
      </c>
      <c r="B1419" s="5" t="s">
        <v>5890</v>
      </c>
      <c r="C1419" s="5" t="s">
        <v>5891</v>
      </c>
      <c r="D1419" s="5" t="s">
        <v>5849</v>
      </c>
      <c r="E1419" s="5" t="s">
        <v>0</v>
      </c>
      <c r="F1419" s="5" t="s">
        <v>4</v>
      </c>
      <c r="G1419" s="5" t="s">
        <v>15731</v>
      </c>
      <c r="H1419" s="5" t="s">
        <v>15708</v>
      </c>
      <c r="I1419" s="5">
        <v>4</v>
      </c>
      <c r="J1419" s="5" t="s">
        <v>15732</v>
      </c>
      <c r="K1419" s="5" t="s">
        <v>15711</v>
      </c>
      <c r="L1419" s="5" t="s">
        <v>15737</v>
      </c>
      <c r="M1419" s="5">
        <v>60</v>
      </c>
      <c r="N1419" s="6" t="s">
        <v>15951</v>
      </c>
    </row>
    <row r="1420" spans="1:14" ht="24.75" customHeight="1" x14ac:dyDescent="0.2">
      <c r="A1420" s="5" t="s">
        <v>15721</v>
      </c>
      <c r="B1420" s="5" t="s">
        <v>5907</v>
      </c>
      <c r="C1420" s="5" t="s">
        <v>5908</v>
      </c>
      <c r="D1420" s="5" t="s">
        <v>5849</v>
      </c>
      <c r="E1420" s="5" t="s">
        <v>0</v>
      </c>
      <c r="F1420" s="5" t="s">
        <v>4</v>
      </c>
      <c r="G1420" s="5" t="s">
        <v>15731</v>
      </c>
      <c r="H1420" s="5" t="s">
        <v>15708</v>
      </c>
      <c r="I1420" s="5">
        <v>4</v>
      </c>
      <c r="J1420" s="5" t="s">
        <v>15732</v>
      </c>
      <c r="K1420" s="5" t="s">
        <v>15711</v>
      </c>
      <c r="L1420" s="5" t="s">
        <v>15737</v>
      </c>
      <c r="M1420" s="5">
        <v>60</v>
      </c>
      <c r="N1420" s="6" t="s">
        <v>15951</v>
      </c>
    </row>
    <row r="1421" spans="1:14" ht="24.75" customHeight="1" x14ac:dyDescent="0.2">
      <c r="A1421" s="5" t="s">
        <v>15721</v>
      </c>
      <c r="B1421" s="5" t="s">
        <v>5941</v>
      </c>
      <c r="C1421" s="5" t="s">
        <v>5942</v>
      </c>
      <c r="D1421" s="5" t="s">
        <v>5849</v>
      </c>
      <c r="E1421" s="5" t="s">
        <v>0</v>
      </c>
      <c r="F1421" s="5" t="s">
        <v>4</v>
      </c>
      <c r="G1421" s="5" t="s">
        <v>15731</v>
      </c>
      <c r="H1421" s="5" t="s">
        <v>15708</v>
      </c>
      <c r="I1421" s="5">
        <v>4</v>
      </c>
      <c r="J1421" s="5" t="s">
        <v>15732</v>
      </c>
      <c r="K1421" s="5" t="s">
        <v>15711</v>
      </c>
      <c r="L1421" s="5" t="s">
        <v>15737</v>
      </c>
      <c r="M1421" s="5">
        <v>60</v>
      </c>
      <c r="N1421" s="6" t="s">
        <v>15951</v>
      </c>
    </row>
    <row r="1422" spans="1:14" ht="24.75" customHeight="1" x14ac:dyDescent="0.2">
      <c r="A1422" s="5" t="s">
        <v>15721</v>
      </c>
      <c r="B1422" s="5" t="s">
        <v>5913</v>
      </c>
      <c r="C1422" s="5" t="s">
        <v>5914</v>
      </c>
      <c r="D1422" s="5" t="s">
        <v>5849</v>
      </c>
      <c r="E1422" s="5" t="s">
        <v>0</v>
      </c>
      <c r="F1422" s="5" t="s">
        <v>4</v>
      </c>
      <c r="G1422" s="5" t="s">
        <v>15731</v>
      </c>
      <c r="H1422" s="5" t="s">
        <v>15708</v>
      </c>
      <c r="I1422" s="5">
        <v>4</v>
      </c>
      <c r="J1422" s="5" t="s">
        <v>15732</v>
      </c>
      <c r="K1422" s="5" t="s">
        <v>15711</v>
      </c>
      <c r="L1422" s="5" t="s">
        <v>15737</v>
      </c>
      <c r="M1422" s="5">
        <v>60</v>
      </c>
      <c r="N1422" s="6" t="s">
        <v>15951</v>
      </c>
    </row>
    <row r="1423" spans="1:14" ht="24.75" customHeight="1" x14ac:dyDescent="0.2">
      <c r="A1423" s="5" t="s">
        <v>15721</v>
      </c>
      <c r="B1423" s="5" t="s">
        <v>5909</v>
      </c>
      <c r="C1423" s="5" t="s">
        <v>5910</v>
      </c>
      <c r="D1423" s="5" t="s">
        <v>5849</v>
      </c>
      <c r="E1423" s="5" t="s">
        <v>0</v>
      </c>
      <c r="F1423" s="5" t="s">
        <v>4</v>
      </c>
      <c r="G1423" s="5" t="s">
        <v>15731</v>
      </c>
      <c r="H1423" s="5" t="s">
        <v>15708</v>
      </c>
      <c r="I1423" s="5">
        <v>4</v>
      </c>
      <c r="J1423" s="5" t="s">
        <v>15732</v>
      </c>
      <c r="K1423" s="5" t="s">
        <v>15711</v>
      </c>
      <c r="L1423" s="5" t="s">
        <v>15737</v>
      </c>
      <c r="M1423" s="5">
        <v>60</v>
      </c>
      <c r="N1423" s="6" t="s">
        <v>15951</v>
      </c>
    </row>
    <row r="1424" spans="1:14" ht="24.75" customHeight="1" x14ac:dyDescent="0.2">
      <c r="A1424" s="5" t="s">
        <v>15721</v>
      </c>
      <c r="B1424" s="5" t="s">
        <v>5923</v>
      </c>
      <c r="C1424" s="5" t="s">
        <v>5924</v>
      </c>
      <c r="D1424" s="5" t="s">
        <v>5849</v>
      </c>
      <c r="E1424" s="5" t="s">
        <v>0</v>
      </c>
      <c r="F1424" s="5" t="s">
        <v>4</v>
      </c>
      <c r="G1424" s="5" t="s">
        <v>15731</v>
      </c>
      <c r="H1424" s="5" t="s">
        <v>15708</v>
      </c>
      <c r="I1424" s="5">
        <v>4</v>
      </c>
      <c r="J1424" s="5" t="s">
        <v>15732</v>
      </c>
      <c r="K1424" s="5" t="s">
        <v>15711</v>
      </c>
      <c r="L1424" s="5" t="s">
        <v>15737</v>
      </c>
      <c r="M1424" s="5">
        <v>60</v>
      </c>
      <c r="N1424" s="6" t="s">
        <v>15951</v>
      </c>
    </row>
    <row r="1425" spans="1:14" ht="24.75" customHeight="1" x14ac:dyDescent="0.2">
      <c r="A1425" s="5" t="s">
        <v>15721</v>
      </c>
      <c r="B1425" s="5" t="s">
        <v>5888</v>
      </c>
      <c r="C1425" s="5" t="s">
        <v>5889</v>
      </c>
      <c r="D1425" s="5" t="s">
        <v>5849</v>
      </c>
      <c r="E1425" s="5" t="s">
        <v>0</v>
      </c>
      <c r="F1425" s="5" t="s">
        <v>4</v>
      </c>
      <c r="G1425" s="5" t="s">
        <v>15731</v>
      </c>
      <c r="H1425" s="5" t="s">
        <v>15708</v>
      </c>
      <c r="I1425" s="5">
        <v>4</v>
      </c>
      <c r="J1425" s="5" t="s">
        <v>15732</v>
      </c>
      <c r="K1425" s="5" t="s">
        <v>15711</v>
      </c>
      <c r="L1425" s="5" t="s">
        <v>15737</v>
      </c>
      <c r="M1425" s="5">
        <v>60</v>
      </c>
      <c r="N1425" s="6" t="s">
        <v>15951</v>
      </c>
    </row>
    <row r="1426" spans="1:14" ht="24.75" customHeight="1" x14ac:dyDescent="0.2">
      <c r="A1426" s="5" t="s">
        <v>15721</v>
      </c>
      <c r="B1426" s="5" t="s">
        <v>5882</v>
      </c>
      <c r="C1426" s="5" t="s">
        <v>5883</v>
      </c>
      <c r="D1426" s="5" t="s">
        <v>5846</v>
      </c>
      <c r="E1426" s="5" t="s">
        <v>0</v>
      </c>
      <c r="F1426" s="5" t="s">
        <v>4</v>
      </c>
      <c r="G1426" s="5" t="s">
        <v>15731</v>
      </c>
      <c r="H1426" s="5" t="s">
        <v>15708</v>
      </c>
      <c r="I1426" s="5">
        <v>4</v>
      </c>
      <c r="J1426" s="5" t="s">
        <v>15732</v>
      </c>
      <c r="K1426" s="5" t="s">
        <v>15711</v>
      </c>
      <c r="L1426" s="5" t="s">
        <v>15737</v>
      </c>
      <c r="M1426" s="5">
        <v>60</v>
      </c>
      <c r="N1426" s="6" t="s">
        <v>15951</v>
      </c>
    </row>
    <row r="1427" spans="1:14" ht="24.75" customHeight="1" x14ac:dyDescent="0.2">
      <c r="A1427" s="5" t="s">
        <v>15721</v>
      </c>
      <c r="B1427" s="5" t="s">
        <v>5925</v>
      </c>
      <c r="C1427" s="5" t="s">
        <v>5926</v>
      </c>
      <c r="D1427" s="5" t="s">
        <v>5846</v>
      </c>
      <c r="E1427" s="5" t="s">
        <v>0</v>
      </c>
      <c r="F1427" s="5" t="s">
        <v>4</v>
      </c>
      <c r="G1427" s="5" t="s">
        <v>15731</v>
      </c>
      <c r="H1427" s="5" t="s">
        <v>15708</v>
      </c>
      <c r="I1427" s="5">
        <v>4</v>
      </c>
      <c r="J1427" s="5" t="s">
        <v>15732</v>
      </c>
      <c r="K1427" s="5" t="s">
        <v>15711</v>
      </c>
      <c r="L1427" s="5" t="s">
        <v>15737</v>
      </c>
      <c r="M1427" s="5">
        <v>60</v>
      </c>
      <c r="N1427" s="6" t="s">
        <v>15951</v>
      </c>
    </row>
    <row r="1428" spans="1:14" ht="24.75" customHeight="1" x14ac:dyDescent="0.2">
      <c r="A1428" s="5" t="s">
        <v>15721</v>
      </c>
      <c r="B1428" s="5" t="s">
        <v>5878</v>
      </c>
      <c r="C1428" s="5" t="s">
        <v>5879</v>
      </c>
      <c r="D1428" s="5" t="s">
        <v>5846</v>
      </c>
      <c r="E1428" s="5" t="s">
        <v>0</v>
      </c>
      <c r="F1428" s="5" t="s">
        <v>4</v>
      </c>
      <c r="G1428" s="5" t="s">
        <v>15731</v>
      </c>
      <c r="H1428" s="5" t="s">
        <v>15708</v>
      </c>
      <c r="I1428" s="5">
        <v>4</v>
      </c>
      <c r="J1428" s="5" t="s">
        <v>15732</v>
      </c>
      <c r="K1428" s="5" t="s">
        <v>15711</v>
      </c>
      <c r="L1428" s="5" t="s">
        <v>15737</v>
      </c>
      <c r="M1428" s="5">
        <v>60</v>
      </c>
      <c r="N1428" s="6" t="s">
        <v>15951</v>
      </c>
    </row>
    <row r="1429" spans="1:14" ht="24.75" customHeight="1" x14ac:dyDescent="0.2">
      <c r="A1429" s="5" t="s">
        <v>15721</v>
      </c>
      <c r="B1429" s="5" t="s">
        <v>5966</v>
      </c>
      <c r="C1429" s="5" t="s">
        <v>5967</v>
      </c>
      <c r="D1429" s="5" t="s">
        <v>5846</v>
      </c>
      <c r="E1429" s="5" t="s">
        <v>0</v>
      </c>
      <c r="F1429" s="5" t="s">
        <v>4</v>
      </c>
      <c r="G1429" s="5" t="s">
        <v>15731</v>
      </c>
      <c r="H1429" s="5" t="s">
        <v>15708</v>
      </c>
      <c r="I1429" s="5">
        <v>4</v>
      </c>
      <c r="J1429" s="5" t="s">
        <v>15732</v>
      </c>
      <c r="K1429" s="5" t="s">
        <v>15711</v>
      </c>
      <c r="L1429" s="5" t="s">
        <v>15737</v>
      </c>
      <c r="M1429" s="5">
        <v>60</v>
      </c>
      <c r="N1429" s="6" t="s">
        <v>15951</v>
      </c>
    </row>
    <row r="1430" spans="1:14" ht="24.75" customHeight="1" x14ac:dyDescent="0.2">
      <c r="A1430" s="5" t="s">
        <v>15721</v>
      </c>
      <c r="B1430" s="5" t="s">
        <v>5962</v>
      </c>
      <c r="C1430" s="5" t="s">
        <v>5963</v>
      </c>
      <c r="D1430" s="5" t="s">
        <v>5846</v>
      </c>
      <c r="E1430" s="5" t="s">
        <v>0</v>
      </c>
      <c r="F1430" s="5" t="s">
        <v>4</v>
      </c>
      <c r="G1430" s="5" t="s">
        <v>15731</v>
      </c>
      <c r="H1430" s="5" t="s">
        <v>15708</v>
      </c>
      <c r="I1430" s="5">
        <v>4</v>
      </c>
      <c r="J1430" s="5" t="s">
        <v>15732</v>
      </c>
      <c r="K1430" s="5" t="s">
        <v>15711</v>
      </c>
      <c r="L1430" s="5" t="s">
        <v>15737</v>
      </c>
      <c r="M1430" s="5">
        <v>60</v>
      </c>
      <c r="N1430" s="6" t="s">
        <v>15951</v>
      </c>
    </row>
    <row r="1431" spans="1:14" ht="24.75" customHeight="1" x14ac:dyDescent="0.2">
      <c r="A1431" s="5" t="s">
        <v>15721</v>
      </c>
      <c r="B1431" s="5" t="s">
        <v>5927</v>
      </c>
      <c r="C1431" s="5" t="s">
        <v>5928</v>
      </c>
      <c r="D1431" s="5" t="s">
        <v>5846</v>
      </c>
      <c r="E1431" s="5" t="s">
        <v>0</v>
      </c>
      <c r="F1431" s="5" t="s">
        <v>4</v>
      </c>
      <c r="G1431" s="5" t="s">
        <v>15731</v>
      </c>
      <c r="H1431" s="5" t="s">
        <v>15708</v>
      </c>
      <c r="I1431" s="5">
        <v>4</v>
      </c>
      <c r="J1431" s="5" t="s">
        <v>15732</v>
      </c>
      <c r="K1431" s="5" t="s">
        <v>15711</v>
      </c>
      <c r="L1431" s="5" t="s">
        <v>15737</v>
      </c>
      <c r="M1431" s="5">
        <v>60</v>
      </c>
      <c r="N1431" s="6" t="s">
        <v>15951</v>
      </c>
    </row>
    <row r="1432" spans="1:14" ht="24.75" customHeight="1" x14ac:dyDescent="0.2">
      <c r="A1432" s="5" t="s">
        <v>15721</v>
      </c>
      <c r="B1432" s="5" t="s">
        <v>5858</v>
      </c>
      <c r="C1432" s="5" t="s">
        <v>5859</v>
      </c>
      <c r="D1432" s="5" t="s">
        <v>5846</v>
      </c>
      <c r="E1432" s="5" t="s">
        <v>0</v>
      </c>
      <c r="F1432" s="5" t="s">
        <v>4</v>
      </c>
      <c r="G1432" s="5" t="s">
        <v>15731</v>
      </c>
      <c r="H1432" s="5" t="s">
        <v>15708</v>
      </c>
      <c r="I1432" s="5">
        <v>4</v>
      </c>
      <c r="J1432" s="5" t="s">
        <v>15732</v>
      </c>
      <c r="K1432" s="5" t="s">
        <v>15711</v>
      </c>
      <c r="L1432" s="5" t="s">
        <v>15737</v>
      </c>
      <c r="M1432" s="5">
        <v>60</v>
      </c>
      <c r="N1432" s="6" t="s">
        <v>15951</v>
      </c>
    </row>
    <row r="1433" spans="1:14" ht="24.75" customHeight="1" x14ac:dyDescent="0.2">
      <c r="A1433" s="5" t="s">
        <v>15721</v>
      </c>
      <c r="B1433" s="5" t="s">
        <v>5935</v>
      </c>
      <c r="C1433" s="5" t="s">
        <v>5936</v>
      </c>
      <c r="D1433" s="5" t="s">
        <v>5846</v>
      </c>
      <c r="E1433" s="5" t="s">
        <v>0</v>
      </c>
      <c r="F1433" s="5" t="s">
        <v>4</v>
      </c>
      <c r="G1433" s="5" t="s">
        <v>15731</v>
      </c>
      <c r="H1433" s="5" t="s">
        <v>15708</v>
      </c>
      <c r="I1433" s="5">
        <v>4</v>
      </c>
      <c r="J1433" s="5" t="s">
        <v>15732</v>
      </c>
      <c r="K1433" s="5" t="s">
        <v>15711</v>
      </c>
      <c r="L1433" s="5" t="s">
        <v>15737</v>
      </c>
      <c r="M1433" s="5">
        <v>60</v>
      </c>
      <c r="N1433" s="6" t="s">
        <v>15951</v>
      </c>
    </row>
    <row r="1434" spans="1:14" ht="24.75" customHeight="1" x14ac:dyDescent="0.2">
      <c r="A1434" s="5" t="s">
        <v>15721</v>
      </c>
      <c r="B1434" s="5" t="s">
        <v>5884</v>
      </c>
      <c r="C1434" s="5" t="s">
        <v>5885</v>
      </c>
      <c r="D1434" s="5" t="s">
        <v>5846</v>
      </c>
      <c r="E1434" s="5" t="s">
        <v>0</v>
      </c>
      <c r="F1434" s="5" t="s">
        <v>4</v>
      </c>
      <c r="G1434" s="5" t="s">
        <v>15731</v>
      </c>
      <c r="H1434" s="5" t="s">
        <v>15708</v>
      </c>
      <c r="I1434" s="5">
        <v>4</v>
      </c>
      <c r="J1434" s="5" t="s">
        <v>15732</v>
      </c>
      <c r="K1434" s="5" t="s">
        <v>15711</v>
      </c>
      <c r="L1434" s="5" t="s">
        <v>15737</v>
      </c>
      <c r="M1434" s="5">
        <v>60</v>
      </c>
      <c r="N1434" s="6" t="s">
        <v>15951</v>
      </c>
    </row>
    <row r="1435" spans="1:14" ht="24.75" customHeight="1" x14ac:dyDescent="0.2">
      <c r="A1435" s="5" t="s">
        <v>15721</v>
      </c>
      <c r="B1435" s="5" t="s">
        <v>5862</v>
      </c>
      <c r="C1435" s="5" t="s">
        <v>5863</v>
      </c>
      <c r="D1435" s="5" t="s">
        <v>5846</v>
      </c>
      <c r="E1435" s="5" t="s">
        <v>0</v>
      </c>
      <c r="F1435" s="5" t="s">
        <v>4</v>
      </c>
      <c r="G1435" s="5" t="s">
        <v>15731</v>
      </c>
      <c r="H1435" s="5" t="s">
        <v>15708</v>
      </c>
      <c r="I1435" s="5">
        <v>4</v>
      </c>
      <c r="J1435" s="5" t="s">
        <v>15732</v>
      </c>
      <c r="K1435" s="5" t="s">
        <v>15711</v>
      </c>
      <c r="L1435" s="5" t="s">
        <v>15737</v>
      </c>
      <c r="M1435" s="5">
        <v>60</v>
      </c>
      <c r="N1435" s="6" t="s">
        <v>15951</v>
      </c>
    </row>
    <row r="1436" spans="1:14" ht="24.75" customHeight="1" x14ac:dyDescent="0.2">
      <c r="A1436" s="5" t="s">
        <v>15721</v>
      </c>
      <c r="B1436" s="5" t="s">
        <v>5896</v>
      </c>
      <c r="C1436" s="5" t="s">
        <v>5897</v>
      </c>
      <c r="D1436" s="5" t="s">
        <v>5846</v>
      </c>
      <c r="E1436" s="5" t="s">
        <v>0</v>
      </c>
      <c r="F1436" s="5" t="s">
        <v>4</v>
      </c>
      <c r="G1436" s="5" t="s">
        <v>15731</v>
      </c>
      <c r="H1436" s="5" t="s">
        <v>15708</v>
      </c>
      <c r="I1436" s="5">
        <v>4</v>
      </c>
      <c r="J1436" s="5" t="s">
        <v>15732</v>
      </c>
      <c r="K1436" s="5" t="s">
        <v>15711</v>
      </c>
      <c r="L1436" s="5" t="s">
        <v>15737</v>
      </c>
      <c r="M1436" s="5">
        <v>60</v>
      </c>
      <c r="N1436" s="6" t="s">
        <v>15951</v>
      </c>
    </row>
    <row r="1437" spans="1:14" ht="24.75" customHeight="1" x14ac:dyDescent="0.2">
      <c r="A1437" s="5" t="s">
        <v>15721</v>
      </c>
      <c r="B1437" s="5" t="s">
        <v>5900</v>
      </c>
      <c r="C1437" s="5" t="s">
        <v>5901</v>
      </c>
      <c r="D1437" s="5" t="s">
        <v>5846</v>
      </c>
      <c r="E1437" s="5" t="s">
        <v>0</v>
      </c>
      <c r="F1437" s="5" t="s">
        <v>4</v>
      </c>
      <c r="G1437" s="5" t="s">
        <v>15731</v>
      </c>
      <c r="H1437" s="5" t="s">
        <v>15708</v>
      </c>
      <c r="I1437" s="5">
        <v>4</v>
      </c>
      <c r="J1437" s="5" t="s">
        <v>15732</v>
      </c>
      <c r="K1437" s="5" t="s">
        <v>15711</v>
      </c>
      <c r="L1437" s="5" t="s">
        <v>15737</v>
      </c>
      <c r="M1437" s="5">
        <v>60</v>
      </c>
      <c r="N1437" s="6" t="s">
        <v>15951</v>
      </c>
    </row>
    <row r="1438" spans="1:14" ht="24.75" customHeight="1" x14ac:dyDescent="0.2">
      <c r="A1438" s="5" t="s">
        <v>15721</v>
      </c>
      <c r="B1438" s="5" t="s">
        <v>5933</v>
      </c>
      <c r="C1438" s="5" t="s">
        <v>5934</v>
      </c>
      <c r="D1438" s="5" t="s">
        <v>5846</v>
      </c>
      <c r="E1438" s="5" t="s">
        <v>0</v>
      </c>
      <c r="F1438" s="5" t="s">
        <v>4</v>
      </c>
      <c r="G1438" s="5" t="s">
        <v>15731</v>
      </c>
      <c r="H1438" s="5" t="s">
        <v>15708</v>
      </c>
      <c r="I1438" s="5">
        <v>4</v>
      </c>
      <c r="J1438" s="5" t="s">
        <v>15732</v>
      </c>
      <c r="K1438" s="5" t="s">
        <v>15711</v>
      </c>
      <c r="L1438" s="5" t="s">
        <v>15737</v>
      </c>
      <c r="M1438" s="5">
        <v>60</v>
      </c>
      <c r="N1438" s="6" t="s">
        <v>15951</v>
      </c>
    </row>
    <row r="1439" spans="1:14" ht="24.75" customHeight="1" x14ac:dyDescent="0.2">
      <c r="A1439" s="5" t="s">
        <v>15721</v>
      </c>
      <c r="B1439" s="5" t="s">
        <v>5852</v>
      </c>
      <c r="C1439" s="5" t="s">
        <v>5853</v>
      </c>
      <c r="D1439" s="5" t="s">
        <v>5846</v>
      </c>
      <c r="E1439" s="5" t="s">
        <v>0</v>
      </c>
      <c r="F1439" s="5" t="s">
        <v>4</v>
      </c>
      <c r="G1439" s="5" t="s">
        <v>15731</v>
      </c>
      <c r="H1439" s="5" t="s">
        <v>15708</v>
      </c>
      <c r="I1439" s="5">
        <v>4</v>
      </c>
      <c r="J1439" s="5" t="s">
        <v>15732</v>
      </c>
      <c r="K1439" s="5" t="s">
        <v>15711</v>
      </c>
      <c r="L1439" s="5" t="s">
        <v>15737</v>
      </c>
      <c r="M1439" s="5">
        <v>60</v>
      </c>
      <c r="N1439" s="6" t="s">
        <v>15951</v>
      </c>
    </row>
    <row r="1440" spans="1:14" ht="24.75" customHeight="1" x14ac:dyDescent="0.2">
      <c r="A1440" s="5" t="s">
        <v>15721</v>
      </c>
      <c r="B1440" s="5" t="s">
        <v>5945</v>
      </c>
      <c r="C1440" s="5" t="s">
        <v>5946</v>
      </c>
      <c r="D1440" s="5" t="s">
        <v>5846</v>
      </c>
      <c r="E1440" s="5" t="s">
        <v>0</v>
      </c>
      <c r="F1440" s="5" t="s">
        <v>4</v>
      </c>
      <c r="G1440" s="5" t="s">
        <v>15731</v>
      </c>
      <c r="H1440" s="5" t="s">
        <v>15708</v>
      </c>
      <c r="I1440" s="5">
        <v>4</v>
      </c>
      <c r="J1440" s="5" t="s">
        <v>15732</v>
      </c>
      <c r="K1440" s="5" t="s">
        <v>15711</v>
      </c>
      <c r="L1440" s="5" t="s">
        <v>15737</v>
      </c>
      <c r="M1440" s="5">
        <v>60</v>
      </c>
      <c r="N1440" s="6" t="s">
        <v>15951</v>
      </c>
    </row>
    <row r="1441" spans="1:14" ht="24.75" customHeight="1" x14ac:dyDescent="0.2">
      <c r="A1441" s="5" t="s">
        <v>15721</v>
      </c>
      <c r="B1441" s="5" t="s">
        <v>5844</v>
      </c>
      <c r="C1441" s="5" t="s">
        <v>5845</v>
      </c>
      <c r="D1441" s="5" t="s">
        <v>5846</v>
      </c>
      <c r="E1441" s="5" t="s">
        <v>0</v>
      </c>
      <c r="F1441" s="5" t="s">
        <v>4</v>
      </c>
      <c r="G1441" s="5" t="s">
        <v>15731</v>
      </c>
      <c r="H1441" s="5" t="s">
        <v>15708</v>
      </c>
      <c r="I1441" s="5">
        <v>4</v>
      </c>
      <c r="J1441" s="5" t="s">
        <v>15732</v>
      </c>
      <c r="K1441" s="5" t="s">
        <v>15711</v>
      </c>
      <c r="L1441" s="5" t="s">
        <v>15737</v>
      </c>
      <c r="M1441" s="5">
        <v>60</v>
      </c>
      <c r="N1441" s="6" t="s">
        <v>15951</v>
      </c>
    </row>
    <row r="1442" spans="1:14" ht="24.75" customHeight="1" x14ac:dyDescent="0.2">
      <c r="A1442" s="5" t="s">
        <v>15721</v>
      </c>
      <c r="B1442" s="5" t="s">
        <v>5874</v>
      </c>
      <c r="C1442" s="5" t="s">
        <v>5875</v>
      </c>
      <c r="D1442" s="5" t="s">
        <v>5846</v>
      </c>
      <c r="E1442" s="5" t="s">
        <v>0</v>
      </c>
      <c r="F1442" s="5" t="s">
        <v>4</v>
      </c>
      <c r="G1442" s="5" t="s">
        <v>15731</v>
      </c>
      <c r="H1442" s="5" t="s">
        <v>15708</v>
      </c>
      <c r="I1442" s="5">
        <v>4</v>
      </c>
      <c r="J1442" s="5" t="s">
        <v>15732</v>
      </c>
      <c r="K1442" s="5" t="s">
        <v>15711</v>
      </c>
      <c r="L1442" s="5" t="s">
        <v>15737</v>
      </c>
      <c r="M1442" s="5">
        <v>60</v>
      </c>
      <c r="N1442" s="6" t="s">
        <v>15951</v>
      </c>
    </row>
    <row r="1443" spans="1:14" ht="24.75" customHeight="1" x14ac:dyDescent="0.2">
      <c r="A1443" s="5" t="s">
        <v>15721</v>
      </c>
      <c r="B1443" s="5" t="s">
        <v>5902</v>
      </c>
      <c r="C1443" s="5" t="s">
        <v>1331</v>
      </c>
      <c r="D1443" s="5" t="s">
        <v>5846</v>
      </c>
      <c r="E1443" s="5" t="s">
        <v>0</v>
      </c>
      <c r="F1443" s="5" t="s">
        <v>4</v>
      </c>
      <c r="G1443" s="5" t="s">
        <v>15731</v>
      </c>
      <c r="H1443" s="5" t="s">
        <v>15708</v>
      </c>
      <c r="I1443" s="5">
        <v>4</v>
      </c>
      <c r="J1443" s="5" t="s">
        <v>15732</v>
      </c>
      <c r="K1443" s="5" t="s">
        <v>15711</v>
      </c>
      <c r="L1443" s="5" t="s">
        <v>15737</v>
      </c>
      <c r="M1443" s="5">
        <v>60</v>
      </c>
      <c r="N1443" s="6" t="s">
        <v>15951</v>
      </c>
    </row>
    <row r="1444" spans="1:14" ht="24.75" customHeight="1" x14ac:dyDescent="0.2">
      <c r="A1444" s="5" t="s">
        <v>15721</v>
      </c>
      <c r="B1444" s="5" t="s">
        <v>5943</v>
      </c>
      <c r="C1444" s="5" t="s">
        <v>5944</v>
      </c>
      <c r="D1444" s="5" t="s">
        <v>5846</v>
      </c>
      <c r="E1444" s="5" t="s">
        <v>0</v>
      </c>
      <c r="F1444" s="5" t="s">
        <v>4</v>
      </c>
      <c r="G1444" s="5" t="s">
        <v>15731</v>
      </c>
      <c r="H1444" s="5" t="s">
        <v>15708</v>
      </c>
      <c r="I1444" s="5">
        <v>4</v>
      </c>
      <c r="J1444" s="5" t="s">
        <v>15732</v>
      </c>
      <c r="K1444" s="5" t="s">
        <v>15711</v>
      </c>
      <c r="L1444" s="5" t="s">
        <v>15737</v>
      </c>
      <c r="M1444" s="5">
        <v>60</v>
      </c>
      <c r="N1444" s="6" t="s">
        <v>15951</v>
      </c>
    </row>
    <row r="1445" spans="1:14" ht="24.75" customHeight="1" x14ac:dyDescent="0.2">
      <c r="A1445" s="5" t="s">
        <v>15721</v>
      </c>
      <c r="B1445" s="5" t="s">
        <v>5876</v>
      </c>
      <c r="C1445" s="5" t="s">
        <v>5877</v>
      </c>
      <c r="D1445" s="5" t="s">
        <v>5846</v>
      </c>
      <c r="E1445" s="5" t="s">
        <v>0</v>
      </c>
      <c r="F1445" s="5" t="s">
        <v>4</v>
      </c>
      <c r="G1445" s="5" t="s">
        <v>15731</v>
      </c>
      <c r="H1445" s="5" t="s">
        <v>15708</v>
      </c>
      <c r="I1445" s="5">
        <v>4</v>
      </c>
      <c r="J1445" s="5" t="s">
        <v>15732</v>
      </c>
      <c r="K1445" s="5" t="s">
        <v>15711</v>
      </c>
      <c r="L1445" s="5" t="s">
        <v>15737</v>
      </c>
      <c r="M1445" s="5">
        <v>60</v>
      </c>
      <c r="N1445" s="6" t="s">
        <v>15951</v>
      </c>
    </row>
    <row r="1446" spans="1:14" ht="24.75" customHeight="1" x14ac:dyDescent="0.2">
      <c r="A1446" s="5" t="s">
        <v>15721</v>
      </c>
      <c r="B1446" s="5" t="s">
        <v>5915</v>
      </c>
      <c r="C1446" s="5" t="s">
        <v>5916</v>
      </c>
      <c r="D1446" s="5" t="s">
        <v>5846</v>
      </c>
      <c r="E1446" s="5" t="s">
        <v>0</v>
      </c>
      <c r="F1446" s="5" t="s">
        <v>4</v>
      </c>
      <c r="G1446" s="5" t="s">
        <v>15731</v>
      </c>
      <c r="H1446" s="5" t="s">
        <v>15708</v>
      </c>
      <c r="I1446" s="5">
        <v>4</v>
      </c>
      <c r="J1446" s="5" t="s">
        <v>15732</v>
      </c>
      <c r="K1446" s="5" t="s">
        <v>15711</v>
      </c>
      <c r="L1446" s="5" t="s">
        <v>15737</v>
      </c>
      <c r="M1446" s="5">
        <v>60</v>
      </c>
      <c r="N1446" s="6" t="s">
        <v>15951</v>
      </c>
    </row>
    <row r="1447" spans="1:14" ht="24.75" customHeight="1" x14ac:dyDescent="0.2">
      <c r="A1447" s="5" t="s">
        <v>15721</v>
      </c>
      <c r="B1447" s="5" t="s">
        <v>5870</v>
      </c>
      <c r="C1447" s="5" t="s">
        <v>5871</v>
      </c>
      <c r="D1447" s="5" t="s">
        <v>5846</v>
      </c>
      <c r="E1447" s="5" t="s">
        <v>0</v>
      </c>
      <c r="F1447" s="5" t="s">
        <v>4</v>
      </c>
      <c r="G1447" s="5" t="s">
        <v>15731</v>
      </c>
      <c r="H1447" s="5" t="s">
        <v>15708</v>
      </c>
      <c r="I1447" s="5">
        <v>4</v>
      </c>
      <c r="J1447" s="5" t="s">
        <v>15732</v>
      </c>
      <c r="K1447" s="5" t="s">
        <v>15711</v>
      </c>
      <c r="L1447" s="5" t="s">
        <v>15737</v>
      </c>
      <c r="M1447" s="5">
        <v>60</v>
      </c>
      <c r="N1447" s="6" t="s">
        <v>15951</v>
      </c>
    </row>
    <row r="1448" spans="1:14" ht="24.75" customHeight="1" x14ac:dyDescent="0.2">
      <c r="A1448" s="5" t="s">
        <v>15721</v>
      </c>
      <c r="B1448" s="5" t="s">
        <v>5850</v>
      </c>
      <c r="C1448" s="5" t="s">
        <v>5851</v>
      </c>
      <c r="D1448" s="5" t="s">
        <v>5846</v>
      </c>
      <c r="E1448" s="5" t="s">
        <v>0</v>
      </c>
      <c r="F1448" s="5" t="s">
        <v>4</v>
      </c>
      <c r="G1448" s="5" t="s">
        <v>15731</v>
      </c>
      <c r="H1448" s="5" t="s">
        <v>15708</v>
      </c>
      <c r="I1448" s="5">
        <v>4</v>
      </c>
      <c r="J1448" s="5" t="s">
        <v>15732</v>
      </c>
      <c r="K1448" s="5" t="s">
        <v>15711</v>
      </c>
      <c r="L1448" s="5" t="s">
        <v>15737</v>
      </c>
      <c r="M1448" s="5">
        <v>60</v>
      </c>
      <c r="N1448" s="6" t="s">
        <v>15951</v>
      </c>
    </row>
    <row r="1449" spans="1:14" ht="24.75" customHeight="1" x14ac:dyDescent="0.2">
      <c r="A1449" s="5" t="s">
        <v>15721</v>
      </c>
      <c r="B1449" s="5" t="s">
        <v>5919</v>
      </c>
      <c r="C1449" s="5" t="s">
        <v>5920</v>
      </c>
      <c r="D1449" s="5" t="s">
        <v>5846</v>
      </c>
      <c r="E1449" s="5" t="s">
        <v>0</v>
      </c>
      <c r="F1449" s="5" t="s">
        <v>4</v>
      </c>
      <c r="G1449" s="5" t="s">
        <v>15731</v>
      </c>
      <c r="H1449" s="5" t="s">
        <v>15708</v>
      </c>
      <c r="I1449" s="5">
        <v>4</v>
      </c>
      <c r="J1449" s="5" t="s">
        <v>15732</v>
      </c>
      <c r="K1449" s="5" t="s">
        <v>15711</v>
      </c>
      <c r="L1449" s="5" t="s">
        <v>15737</v>
      </c>
      <c r="M1449" s="5">
        <v>60</v>
      </c>
      <c r="N1449" s="6" t="s">
        <v>15951</v>
      </c>
    </row>
    <row r="1450" spans="1:14" ht="24.75" customHeight="1" x14ac:dyDescent="0.2">
      <c r="A1450" s="5" t="s">
        <v>15721</v>
      </c>
      <c r="B1450" s="5" t="s">
        <v>5951</v>
      </c>
      <c r="C1450" s="5" t="s">
        <v>5952</v>
      </c>
      <c r="D1450" s="5" t="s">
        <v>5846</v>
      </c>
      <c r="E1450" s="5" t="s">
        <v>0</v>
      </c>
      <c r="F1450" s="5" t="s">
        <v>4</v>
      </c>
      <c r="G1450" s="5" t="s">
        <v>15731</v>
      </c>
      <c r="H1450" s="5" t="s">
        <v>15708</v>
      </c>
      <c r="I1450" s="5">
        <v>4</v>
      </c>
      <c r="J1450" s="5" t="s">
        <v>15732</v>
      </c>
      <c r="K1450" s="5" t="s">
        <v>15711</v>
      </c>
      <c r="L1450" s="5" t="s">
        <v>15737</v>
      </c>
      <c r="M1450" s="5">
        <v>60</v>
      </c>
      <c r="N1450" s="6" t="s">
        <v>15951</v>
      </c>
    </row>
    <row r="1451" spans="1:14" ht="24.75" customHeight="1" x14ac:dyDescent="0.2">
      <c r="A1451" s="5" t="s">
        <v>15721</v>
      </c>
      <c r="B1451" s="5" t="s">
        <v>5939</v>
      </c>
      <c r="C1451" s="5" t="s">
        <v>5940</v>
      </c>
      <c r="D1451" s="5" t="s">
        <v>5846</v>
      </c>
      <c r="E1451" s="5" t="s">
        <v>0</v>
      </c>
      <c r="F1451" s="5" t="s">
        <v>4</v>
      </c>
      <c r="G1451" s="5" t="s">
        <v>15731</v>
      </c>
      <c r="H1451" s="5" t="s">
        <v>15708</v>
      </c>
      <c r="I1451" s="5">
        <v>4</v>
      </c>
      <c r="J1451" s="5" t="s">
        <v>15732</v>
      </c>
      <c r="K1451" s="5" t="s">
        <v>15711</v>
      </c>
      <c r="L1451" s="5" t="s">
        <v>15737</v>
      </c>
      <c r="M1451" s="5">
        <v>60</v>
      </c>
      <c r="N1451" s="6" t="s">
        <v>15951</v>
      </c>
    </row>
    <row r="1452" spans="1:14" ht="24.75" customHeight="1" x14ac:dyDescent="0.2">
      <c r="A1452" s="5" t="s">
        <v>15721</v>
      </c>
      <c r="B1452" s="5" t="s">
        <v>5949</v>
      </c>
      <c r="C1452" s="5" t="s">
        <v>5950</v>
      </c>
      <c r="D1452" s="5" t="s">
        <v>5846</v>
      </c>
      <c r="E1452" s="5" t="s">
        <v>0</v>
      </c>
      <c r="F1452" s="5" t="s">
        <v>4</v>
      </c>
      <c r="G1452" s="5" t="s">
        <v>15731</v>
      </c>
      <c r="H1452" s="5" t="s">
        <v>15708</v>
      </c>
      <c r="I1452" s="5">
        <v>4</v>
      </c>
      <c r="J1452" s="5" t="s">
        <v>15732</v>
      </c>
      <c r="K1452" s="5" t="s">
        <v>15711</v>
      </c>
      <c r="L1452" s="5" t="s">
        <v>15737</v>
      </c>
      <c r="M1452" s="5">
        <v>60</v>
      </c>
      <c r="N1452" s="6" t="s">
        <v>15951</v>
      </c>
    </row>
    <row r="1453" spans="1:14" ht="24.75" customHeight="1" x14ac:dyDescent="0.2">
      <c r="A1453" s="5" t="s">
        <v>15721</v>
      </c>
      <c r="B1453" s="5" t="s">
        <v>5860</v>
      </c>
      <c r="C1453" s="5" t="s">
        <v>5861</v>
      </c>
      <c r="D1453" s="5" t="s">
        <v>5846</v>
      </c>
      <c r="E1453" s="5" t="s">
        <v>0</v>
      </c>
      <c r="F1453" s="5" t="s">
        <v>4</v>
      </c>
      <c r="G1453" s="5" t="s">
        <v>15731</v>
      </c>
      <c r="H1453" s="5" t="s">
        <v>15708</v>
      </c>
      <c r="I1453" s="5">
        <v>4</v>
      </c>
      <c r="J1453" s="5" t="s">
        <v>15732</v>
      </c>
      <c r="K1453" s="5" t="s">
        <v>15711</v>
      </c>
      <c r="L1453" s="5" t="s">
        <v>15737</v>
      </c>
      <c r="M1453" s="5">
        <v>60</v>
      </c>
      <c r="N1453" s="6" t="s">
        <v>15951</v>
      </c>
    </row>
    <row r="1454" spans="1:14" ht="24.75" customHeight="1" x14ac:dyDescent="0.2">
      <c r="A1454" s="5" t="s">
        <v>15721</v>
      </c>
      <c r="B1454" s="5" t="s">
        <v>5894</v>
      </c>
      <c r="C1454" s="5" t="s">
        <v>5895</v>
      </c>
      <c r="D1454" s="5" t="s">
        <v>5846</v>
      </c>
      <c r="E1454" s="5" t="s">
        <v>0</v>
      </c>
      <c r="F1454" s="5" t="s">
        <v>4</v>
      </c>
      <c r="G1454" s="5" t="s">
        <v>15731</v>
      </c>
      <c r="H1454" s="5" t="s">
        <v>15708</v>
      </c>
      <c r="I1454" s="5">
        <v>4</v>
      </c>
      <c r="J1454" s="5" t="s">
        <v>15732</v>
      </c>
      <c r="K1454" s="5" t="s">
        <v>15711</v>
      </c>
      <c r="L1454" s="5" t="s">
        <v>15737</v>
      </c>
      <c r="M1454" s="5">
        <v>60</v>
      </c>
      <c r="N1454" s="6" t="s">
        <v>15951</v>
      </c>
    </row>
    <row r="1455" spans="1:14" ht="24.75" customHeight="1" x14ac:dyDescent="0.2">
      <c r="A1455" s="5" t="s">
        <v>15721</v>
      </c>
      <c r="B1455" s="5" t="s">
        <v>5864</v>
      </c>
      <c r="C1455" s="5" t="s">
        <v>5865</v>
      </c>
      <c r="D1455" s="5" t="s">
        <v>5846</v>
      </c>
      <c r="E1455" s="5" t="s">
        <v>0</v>
      </c>
      <c r="F1455" s="5" t="s">
        <v>4</v>
      </c>
      <c r="G1455" s="5" t="s">
        <v>15731</v>
      </c>
      <c r="H1455" s="5" t="s">
        <v>15708</v>
      </c>
      <c r="I1455" s="5">
        <v>4</v>
      </c>
      <c r="J1455" s="5" t="s">
        <v>15732</v>
      </c>
      <c r="K1455" s="5" t="s">
        <v>15711</v>
      </c>
      <c r="L1455" s="5" t="s">
        <v>15737</v>
      </c>
      <c r="M1455" s="5">
        <v>60</v>
      </c>
      <c r="N1455" s="6" t="s">
        <v>15951</v>
      </c>
    </row>
    <row r="1456" spans="1:14" ht="24.75" customHeight="1" x14ac:dyDescent="0.2">
      <c r="A1456" s="5" t="s">
        <v>15721</v>
      </c>
      <c r="B1456" s="5" t="s">
        <v>5886</v>
      </c>
      <c r="C1456" s="5" t="s">
        <v>5887</v>
      </c>
      <c r="D1456" s="5" t="s">
        <v>5846</v>
      </c>
      <c r="E1456" s="5" t="s">
        <v>0</v>
      </c>
      <c r="F1456" s="5" t="s">
        <v>4</v>
      </c>
      <c r="G1456" s="5" t="s">
        <v>15731</v>
      </c>
      <c r="H1456" s="5" t="s">
        <v>15708</v>
      </c>
      <c r="I1456" s="5">
        <v>4</v>
      </c>
      <c r="J1456" s="5" t="s">
        <v>15732</v>
      </c>
      <c r="K1456" s="5" t="s">
        <v>15711</v>
      </c>
      <c r="L1456" s="5" t="s">
        <v>15737</v>
      </c>
      <c r="M1456" s="5">
        <v>60</v>
      </c>
      <c r="N1456" s="6" t="s">
        <v>15951</v>
      </c>
    </row>
    <row r="1457" spans="1:14" ht="24.75" customHeight="1" x14ac:dyDescent="0.2">
      <c r="A1457" s="5" t="s">
        <v>15722</v>
      </c>
      <c r="B1457" s="5" t="s">
        <v>7996</v>
      </c>
      <c r="C1457" s="5" t="s">
        <v>7997</v>
      </c>
      <c r="D1457" s="5" t="s">
        <v>7888</v>
      </c>
      <c r="E1457" s="5" t="s">
        <v>0</v>
      </c>
      <c r="F1457" s="5" t="s">
        <v>4</v>
      </c>
      <c r="G1457" s="5" t="s">
        <v>15731</v>
      </c>
      <c r="H1457" s="5" t="s">
        <v>15707</v>
      </c>
      <c r="I1457" s="5">
        <v>69</v>
      </c>
      <c r="J1457" s="5" t="s">
        <v>15732</v>
      </c>
      <c r="K1457" s="5" t="s">
        <v>15712</v>
      </c>
      <c r="L1457" s="5" t="s">
        <v>15834</v>
      </c>
      <c r="M1457" s="5">
        <v>60</v>
      </c>
      <c r="N1457" s="6" t="s">
        <v>15951</v>
      </c>
    </row>
    <row r="1458" spans="1:14" ht="24.75" customHeight="1" x14ac:dyDescent="0.2">
      <c r="A1458" s="5" t="s">
        <v>15722</v>
      </c>
      <c r="B1458" s="5" t="s">
        <v>8019</v>
      </c>
      <c r="C1458" s="5" t="s">
        <v>8020</v>
      </c>
      <c r="D1458" s="5" t="s">
        <v>7888</v>
      </c>
      <c r="E1458" s="5" t="s">
        <v>0</v>
      </c>
      <c r="F1458" s="5" t="s">
        <v>4</v>
      </c>
      <c r="G1458" s="5" t="s">
        <v>15731</v>
      </c>
      <c r="H1458" s="5" t="s">
        <v>15707</v>
      </c>
      <c r="I1458" s="5">
        <v>69</v>
      </c>
      <c r="J1458" s="5" t="s">
        <v>15732</v>
      </c>
      <c r="K1458" s="5" t="s">
        <v>15712</v>
      </c>
      <c r="L1458" s="5" t="s">
        <v>15834</v>
      </c>
      <c r="M1458" s="5">
        <v>60</v>
      </c>
      <c r="N1458" s="6" t="s">
        <v>15951</v>
      </c>
    </row>
    <row r="1459" spans="1:14" ht="24.75" customHeight="1" x14ac:dyDescent="0.2">
      <c r="A1459" s="5" t="s">
        <v>15722</v>
      </c>
      <c r="B1459" s="5" t="s">
        <v>7971</v>
      </c>
      <c r="C1459" s="5" t="s">
        <v>7972</v>
      </c>
      <c r="D1459" s="5" t="s">
        <v>7888</v>
      </c>
      <c r="E1459" s="5" t="s">
        <v>0</v>
      </c>
      <c r="F1459" s="5" t="s">
        <v>4</v>
      </c>
      <c r="G1459" s="5" t="s">
        <v>15731</v>
      </c>
      <c r="H1459" s="5" t="s">
        <v>15707</v>
      </c>
      <c r="I1459" s="5">
        <v>69</v>
      </c>
      <c r="J1459" s="5" t="s">
        <v>15732</v>
      </c>
      <c r="K1459" s="5" t="s">
        <v>15712</v>
      </c>
      <c r="L1459" s="5" t="s">
        <v>15834</v>
      </c>
      <c r="M1459" s="5">
        <v>60</v>
      </c>
      <c r="N1459" s="6" t="s">
        <v>15951</v>
      </c>
    </row>
    <row r="1460" spans="1:14" ht="24.75" customHeight="1" x14ac:dyDescent="0.2">
      <c r="A1460" s="5" t="s">
        <v>15722</v>
      </c>
      <c r="B1460" s="5" t="s">
        <v>7977</v>
      </c>
      <c r="C1460" s="5" t="s">
        <v>7978</v>
      </c>
      <c r="D1460" s="5" t="s">
        <v>7888</v>
      </c>
      <c r="E1460" s="5" t="s">
        <v>0</v>
      </c>
      <c r="F1460" s="5" t="s">
        <v>4</v>
      </c>
      <c r="G1460" s="5" t="s">
        <v>15731</v>
      </c>
      <c r="H1460" s="5" t="s">
        <v>15707</v>
      </c>
      <c r="I1460" s="5">
        <v>69</v>
      </c>
      <c r="J1460" s="5" t="s">
        <v>15732</v>
      </c>
      <c r="K1460" s="5" t="s">
        <v>15712</v>
      </c>
      <c r="L1460" s="5" t="s">
        <v>15834</v>
      </c>
      <c r="M1460" s="5">
        <v>60</v>
      </c>
      <c r="N1460" s="6" t="s">
        <v>15951</v>
      </c>
    </row>
    <row r="1461" spans="1:14" ht="24.75" customHeight="1" x14ac:dyDescent="0.2">
      <c r="A1461" s="5" t="s">
        <v>15722</v>
      </c>
      <c r="B1461" s="5" t="s">
        <v>7930</v>
      </c>
      <c r="C1461" s="5" t="s">
        <v>7931</v>
      </c>
      <c r="D1461" s="5" t="s">
        <v>7888</v>
      </c>
      <c r="E1461" s="5" t="s">
        <v>0</v>
      </c>
      <c r="F1461" s="5" t="s">
        <v>4</v>
      </c>
      <c r="G1461" s="5" t="s">
        <v>15731</v>
      </c>
      <c r="H1461" s="5" t="s">
        <v>15707</v>
      </c>
      <c r="I1461" s="5">
        <v>69</v>
      </c>
      <c r="J1461" s="5" t="s">
        <v>15732</v>
      </c>
      <c r="K1461" s="5" t="s">
        <v>15712</v>
      </c>
      <c r="L1461" s="5" t="s">
        <v>15834</v>
      </c>
      <c r="M1461" s="5">
        <v>60</v>
      </c>
      <c r="N1461" s="6" t="s">
        <v>15951</v>
      </c>
    </row>
    <row r="1462" spans="1:14" ht="24.75" customHeight="1" x14ac:dyDescent="0.2">
      <c r="A1462" s="5" t="s">
        <v>15722</v>
      </c>
      <c r="B1462" s="5" t="s">
        <v>8309</v>
      </c>
      <c r="C1462" s="5" t="s">
        <v>8310</v>
      </c>
      <c r="D1462" s="5" t="s">
        <v>7888</v>
      </c>
      <c r="E1462" s="5" t="s">
        <v>0</v>
      </c>
      <c r="F1462" s="5" t="s">
        <v>4</v>
      </c>
      <c r="G1462" s="5" t="s">
        <v>15731</v>
      </c>
      <c r="H1462" s="5" t="s">
        <v>15707</v>
      </c>
      <c r="I1462" s="5">
        <v>69</v>
      </c>
      <c r="J1462" s="5" t="s">
        <v>15732</v>
      </c>
      <c r="K1462" s="5" t="s">
        <v>15712</v>
      </c>
      <c r="L1462" s="5" t="s">
        <v>15835</v>
      </c>
      <c r="M1462" s="5">
        <v>60</v>
      </c>
      <c r="N1462" s="6" t="s">
        <v>15951</v>
      </c>
    </row>
    <row r="1463" spans="1:14" ht="24.75" customHeight="1" x14ac:dyDescent="0.2">
      <c r="A1463" s="5" t="s">
        <v>15722</v>
      </c>
      <c r="B1463" s="5" t="s">
        <v>8283</v>
      </c>
      <c r="C1463" s="5" t="s">
        <v>8284</v>
      </c>
      <c r="D1463" s="5" t="s">
        <v>7888</v>
      </c>
      <c r="E1463" s="5" t="s">
        <v>0</v>
      </c>
      <c r="F1463" s="5" t="s">
        <v>4</v>
      </c>
      <c r="G1463" s="5" t="s">
        <v>15731</v>
      </c>
      <c r="H1463" s="5" t="s">
        <v>15707</v>
      </c>
      <c r="I1463" s="5">
        <v>69</v>
      </c>
      <c r="J1463" s="5" t="s">
        <v>15732</v>
      </c>
      <c r="K1463" s="5" t="s">
        <v>15712</v>
      </c>
      <c r="L1463" s="5" t="s">
        <v>15835</v>
      </c>
      <c r="M1463" s="5">
        <v>60</v>
      </c>
      <c r="N1463" s="6" t="s">
        <v>15951</v>
      </c>
    </row>
    <row r="1464" spans="1:14" ht="24.75" customHeight="1" x14ac:dyDescent="0.2">
      <c r="A1464" s="5" t="s">
        <v>15722</v>
      </c>
      <c r="B1464" s="5" t="s">
        <v>7983</v>
      </c>
      <c r="C1464" s="5" t="s">
        <v>7984</v>
      </c>
      <c r="D1464" s="5" t="s">
        <v>7888</v>
      </c>
      <c r="E1464" s="5" t="s">
        <v>0</v>
      </c>
      <c r="F1464" s="5" t="s">
        <v>4</v>
      </c>
      <c r="G1464" s="5" t="s">
        <v>15731</v>
      </c>
      <c r="H1464" s="5" t="s">
        <v>15707</v>
      </c>
      <c r="I1464" s="5">
        <v>69</v>
      </c>
      <c r="J1464" s="5" t="s">
        <v>15732</v>
      </c>
      <c r="K1464" s="5" t="s">
        <v>15712</v>
      </c>
      <c r="L1464" s="5" t="s">
        <v>15834</v>
      </c>
      <c r="M1464" s="5">
        <v>60</v>
      </c>
      <c r="N1464" s="6" t="s">
        <v>15951</v>
      </c>
    </row>
    <row r="1465" spans="1:14" ht="24.75" customHeight="1" x14ac:dyDescent="0.2">
      <c r="A1465" s="5" t="s">
        <v>15722</v>
      </c>
      <c r="B1465" s="5" t="s">
        <v>8035</v>
      </c>
      <c r="C1465" s="5" t="s">
        <v>8036</v>
      </c>
      <c r="D1465" s="5" t="s">
        <v>7888</v>
      </c>
      <c r="E1465" s="5" t="s">
        <v>0</v>
      </c>
      <c r="F1465" s="5" t="s">
        <v>4</v>
      </c>
      <c r="G1465" s="5" t="s">
        <v>15731</v>
      </c>
      <c r="H1465" s="5" t="s">
        <v>15707</v>
      </c>
      <c r="I1465" s="5">
        <v>69</v>
      </c>
      <c r="J1465" s="5" t="s">
        <v>15732</v>
      </c>
      <c r="K1465" s="5" t="s">
        <v>15712</v>
      </c>
      <c r="L1465" s="5" t="s">
        <v>15835</v>
      </c>
      <c r="M1465" s="5">
        <v>60</v>
      </c>
      <c r="N1465" s="6" t="s">
        <v>15951</v>
      </c>
    </row>
    <row r="1466" spans="1:14" ht="24.75" customHeight="1" x14ac:dyDescent="0.2">
      <c r="A1466" s="5" t="s">
        <v>15722</v>
      </c>
      <c r="B1466" s="5" t="s">
        <v>8198</v>
      </c>
      <c r="C1466" s="5" t="s">
        <v>8199</v>
      </c>
      <c r="D1466" s="5" t="s">
        <v>7888</v>
      </c>
      <c r="E1466" s="5" t="s">
        <v>0</v>
      </c>
      <c r="F1466" s="5" t="s">
        <v>4</v>
      </c>
      <c r="G1466" s="5" t="s">
        <v>15731</v>
      </c>
      <c r="H1466" s="5" t="s">
        <v>15707</v>
      </c>
      <c r="I1466" s="5">
        <v>69</v>
      </c>
      <c r="J1466" s="5" t="s">
        <v>15732</v>
      </c>
      <c r="K1466" s="5" t="s">
        <v>15712</v>
      </c>
      <c r="L1466" s="5" t="s">
        <v>15835</v>
      </c>
      <c r="M1466" s="5">
        <v>60</v>
      </c>
      <c r="N1466" s="6" t="s">
        <v>15951</v>
      </c>
    </row>
    <row r="1467" spans="1:14" ht="24.75" customHeight="1" x14ac:dyDescent="0.2">
      <c r="A1467" s="5" t="s">
        <v>15722</v>
      </c>
      <c r="B1467" s="5" t="s">
        <v>8039</v>
      </c>
      <c r="C1467" s="5" t="s">
        <v>8040</v>
      </c>
      <c r="D1467" s="5" t="s">
        <v>7888</v>
      </c>
      <c r="E1467" s="5" t="s">
        <v>0</v>
      </c>
      <c r="F1467" s="5" t="s">
        <v>4</v>
      </c>
      <c r="G1467" s="5" t="s">
        <v>15731</v>
      </c>
      <c r="H1467" s="5" t="s">
        <v>15707</v>
      </c>
      <c r="I1467" s="5">
        <v>69</v>
      </c>
      <c r="J1467" s="5" t="s">
        <v>15732</v>
      </c>
      <c r="K1467" s="5" t="s">
        <v>15712</v>
      </c>
      <c r="L1467" s="5" t="s">
        <v>15835</v>
      </c>
      <c r="M1467" s="5">
        <v>60</v>
      </c>
      <c r="N1467" s="6" t="s">
        <v>15951</v>
      </c>
    </row>
    <row r="1468" spans="1:14" ht="24.75" customHeight="1" x14ac:dyDescent="0.2">
      <c r="A1468" s="5" t="s">
        <v>15722</v>
      </c>
      <c r="B1468" s="5" t="s">
        <v>8144</v>
      </c>
      <c r="C1468" s="5" t="s">
        <v>8145</v>
      </c>
      <c r="D1468" s="5" t="s">
        <v>7888</v>
      </c>
      <c r="E1468" s="5" t="s">
        <v>0</v>
      </c>
      <c r="F1468" s="5" t="s">
        <v>4</v>
      </c>
      <c r="G1468" s="5" t="s">
        <v>15731</v>
      </c>
      <c r="H1468" s="5" t="s">
        <v>15707</v>
      </c>
      <c r="I1468" s="5">
        <v>69</v>
      </c>
      <c r="J1468" s="5" t="s">
        <v>15732</v>
      </c>
      <c r="K1468" s="5" t="s">
        <v>15712</v>
      </c>
      <c r="L1468" s="5" t="s">
        <v>15835</v>
      </c>
      <c r="M1468" s="5">
        <v>60</v>
      </c>
      <c r="N1468" s="6" t="s">
        <v>15951</v>
      </c>
    </row>
    <row r="1469" spans="1:14" ht="24.75" customHeight="1" x14ac:dyDescent="0.2">
      <c r="A1469" s="5" t="s">
        <v>15722</v>
      </c>
      <c r="B1469" s="5" t="s">
        <v>8015</v>
      </c>
      <c r="C1469" s="5" t="s">
        <v>8016</v>
      </c>
      <c r="D1469" s="5" t="s">
        <v>7888</v>
      </c>
      <c r="E1469" s="5" t="s">
        <v>0</v>
      </c>
      <c r="F1469" s="5" t="s">
        <v>4</v>
      </c>
      <c r="G1469" s="5" t="s">
        <v>15731</v>
      </c>
      <c r="H1469" s="5" t="s">
        <v>15707</v>
      </c>
      <c r="I1469" s="5">
        <v>69</v>
      </c>
      <c r="J1469" s="5" t="s">
        <v>15732</v>
      </c>
      <c r="K1469" s="5" t="s">
        <v>15712</v>
      </c>
      <c r="L1469" s="5" t="s">
        <v>15834</v>
      </c>
      <c r="M1469" s="5">
        <v>60</v>
      </c>
      <c r="N1469" s="6" t="s">
        <v>15951</v>
      </c>
    </row>
    <row r="1470" spans="1:14" ht="24.75" customHeight="1" x14ac:dyDescent="0.2">
      <c r="A1470" s="5" t="s">
        <v>15722</v>
      </c>
      <c r="B1470" s="5" t="s">
        <v>7924</v>
      </c>
      <c r="C1470" s="5" t="s">
        <v>7925</v>
      </c>
      <c r="D1470" s="5" t="s">
        <v>7888</v>
      </c>
      <c r="E1470" s="5" t="s">
        <v>0</v>
      </c>
      <c r="F1470" s="5" t="s">
        <v>4</v>
      </c>
      <c r="G1470" s="5" t="s">
        <v>15731</v>
      </c>
      <c r="H1470" s="5" t="s">
        <v>15707</v>
      </c>
      <c r="I1470" s="5">
        <v>69</v>
      </c>
      <c r="J1470" s="5" t="s">
        <v>15732</v>
      </c>
      <c r="K1470" s="5" t="s">
        <v>15712</v>
      </c>
      <c r="L1470" s="5" t="s">
        <v>15834</v>
      </c>
      <c r="M1470" s="5">
        <v>60</v>
      </c>
      <c r="N1470" s="6" t="s">
        <v>15951</v>
      </c>
    </row>
    <row r="1471" spans="1:14" ht="24.75" customHeight="1" x14ac:dyDescent="0.2">
      <c r="A1471" s="5" t="s">
        <v>15722</v>
      </c>
      <c r="B1471" s="5" t="s">
        <v>7955</v>
      </c>
      <c r="C1471" s="5" t="s">
        <v>7956</v>
      </c>
      <c r="D1471" s="5" t="s">
        <v>7888</v>
      </c>
      <c r="E1471" s="5" t="s">
        <v>0</v>
      </c>
      <c r="F1471" s="5" t="s">
        <v>4</v>
      </c>
      <c r="G1471" s="5" t="s">
        <v>15731</v>
      </c>
      <c r="H1471" s="5" t="s">
        <v>15707</v>
      </c>
      <c r="I1471" s="5">
        <v>69</v>
      </c>
      <c r="J1471" s="5" t="s">
        <v>15732</v>
      </c>
      <c r="K1471" s="5" t="s">
        <v>15712</v>
      </c>
      <c r="L1471" s="5" t="s">
        <v>15834</v>
      </c>
      <c r="M1471" s="5">
        <v>60</v>
      </c>
      <c r="N1471" s="6" t="s">
        <v>15951</v>
      </c>
    </row>
    <row r="1472" spans="1:14" ht="24.75" customHeight="1" x14ac:dyDescent="0.2">
      <c r="A1472" s="5" t="s">
        <v>15722</v>
      </c>
      <c r="B1472" s="5" t="s">
        <v>8336</v>
      </c>
      <c r="C1472" s="5" t="s">
        <v>8337</v>
      </c>
      <c r="D1472" s="5" t="s">
        <v>7888</v>
      </c>
      <c r="E1472" s="5" t="s">
        <v>0</v>
      </c>
      <c r="F1472" s="5" t="s">
        <v>4</v>
      </c>
      <c r="G1472" s="5" t="s">
        <v>15731</v>
      </c>
      <c r="H1472" s="5" t="s">
        <v>15707</v>
      </c>
      <c r="I1472" s="5">
        <v>69</v>
      </c>
      <c r="J1472" s="5" t="s">
        <v>15732</v>
      </c>
      <c r="K1472" s="5" t="s">
        <v>15712</v>
      </c>
      <c r="L1472" s="5" t="s">
        <v>15835</v>
      </c>
      <c r="M1472" s="5">
        <v>60</v>
      </c>
      <c r="N1472" s="6" t="s">
        <v>15951</v>
      </c>
    </row>
    <row r="1473" spans="1:14" ht="24.75" customHeight="1" x14ac:dyDescent="0.2">
      <c r="A1473" s="5" t="s">
        <v>15722</v>
      </c>
      <c r="B1473" s="5" t="s">
        <v>8003</v>
      </c>
      <c r="C1473" s="5" t="s">
        <v>8004</v>
      </c>
      <c r="D1473" s="5" t="s">
        <v>7888</v>
      </c>
      <c r="E1473" s="5" t="s">
        <v>0</v>
      </c>
      <c r="F1473" s="5" t="s">
        <v>4</v>
      </c>
      <c r="G1473" s="5" t="s">
        <v>15731</v>
      </c>
      <c r="H1473" s="5" t="s">
        <v>15707</v>
      </c>
      <c r="I1473" s="5">
        <v>69</v>
      </c>
      <c r="J1473" s="5" t="s">
        <v>15732</v>
      </c>
      <c r="K1473" s="5" t="s">
        <v>15712</v>
      </c>
      <c r="L1473" s="5" t="s">
        <v>15834</v>
      </c>
      <c r="M1473" s="5">
        <v>60</v>
      </c>
      <c r="N1473" s="6" t="s">
        <v>15951</v>
      </c>
    </row>
    <row r="1474" spans="1:14" ht="24.75" customHeight="1" x14ac:dyDescent="0.2">
      <c r="A1474" s="5" t="s">
        <v>15722</v>
      </c>
      <c r="B1474" s="5" t="s">
        <v>8281</v>
      </c>
      <c r="C1474" s="5" t="s">
        <v>8282</v>
      </c>
      <c r="D1474" s="5" t="s">
        <v>7888</v>
      </c>
      <c r="E1474" s="5" t="s">
        <v>0</v>
      </c>
      <c r="F1474" s="5" t="s">
        <v>4</v>
      </c>
      <c r="G1474" s="5" t="s">
        <v>15731</v>
      </c>
      <c r="H1474" s="5" t="s">
        <v>15707</v>
      </c>
      <c r="I1474" s="5">
        <v>69</v>
      </c>
      <c r="J1474" s="5" t="s">
        <v>15732</v>
      </c>
      <c r="K1474" s="5" t="s">
        <v>15712</v>
      </c>
      <c r="L1474" s="5" t="s">
        <v>15835</v>
      </c>
      <c r="M1474" s="5">
        <v>60</v>
      </c>
      <c r="N1474" s="6" t="s">
        <v>15951</v>
      </c>
    </row>
    <row r="1475" spans="1:14" ht="24.75" customHeight="1" x14ac:dyDescent="0.2">
      <c r="A1475" s="5" t="s">
        <v>15722</v>
      </c>
      <c r="B1475" s="5" t="s">
        <v>7991</v>
      </c>
      <c r="C1475" s="5" t="s">
        <v>7992</v>
      </c>
      <c r="D1475" s="5" t="s">
        <v>7888</v>
      </c>
      <c r="E1475" s="5" t="s">
        <v>0</v>
      </c>
      <c r="F1475" s="5" t="s">
        <v>4</v>
      </c>
      <c r="G1475" s="5" t="s">
        <v>15731</v>
      </c>
      <c r="H1475" s="5" t="s">
        <v>15707</v>
      </c>
      <c r="I1475" s="5">
        <v>69</v>
      </c>
      <c r="J1475" s="5" t="s">
        <v>15732</v>
      </c>
      <c r="K1475" s="5" t="s">
        <v>15712</v>
      </c>
      <c r="L1475" s="5" t="s">
        <v>15834</v>
      </c>
      <c r="M1475" s="5">
        <v>60</v>
      </c>
      <c r="N1475" s="6" t="s">
        <v>15951</v>
      </c>
    </row>
    <row r="1476" spans="1:14" ht="24.75" customHeight="1" x14ac:dyDescent="0.2">
      <c r="A1476" s="5" t="s">
        <v>15722</v>
      </c>
      <c r="B1476" s="5" t="s">
        <v>7999</v>
      </c>
      <c r="C1476" s="5" t="s">
        <v>8000</v>
      </c>
      <c r="D1476" s="5" t="s">
        <v>7888</v>
      </c>
      <c r="E1476" s="5" t="s">
        <v>0</v>
      </c>
      <c r="F1476" s="5" t="s">
        <v>4</v>
      </c>
      <c r="G1476" s="5" t="s">
        <v>15731</v>
      </c>
      <c r="H1476" s="5" t="s">
        <v>15707</v>
      </c>
      <c r="I1476" s="5">
        <v>69</v>
      </c>
      <c r="J1476" s="5" t="s">
        <v>15732</v>
      </c>
      <c r="K1476" s="5" t="s">
        <v>15712</v>
      </c>
      <c r="L1476" s="5" t="s">
        <v>15834</v>
      </c>
      <c r="M1476" s="5">
        <v>60</v>
      </c>
      <c r="N1476" s="6" t="s">
        <v>15951</v>
      </c>
    </row>
    <row r="1477" spans="1:14" ht="24.75" customHeight="1" x14ac:dyDescent="0.2">
      <c r="A1477" s="5" t="s">
        <v>15722</v>
      </c>
      <c r="B1477" s="5" t="s">
        <v>8142</v>
      </c>
      <c r="C1477" s="5" t="s">
        <v>8143</v>
      </c>
      <c r="D1477" s="5" t="s">
        <v>7888</v>
      </c>
      <c r="E1477" s="5" t="s">
        <v>0</v>
      </c>
      <c r="F1477" s="5" t="s">
        <v>4</v>
      </c>
      <c r="G1477" s="5" t="s">
        <v>15731</v>
      </c>
      <c r="H1477" s="5" t="s">
        <v>15707</v>
      </c>
      <c r="I1477" s="5">
        <v>69</v>
      </c>
      <c r="J1477" s="5" t="s">
        <v>15732</v>
      </c>
      <c r="K1477" s="5" t="s">
        <v>15712</v>
      </c>
      <c r="L1477" s="5" t="s">
        <v>15835</v>
      </c>
      <c r="M1477" s="5">
        <v>60</v>
      </c>
      <c r="N1477" s="6" t="s">
        <v>15951</v>
      </c>
    </row>
    <row r="1478" spans="1:14" ht="24.75" customHeight="1" x14ac:dyDescent="0.2">
      <c r="A1478" s="5" t="s">
        <v>15722</v>
      </c>
      <c r="B1478" s="5" t="s">
        <v>8255</v>
      </c>
      <c r="C1478" s="5" t="s">
        <v>8256</v>
      </c>
      <c r="D1478" s="5" t="s">
        <v>7888</v>
      </c>
      <c r="E1478" s="5" t="s">
        <v>0</v>
      </c>
      <c r="F1478" s="5" t="s">
        <v>4</v>
      </c>
      <c r="G1478" s="5" t="s">
        <v>15731</v>
      </c>
      <c r="H1478" s="5" t="s">
        <v>15707</v>
      </c>
      <c r="I1478" s="5">
        <v>69</v>
      </c>
      <c r="J1478" s="5" t="s">
        <v>15732</v>
      </c>
      <c r="K1478" s="5" t="s">
        <v>15712</v>
      </c>
      <c r="L1478" s="5" t="s">
        <v>15835</v>
      </c>
      <c r="M1478" s="5">
        <v>60</v>
      </c>
      <c r="N1478" s="6" t="s">
        <v>15951</v>
      </c>
    </row>
    <row r="1479" spans="1:14" ht="24.75" customHeight="1" x14ac:dyDescent="0.2">
      <c r="A1479" s="5" t="s">
        <v>15722</v>
      </c>
      <c r="B1479" s="5" t="s">
        <v>8176</v>
      </c>
      <c r="C1479" s="5" t="s">
        <v>8177</v>
      </c>
      <c r="D1479" s="5" t="s">
        <v>7888</v>
      </c>
      <c r="E1479" s="5" t="s">
        <v>0</v>
      </c>
      <c r="F1479" s="5" t="s">
        <v>4</v>
      </c>
      <c r="G1479" s="5" t="s">
        <v>15731</v>
      </c>
      <c r="H1479" s="5" t="s">
        <v>15707</v>
      </c>
      <c r="I1479" s="5">
        <v>69</v>
      </c>
      <c r="J1479" s="5" t="s">
        <v>15732</v>
      </c>
      <c r="K1479" s="5" t="s">
        <v>15712</v>
      </c>
      <c r="L1479" s="5" t="s">
        <v>15835</v>
      </c>
      <c r="M1479" s="5">
        <v>60</v>
      </c>
      <c r="N1479" s="6" t="s">
        <v>15951</v>
      </c>
    </row>
    <row r="1480" spans="1:14" ht="24.75" customHeight="1" x14ac:dyDescent="0.2">
      <c r="A1480" s="5" t="s">
        <v>15722</v>
      </c>
      <c r="B1480" s="5" t="s">
        <v>7989</v>
      </c>
      <c r="C1480" s="5" t="s">
        <v>7990</v>
      </c>
      <c r="D1480" s="5" t="s">
        <v>7888</v>
      </c>
      <c r="E1480" s="5" t="s">
        <v>0</v>
      </c>
      <c r="F1480" s="5" t="s">
        <v>4</v>
      </c>
      <c r="G1480" s="5" t="s">
        <v>15731</v>
      </c>
      <c r="H1480" s="5" t="s">
        <v>15707</v>
      </c>
      <c r="I1480" s="5">
        <v>69</v>
      </c>
      <c r="J1480" s="5" t="s">
        <v>15732</v>
      </c>
      <c r="K1480" s="5" t="s">
        <v>15712</v>
      </c>
      <c r="L1480" s="5" t="s">
        <v>15834</v>
      </c>
      <c r="M1480" s="5">
        <v>60</v>
      </c>
      <c r="N1480" s="6" t="s">
        <v>15951</v>
      </c>
    </row>
    <row r="1481" spans="1:14" ht="24.75" customHeight="1" x14ac:dyDescent="0.2">
      <c r="A1481" s="5" t="s">
        <v>15722</v>
      </c>
      <c r="B1481" s="5" t="s">
        <v>8174</v>
      </c>
      <c r="C1481" s="5" t="s">
        <v>8175</v>
      </c>
      <c r="D1481" s="5" t="s">
        <v>7888</v>
      </c>
      <c r="E1481" s="5" t="s">
        <v>0</v>
      </c>
      <c r="F1481" s="5" t="s">
        <v>4</v>
      </c>
      <c r="G1481" s="5" t="s">
        <v>15731</v>
      </c>
      <c r="H1481" s="5" t="s">
        <v>15707</v>
      </c>
      <c r="I1481" s="5">
        <v>69</v>
      </c>
      <c r="J1481" s="5" t="s">
        <v>15732</v>
      </c>
      <c r="K1481" s="5" t="s">
        <v>15712</v>
      </c>
      <c r="L1481" s="5" t="s">
        <v>15835</v>
      </c>
      <c r="M1481" s="5">
        <v>60</v>
      </c>
      <c r="N1481" s="6" t="s">
        <v>15951</v>
      </c>
    </row>
    <row r="1482" spans="1:14" ht="24.75" customHeight="1" x14ac:dyDescent="0.2">
      <c r="A1482" s="5" t="s">
        <v>15722</v>
      </c>
      <c r="B1482" s="5" t="s">
        <v>7886</v>
      </c>
      <c r="C1482" s="5" t="s">
        <v>7887</v>
      </c>
      <c r="D1482" s="5" t="s">
        <v>7888</v>
      </c>
      <c r="E1482" s="5" t="s">
        <v>0</v>
      </c>
      <c r="F1482" s="5" t="s">
        <v>4</v>
      </c>
      <c r="G1482" s="5" t="s">
        <v>15731</v>
      </c>
      <c r="H1482" s="5" t="s">
        <v>15707</v>
      </c>
      <c r="I1482" s="5">
        <v>69</v>
      </c>
      <c r="J1482" s="5" t="s">
        <v>15732</v>
      </c>
      <c r="K1482" s="5" t="s">
        <v>15712</v>
      </c>
      <c r="L1482" s="5" t="s">
        <v>15833</v>
      </c>
      <c r="M1482" s="5">
        <v>60</v>
      </c>
      <c r="N1482" s="6" t="s">
        <v>15951</v>
      </c>
    </row>
    <row r="1483" spans="1:14" ht="24.75" customHeight="1" x14ac:dyDescent="0.2">
      <c r="A1483" s="5" t="s">
        <v>15722</v>
      </c>
      <c r="B1483" s="5" t="s">
        <v>8227</v>
      </c>
      <c r="C1483" s="5" t="s">
        <v>8228</v>
      </c>
      <c r="D1483" s="5" t="s">
        <v>7888</v>
      </c>
      <c r="E1483" s="5" t="s">
        <v>0</v>
      </c>
      <c r="F1483" s="5" t="s">
        <v>4</v>
      </c>
      <c r="G1483" s="5" t="s">
        <v>15731</v>
      </c>
      <c r="H1483" s="5" t="s">
        <v>15707</v>
      </c>
      <c r="I1483" s="5">
        <v>69</v>
      </c>
      <c r="J1483" s="5" t="s">
        <v>15732</v>
      </c>
      <c r="K1483" s="5" t="s">
        <v>15712</v>
      </c>
      <c r="L1483" s="5" t="s">
        <v>15835</v>
      </c>
      <c r="M1483" s="5">
        <v>60</v>
      </c>
      <c r="N1483" s="6" t="s">
        <v>15951</v>
      </c>
    </row>
    <row r="1484" spans="1:14" ht="24.75" customHeight="1" x14ac:dyDescent="0.2">
      <c r="A1484" s="5" t="s">
        <v>15722</v>
      </c>
      <c r="B1484" s="5" t="s">
        <v>8304</v>
      </c>
      <c r="C1484" s="5" t="s">
        <v>3762</v>
      </c>
      <c r="D1484" s="5" t="s">
        <v>7888</v>
      </c>
      <c r="E1484" s="5" t="s">
        <v>0</v>
      </c>
      <c r="F1484" s="5" t="s">
        <v>4</v>
      </c>
      <c r="G1484" s="5" t="s">
        <v>15731</v>
      </c>
      <c r="H1484" s="5" t="s">
        <v>15707</v>
      </c>
      <c r="I1484" s="5">
        <v>69</v>
      </c>
      <c r="J1484" s="5" t="s">
        <v>15732</v>
      </c>
      <c r="K1484" s="5" t="s">
        <v>15712</v>
      </c>
      <c r="L1484" s="5" t="s">
        <v>15835</v>
      </c>
      <c r="M1484" s="5">
        <v>60</v>
      </c>
      <c r="N1484" s="6" t="s">
        <v>15951</v>
      </c>
    </row>
    <row r="1485" spans="1:14" ht="24.75" customHeight="1" x14ac:dyDescent="0.2">
      <c r="A1485" s="5" t="s">
        <v>15722</v>
      </c>
      <c r="B1485" s="5" t="s">
        <v>8172</v>
      </c>
      <c r="C1485" s="5" t="s">
        <v>8173</v>
      </c>
      <c r="D1485" s="5" t="s">
        <v>7888</v>
      </c>
      <c r="E1485" s="5" t="s">
        <v>0</v>
      </c>
      <c r="F1485" s="5" t="s">
        <v>4</v>
      </c>
      <c r="G1485" s="5" t="s">
        <v>15731</v>
      </c>
      <c r="H1485" s="5" t="s">
        <v>15707</v>
      </c>
      <c r="I1485" s="5">
        <v>69</v>
      </c>
      <c r="J1485" s="5" t="s">
        <v>15732</v>
      </c>
      <c r="K1485" s="5" t="s">
        <v>15712</v>
      </c>
      <c r="L1485" s="5" t="s">
        <v>15835</v>
      </c>
      <c r="M1485" s="5">
        <v>60</v>
      </c>
      <c r="N1485" s="6" t="s">
        <v>15951</v>
      </c>
    </row>
    <row r="1486" spans="1:14" ht="24.75" customHeight="1" x14ac:dyDescent="0.2">
      <c r="A1486" s="5" t="s">
        <v>15722</v>
      </c>
      <c r="B1486" s="5" t="s">
        <v>8031</v>
      </c>
      <c r="C1486" s="5" t="s">
        <v>8032</v>
      </c>
      <c r="D1486" s="5" t="s">
        <v>7888</v>
      </c>
      <c r="E1486" s="5" t="s">
        <v>0</v>
      </c>
      <c r="F1486" s="5" t="s">
        <v>4</v>
      </c>
      <c r="G1486" s="5" t="s">
        <v>15731</v>
      </c>
      <c r="H1486" s="5" t="s">
        <v>15707</v>
      </c>
      <c r="I1486" s="5">
        <v>69</v>
      </c>
      <c r="J1486" s="5" t="s">
        <v>15732</v>
      </c>
      <c r="K1486" s="5" t="s">
        <v>15712</v>
      </c>
      <c r="L1486" s="5" t="s">
        <v>15835</v>
      </c>
      <c r="M1486" s="5">
        <v>60</v>
      </c>
      <c r="N1486" s="6" t="s">
        <v>15951</v>
      </c>
    </row>
    <row r="1487" spans="1:14" ht="24.75" customHeight="1" x14ac:dyDescent="0.2">
      <c r="A1487" s="5" t="s">
        <v>15722</v>
      </c>
      <c r="B1487" s="5" t="s">
        <v>7895</v>
      </c>
      <c r="C1487" s="5" t="s">
        <v>7896</v>
      </c>
      <c r="D1487" s="5" t="s">
        <v>7888</v>
      </c>
      <c r="E1487" s="5" t="s">
        <v>0</v>
      </c>
      <c r="F1487" s="5" t="s">
        <v>4</v>
      </c>
      <c r="G1487" s="5" t="s">
        <v>15731</v>
      </c>
      <c r="H1487" s="5" t="s">
        <v>15707</v>
      </c>
      <c r="I1487" s="5">
        <v>69</v>
      </c>
      <c r="J1487" s="5" t="s">
        <v>15732</v>
      </c>
      <c r="K1487" s="5" t="s">
        <v>15712</v>
      </c>
      <c r="L1487" s="5" t="s">
        <v>15833</v>
      </c>
      <c r="M1487" s="5">
        <v>60</v>
      </c>
      <c r="N1487" s="6" t="s">
        <v>15951</v>
      </c>
    </row>
    <row r="1488" spans="1:14" ht="24.75" customHeight="1" x14ac:dyDescent="0.2">
      <c r="A1488" s="5" t="s">
        <v>15722</v>
      </c>
      <c r="B1488" s="5" t="s">
        <v>8354</v>
      </c>
      <c r="C1488" s="5" t="s">
        <v>8355</v>
      </c>
      <c r="D1488" s="5" t="s">
        <v>7877</v>
      </c>
      <c r="E1488" s="5" t="s">
        <v>0</v>
      </c>
      <c r="F1488" s="5" t="s">
        <v>4</v>
      </c>
      <c r="G1488" s="5" t="s">
        <v>15731</v>
      </c>
      <c r="H1488" s="5" t="s">
        <v>15707</v>
      </c>
      <c r="I1488" s="5">
        <v>69</v>
      </c>
      <c r="J1488" s="5" t="s">
        <v>15732</v>
      </c>
      <c r="K1488" s="5" t="s">
        <v>15712</v>
      </c>
      <c r="L1488" s="5" t="s">
        <v>15835</v>
      </c>
      <c r="M1488" s="5">
        <v>60</v>
      </c>
      <c r="N1488" s="6" t="s">
        <v>15951</v>
      </c>
    </row>
    <row r="1489" spans="1:14" ht="24.75" customHeight="1" x14ac:dyDescent="0.2">
      <c r="A1489" s="5" t="s">
        <v>15722</v>
      </c>
      <c r="B1489" s="5" t="s">
        <v>7938</v>
      </c>
      <c r="C1489" s="5" t="s">
        <v>7939</v>
      </c>
      <c r="D1489" s="5" t="s">
        <v>7877</v>
      </c>
      <c r="E1489" s="5" t="s">
        <v>0</v>
      </c>
      <c r="F1489" s="5" t="s">
        <v>4</v>
      </c>
      <c r="G1489" s="5" t="s">
        <v>15731</v>
      </c>
      <c r="H1489" s="5" t="s">
        <v>15707</v>
      </c>
      <c r="I1489" s="5">
        <v>69</v>
      </c>
      <c r="J1489" s="5" t="s">
        <v>15732</v>
      </c>
      <c r="K1489" s="5" t="s">
        <v>15712</v>
      </c>
      <c r="L1489" s="5" t="s">
        <v>15834</v>
      </c>
      <c r="M1489" s="5">
        <v>60</v>
      </c>
      <c r="N1489" s="6" t="s">
        <v>15951</v>
      </c>
    </row>
    <row r="1490" spans="1:14" ht="24.75" customHeight="1" x14ac:dyDescent="0.2">
      <c r="A1490" s="5" t="s">
        <v>15722</v>
      </c>
      <c r="B1490" s="5" t="s">
        <v>8204</v>
      </c>
      <c r="C1490" s="5" t="s">
        <v>8205</v>
      </c>
      <c r="D1490" s="5" t="s">
        <v>7877</v>
      </c>
      <c r="E1490" s="5" t="s">
        <v>0</v>
      </c>
      <c r="F1490" s="5" t="s">
        <v>4</v>
      </c>
      <c r="G1490" s="5" t="s">
        <v>15731</v>
      </c>
      <c r="H1490" s="5" t="s">
        <v>15707</v>
      </c>
      <c r="I1490" s="5">
        <v>69</v>
      </c>
      <c r="J1490" s="5" t="s">
        <v>15732</v>
      </c>
      <c r="K1490" s="5" t="s">
        <v>15712</v>
      </c>
      <c r="L1490" s="5" t="s">
        <v>15835</v>
      </c>
      <c r="M1490" s="5">
        <v>60</v>
      </c>
      <c r="N1490" s="6" t="s">
        <v>15951</v>
      </c>
    </row>
    <row r="1491" spans="1:14" ht="24.75" customHeight="1" x14ac:dyDescent="0.2">
      <c r="A1491" s="5" t="s">
        <v>15722</v>
      </c>
      <c r="B1491" s="5" t="s">
        <v>7963</v>
      </c>
      <c r="C1491" s="5" t="s">
        <v>7964</v>
      </c>
      <c r="D1491" s="5" t="s">
        <v>7877</v>
      </c>
      <c r="E1491" s="5" t="s">
        <v>0</v>
      </c>
      <c r="F1491" s="5" t="s">
        <v>4</v>
      </c>
      <c r="G1491" s="5" t="s">
        <v>15731</v>
      </c>
      <c r="H1491" s="5" t="s">
        <v>15707</v>
      </c>
      <c r="I1491" s="5">
        <v>69</v>
      </c>
      <c r="J1491" s="5" t="s">
        <v>15732</v>
      </c>
      <c r="K1491" s="5" t="s">
        <v>15712</v>
      </c>
      <c r="L1491" s="5" t="s">
        <v>15834</v>
      </c>
      <c r="M1491" s="5">
        <v>60</v>
      </c>
      <c r="N1491" s="6" t="s">
        <v>15951</v>
      </c>
    </row>
    <row r="1492" spans="1:14" ht="24.75" customHeight="1" x14ac:dyDescent="0.2">
      <c r="A1492" s="5" t="s">
        <v>15722</v>
      </c>
      <c r="B1492" s="5" t="s">
        <v>8257</v>
      </c>
      <c r="C1492" s="5" t="s">
        <v>8258</v>
      </c>
      <c r="D1492" s="5" t="s">
        <v>7877</v>
      </c>
      <c r="E1492" s="5" t="s">
        <v>0</v>
      </c>
      <c r="F1492" s="5" t="s">
        <v>4</v>
      </c>
      <c r="G1492" s="5" t="s">
        <v>15731</v>
      </c>
      <c r="H1492" s="5" t="s">
        <v>15707</v>
      </c>
      <c r="I1492" s="5">
        <v>69</v>
      </c>
      <c r="J1492" s="5" t="s">
        <v>15732</v>
      </c>
      <c r="K1492" s="5" t="s">
        <v>15712</v>
      </c>
      <c r="L1492" s="5" t="s">
        <v>15835</v>
      </c>
      <c r="M1492" s="5">
        <v>60</v>
      </c>
      <c r="N1492" s="6" t="s">
        <v>15951</v>
      </c>
    </row>
    <row r="1493" spans="1:14" ht="24.75" customHeight="1" x14ac:dyDescent="0.2">
      <c r="A1493" s="5" t="s">
        <v>15722</v>
      </c>
      <c r="B1493" s="5" t="s">
        <v>8021</v>
      </c>
      <c r="C1493" s="5" t="s">
        <v>8022</v>
      </c>
      <c r="D1493" s="5" t="s">
        <v>7877</v>
      </c>
      <c r="E1493" s="5" t="s">
        <v>0</v>
      </c>
      <c r="F1493" s="5" t="s">
        <v>4</v>
      </c>
      <c r="G1493" s="5" t="s">
        <v>15731</v>
      </c>
      <c r="H1493" s="5" t="s">
        <v>15707</v>
      </c>
      <c r="I1493" s="5">
        <v>69</v>
      </c>
      <c r="J1493" s="5" t="s">
        <v>15732</v>
      </c>
      <c r="K1493" s="5" t="s">
        <v>15712</v>
      </c>
      <c r="L1493" s="5" t="s">
        <v>15835</v>
      </c>
      <c r="M1493" s="5">
        <v>60</v>
      </c>
      <c r="N1493" s="6" t="s">
        <v>15951</v>
      </c>
    </row>
    <row r="1494" spans="1:14" ht="24.75" customHeight="1" x14ac:dyDescent="0.2">
      <c r="A1494" s="5" t="s">
        <v>15722</v>
      </c>
      <c r="B1494" s="5" t="s">
        <v>7875</v>
      </c>
      <c r="C1494" s="5" t="s">
        <v>7876</v>
      </c>
      <c r="D1494" s="5" t="s">
        <v>7877</v>
      </c>
      <c r="E1494" s="5" t="s">
        <v>0</v>
      </c>
      <c r="F1494" s="5" t="s">
        <v>4</v>
      </c>
      <c r="G1494" s="5" t="s">
        <v>15731</v>
      </c>
      <c r="H1494" s="5" t="s">
        <v>15707</v>
      </c>
      <c r="I1494" s="5">
        <v>69</v>
      </c>
      <c r="J1494" s="5" t="s">
        <v>15732</v>
      </c>
      <c r="K1494" s="5" t="s">
        <v>15712</v>
      </c>
      <c r="L1494" s="5" t="s">
        <v>15833</v>
      </c>
      <c r="M1494" s="5">
        <v>60</v>
      </c>
      <c r="N1494" s="6" t="s">
        <v>15951</v>
      </c>
    </row>
    <row r="1495" spans="1:14" ht="24.75" customHeight="1" x14ac:dyDescent="0.2">
      <c r="A1495" s="5" t="s">
        <v>15722</v>
      </c>
      <c r="B1495" s="5" t="s">
        <v>7994</v>
      </c>
      <c r="C1495" s="5" t="s">
        <v>7995</v>
      </c>
      <c r="D1495" s="5" t="s">
        <v>7877</v>
      </c>
      <c r="E1495" s="5" t="s">
        <v>0</v>
      </c>
      <c r="F1495" s="5" t="s">
        <v>4</v>
      </c>
      <c r="G1495" s="5" t="s">
        <v>15731</v>
      </c>
      <c r="H1495" s="5" t="s">
        <v>15707</v>
      </c>
      <c r="I1495" s="5">
        <v>69</v>
      </c>
      <c r="J1495" s="5" t="s">
        <v>15732</v>
      </c>
      <c r="K1495" s="5" t="s">
        <v>15712</v>
      </c>
      <c r="L1495" s="5" t="s">
        <v>15834</v>
      </c>
      <c r="M1495" s="5">
        <v>60</v>
      </c>
      <c r="N1495" s="6" t="s">
        <v>15951</v>
      </c>
    </row>
    <row r="1496" spans="1:14" ht="24.75" customHeight="1" x14ac:dyDescent="0.2">
      <c r="A1496" s="5" t="s">
        <v>15722</v>
      </c>
      <c r="B1496" s="5" t="s">
        <v>7901</v>
      </c>
      <c r="C1496" s="5" t="s">
        <v>7902</v>
      </c>
      <c r="D1496" s="5" t="s">
        <v>7877</v>
      </c>
      <c r="E1496" s="5" t="s">
        <v>0</v>
      </c>
      <c r="F1496" s="5" t="s">
        <v>4</v>
      </c>
      <c r="G1496" s="5" t="s">
        <v>15731</v>
      </c>
      <c r="H1496" s="5" t="s">
        <v>15707</v>
      </c>
      <c r="I1496" s="5">
        <v>69</v>
      </c>
      <c r="J1496" s="5" t="s">
        <v>15732</v>
      </c>
      <c r="K1496" s="5" t="s">
        <v>15712</v>
      </c>
      <c r="L1496" s="5" t="s">
        <v>15834</v>
      </c>
      <c r="M1496" s="5">
        <v>60</v>
      </c>
      <c r="N1496" s="6" t="s">
        <v>15951</v>
      </c>
    </row>
    <row r="1497" spans="1:14" ht="24.75" customHeight="1" x14ac:dyDescent="0.2">
      <c r="A1497" s="5" t="s">
        <v>15722</v>
      </c>
      <c r="B1497" s="5" t="s">
        <v>7979</v>
      </c>
      <c r="C1497" s="5" t="s">
        <v>7980</v>
      </c>
      <c r="D1497" s="5" t="s">
        <v>7877</v>
      </c>
      <c r="E1497" s="5" t="s">
        <v>0</v>
      </c>
      <c r="F1497" s="5" t="s">
        <v>4</v>
      </c>
      <c r="G1497" s="5" t="s">
        <v>15731</v>
      </c>
      <c r="H1497" s="5" t="s">
        <v>15707</v>
      </c>
      <c r="I1497" s="5">
        <v>69</v>
      </c>
      <c r="J1497" s="5" t="s">
        <v>15732</v>
      </c>
      <c r="K1497" s="5" t="s">
        <v>15712</v>
      </c>
      <c r="L1497" s="5" t="s">
        <v>15834</v>
      </c>
      <c r="M1497" s="5">
        <v>60</v>
      </c>
      <c r="N1497" s="6" t="s">
        <v>15951</v>
      </c>
    </row>
    <row r="1498" spans="1:14" ht="24.75" customHeight="1" x14ac:dyDescent="0.2">
      <c r="A1498" s="5" t="s">
        <v>15722</v>
      </c>
      <c r="B1498" s="5" t="s">
        <v>7949</v>
      </c>
      <c r="C1498" s="5" t="s">
        <v>7950</v>
      </c>
      <c r="D1498" s="5" t="s">
        <v>7877</v>
      </c>
      <c r="E1498" s="5" t="s">
        <v>0</v>
      </c>
      <c r="F1498" s="5" t="s">
        <v>4</v>
      </c>
      <c r="G1498" s="5" t="s">
        <v>15731</v>
      </c>
      <c r="H1498" s="5" t="s">
        <v>15707</v>
      </c>
      <c r="I1498" s="5">
        <v>69</v>
      </c>
      <c r="J1498" s="5" t="s">
        <v>15732</v>
      </c>
      <c r="K1498" s="5" t="s">
        <v>15712</v>
      </c>
      <c r="L1498" s="5" t="s">
        <v>15834</v>
      </c>
      <c r="M1498" s="5">
        <v>60</v>
      </c>
      <c r="N1498" s="6" t="s">
        <v>15951</v>
      </c>
    </row>
    <row r="1499" spans="1:14" ht="24.75" customHeight="1" x14ac:dyDescent="0.2">
      <c r="A1499" s="5" t="s">
        <v>15722</v>
      </c>
      <c r="B1499" s="5" t="s">
        <v>7899</v>
      </c>
      <c r="C1499" s="5" t="s">
        <v>7900</v>
      </c>
      <c r="D1499" s="5" t="s">
        <v>7877</v>
      </c>
      <c r="E1499" s="5" t="s">
        <v>0</v>
      </c>
      <c r="F1499" s="5" t="s">
        <v>4</v>
      </c>
      <c r="G1499" s="5" t="s">
        <v>15731</v>
      </c>
      <c r="H1499" s="5" t="s">
        <v>15707</v>
      </c>
      <c r="I1499" s="5">
        <v>69</v>
      </c>
      <c r="J1499" s="5" t="s">
        <v>15732</v>
      </c>
      <c r="K1499" s="5" t="s">
        <v>15712</v>
      </c>
      <c r="L1499" s="5" t="s">
        <v>15833</v>
      </c>
      <c r="M1499" s="5">
        <v>60</v>
      </c>
      <c r="N1499" s="6" t="s">
        <v>15951</v>
      </c>
    </row>
    <row r="1500" spans="1:14" ht="24.75" customHeight="1" x14ac:dyDescent="0.2">
      <c r="A1500" s="5" t="s">
        <v>15722</v>
      </c>
      <c r="B1500" s="5" t="s">
        <v>8202</v>
      </c>
      <c r="C1500" s="5" t="s">
        <v>8203</v>
      </c>
      <c r="D1500" s="5" t="s">
        <v>7877</v>
      </c>
      <c r="E1500" s="5" t="s">
        <v>0</v>
      </c>
      <c r="F1500" s="5" t="s">
        <v>4</v>
      </c>
      <c r="G1500" s="5" t="s">
        <v>15731</v>
      </c>
      <c r="H1500" s="5" t="s">
        <v>15707</v>
      </c>
      <c r="I1500" s="5">
        <v>69</v>
      </c>
      <c r="J1500" s="5" t="s">
        <v>15732</v>
      </c>
      <c r="K1500" s="5" t="s">
        <v>15712</v>
      </c>
      <c r="L1500" s="5" t="s">
        <v>15835</v>
      </c>
      <c r="M1500" s="5">
        <v>60</v>
      </c>
      <c r="N1500" s="6" t="s">
        <v>15951</v>
      </c>
    </row>
    <row r="1501" spans="1:14" ht="24.75" customHeight="1" x14ac:dyDescent="0.2">
      <c r="A1501" s="5" t="s">
        <v>15722</v>
      </c>
      <c r="B1501" s="5" t="s">
        <v>8223</v>
      </c>
      <c r="C1501" s="5" t="s">
        <v>8224</v>
      </c>
      <c r="D1501" s="5" t="s">
        <v>7877</v>
      </c>
      <c r="E1501" s="5" t="s">
        <v>0</v>
      </c>
      <c r="F1501" s="5" t="s">
        <v>4</v>
      </c>
      <c r="G1501" s="5" t="s">
        <v>15731</v>
      </c>
      <c r="H1501" s="5" t="s">
        <v>15707</v>
      </c>
      <c r="I1501" s="5">
        <v>69</v>
      </c>
      <c r="J1501" s="5" t="s">
        <v>15732</v>
      </c>
      <c r="K1501" s="5" t="s">
        <v>15712</v>
      </c>
      <c r="L1501" s="5" t="s">
        <v>15835</v>
      </c>
      <c r="M1501" s="5">
        <v>60</v>
      </c>
      <c r="N1501" s="6" t="s">
        <v>15951</v>
      </c>
    </row>
    <row r="1502" spans="1:14" ht="24.75" customHeight="1" x14ac:dyDescent="0.2">
      <c r="A1502" s="5" t="s">
        <v>15722</v>
      </c>
      <c r="B1502" s="5" t="s">
        <v>8229</v>
      </c>
      <c r="C1502" s="5" t="s">
        <v>8230</v>
      </c>
      <c r="D1502" s="5" t="s">
        <v>7877</v>
      </c>
      <c r="E1502" s="5" t="s">
        <v>0</v>
      </c>
      <c r="F1502" s="5" t="s">
        <v>4</v>
      </c>
      <c r="G1502" s="5" t="s">
        <v>15731</v>
      </c>
      <c r="H1502" s="5" t="s">
        <v>15707</v>
      </c>
      <c r="I1502" s="5">
        <v>69</v>
      </c>
      <c r="J1502" s="5" t="s">
        <v>15732</v>
      </c>
      <c r="K1502" s="5" t="s">
        <v>15712</v>
      </c>
      <c r="L1502" s="5" t="s">
        <v>15835</v>
      </c>
      <c r="M1502" s="5">
        <v>60</v>
      </c>
      <c r="N1502" s="6" t="s">
        <v>15951</v>
      </c>
    </row>
    <row r="1503" spans="1:14" ht="24.75" customHeight="1" x14ac:dyDescent="0.2">
      <c r="A1503" s="5" t="s">
        <v>15722</v>
      </c>
      <c r="B1503" s="5" t="s">
        <v>7961</v>
      </c>
      <c r="C1503" s="5" t="s">
        <v>7962</v>
      </c>
      <c r="D1503" s="5" t="s">
        <v>7877</v>
      </c>
      <c r="E1503" s="5" t="s">
        <v>0</v>
      </c>
      <c r="F1503" s="5" t="s">
        <v>4</v>
      </c>
      <c r="G1503" s="5" t="s">
        <v>15731</v>
      </c>
      <c r="H1503" s="5" t="s">
        <v>15707</v>
      </c>
      <c r="I1503" s="5">
        <v>69</v>
      </c>
      <c r="J1503" s="5" t="s">
        <v>15732</v>
      </c>
      <c r="K1503" s="5" t="s">
        <v>15712</v>
      </c>
      <c r="L1503" s="5" t="s">
        <v>15834</v>
      </c>
      <c r="M1503" s="5">
        <v>60</v>
      </c>
      <c r="N1503" s="6" t="s">
        <v>15951</v>
      </c>
    </row>
    <row r="1504" spans="1:14" ht="24.75" customHeight="1" x14ac:dyDescent="0.2">
      <c r="A1504" s="5" t="s">
        <v>15722</v>
      </c>
      <c r="B1504" s="5" t="s">
        <v>7903</v>
      </c>
      <c r="C1504" s="5" t="s">
        <v>4418</v>
      </c>
      <c r="D1504" s="5" t="s">
        <v>7877</v>
      </c>
      <c r="E1504" s="5" t="s">
        <v>0</v>
      </c>
      <c r="F1504" s="5" t="s">
        <v>4</v>
      </c>
      <c r="G1504" s="5" t="s">
        <v>15731</v>
      </c>
      <c r="H1504" s="5" t="s">
        <v>15707</v>
      </c>
      <c r="I1504" s="5">
        <v>69</v>
      </c>
      <c r="J1504" s="5" t="s">
        <v>15732</v>
      </c>
      <c r="K1504" s="5" t="s">
        <v>15712</v>
      </c>
      <c r="L1504" s="5" t="s">
        <v>15834</v>
      </c>
      <c r="M1504" s="5">
        <v>60</v>
      </c>
      <c r="N1504" s="6" t="s">
        <v>15951</v>
      </c>
    </row>
    <row r="1505" spans="1:14" ht="24.75" customHeight="1" x14ac:dyDescent="0.2">
      <c r="A1505" s="5" t="s">
        <v>15722</v>
      </c>
      <c r="B1505" s="5" t="s">
        <v>8277</v>
      </c>
      <c r="C1505" s="5" t="s">
        <v>8278</v>
      </c>
      <c r="D1505" s="5" t="s">
        <v>7877</v>
      </c>
      <c r="E1505" s="5" t="s">
        <v>0</v>
      </c>
      <c r="F1505" s="5" t="s">
        <v>4</v>
      </c>
      <c r="G1505" s="5" t="s">
        <v>15731</v>
      </c>
      <c r="H1505" s="5" t="s">
        <v>15707</v>
      </c>
      <c r="I1505" s="5">
        <v>69</v>
      </c>
      <c r="J1505" s="5" t="s">
        <v>15732</v>
      </c>
      <c r="K1505" s="5" t="s">
        <v>15712</v>
      </c>
      <c r="L1505" s="5" t="s">
        <v>15835</v>
      </c>
      <c r="M1505" s="5">
        <v>60</v>
      </c>
      <c r="N1505" s="6" t="s">
        <v>15951</v>
      </c>
    </row>
    <row r="1506" spans="1:14" ht="24.75" customHeight="1" x14ac:dyDescent="0.2">
      <c r="A1506" s="5" t="s">
        <v>15722</v>
      </c>
      <c r="B1506" s="5" t="s">
        <v>7904</v>
      </c>
      <c r="C1506" s="5" t="s">
        <v>7905</v>
      </c>
      <c r="D1506" s="5" t="s">
        <v>7877</v>
      </c>
      <c r="E1506" s="5" t="s">
        <v>0</v>
      </c>
      <c r="F1506" s="5" t="s">
        <v>4</v>
      </c>
      <c r="G1506" s="5" t="s">
        <v>15731</v>
      </c>
      <c r="H1506" s="5" t="s">
        <v>15707</v>
      </c>
      <c r="I1506" s="5">
        <v>69</v>
      </c>
      <c r="J1506" s="5" t="s">
        <v>15732</v>
      </c>
      <c r="K1506" s="5" t="s">
        <v>15712</v>
      </c>
      <c r="L1506" s="5" t="s">
        <v>15834</v>
      </c>
      <c r="M1506" s="5">
        <v>60</v>
      </c>
      <c r="N1506" s="6" t="s">
        <v>15951</v>
      </c>
    </row>
    <row r="1507" spans="1:14" ht="24.75" customHeight="1" x14ac:dyDescent="0.2">
      <c r="A1507" s="5" t="s">
        <v>15722</v>
      </c>
      <c r="B1507" s="5" t="s">
        <v>7944</v>
      </c>
      <c r="C1507" s="5" t="s">
        <v>4345</v>
      </c>
      <c r="D1507" s="5" t="s">
        <v>7877</v>
      </c>
      <c r="E1507" s="5" t="s">
        <v>0</v>
      </c>
      <c r="F1507" s="5" t="s">
        <v>4</v>
      </c>
      <c r="G1507" s="5" t="s">
        <v>15731</v>
      </c>
      <c r="H1507" s="5" t="s">
        <v>15707</v>
      </c>
      <c r="I1507" s="5">
        <v>69</v>
      </c>
      <c r="J1507" s="5" t="s">
        <v>15732</v>
      </c>
      <c r="K1507" s="5" t="s">
        <v>15712</v>
      </c>
      <c r="L1507" s="5" t="s">
        <v>15834</v>
      </c>
      <c r="M1507" s="5">
        <v>60</v>
      </c>
      <c r="N1507" s="6" t="s">
        <v>15951</v>
      </c>
    </row>
    <row r="1508" spans="1:14" ht="24.75" customHeight="1" x14ac:dyDescent="0.2">
      <c r="A1508" s="5" t="s">
        <v>15722</v>
      </c>
      <c r="B1508" s="5" t="s">
        <v>7918</v>
      </c>
      <c r="C1508" s="5" t="s">
        <v>7919</v>
      </c>
      <c r="D1508" s="5" t="s">
        <v>7877</v>
      </c>
      <c r="E1508" s="5" t="s">
        <v>0</v>
      </c>
      <c r="F1508" s="5" t="s">
        <v>4</v>
      </c>
      <c r="G1508" s="5" t="s">
        <v>15731</v>
      </c>
      <c r="H1508" s="5" t="s">
        <v>15707</v>
      </c>
      <c r="I1508" s="5">
        <v>69</v>
      </c>
      <c r="J1508" s="5" t="s">
        <v>15732</v>
      </c>
      <c r="K1508" s="5" t="s">
        <v>15712</v>
      </c>
      <c r="L1508" s="5" t="s">
        <v>15834</v>
      </c>
      <c r="M1508" s="5">
        <v>60</v>
      </c>
      <c r="N1508" s="6" t="s">
        <v>15951</v>
      </c>
    </row>
    <row r="1509" spans="1:14" ht="24.75" customHeight="1" x14ac:dyDescent="0.2">
      <c r="A1509" s="5" t="s">
        <v>15722</v>
      </c>
      <c r="B1509" s="5" t="s">
        <v>8170</v>
      </c>
      <c r="C1509" s="5" t="s">
        <v>8171</v>
      </c>
      <c r="D1509" s="5" t="s">
        <v>7877</v>
      </c>
      <c r="E1509" s="5" t="s">
        <v>0</v>
      </c>
      <c r="F1509" s="5" t="s">
        <v>4</v>
      </c>
      <c r="G1509" s="5" t="s">
        <v>15731</v>
      </c>
      <c r="H1509" s="5" t="s">
        <v>15707</v>
      </c>
      <c r="I1509" s="5">
        <v>69</v>
      </c>
      <c r="J1509" s="5" t="s">
        <v>15732</v>
      </c>
      <c r="K1509" s="5" t="s">
        <v>15712</v>
      </c>
      <c r="L1509" s="5" t="s">
        <v>15835</v>
      </c>
      <c r="M1509" s="5">
        <v>60</v>
      </c>
      <c r="N1509" s="6" t="s">
        <v>15951</v>
      </c>
    </row>
    <row r="1510" spans="1:14" ht="24.75" customHeight="1" x14ac:dyDescent="0.2">
      <c r="A1510" s="5" t="s">
        <v>15722</v>
      </c>
      <c r="B1510" s="5" t="s">
        <v>7926</v>
      </c>
      <c r="C1510" s="5" t="s">
        <v>7927</v>
      </c>
      <c r="D1510" s="5" t="s">
        <v>7877</v>
      </c>
      <c r="E1510" s="5" t="s">
        <v>0</v>
      </c>
      <c r="F1510" s="5" t="s">
        <v>4</v>
      </c>
      <c r="G1510" s="5" t="s">
        <v>15731</v>
      </c>
      <c r="H1510" s="5" t="s">
        <v>15707</v>
      </c>
      <c r="I1510" s="5">
        <v>69</v>
      </c>
      <c r="J1510" s="5" t="s">
        <v>15732</v>
      </c>
      <c r="K1510" s="5" t="s">
        <v>15712</v>
      </c>
      <c r="L1510" s="5" t="s">
        <v>15834</v>
      </c>
      <c r="M1510" s="5">
        <v>60</v>
      </c>
      <c r="N1510" s="6" t="s">
        <v>15951</v>
      </c>
    </row>
    <row r="1511" spans="1:14" ht="24.75" customHeight="1" x14ac:dyDescent="0.2">
      <c r="A1511" s="5" t="s">
        <v>15722</v>
      </c>
      <c r="B1511" s="5" t="s">
        <v>7884</v>
      </c>
      <c r="C1511" s="5" t="s">
        <v>7885</v>
      </c>
      <c r="D1511" s="5" t="s">
        <v>7877</v>
      </c>
      <c r="E1511" s="5" t="s">
        <v>0</v>
      </c>
      <c r="F1511" s="5" t="s">
        <v>4</v>
      </c>
      <c r="G1511" s="5" t="s">
        <v>15731</v>
      </c>
      <c r="H1511" s="5" t="s">
        <v>15707</v>
      </c>
      <c r="I1511" s="5">
        <v>69</v>
      </c>
      <c r="J1511" s="5" t="s">
        <v>15732</v>
      </c>
      <c r="K1511" s="5" t="s">
        <v>15712</v>
      </c>
      <c r="L1511" s="5" t="s">
        <v>15833</v>
      </c>
      <c r="M1511" s="5">
        <v>60</v>
      </c>
      <c r="N1511" s="6" t="s">
        <v>15951</v>
      </c>
    </row>
    <row r="1512" spans="1:14" ht="24.75" customHeight="1" x14ac:dyDescent="0.2">
      <c r="A1512" s="5" t="s">
        <v>15722</v>
      </c>
      <c r="B1512" s="5" t="s">
        <v>7910</v>
      </c>
      <c r="C1512" s="5" t="s">
        <v>7911</v>
      </c>
      <c r="D1512" s="5" t="s">
        <v>7877</v>
      </c>
      <c r="E1512" s="5" t="s">
        <v>0</v>
      </c>
      <c r="F1512" s="5" t="s">
        <v>4</v>
      </c>
      <c r="G1512" s="5" t="s">
        <v>15731</v>
      </c>
      <c r="H1512" s="5" t="s">
        <v>15707</v>
      </c>
      <c r="I1512" s="5">
        <v>69</v>
      </c>
      <c r="J1512" s="5" t="s">
        <v>15732</v>
      </c>
      <c r="K1512" s="5" t="s">
        <v>15712</v>
      </c>
      <c r="L1512" s="5" t="s">
        <v>15834</v>
      </c>
      <c r="M1512" s="5">
        <v>60</v>
      </c>
      <c r="N1512" s="6" t="s">
        <v>15951</v>
      </c>
    </row>
    <row r="1513" spans="1:14" ht="24.75" customHeight="1" x14ac:dyDescent="0.2">
      <c r="A1513" s="5" t="s">
        <v>15722</v>
      </c>
      <c r="B1513" s="5" t="s">
        <v>7932</v>
      </c>
      <c r="C1513" s="5" t="s">
        <v>7933</v>
      </c>
      <c r="D1513" s="5" t="s">
        <v>7877</v>
      </c>
      <c r="E1513" s="5" t="s">
        <v>0</v>
      </c>
      <c r="F1513" s="5" t="s">
        <v>4</v>
      </c>
      <c r="G1513" s="5" t="s">
        <v>15731</v>
      </c>
      <c r="H1513" s="5" t="s">
        <v>15707</v>
      </c>
      <c r="I1513" s="5">
        <v>69</v>
      </c>
      <c r="J1513" s="5" t="s">
        <v>15732</v>
      </c>
      <c r="K1513" s="5" t="s">
        <v>15712</v>
      </c>
      <c r="L1513" s="5" t="s">
        <v>15834</v>
      </c>
      <c r="M1513" s="5">
        <v>60</v>
      </c>
      <c r="N1513" s="6" t="s">
        <v>15951</v>
      </c>
    </row>
    <row r="1514" spans="1:14" ht="24.75" customHeight="1" x14ac:dyDescent="0.2">
      <c r="A1514" s="5" t="s">
        <v>15722</v>
      </c>
      <c r="B1514" s="5" t="s">
        <v>8150</v>
      </c>
      <c r="C1514" s="5" t="s">
        <v>8151</v>
      </c>
      <c r="D1514" s="5" t="s">
        <v>7877</v>
      </c>
      <c r="E1514" s="5" t="s">
        <v>0</v>
      </c>
      <c r="F1514" s="5" t="s">
        <v>4</v>
      </c>
      <c r="G1514" s="5" t="s">
        <v>15731</v>
      </c>
      <c r="H1514" s="5" t="s">
        <v>15707</v>
      </c>
      <c r="I1514" s="5">
        <v>69</v>
      </c>
      <c r="J1514" s="5" t="s">
        <v>15732</v>
      </c>
      <c r="K1514" s="5" t="s">
        <v>15712</v>
      </c>
      <c r="L1514" s="5" t="s">
        <v>15835</v>
      </c>
      <c r="M1514" s="5">
        <v>60</v>
      </c>
      <c r="N1514" s="6" t="s">
        <v>15951</v>
      </c>
    </row>
    <row r="1515" spans="1:14" ht="24.75" customHeight="1" x14ac:dyDescent="0.2">
      <c r="A1515" s="5" t="s">
        <v>15722</v>
      </c>
      <c r="B1515" s="5" t="s">
        <v>7993</v>
      </c>
      <c r="C1515" s="5" t="s">
        <v>5122</v>
      </c>
      <c r="D1515" s="5" t="s">
        <v>7877</v>
      </c>
      <c r="E1515" s="5" t="s">
        <v>0</v>
      </c>
      <c r="F1515" s="5" t="s">
        <v>4</v>
      </c>
      <c r="G1515" s="5" t="s">
        <v>15731</v>
      </c>
      <c r="H1515" s="5" t="s">
        <v>15707</v>
      </c>
      <c r="I1515" s="5">
        <v>69</v>
      </c>
      <c r="J1515" s="5" t="s">
        <v>15732</v>
      </c>
      <c r="K1515" s="5" t="s">
        <v>15712</v>
      </c>
      <c r="L1515" s="5" t="s">
        <v>15834</v>
      </c>
      <c r="M1515" s="5">
        <v>60</v>
      </c>
      <c r="N1515" s="6" t="s">
        <v>15951</v>
      </c>
    </row>
    <row r="1516" spans="1:14" ht="24.75" customHeight="1" x14ac:dyDescent="0.2">
      <c r="A1516" s="5" t="s">
        <v>15722</v>
      </c>
      <c r="B1516" s="5" t="s">
        <v>8196</v>
      </c>
      <c r="C1516" s="5" t="s">
        <v>8197</v>
      </c>
      <c r="D1516" s="5" t="s">
        <v>7877</v>
      </c>
      <c r="E1516" s="5" t="s">
        <v>0</v>
      </c>
      <c r="F1516" s="5" t="s">
        <v>4</v>
      </c>
      <c r="G1516" s="5" t="s">
        <v>15731</v>
      </c>
      <c r="H1516" s="5" t="s">
        <v>15707</v>
      </c>
      <c r="I1516" s="5">
        <v>69</v>
      </c>
      <c r="J1516" s="5" t="s">
        <v>15732</v>
      </c>
      <c r="K1516" s="5" t="s">
        <v>15712</v>
      </c>
      <c r="L1516" s="5" t="s">
        <v>15835</v>
      </c>
      <c r="M1516" s="5">
        <v>60</v>
      </c>
      <c r="N1516" s="6" t="s">
        <v>15951</v>
      </c>
    </row>
    <row r="1517" spans="1:14" ht="24.75" customHeight="1" x14ac:dyDescent="0.2">
      <c r="A1517" s="5" t="s">
        <v>15722</v>
      </c>
      <c r="B1517" s="5" t="s">
        <v>7934</v>
      </c>
      <c r="C1517" s="5" t="s">
        <v>7935</v>
      </c>
      <c r="D1517" s="5" t="s">
        <v>7877</v>
      </c>
      <c r="E1517" s="5" t="s">
        <v>0</v>
      </c>
      <c r="F1517" s="5" t="s">
        <v>4</v>
      </c>
      <c r="G1517" s="5" t="s">
        <v>15731</v>
      </c>
      <c r="H1517" s="5" t="s">
        <v>15707</v>
      </c>
      <c r="I1517" s="5">
        <v>69</v>
      </c>
      <c r="J1517" s="5" t="s">
        <v>15732</v>
      </c>
      <c r="K1517" s="5" t="s">
        <v>15712</v>
      </c>
      <c r="L1517" s="5" t="s">
        <v>15834</v>
      </c>
      <c r="M1517" s="5">
        <v>60</v>
      </c>
      <c r="N1517" s="6" t="s">
        <v>15951</v>
      </c>
    </row>
    <row r="1518" spans="1:14" ht="24.75" customHeight="1" x14ac:dyDescent="0.2">
      <c r="A1518" s="5" t="s">
        <v>15722</v>
      </c>
      <c r="B1518" s="5" t="s">
        <v>7951</v>
      </c>
      <c r="C1518" s="5" t="s">
        <v>7952</v>
      </c>
      <c r="D1518" s="5" t="s">
        <v>7877</v>
      </c>
      <c r="E1518" s="5" t="s">
        <v>0</v>
      </c>
      <c r="F1518" s="5" t="s">
        <v>4</v>
      </c>
      <c r="G1518" s="5" t="s">
        <v>15731</v>
      </c>
      <c r="H1518" s="5" t="s">
        <v>15707</v>
      </c>
      <c r="I1518" s="5">
        <v>69</v>
      </c>
      <c r="J1518" s="5" t="s">
        <v>15732</v>
      </c>
      <c r="K1518" s="5" t="s">
        <v>15712</v>
      </c>
      <c r="L1518" s="5" t="s">
        <v>15834</v>
      </c>
      <c r="M1518" s="5">
        <v>60</v>
      </c>
      <c r="N1518" s="6" t="s">
        <v>15951</v>
      </c>
    </row>
    <row r="1519" spans="1:14" ht="24.75" customHeight="1" x14ac:dyDescent="0.2">
      <c r="A1519" s="5" t="s">
        <v>15722</v>
      </c>
      <c r="B1519" s="5" t="s">
        <v>8007</v>
      </c>
      <c r="C1519" s="5" t="s">
        <v>8008</v>
      </c>
      <c r="D1519" s="5" t="s">
        <v>7883</v>
      </c>
      <c r="E1519" s="5" t="s">
        <v>0</v>
      </c>
      <c r="F1519" s="5" t="s">
        <v>4</v>
      </c>
      <c r="G1519" s="5" t="s">
        <v>15731</v>
      </c>
      <c r="H1519" s="5" t="s">
        <v>15707</v>
      </c>
      <c r="I1519" s="5">
        <v>70</v>
      </c>
      <c r="J1519" s="5" t="s">
        <v>15732</v>
      </c>
      <c r="K1519" s="5" t="s">
        <v>15712</v>
      </c>
      <c r="L1519" s="5" t="s">
        <v>15837</v>
      </c>
      <c r="M1519" s="5">
        <v>60</v>
      </c>
      <c r="N1519" s="6" t="s">
        <v>15951</v>
      </c>
    </row>
    <row r="1520" spans="1:14" ht="24.75" customHeight="1" x14ac:dyDescent="0.2">
      <c r="A1520" s="5" t="s">
        <v>15722</v>
      </c>
      <c r="B1520" s="5" t="s">
        <v>7920</v>
      </c>
      <c r="C1520" s="5" t="s">
        <v>7921</v>
      </c>
      <c r="D1520" s="5" t="s">
        <v>7883</v>
      </c>
      <c r="E1520" s="5" t="s">
        <v>0</v>
      </c>
      <c r="F1520" s="5" t="s">
        <v>4</v>
      </c>
      <c r="G1520" s="5" t="s">
        <v>15731</v>
      </c>
      <c r="H1520" s="5" t="s">
        <v>15707</v>
      </c>
      <c r="I1520" s="5">
        <v>70</v>
      </c>
      <c r="J1520" s="5" t="s">
        <v>15732</v>
      </c>
      <c r="K1520" s="5" t="s">
        <v>15712</v>
      </c>
      <c r="L1520" s="5" t="s">
        <v>15836</v>
      </c>
      <c r="M1520" s="5">
        <v>60</v>
      </c>
      <c r="N1520" s="6" t="s">
        <v>15951</v>
      </c>
    </row>
    <row r="1521" spans="1:14" ht="24.75" customHeight="1" x14ac:dyDescent="0.2">
      <c r="A1521" s="5" t="s">
        <v>15722</v>
      </c>
      <c r="B1521" s="5" t="s">
        <v>7953</v>
      </c>
      <c r="C1521" s="5" t="s">
        <v>7954</v>
      </c>
      <c r="D1521" s="5" t="s">
        <v>7883</v>
      </c>
      <c r="E1521" s="5" t="s">
        <v>0</v>
      </c>
      <c r="F1521" s="5" t="s">
        <v>4</v>
      </c>
      <c r="G1521" s="5" t="s">
        <v>15731</v>
      </c>
      <c r="H1521" s="5" t="s">
        <v>15707</v>
      </c>
      <c r="I1521" s="5">
        <v>70</v>
      </c>
      <c r="J1521" s="5" t="s">
        <v>15732</v>
      </c>
      <c r="K1521" s="5" t="s">
        <v>15712</v>
      </c>
      <c r="L1521" s="5" t="s">
        <v>15836</v>
      </c>
      <c r="M1521" s="5">
        <v>60</v>
      </c>
      <c r="N1521" s="6" t="s">
        <v>15951</v>
      </c>
    </row>
    <row r="1522" spans="1:14" ht="24.75" customHeight="1" x14ac:dyDescent="0.2">
      <c r="A1522" s="5" t="s">
        <v>15722</v>
      </c>
      <c r="B1522" s="5" t="s">
        <v>8356</v>
      </c>
      <c r="C1522" s="5" t="s">
        <v>8357</v>
      </c>
      <c r="D1522" s="5" t="s">
        <v>7883</v>
      </c>
      <c r="E1522" s="5" t="s">
        <v>0</v>
      </c>
      <c r="F1522" s="5" t="s">
        <v>4</v>
      </c>
      <c r="G1522" s="5" t="s">
        <v>15731</v>
      </c>
      <c r="H1522" s="5" t="s">
        <v>15707</v>
      </c>
      <c r="I1522" s="5">
        <v>70</v>
      </c>
      <c r="J1522" s="5" t="s">
        <v>15732</v>
      </c>
      <c r="K1522" s="5" t="s">
        <v>15712</v>
      </c>
      <c r="L1522" s="5" t="s">
        <v>15837</v>
      </c>
      <c r="M1522" s="5">
        <v>60</v>
      </c>
      <c r="N1522" s="6" t="s">
        <v>15951</v>
      </c>
    </row>
    <row r="1523" spans="1:14" ht="24.75" customHeight="1" x14ac:dyDescent="0.2">
      <c r="A1523" s="5" t="s">
        <v>15722</v>
      </c>
      <c r="B1523" s="5" t="s">
        <v>8251</v>
      </c>
      <c r="C1523" s="5" t="s">
        <v>8252</v>
      </c>
      <c r="D1523" s="5" t="s">
        <v>7883</v>
      </c>
      <c r="E1523" s="5" t="s">
        <v>0</v>
      </c>
      <c r="F1523" s="5" t="s">
        <v>4</v>
      </c>
      <c r="G1523" s="5" t="s">
        <v>15731</v>
      </c>
      <c r="H1523" s="5" t="s">
        <v>15707</v>
      </c>
      <c r="I1523" s="5">
        <v>70</v>
      </c>
      <c r="J1523" s="5" t="s">
        <v>15732</v>
      </c>
      <c r="K1523" s="5" t="s">
        <v>15712</v>
      </c>
      <c r="L1523" s="5" t="s">
        <v>15837</v>
      </c>
      <c r="M1523" s="5">
        <v>60</v>
      </c>
      <c r="N1523" s="6" t="s">
        <v>15951</v>
      </c>
    </row>
    <row r="1524" spans="1:14" ht="24.75" customHeight="1" x14ac:dyDescent="0.2">
      <c r="A1524" s="5" t="s">
        <v>15722</v>
      </c>
      <c r="B1524" s="5" t="s">
        <v>8025</v>
      </c>
      <c r="C1524" s="5" t="s">
        <v>8026</v>
      </c>
      <c r="D1524" s="5" t="s">
        <v>7883</v>
      </c>
      <c r="E1524" s="5" t="s">
        <v>0</v>
      </c>
      <c r="F1524" s="5" t="s">
        <v>4</v>
      </c>
      <c r="G1524" s="5" t="s">
        <v>15731</v>
      </c>
      <c r="H1524" s="5" t="s">
        <v>15707</v>
      </c>
      <c r="I1524" s="5">
        <v>70</v>
      </c>
      <c r="J1524" s="5" t="s">
        <v>15732</v>
      </c>
      <c r="K1524" s="5" t="s">
        <v>15712</v>
      </c>
      <c r="L1524" s="5" t="s">
        <v>15837</v>
      </c>
      <c r="M1524" s="5">
        <v>60</v>
      </c>
      <c r="N1524" s="6" t="s">
        <v>15951</v>
      </c>
    </row>
    <row r="1525" spans="1:14" ht="24.75" customHeight="1" x14ac:dyDescent="0.2">
      <c r="A1525" s="5" t="s">
        <v>15722</v>
      </c>
      <c r="B1525" s="5" t="s">
        <v>8013</v>
      </c>
      <c r="C1525" s="5" t="s">
        <v>8014</v>
      </c>
      <c r="D1525" s="5" t="s">
        <v>7883</v>
      </c>
      <c r="E1525" s="5" t="s">
        <v>0</v>
      </c>
      <c r="F1525" s="5" t="s">
        <v>4</v>
      </c>
      <c r="G1525" s="5" t="s">
        <v>15731</v>
      </c>
      <c r="H1525" s="5" t="s">
        <v>15707</v>
      </c>
      <c r="I1525" s="5">
        <v>70</v>
      </c>
      <c r="J1525" s="5" t="s">
        <v>15732</v>
      </c>
      <c r="K1525" s="5" t="s">
        <v>15712</v>
      </c>
      <c r="L1525" s="5" t="s">
        <v>15837</v>
      </c>
      <c r="M1525" s="5">
        <v>60</v>
      </c>
      <c r="N1525" s="6" t="s">
        <v>15951</v>
      </c>
    </row>
    <row r="1526" spans="1:14" ht="24.75" customHeight="1" x14ac:dyDescent="0.2">
      <c r="A1526" s="5" t="s">
        <v>15722</v>
      </c>
      <c r="B1526" s="5" t="s">
        <v>7985</v>
      </c>
      <c r="C1526" s="5" t="s">
        <v>7986</v>
      </c>
      <c r="D1526" s="5" t="s">
        <v>7883</v>
      </c>
      <c r="E1526" s="5" t="s">
        <v>0</v>
      </c>
      <c r="F1526" s="5" t="s">
        <v>4</v>
      </c>
      <c r="G1526" s="5" t="s">
        <v>15731</v>
      </c>
      <c r="H1526" s="5" t="s">
        <v>15707</v>
      </c>
      <c r="I1526" s="5">
        <v>70</v>
      </c>
      <c r="J1526" s="5" t="s">
        <v>15732</v>
      </c>
      <c r="K1526" s="5" t="s">
        <v>15712</v>
      </c>
      <c r="L1526" s="5" t="s">
        <v>15836</v>
      </c>
      <c r="M1526" s="5">
        <v>60</v>
      </c>
      <c r="N1526" s="6" t="s">
        <v>15951</v>
      </c>
    </row>
    <row r="1527" spans="1:14" ht="24.75" customHeight="1" x14ac:dyDescent="0.2">
      <c r="A1527" s="5" t="s">
        <v>15722</v>
      </c>
      <c r="B1527" s="5" t="s">
        <v>8011</v>
      </c>
      <c r="C1527" s="5" t="s">
        <v>8012</v>
      </c>
      <c r="D1527" s="5" t="s">
        <v>7883</v>
      </c>
      <c r="E1527" s="5" t="s">
        <v>0</v>
      </c>
      <c r="F1527" s="5" t="s">
        <v>4</v>
      </c>
      <c r="G1527" s="5" t="s">
        <v>15731</v>
      </c>
      <c r="H1527" s="5" t="s">
        <v>15707</v>
      </c>
      <c r="I1527" s="5">
        <v>70</v>
      </c>
      <c r="J1527" s="5" t="s">
        <v>15732</v>
      </c>
      <c r="K1527" s="5" t="s">
        <v>15712</v>
      </c>
      <c r="L1527" s="5" t="s">
        <v>15837</v>
      </c>
      <c r="M1527" s="5">
        <v>60</v>
      </c>
      <c r="N1527" s="6" t="s">
        <v>15951</v>
      </c>
    </row>
    <row r="1528" spans="1:14" ht="24.75" customHeight="1" x14ac:dyDescent="0.2">
      <c r="A1528" s="5" t="s">
        <v>15722</v>
      </c>
      <c r="B1528" s="5" t="s">
        <v>7891</v>
      </c>
      <c r="C1528" s="5" t="s">
        <v>7892</v>
      </c>
      <c r="D1528" s="5" t="s">
        <v>7883</v>
      </c>
      <c r="E1528" s="5" t="s">
        <v>0</v>
      </c>
      <c r="F1528" s="5" t="s">
        <v>4</v>
      </c>
      <c r="G1528" s="5" t="s">
        <v>15731</v>
      </c>
      <c r="H1528" s="5" t="s">
        <v>15707</v>
      </c>
      <c r="I1528" s="5">
        <v>70</v>
      </c>
      <c r="J1528" s="5" t="s">
        <v>15732</v>
      </c>
      <c r="K1528" s="5" t="s">
        <v>15712</v>
      </c>
      <c r="L1528" s="5" t="s">
        <v>15836</v>
      </c>
      <c r="M1528" s="5">
        <v>60</v>
      </c>
      <c r="N1528" s="6" t="s">
        <v>15951</v>
      </c>
    </row>
    <row r="1529" spans="1:14" ht="24.75" customHeight="1" x14ac:dyDescent="0.2">
      <c r="A1529" s="5" t="s">
        <v>15722</v>
      </c>
      <c r="B1529" s="5" t="s">
        <v>8041</v>
      </c>
      <c r="C1529" s="5" t="s">
        <v>8042</v>
      </c>
      <c r="D1529" s="5" t="s">
        <v>7883</v>
      </c>
      <c r="E1529" s="5" t="s">
        <v>0</v>
      </c>
      <c r="F1529" s="5" t="s">
        <v>4</v>
      </c>
      <c r="G1529" s="5" t="s">
        <v>15731</v>
      </c>
      <c r="H1529" s="5" t="s">
        <v>15707</v>
      </c>
      <c r="I1529" s="5">
        <v>70</v>
      </c>
      <c r="J1529" s="5" t="s">
        <v>15732</v>
      </c>
      <c r="K1529" s="5" t="s">
        <v>15712</v>
      </c>
      <c r="L1529" s="5" t="s">
        <v>15837</v>
      </c>
      <c r="M1529" s="5">
        <v>60</v>
      </c>
      <c r="N1529" s="6" t="s">
        <v>15951</v>
      </c>
    </row>
    <row r="1530" spans="1:14" ht="24.75" customHeight="1" x14ac:dyDescent="0.2">
      <c r="A1530" s="5" t="s">
        <v>15722</v>
      </c>
      <c r="B1530" s="5" t="s">
        <v>7942</v>
      </c>
      <c r="C1530" s="5" t="s">
        <v>7943</v>
      </c>
      <c r="D1530" s="5" t="s">
        <v>7883</v>
      </c>
      <c r="E1530" s="5" t="s">
        <v>0</v>
      </c>
      <c r="F1530" s="5" t="s">
        <v>4</v>
      </c>
      <c r="G1530" s="5" t="s">
        <v>15731</v>
      </c>
      <c r="H1530" s="5" t="s">
        <v>15707</v>
      </c>
      <c r="I1530" s="5">
        <v>70</v>
      </c>
      <c r="J1530" s="5" t="s">
        <v>15732</v>
      </c>
      <c r="K1530" s="5" t="s">
        <v>15712</v>
      </c>
      <c r="L1530" s="5" t="s">
        <v>15836</v>
      </c>
      <c r="M1530" s="5">
        <v>60</v>
      </c>
      <c r="N1530" s="6" t="s">
        <v>15951</v>
      </c>
    </row>
    <row r="1531" spans="1:14" ht="24.75" customHeight="1" x14ac:dyDescent="0.2">
      <c r="A1531" s="5" t="s">
        <v>15722</v>
      </c>
      <c r="B1531" s="5" t="s">
        <v>8285</v>
      </c>
      <c r="C1531" s="5" t="s">
        <v>8286</v>
      </c>
      <c r="D1531" s="5" t="s">
        <v>7883</v>
      </c>
      <c r="E1531" s="5" t="s">
        <v>0</v>
      </c>
      <c r="F1531" s="5" t="s">
        <v>4</v>
      </c>
      <c r="G1531" s="5" t="s">
        <v>15731</v>
      </c>
      <c r="H1531" s="5" t="s">
        <v>15707</v>
      </c>
      <c r="I1531" s="5">
        <v>70</v>
      </c>
      <c r="J1531" s="5" t="s">
        <v>15732</v>
      </c>
      <c r="K1531" s="5" t="s">
        <v>15712</v>
      </c>
      <c r="L1531" s="5" t="s">
        <v>15837</v>
      </c>
      <c r="M1531" s="5">
        <v>60</v>
      </c>
      <c r="N1531" s="6" t="s">
        <v>15951</v>
      </c>
    </row>
    <row r="1532" spans="1:14" ht="24.75" customHeight="1" x14ac:dyDescent="0.2">
      <c r="A1532" s="5" t="s">
        <v>15722</v>
      </c>
      <c r="B1532" s="5" t="s">
        <v>8249</v>
      </c>
      <c r="C1532" s="5" t="s">
        <v>8250</v>
      </c>
      <c r="D1532" s="5" t="s">
        <v>7883</v>
      </c>
      <c r="E1532" s="5" t="s">
        <v>0</v>
      </c>
      <c r="F1532" s="5" t="s">
        <v>4</v>
      </c>
      <c r="G1532" s="5" t="s">
        <v>15731</v>
      </c>
      <c r="H1532" s="5" t="s">
        <v>15707</v>
      </c>
      <c r="I1532" s="5">
        <v>70</v>
      </c>
      <c r="J1532" s="5" t="s">
        <v>15732</v>
      </c>
      <c r="K1532" s="5" t="s">
        <v>15712</v>
      </c>
      <c r="L1532" s="5" t="s">
        <v>15837</v>
      </c>
      <c r="M1532" s="5">
        <v>60</v>
      </c>
      <c r="N1532" s="6" t="s">
        <v>15951</v>
      </c>
    </row>
    <row r="1533" spans="1:14" ht="24.75" customHeight="1" x14ac:dyDescent="0.2">
      <c r="A1533" s="5" t="s">
        <v>15722</v>
      </c>
      <c r="B1533" s="5" t="s">
        <v>7945</v>
      </c>
      <c r="C1533" s="5" t="s">
        <v>7946</v>
      </c>
      <c r="D1533" s="5" t="s">
        <v>7883</v>
      </c>
      <c r="E1533" s="5" t="s">
        <v>0</v>
      </c>
      <c r="F1533" s="5" t="s">
        <v>4</v>
      </c>
      <c r="G1533" s="5" t="s">
        <v>15731</v>
      </c>
      <c r="H1533" s="5" t="s">
        <v>15707</v>
      </c>
      <c r="I1533" s="5">
        <v>70</v>
      </c>
      <c r="J1533" s="5" t="s">
        <v>15732</v>
      </c>
      <c r="K1533" s="5" t="s">
        <v>15712</v>
      </c>
      <c r="L1533" s="5" t="s">
        <v>15836</v>
      </c>
      <c r="M1533" s="5">
        <v>60</v>
      </c>
      <c r="N1533" s="6" t="s">
        <v>15951</v>
      </c>
    </row>
    <row r="1534" spans="1:14" ht="24.75" customHeight="1" x14ac:dyDescent="0.2">
      <c r="A1534" s="5" t="s">
        <v>15722</v>
      </c>
      <c r="B1534" s="5" t="s">
        <v>8017</v>
      </c>
      <c r="C1534" s="5" t="s">
        <v>8018</v>
      </c>
      <c r="D1534" s="5" t="s">
        <v>7883</v>
      </c>
      <c r="E1534" s="5" t="s">
        <v>0</v>
      </c>
      <c r="F1534" s="5" t="s">
        <v>4</v>
      </c>
      <c r="G1534" s="5" t="s">
        <v>15731</v>
      </c>
      <c r="H1534" s="5" t="s">
        <v>15707</v>
      </c>
      <c r="I1534" s="5">
        <v>70</v>
      </c>
      <c r="J1534" s="5" t="s">
        <v>15732</v>
      </c>
      <c r="K1534" s="5" t="s">
        <v>15712</v>
      </c>
      <c r="L1534" s="5" t="s">
        <v>15837</v>
      </c>
      <c r="M1534" s="5">
        <v>60</v>
      </c>
      <c r="N1534" s="6" t="s">
        <v>15951</v>
      </c>
    </row>
    <row r="1535" spans="1:14" ht="24.75" customHeight="1" x14ac:dyDescent="0.2">
      <c r="A1535" s="5" t="s">
        <v>15722</v>
      </c>
      <c r="B1535" s="5" t="s">
        <v>7908</v>
      </c>
      <c r="C1535" s="5" t="s">
        <v>7909</v>
      </c>
      <c r="D1535" s="5" t="s">
        <v>7883</v>
      </c>
      <c r="E1535" s="5" t="s">
        <v>0</v>
      </c>
      <c r="F1535" s="5" t="s">
        <v>4</v>
      </c>
      <c r="G1535" s="5" t="s">
        <v>15731</v>
      </c>
      <c r="H1535" s="5" t="s">
        <v>15707</v>
      </c>
      <c r="I1535" s="5">
        <v>70</v>
      </c>
      <c r="J1535" s="5" t="s">
        <v>15732</v>
      </c>
      <c r="K1535" s="5" t="s">
        <v>15712</v>
      </c>
      <c r="L1535" s="5" t="s">
        <v>15836</v>
      </c>
      <c r="M1535" s="5">
        <v>60</v>
      </c>
      <c r="N1535" s="6" t="s">
        <v>15951</v>
      </c>
    </row>
    <row r="1536" spans="1:14" ht="24.75" customHeight="1" x14ac:dyDescent="0.2">
      <c r="A1536" s="5" t="s">
        <v>15722</v>
      </c>
      <c r="B1536" s="5" t="s">
        <v>7975</v>
      </c>
      <c r="C1536" s="5" t="s">
        <v>7976</v>
      </c>
      <c r="D1536" s="5" t="s">
        <v>7883</v>
      </c>
      <c r="E1536" s="5" t="s">
        <v>0</v>
      </c>
      <c r="F1536" s="5" t="s">
        <v>4</v>
      </c>
      <c r="G1536" s="5" t="s">
        <v>15731</v>
      </c>
      <c r="H1536" s="5" t="s">
        <v>15707</v>
      </c>
      <c r="I1536" s="5">
        <v>70</v>
      </c>
      <c r="J1536" s="5" t="s">
        <v>15732</v>
      </c>
      <c r="K1536" s="5" t="s">
        <v>15712</v>
      </c>
      <c r="L1536" s="5" t="s">
        <v>15836</v>
      </c>
      <c r="M1536" s="5">
        <v>60</v>
      </c>
      <c r="N1536" s="6" t="s">
        <v>15951</v>
      </c>
    </row>
    <row r="1537" spans="1:14" ht="24.75" customHeight="1" x14ac:dyDescent="0.2">
      <c r="A1537" s="5" t="s">
        <v>15722</v>
      </c>
      <c r="B1537" s="5" t="s">
        <v>7893</v>
      </c>
      <c r="C1537" s="5" t="s">
        <v>7894</v>
      </c>
      <c r="D1537" s="5" t="s">
        <v>7883</v>
      </c>
      <c r="E1537" s="5" t="s">
        <v>0</v>
      </c>
      <c r="F1537" s="5" t="s">
        <v>4</v>
      </c>
      <c r="G1537" s="5" t="s">
        <v>15731</v>
      </c>
      <c r="H1537" s="5" t="s">
        <v>15707</v>
      </c>
      <c r="I1537" s="5">
        <v>70</v>
      </c>
      <c r="J1537" s="5" t="s">
        <v>15732</v>
      </c>
      <c r="K1537" s="5" t="s">
        <v>15712</v>
      </c>
      <c r="L1537" s="5" t="s">
        <v>15836</v>
      </c>
      <c r="M1537" s="5">
        <v>60</v>
      </c>
      <c r="N1537" s="6" t="s">
        <v>15951</v>
      </c>
    </row>
    <row r="1538" spans="1:14" ht="24.75" customHeight="1" x14ac:dyDescent="0.2">
      <c r="A1538" s="5" t="s">
        <v>15722</v>
      </c>
      <c r="B1538" s="5" t="s">
        <v>7959</v>
      </c>
      <c r="C1538" s="5" t="s">
        <v>7960</v>
      </c>
      <c r="D1538" s="5" t="s">
        <v>7883</v>
      </c>
      <c r="E1538" s="5" t="s">
        <v>0</v>
      </c>
      <c r="F1538" s="5" t="s">
        <v>4</v>
      </c>
      <c r="G1538" s="5" t="s">
        <v>15731</v>
      </c>
      <c r="H1538" s="5" t="s">
        <v>15707</v>
      </c>
      <c r="I1538" s="5">
        <v>70</v>
      </c>
      <c r="J1538" s="5" t="s">
        <v>15732</v>
      </c>
      <c r="K1538" s="5" t="s">
        <v>15712</v>
      </c>
      <c r="L1538" s="5" t="s">
        <v>15836</v>
      </c>
      <c r="M1538" s="5">
        <v>60</v>
      </c>
      <c r="N1538" s="6" t="s">
        <v>15951</v>
      </c>
    </row>
    <row r="1539" spans="1:14" ht="24.75" customHeight="1" x14ac:dyDescent="0.2">
      <c r="A1539" s="5" t="s">
        <v>15722</v>
      </c>
      <c r="B1539" s="5" t="s">
        <v>7881</v>
      </c>
      <c r="C1539" s="5" t="s">
        <v>7882</v>
      </c>
      <c r="D1539" s="5" t="s">
        <v>7883</v>
      </c>
      <c r="E1539" s="5" t="s">
        <v>0</v>
      </c>
      <c r="F1539" s="5" t="s">
        <v>4</v>
      </c>
      <c r="G1539" s="5" t="s">
        <v>15731</v>
      </c>
      <c r="H1539" s="5" t="s">
        <v>15707</v>
      </c>
      <c r="I1539" s="5">
        <v>70</v>
      </c>
      <c r="J1539" s="5" t="s">
        <v>15732</v>
      </c>
      <c r="K1539" s="5" t="s">
        <v>15712</v>
      </c>
      <c r="L1539" s="5" t="s">
        <v>15835</v>
      </c>
      <c r="M1539" s="5">
        <v>60</v>
      </c>
      <c r="N1539" s="6" t="s">
        <v>15951</v>
      </c>
    </row>
    <row r="1540" spans="1:14" ht="24.75" customHeight="1" x14ac:dyDescent="0.2">
      <c r="A1540" s="5" t="s">
        <v>15722</v>
      </c>
      <c r="B1540" s="5" t="s">
        <v>8148</v>
      </c>
      <c r="C1540" s="5" t="s">
        <v>8149</v>
      </c>
      <c r="D1540" s="5" t="s">
        <v>7883</v>
      </c>
      <c r="E1540" s="5" t="s">
        <v>0</v>
      </c>
      <c r="F1540" s="5" t="s">
        <v>4</v>
      </c>
      <c r="G1540" s="5" t="s">
        <v>15731</v>
      </c>
      <c r="H1540" s="5" t="s">
        <v>15707</v>
      </c>
      <c r="I1540" s="5">
        <v>70</v>
      </c>
      <c r="J1540" s="5" t="s">
        <v>15732</v>
      </c>
      <c r="K1540" s="5" t="s">
        <v>15712</v>
      </c>
      <c r="L1540" s="5" t="s">
        <v>15837</v>
      </c>
      <c r="M1540" s="5">
        <v>60</v>
      </c>
      <c r="N1540" s="6" t="s">
        <v>15951</v>
      </c>
    </row>
    <row r="1541" spans="1:14" ht="24.75" customHeight="1" x14ac:dyDescent="0.2">
      <c r="A1541" s="5" t="s">
        <v>15722</v>
      </c>
      <c r="B1541" s="5" t="s">
        <v>8328</v>
      </c>
      <c r="C1541" s="5" t="s">
        <v>8329</v>
      </c>
      <c r="D1541" s="5" t="s">
        <v>7883</v>
      </c>
      <c r="E1541" s="5" t="s">
        <v>0</v>
      </c>
      <c r="F1541" s="5" t="s">
        <v>4</v>
      </c>
      <c r="G1541" s="5" t="s">
        <v>15731</v>
      </c>
      <c r="H1541" s="5" t="s">
        <v>15707</v>
      </c>
      <c r="I1541" s="5">
        <v>70</v>
      </c>
      <c r="J1541" s="5" t="s">
        <v>15732</v>
      </c>
      <c r="K1541" s="5" t="s">
        <v>15712</v>
      </c>
      <c r="L1541" s="5" t="s">
        <v>15837</v>
      </c>
      <c r="M1541" s="5">
        <v>60</v>
      </c>
      <c r="N1541" s="6" t="s">
        <v>15951</v>
      </c>
    </row>
    <row r="1542" spans="1:14" ht="24.75" customHeight="1" x14ac:dyDescent="0.2">
      <c r="A1542" s="5" t="s">
        <v>15722</v>
      </c>
      <c r="B1542" s="5" t="s">
        <v>7987</v>
      </c>
      <c r="C1542" s="5" t="s">
        <v>7988</v>
      </c>
      <c r="D1542" s="5" t="s">
        <v>7883</v>
      </c>
      <c r="E1542" s="5" t="s">
        <v>0</v>
      </c>
      <c r="F1542" s="5" t="s">
        <v>4</v>
      </c>
      <c r="G1542" s="5" t="s">
        <v>15731</v>
      </c>
      <c r="H1542" s="5" t="s">
        <v>15707</v>
      </c>
      <c r="I1542" s="5">
        <v>70</v>
      </c>
      <c r="J1542" s="5" t="s">
        <v>15732</v>
      </c>
      <c r="K1542" s="5" t="s">
        <v>15712</v>
      </c>
      <c r="L1542" s="5" t="s">
        <v>15836</v>
      </c>
      <c r="M1542" s="5">
        <v>60</v>
      </c>
      <c r="N1542" s="6" t="s">
        <v>15951</v>
      </c>
    </row>
    <row r="1543" spans="1:14" ht="24.75" customHeight="1" x14ac:dyDescent="0.2">
      <c r="A1543" s="5" t="s">
        <v>15722</v>
      </c>
      <c r="B1543" s="5" t="s">
        <v>7957</v>
      </c>
      <c r="C1543" s="5" t="s">
        <v>7958</v>
      </c>
      <c r="D1543" s="5" t="s">
        <v>7883</v>
      </c>
      <c r="E1543" s="5" t="s">
        <v>0</v>
      </c>
      <c r="F1543" s="5" t="s">
        <v>4</v>
      </c>
      <c r="G1543" s="5" t="s">
        <v>15731</v>
      </c>
      <c r="H1543" s="5" t="s">
        <v>15707</v>
      </c>
      <c r="I1543" s="5">
        <v>70</v>
      </c>
      <c r="J1543" s="5" t="s">
        <v>15732</v>
      </c>
      <c r="K1543" s="5" t="s">
        <v>15712</v>
      </c>
      <c r="L1543" s="5" t="s">
        <v>15836</v>
      </c>
      <c r="M1543" s="5">
        <v>60</v>
      </c>
      <c r="N1543" s="6" t="s">
        <v>15951</v>
      </c>
    </row>
    <row r="1544" spans="1:14" ht="24.75" customHeight="1" x14ac:dyDescent="0.2">
      <c r="A1544" s="5" t="s">
        <v>15722</v>
      </c>
      <c r="B1544" s="5" t="s">
        <v>7940</v>
      </c>
      <c r="C1544" s="5" t="s">
        <v>7941</v>
      </c>
      <c r="D1544" s="5" t="s">
        <v>7883</v>
      </c>
      <c r="E1544" s="5" t="s">
        <v>0</v>
      </c>
      <c r="F1544" s="5" t="s">
        <v>4</v>
      </c>
      <c r="G1544" s="5" t="s">
        <v>15731</v>
      </c>
      <c r="H1544" s="5" t="s">
        <v>15707</v>
      </c>
      <c r="I1544" s="5">
        <v>70</v>
      </c>
      <c r="J1544" s="5" t="s">
        <v>15732</v>
      </c>
      <c r="K1544" s="5" t="s">
        <v>15712</v>
      </c>
      <c r="L1544" s="5" t="s">
        <v>15836</v>
      </c>
      <c r="M1544" s="5">
        <v>60</v>
      </c>
      <c r="N1544" s="6" t="s">
        <v>15951</v>
      </c>
    </row>
    <row r="1545" spans="1:14" ht="24.75" customHeight="1" x14ac:dyDescent="0.2">
      <c r="A1545" s="5" t="s">
        <v>15722</v>
      </c>
      <c r="B1545" s="5" t="s">
        <v>7965</v>
      </c>
      <c r="C1545" s="5" t="s">
        <v>7966</v>
      </c>
      <c r="D1545" s="5" t="s">
        <v>7883</v>
      </c>
      <c r="E1545" s="5" t="s">
        <v>0</v>
      </c>
      <c r="F1545" s="5" t="s">
        <v>4</v>
      </c>
      <c r="G1545" s="5" t="s">
        <v>15731</v>
      </c>
      <c r="H1545" s="5" t="s">
        <v>15707</v>
      </c>
      <c r="I1545" s="5">
        <v>70</v>
      </c>
      <c r="J1545" s="5" t="s">
        <v>15732</v>
      </c>
      <c r="K1545" s="5" t="s">
        <v>15712</v>
      </c>
      <c r="L1545" s="5" t="s">
        <v>15836</v>
      </c>
      <c r="M1545" s="5">
        <v>60</v>
      </c>
      <c r="N1545" s="6" t="s">
        <v>15951</v>
      </c>
    </row>
    <row r="1546" spans="1:14" ht="24.75" customHeight="1" x14ac:dyDescent="0.2">
      <c r="A1546" s="5" t="s">
        <v>15722</v>
      </c>
      <c r="B1546" s="5" t="s">
        <v>7916</v>
      </c>
      <c r="C1546" s="5" t="s">
        <v>7917</v>
      </c>
      <c r="D1546" s="5" t="s">
        <v>7883</v>
      </c>
      <c r="E1546" s="5" t="s">
        <v>0</v>
      </c>
      <c r="F1546" s="5" t="s">
        <v>4</v>
      </c>
      <c r="G1546" s="5" t="s">
        <v>15731</v>
      </c>
      <c r="H1546" s="5" t="s">
        <v>15707</v>
      </c>
      <c r="I1546" s="5">
        <v>70</v>
      </c>
      <c r="J1546" s="5" t="s">
        <v>15732</v>
      </c>
      <c r="K1546" s="5" t="s">
        <v>15712</v>
      </c>
      <c r="L1546" s="5" t="s">
        <v>15836</v>
      </c>
      <c r="M1546" s="5">
        <v>60</v>
      </c>
      <c r="N1546" s="6" t="s">
        <v>15951</v>
      </c>
    </row>
    <row r="1547" spans="1:14" ht="24.75" customHeight="1" x14ac:dyDescent="0.2">
      <c r="A1547" s="5" t="s">
        <v>15722</v>
      </c>
      <c r="B1547" s="5" t="s">
        <v>8027</v>
      </c>
      <c r="C1547" s="5" t="s">
        <v>8028</v>
      </c>
      <c r="D1547" s="5" t="s">
        <v>7883</v>
      </c>
      <c r="E1547" s="5" t="s">
        <v>0</v>
      </c>
      <c r="F1547" s="5" t="s">
        <v>4</v>
      </c>
      <c r="G1547" s="5" t="s">
        <v>15731</v>
      </c>
      <c r="H1547" s="5" t="s">
        <v>15707</v>
      </c>
      <c r="I1547" s="5">
        <v>70</v>
      </c>
      <c r="J1547" s="5" t="s">
        <v>15732</v>
      </c>
      <c r="K1547" s="5" t="s">
        <v>15712</v>
      </c>
      <c r="L1547" s="5" t="s">
        <v>15837</v>
      </c>
      <c r="M1547" s="5">
        <v>60</v>
      </c>
      <c r="N1547" s="6" t="s">
        <v>15951</v>
      </c>
    </row>
    <row r="1548" spans="1:14" ht="24.75" customHeight="1" x14ac:dyDescent="0.2">
      <c r="A1548" s="5" t="s">
        <v>15722</v>
      </c>
      <c r="B1548" s="5" t="s">
        <v>7936</v>
      </c>
      <c r="C1548" s="5" t="s">
        <v>7937</v>
      </c>
      <c r="D1548" s="5" t="s">
        <v>7883</v>
      </c>
      <c r="E1548" s="5" t="s">
        <v>0</v>
      </c>
      <c r="F1548" s="5" t="s">
        <v>4</v>
      </c>
      <c r="G1548" s="5" t="s">
        <v>15731</v>
      </c>
      <c r="H1548" s="5" t="s">
        <v>15707</v>
      </c>
      <c r="I1548" s="5">
        <v>70</v>
      </c>
      <c r="J1548" s="5" t="s">
        <v>15732</v>
      </c>
      <c r="K1548" s="5" t="s">
        <v>15712</v>
      </c>
      <c r="L1548" s="5" t="s">
        <v>15836</v>
      </c>
      <c r="M1548" s="5">
        <v>60</v>
      </c>
      <c r="N1548" s="6" t="s">
        <v>15951</v>
      </c>
    </row>
    <row r="1549" spans="1:14" ht="24.75" customHeight="1" x14ac:dyDescent="0.2">
      <c r="A1549" s="5" t="s">
        <v>15722</v>
      </c>
      <c r="B1549" s="5" t="s">
        <v>7947</v>
      </c>
      <c r="C1549" s="5" t="s">
        <v>7948</v>
      </c>
      <c r="D1549" s="5" t="s">
        <v>7883</v>
      </c>
      <c r="E1549" s="5" t="s">
        <v>0</v>
      </c>
      <c r="F1549" s="5" t="s">
        <v>4</v>
      </c>
      <c r="G1549" s="5" t="s">
        <v>15731</v>
      </c>
      <c r="H1549" s="5" t="s">
        <v>15707</v>
      </c>
      <c r="I1549" s="5">
        <v>70</v>
      </c>
      <c r="J1549" s="5" t="s">
        <v>15732</v>
      </c>
      <c r="K1549" s="5" t="s">
        <v>15712</v>
      </c>
      <c r="L1549" s="5" t="s">
        <v>15836</v>
      </c>
      <c r="M1549" s="5">
        <v>60</v>
      </c>
      <c r="N1549" s="6" t="s">
        <v>15951</v>
      </c>
    </row>
    <row r="1550" spans="1:14" ht="24.75" customHeight="1" x14ac:dyDescent="0.2">
      <c r="A1550" s="5" t="s">
        <v>15722</v>
      </c>
      <c r="B1550" s="5" t="s">
        <v>7889</v>
      </c>
      <c r="C1550" s="5" t="s">
        <v>7890</v>
      </c>
      <c r="D1550" s="5" t="s">
        <v>7880</v>
      </c>
      <c r="E1550" s="5" t="s">
        <v>0</v>
      </c>
      <c r="F1550" s="5" t="s">
        <v>4</v>
      </c>
      <c r="G1550" s="5" t="s">
        <v>15731</v>
      </c>
      <c r="H1550" s="5" t="s">
        <v>15707</v>
      </c>
      <c r="I1550" s="5">
        <v>70</v>
      </c>
      <c r="J1550" s="5" t="s">
        <v>15732</v>
      </c>
      <c r="K1550" s="5" t="s">
        <v>15712</v>
      </c>
      <c r="L1550" s="5" t="s">
        <v>15835</v>
      </c>
      <c r="M1550" s="5">
        <v>60</v>
      </c>
      <c r="N1550" s="6" t="s">
        <v>15951</v>
      </c>
    </row>
    <row r="1551" spans="1:14" ht="24.75" customHeight="1" x14ac:dyDescent="0.2">
      <c r="A1551" s="5" t="s">
        <v>15722</v>
      </c>
      <c r="B1551" s="5" t="s">
        <v>7967</v>
      </c>
      <c r="C1551" s="5" t="s">
        <v>7968</v>
      </c>
      <c r="D1551" s="5" t="s">
        <v>7880</v>
      </c>
      <c r="E1551" s="5" t="s">
        <v>0</v>
      </c>
      <c r="F1551" s="5" t="s">
        <v>4</v>
      </c>
      <c r="G1551" s="5" t="s">
        <v>15731</v>
      </c>
      <c r="H1551" s="5" t="s">
        <v>15707</v>
      </c>
      <c r="I1551" s="5">
        <v>70</v>
      </c>
      <c r="J1551" s="5" t="s">
        <v>15732</v>
      </c>
      <c r="K1551" s="5" t="s">
        <v>15712</v>
      </c>
      <c r="L1551" s="5" t="s">
        <v>15836</v>
      </c>
      <c r="M1551" s="5">
        <v>60</v>
      </c>
      <c r="N1551" s="6" t="s">
        <v>15951</v>
      </c>
    </row>
    <row r="1552" spans="1:14" ht="24.75" customHeight="1" x14ac:dyDescent="0.2">
      <c r="A1552" s="5" t="s">
        <v>15722</v>
      </c>
      <c r="B1552" s="5" t="s">
        <v>8200</v>
      </c>
      <c r="C1552" s="5" t="s">
        <v>8201</v>
      </c>
      <c r="D1552" s="5" t="s">
        <v>7880</v>
      </c>
      <c r="E1552" s="5" t="s">
        <v>0</v>
      </c>
      <c r="F1552" s="5" t="s">
        <v>4</v>
      </c>
      <c r="G1552" s="5" t="s">
        <v>15731</v>
      </c>
      <c r="H1552" s="5" t="s">
        <v>15707</v>
      </c>
      <c r="I1552" s="5">
        <v>70</v>
      </c>
      <c r="J1552" s="5" t="s">
        <v>15732</v>
      </c>
      <c r="K1552" s="5" t="s">
        <v>15712</v>
      </c>
      <c r="L1552" s="5" t="s">
        <v>15837</v>
      </c>
      <c r="M1552" s="5">
        <v>60</v>
      </c>
      <c r="N1552" s="6" t="s">
        <v>15951</v>
      </c>
    </row>
    <row r="1553" spans="1:14" ht="24.75" customHeight="1" x14ac:dyDescent="0.2">
      <c r="A1553" s="5" t="s">
        <v>15722</v>
      </c>
      <c r="B1553" s="5" t="s">
        <v>8001</v>
      </c>
      <c r="C1553" s="5" t="s">
        <v>8002</v>
      </c>
      <c r="D1553" s="5" t="s">
        <v>7880</v>
      </c>
      <c r="E1553" s="5" t="s">
        <v>0</v>
      </c>
      <c r="F1553" s="5" t="s">
        <v>4</v>
      </c>
      <c r="G1553" s="5" t="s">
        <v>15731</v>
      </c>
      <c r="H1553" s="5" t="s">
        <v>15707</v>
      </c>
      <c r="I1553" s="5">
        <v>70</v>
      </c>
      <c r="J1553" s="5" t="s">
        <v>15732</v>
      </c>
      <c r="K1553" s="5" t="s">
        <v>15712</v>
      </c>
      <c r="L1553" s="5" t="s">
        <v>15836</v>
      </c>
      <c r="M1553" s="5">
        <v>60</v>
      </c>
      <c r="N1553" s="6" t="s">
        <v>15951</v>
      </c>
    </row>
    <row r="1554" spans="1:14" ht="24.75" customHeight="1" x14ac:dyDescent="0.2">
      <c r="A1554" s="5" t="s">
        <v>15722</v>
      </c>
      <c r="B1554" s="5" t="s">
        <v>7981</v>
      </c>
      <c r="C1554" s="5" t="s">
        <v>7982</v>
      </c>
      <c r="D1554" s="5" t="s">
        <v>7880</v>
      </c>
      <c r="E1554" s="5" t="s">
        <v>0</v>
      </c>
      <c r="F1554" s="5" t="s">
        <v>4</v>
      </c>
      <c r="G1554" s="5" t="s">
        <v>15731</v>
      </c>
      <c r="H1554" s="5" t="s">
        <v>15707</v>
      </c>
      <c r="I1554" s="5">
        <v>70</v>
      </c>
      <c r="J1554" s="5" t="s">
        <v>15732</v>
      </c>
      <c r="K1554" s="5" t="s">
        <v>15712</v>
      </c>
      <c r="L1554" s="5" t="s">
        <v>15836</v>
      </c>
      <c r="M1554" s="5">
        <v>60</v>
      </c>
      <c r="N1554" s="6" t="s">
        <v>15951</v>
      </c>
    </row>
    <row r="1555" spans="1:14" ht="24.75" customHeight="1" x14ac:dyDescent="0.2">
      <c r="A1555" s="5" t="s">
        <v>15722</v>
      </c>
      <c r="B1555" s="5" t="s">
        <v>7928</v>
      </c>
      <c r="C1555" s="5" t="s">
        <v>7929</v>
      </c>
      <c r="D1555" s="5" t="s">
        <v>7880</v>
      </c>
      <c r="E1555" s="5" t="s">
        <v>0</v>
      </c>
      <c r="F1555" s="5" t="s">
        <v>4</v>
      </c>
      <c r="G1555" s="5" t="s">
        <v>15731</v>
      </c>
      <c r="H1555" s="5" t="s">
        <v>15707</v>
      </c>
      <c r="I1555" s="5">
        <v>70</v>
      </c>
      <c r="J1555" s="5" t="s">
        <v>15732</v>
      </c>
      <c r="K1555" s="5" t="s">
        <v>15712</v>
      </c>
      <c r="L1555" s="5" t="s">
        <v>15836</v>
      </c>
      <c r="M1555" s="5">
        <v>60</v>
      </c>
      <c r="N1555" s="6" t="s">
        <v>15951</v>
      </c>
    </row>
    <row r="1556" spans="1:14" ht="24.75" customHeight="1" x14ac:dyDescent="0.2">
      <c r="A1556" s="5" t="s">
        <v>15722</v>
      </c>
      <c r="B1556" s="5" t="s">
        <v>8029</v>
      </c>
      <c r="C1556" s="5" t="s">
        <v>8030</v>
      </c>
      <c r="D1556" s="5" t="s">
        <v>7880</v>
      </c>
      <c r="E1556" s="5" t="s">
        <v>0</v>
      </c>
      <c r="F1556" s="5" t="s">
        <v>4</v>
      </c>
      <c r="G1556" s="5" t="s">
        <v>15731</v>
      </c>
      <c r="H1556" s="5" t="s">
        <v>15707</v>
      </c>
      <c r="I1556" s="5">
        <v>70</v>
      </c>
      <c r="J1556" s="5" t="s">
        <v>15732</v>
      </c>
      <c r="K1556" s="5" t="s">
        <v>15712</v>
      </c>
      <c r="L1556" s="5" t="s">
        <v>15837</v>
      </c>
      <c r="M1556" s="5">
        <v>60</v>
      </c>
      <c r="N1556" s="6" t="s">
        <v>15951</v>
      </c>
    </row>
    <row r="1557" spans="1:14" ht="24.75" customHeight="1" x14ac:dyDescent="0.2">
      <c r="A1557" s="5" t="s">
        <v>15722</v>
      </c>
      <c r="B1557" s="5" t="s">
        <v>8305</v>
      </c>
      <c r="C1557" s="5" t="s">
        <v>8306</v>
      </c>
      <c r="D1557" s="5" t="s">
        <v>7880</v>
      </c>
      <c r="E1557" s="5" t="s">
        <v>0</v>
      </c>
      <c r="F1557" s="5" t="s">
        <v>4</v>
      </c>
      <c r="G1557" s="5" t="s">
        <v>15731</v>
      </c>
      <c r="H1557" s="5" t="s">
        <v>15707</v>
      </c>
      <c r="I1557" s="5">
        <v>70</v>
      </c>
      <c r="J1557" s="5" t="s">
        <v>15732</v>
      </c>
      <c r="K1557" s="5" t="s">
        <v>15712</v>
      </c>
      <c r="L1557" s="5" t="s">
        <v>15837</v>
      </c>
      <c r="M1557" s="5">
        <v>60</v>
      </c>
      <c r="N1557" s="6" t="s">
        <v>15951</v>
      </c>
    </row>
    <row r="1558" spans="1:14" ht="24.75" customHeight="1" x14ac:dyDescent="0.2">
      <c r="A1558" s="5" t="s">
        <v>15722</v>
      </c>
      <c r="B1558" s="5" t="s">
        <v>8225</v>
      </c>
      <c r="C1558" s="5" t="s">
        <v>8226</v>
      </c>
      <c r="D1558" s="5" t="s">
        <v>7880</v>
      </c>
      <c r="E1558" s="5" t="s">
        <v>0</v>
      </c>
      <c r="F1558" s="5" t="s">
        <v>4</v>
      </c>
      <c r="G1558" s="5" t="s">
        <v>15731</v>
      </c>
      <c r="H1558" s="5" t="s">
        <v>15707</v>
      </c>
      <c r="I1558" s="5">
        <v>70</v>
      </c>
      <c r="J1558" s="5" t="s">
        <v>15732</v>
      </c>
      <c r="K1558" s="5" t="s">
        <v>15712</v>
      </c>
      <c r="L1558" s="5" t="s">
        <v>15837</v>
      </c>
      <c r="M1558" s="5">
        <v>60</v>
      </c>
      <c r="N1558" s="6" t="s">
        <v>15951</v>
      </c>
    </row>
    <row r="1559" spans="1:14" ht="24.75" customHeight="1" x14ac:dyDescent="0.2">
      <c r="A1559" s="5" t="s">
        <v>15722</v>
      </c>
      <c r="B1559" s="5" t="s">
        <v>7998</v>
      </c>
      <c r="C1559" s="5" t="s">
        <v>5049</v>
      </c>
      <c r="D1559" s="5" t="s">
        <v>7880</v>
      </c>
      <c r="E1559" s="5" t="s">
        <v>0</v>
      </c>
      <c r="F1559" s="5" t="s">
        <v>4</v>
      </c>
      <c r="G1559" s="5" t="s">
        <v>15731</v>
      </c>
      <c r="H1559" s="5" t="s">
        <v>15707</v>
      </c>
      <c r="I1559" s="5">
        <v>70</v>
      </c>
      <c r="J1559" s="5" t="s">
        <v>15732</v>
      </c>
      <c r="K1559" s="5" t="s">
        <v>15712</v>
      </c>
      <c r="L1559" s="5" t="s">
        <v>15836</v>
      </c>
      <c r="M1559" s="5">
        <v>60</v>
      </c>
      <c r="N1559" s="6" t="s">
        <v>15951</v>
      </c>
    </row>
    <row r="1560" spans="1:14" ht="24.75" customHeight="1" x14ac:dyDescent="0.2">
      <c r="A1560" s="5" t="s">
        <v>15722</v>
      </c>
      <c r="B1560" s="5" t="s">
        <v>7912</v>
      </c>
      <c r="C1560" s="5" t="s">
        <v>7913</v>
      </c>
      <c r="D1560" s="5" t="s">
        <v>7880</v>
      </c>
      <c r="E1560" s="5" t="s">
        <v>0</v>
      </c>
      <c r="F1560" s="5" t="s">
        <v>4</v>
      </c>
      <c r="G1560" s="5" t="s">
        <v>15731</v>
      </c>
      <c r="H1560" s="5" t="s">
        <v>15707</v>
      </c>
      <c r="I1560" s="5">
        <v>70</v>
      </c>
      <c r="J1560" s="5" t="s">
        <v>15732</v>
      </c>
      <c r="K1560" s="5" t="s">
        <v>15712</v>
      </c>
      <c r="L1560" s="5" t="s">
        <v>15836</v>
      </c>
      <c r="M1560" s="5">
        <v>60</v>
      </c>
      <c r="N1560" s="6" t="s">
        <v>15951</v>
      </c>
    </row>
    <row r="1561" spans="1:14" ht="24.75" customHeight="1" x14ac:dyDescent="0.2">
      <c r="A1561" s="5" t="s">
        <v>15722</v>
      </c>
      <c r="B1561" s="5" t="s">
        <v>7906</v>
      </c>
      <c r="C1561" s="5" t="s">
        <v>7907</v>
      </c>
      <c r="D1561" s="5" t="s">
        <v>7880</v>
      </c>
      <c r="E1561" s="5" t="s">
        <v>0</v>
      </c>
      <c r="F1561" s="5" t="s">
        <v>4</v>
      </c>
      <c r="G1561" s="5" t="s">
        <v>15731</v>
      </c>
      <c r="H1561" s="5" t="s">
        <v>15707</v>
      </c>
      <c r="I1561" s="5">
        <v>70</v>
      </c>
      <c r="J1561" s="5" t="s">
        <v>15732</v>
      </c>
      <c r="K1561" s="5" t="s">
        <v>15712</v>
      </c>
      <c r="L1561" s="5" t="s">
        <v>15836</v>
      </c>
      <c r="M1561" s="5">
        <v>60</v>
      </c>
      <c r="N1561" s="6" t="s">
        <v>15951</v>
      </c>
    </row>
    <row r="1562" spans="1:14" ht="24.75" customHeight="1" x14ac:dyDescent="0.2">
      <c r="A1562" s="5" t="s">
        <v>15722</v>
      </c>
      <c r="B1562" s="5" t="s">
        <v>8307</v>
      </c>
      <c r="C1562" s="5" t="s">
        <v>8308</v>
      </c>
      <c r="D1562" s="5" t="s">
        <v>7880</v>
      </c>
      <c r="E1562" s="5" t="s">
        <v>0</v>
      </c>
      <c r="F1562" s="5" t="s">
        <v>4</v>
      </c>
      <c r="G1562" s="5" t="s">
        <v>15731</v>
      </c>
      <c r="H1562" s="5" t="s">
        <v>15707</v>
      </c>
      <c r="I1562" s="5">
        <v>70</v>
      </c>
      <c r="J1562" s="5" t="s">
        <v>15732</v>
      </c>
      <c r="K1562" s="5" t="s">
        <v>15712</v>
      </c>
      <c r="L1562" s="5" t="s">
        <v>15837</v>
      </c>
      <c r="M1562" s="5">
        <v>60</v>
      </c>
      <c r="N1562" s="6" t="s">
        <v>15951</v>
      </c>
    </row>
    <row r="1563" spans="1:14" ht="24.75" customHeight="1" x14ac:dyDescent="0.2">
      <c r="A1563" s="5" t="s">
        <v>15722</v>
      </c>
      <c r="B1563" s="5" t="s">
        <v>8033</v>
      </c>
      <c r="C1563" s="5" t="s">
        <v>8034</v>
      </c>
      <c r="D1563" s="5" t="s">
        <v>7880</v>
      </c>
      <c r="E1563" s="5" t="s">
        <v>0</v>
      </c>
      <c r="F1563" s="5" t="s">
        <v>4</v>
      </c>
      <c r="G1563" s="5" t="s">
        <v>15731</v>
      </c>
      <c r="H1563" s="5" t="s">
        <v>15707</v>
      </c>
      <c r="I1563" s="5">
        <v>70</v>
      </c>
      <c r="J1563" s="5" t="s">
        <v>15732</v>
      </c>
      <c r="K1563" s="5" t="s">
        <v>15712</v>
      </c>
      <c r="L1563" s="5" t="s">
        <v>15837</v>
      </c>
      <c r="M1563" s="5">
        <v>60</v>
      </c>
      <c r="N1563" s="6" t="s">
        <v>15951</v>
      </c>
    </row>
    <row r="1564" spans="1:14" ht="24.75" customHeight="1" x14ac:dyDescent="0.2">
      <c r="A1564" s="5" t="s">
        <v>15722</v>
      </c>
      <c r="B1564" s="5" t="s">
        <v>8253</v>
      </c>
      <c r="C1564" s="5" t="s">
        <v>8254</v>
      </c>
      <c r="D1564" s="5" t="s">
        <v>7880</v>
      </c>
      <c r="E1564" s="5" t="s">
        <v>0</v>
      </c>
      <c r="F1564" s="5" t="s">
        <v>4</v>
      </c>
      <c r="G1564" s="5" t="s">
        <v>15731</v>
      </c>
      <c r="H1564" s="5" t="s">
        <v>15707</v>
      </c>
      <c r="I1564" s="5">
        <v>70</v>
      </c>
      <c r="J1564" s="5" t="s">
        <v>15732</v>
      </c>
      <c r="K1564" s="5" t="s">
        <v>15712</v>
      </c>
      <c r="L1564" s="5" t="s">
        <v>15837</v>
      </c>
      <c r="M1564" s="5">
        <v>60</v>
      </c>
      <c r="N1564" s="6" t="s">
        <v>15951</v>
      </c>
    </row>
    <row r="1565" spans="1:14" ht="24.75" customHeight="1" x14ac:dyDescent="0.2">
      <c r="A1565" s="5" t="s">
        <v>15722</v>
      </c>
      <c r="B1565" s="5" t="s">
        <v>8332</v>
      </c>
      <c r="C1565" s="5" t="s">
        <v>8333</v>
      </c>
      <c r="D1565" s="5" t="s">
        <v>7880</v>
      </c>
      <c r="E1565" s="5" t="s">
        <v>0</v>
      </c>
      <c r="F1565" s="5" t="s">
        <v>4</v>
      </c>
      <c r="G1565" s="5" t="s">
        <v>15731</v>
      </c>
      <c r="H1565" s="5" t="s">
        <v>15707</v>
      </c>
      <c r="I1565" s="5">
        <v>70</v>
      </c>
      <c r="J1565" s="5" t="s">
        <v>15732</v>
      </c>
      <c r="K1565" s="5" t="s">
        <v>15712</v>
      </c>
      <c r="L1565" s="5" t="s">
        <v>15837</v>
      </c>
      <c r="M1565" s="5">
        <v>60</v>
      </c>
      <c r="N1565" s="6" t="s">
        <v>15951</v>
      </c>
    </row>
    <row r="1566" spans="1:14" ht="24.75" customHeight="1" x14ac:dyDescent="0.2">
      <c r="A1566" s="5" t="s">
        <v>15722</v>
      </c>
      <c r="B1566" s="5" t="s">
        <v>8330</v>
      </c>
      <c r="C1566" s="5" t="s">
        <v>8331</v>
      </c>
      <c r="D1566" s="5" t="s">
        <v>7880</v>
      </c>
      <c r="E1566" s="5" t="s">
        <v>0</v>
      </c>
      <c r="F1566" s="5" t="s">
        <v>4</v>
      </c>
      <c r="G1566" s="5" t="s">
        <v>15731</v>
      </c>
      <c r="H1566" s="5" t="s">
        <v>15707</v>
      </c>
      <c r="I1566" s="5">
        <v>70</v>
      </c>
      <c r="J1566" s="5" t="s">
        <v>15732</v>
      </c>
      <c r="K1566" s="5" t="s">
        <v>15712</v>
      </c>
      <c r="L1566" s="5" t="s">
        <v>15837</v>
      </c>
      <c r="M1566" s="5">
        <v>60</v>
      </c>
      <c r="N1566" s="6" t="s">
        <v>15951</v>
      </c>
    </row>
    <row r="1567" spans="1:14" ht="24.75" customHeight="1" x14ac:dyDescent="0.2">
      <c r="A1567" s="5" t="s">
        <v>15722</v>
      </c>
      <c r="B1567" s="5" t="s">
        <v>7973</v>
      </c>
      <c r="C1567" s="5" t="s">
        <v>7974</v>
      </c>
      <c r="D1567" s="5" t="s">
        <v>7880</v>
      </c>
      <c r="E1567" s="5" t="s">
        <v>0</v>
      </c>
      <c r="F1567" s="5" t="s">
        <v>4</v>
      </c>
      <c r="G1567" s="5" t="s">
        <v>15731</v>
      </c>
      <c r="H1567" s="5" t="s">
        <v>15707</v>
      </c>
      <c r="I1567" s="5">
        <v>70</v>
      </c>
      <c r="J1567" s="5" t="s">
        <v>15732</v>
      </c>
      <c r="K1567" s="5" t="s">
        <v>15712</v>
      </c>
      <c r="L1567" s="5" t="s">
        <v>15836</v>
      </c>
      <c r="M1567" s="5">
        <v>60</v>
      </c>
      <c r="N1567" s="6" t="s">
        <v>15951</v>
      </c>
    </row>
    <row r="1568" spans="1:14" ht="24.75" customHeight="1" x14ac:dyDescent="0.2">
      <c r="A1568" s="5" t="s">
        <v>15722</v>
      </c>
      <c r="B1568" s="5" t="s">
        <v>8005</v>
      </c>
      <c r="C1568" s="5" t="s">
        <v>8006</v>
      </c>
      <c r="D1568" s="5" t="s">
        <v>7880</v>
      </c>
      <c r="E1568" s="5" t="s">
        <v>0</v>
      </c>
      <c r="F1568" s="5" t="s">
        <v>4</v>
      </c>
      <c r="G1568" s="5" t="s">
        <v>15731</v>
      </c>
      <c r="H1568" s="5" t="s">
        <v>15707</v>
      </c>
      <c r="I1568" s="5">
        <v>70</v>
      </c>
      <c r="J1568" s="5" t="s">
        <v>15732</v>
      </c>
      <c r="K1568" s="5" t="s">
        <v>15712</v>
      </c>
      <c r="L1568" s="5" t="s">
        <v>15836</v>
      </c>
      <c r="M1568" s="5">
        <v>60</v>
      </c>
      <c r="N1568" s="6" t="s">
        <v>15951</v>
      </c>
    </row>
    <row r="1569" spans="1:14" ht="24.75" customHeight="1" x14ac:dyDescent="0.2">
      <c r="A1569" s="5" t="s">
        <v>15722</v>
      </c>
      <c r="B1569" s="5" t="s">
        <v>8037</v>
      </c>
      <c r="C1569" s="5" t="s">
        <v>8038</v>
      </c>
      <c r="D1569" s="5" t="s">
        <v>7880</v>
      </c>
      <c r="E1569" s="5" t="s">
        <v>0</v>
      </c>
      <c r="F1569" s="5" t="s">
        <v>4</v>
      </c>
      <c r="G1569" s="5" t="s">
        <v>15731</v>
      </c>
      <c r="H1569" s="5" t="s">
        <v>15707</v>
      </c>
      <c r="I1569" s="5">
        <v>70</v>
      </c>
      <c r="J1569" s="5" t="s">
        <v>15732</v>
      </c>
      <c r="K1569" s="5" t="s">
        <v>15712</v>
      </c>
      <c r="L1569" s="5" t="s">
        <v>15837</v>
      </c>
      <c r="M1569" s="5">
        <v>60</v>
      </c>
      <c r="N1569" s="6" t="s">
        <v>15951</v>
      </c>
    </row>
    <row r="1570" spans="1:14" ht="24.75" customHeight="1" x14ac:dyDescent="0.2">
      <c r="A1570" s="5" t="s">
        <v>15722</v>
      </c>
      <c r="B1570" s="5" t="s">
        <v>8009</v>
      </c>
      <c r="C1570" s="5" t="s">
        <v>8010</v>
      </c>
      <c r="D1570" s="5" t="s">
        <v>7880</v>
      </c>
      <c r="E1570" s="5" t="s">
        <v>0</v>
      </c>
      <c r="F1570" s="5" t="s">
        <v>4</v>
      </c>
      <c r="G1570" s="5" t="s">
        <v>15731</v>
      </c>
      <c r="H1570" s="5" t="s">
        <v>15707</v>
      </c>
      <c r="I1570" s="5">
        <v>70</v>
      </c>
      <c r="J1570" s="5" t="s">
        <v>15732</v>
      </c>
      <c r="K1570" s="5" t="s">
        <v>15712</v>
      </c>
      <c r="L1570" s="5" t="s">
        <v>15837</v>
      </c>
      <c r="M1570" s="5">
        <v>60</v>
      </c>
      <c r="N1570" s="6" t="s">
        <v>15951</v>
      </c>
    </row>
    <row r="1571" spans="1:14" ht="24.75" customHeight="1" x14ac:dyDescent="0.2">
      <c r="A1571" s="5" t="s">
        <v>15722</v>
      </c>
      <c r="B1571" s="5" t="s">
        <v>7914</v>
      </c>
      <c r="C1571" s="5" t="s">
        <v>7915</v>
      </c>
      <c r="D1571" s="5" t="s">
        <v>7880</v>
      </c>
      <c r="E1571" s="5" t="s">
        <v>0</v>
      </c>
      <c r="F1571" s="5" t="s">
        <v>4</v>
      </c>
      <c r="G1571" s="5" t="s">
        <v>15731</v>
      </c>
      <c r="H1571" s="5" t="s">
        <v>15707</v>
      </c>
      <c r="I1571" s="5">
        <v>70</v>
      </c>
      <c r="J1571" s="5" t="s">
        <v>15732</v>
      </c>
      <c r="K1571" s="5" t="s">
        <v>15712</v>
      </c>
      <c r="L1571" s="5" t="s">
        <v>15836</v>
      </c>
      <c r="M1571" s="5">
        <v>60</v>
      </c>
      <c r="N1571" s="6" t="s">
        <v>15951</v>
      </c>
    </row>
    <row r="1572" spans="1:14" ht="24.75" customHeight="1" x14ac:dyDescent="0.2">
      <c r="A1572" s="5" t="s">
        <v>15722</v>
      </c>
      <c r="B1572" s="5" t="s">
        <v>8334</v>
      </c>
      <c r="C1572" s="5" t="s">
        <v>8335</v>
      </c>
      <c r="D1572" s="5" t="s">
        <v>7880</v>
      </c>
      <c r="E1572" s="5" t="s">
        <v>0</v>
      </c>
      <c r="F1572" s="5" t="s">
        <v>4</v>
      </c>
      <c r="G1572" s="5" t="s">
        <v>15731</v>
      </c>
      <c r="H1572" s="5" t="s">
        <v>15707</v>
      </c>
      <c r="I1572" s="5">
        <v>70</v>
      </c>
      <c r="J1572" s="5" t="s">
        <v>15732</v>
      </c>
      <c r="K1572" s="5" t="s">
        <v>15712</v>
      </c>
      <c r="L1572" s="5" t="s">
        <v>15837</v>
      </c>
      <c r="M1572" s="5">
        <v>60</v>
      </c>
      <c r="N1572" s="6" t="s">
        <v>15951</v>
      </c>
    </row>
    <row r="1573" spans="1:14" ht="24.75" customHeight="1" x14ac:dyDescent="0.2">
      <c r="A1573" s="5" t="s">
        <v>15722</v>
      </c>
      <c r="B1573" s="5" t="s">
        <v>7878</v>
      </c>
      <c r="C1573" s="5" t="s">
        <v>7879</v>
      </c>
      <c r="D1573" s="5" t="s">
        <v>7880</v>
      </c>
      <c r="E1573" s="5" t="s">
        <v>0</v>
      </c>
      <c r="F1573" s="5" t="s">
        <v>4</v>
      </c>
      <c r="G1573" s="5" t="s">
        <v>15731</v>
      </c>
      <c r="H1573" s="5" t="s">
        <v>15707</v>
      </c>
      <c r="I1573" s="5">
        <v>70</v>
      </c>
      <c r="J1573" s="5" t="s">
        <v>15732</v>
      </c>
      <c r="K1573" s="5" t="s">
        <v>15712</v>
      </c>
      <c r="L1573" s="5" t="s">
        <v>15835</v>
      </c>
      <c r="M1573" s="5">
        <v>60</v>
      </c>
      <c r="N1573" s="6" t="s">
        <v>15951</v>
      </c>
    </row>
    <row r="1574" spans="1:14" ht="24.75" customHeight="1" x14ac:dyDescent="0.2">
      <c r="A1574" s="5" t="s">
        <v>15722</v>
      </c>
      <c r="B1574" s="5" t="s">
        <v>7922</v>
      </c>
      <c r="C1574" s="5" t="s">
        <v>7923</v>
      </c>
      <c r="D1574" s="5" t="s">
        <v>7880</v>
      </c>
      <c r="E1574" s="5" t="s">
        <v>0</v>
      </c>
      <c r="F1574" s="5" t="s">
        <v>4</v>
      </c>
      <c r="G1574" s="5" t="s">
        <v>15731</v>
      </c>
      <c r="H1574" s="5" t="s">
        <v>15707</v>
      </c>
      <c r="I1574" s="5">
        <v>70</v>
      </c>
      <c r="J1574" s="5" t="s">
        <v>15732</v>
      </c>
      <c r="K1574" s="5" t="s">
        <v>15712</v>
      </c>
      <c r="L1574" s="5" t="s">
        <v>15836</v>
      </c>
      <c r="M1574" s="5">
        <v>60</v>
      </c>
      <c r="N1574" s="6" t="s">
        <v>15951</v>
      </c>
    </row>
    <row r="1575" spans="1:14" ht="24.75" customHeight="1" x14ac:dyDescent="0.2">
      <c r="A1575" s="5" t="s">
        <v>15722</v>
      </c>
      <c r="B1575" s="5" t="s">
        <v>8023</v>
      </c>
      <c r="C1575" s="5" t="s">
        <v>8024</v>
      </c>
      <c r="D1575" s="5" t="s">
        <v>7880</v>
      </c>
      <c r="E1575" s="5" t="s">
        <v>0</v>
      </c>
      <c r="F1575" s="5" t="s">
        <v>4</v>
      </c>
      <c r="G1575" s="5" t="s">
        <v>15731</v>
      </c>
      <c r="H1575" s="5" t="s">
        <v>15707</v>
      </c>
      <c r="I1575" s="5">
        <v>70</v>
      </c>
      <c r="J1575" s="5" t="s">
        <v>15732</v>
      </c>
      <c r="K1575" s="5" t="s">
        <v>15712</v>
      </c>
      <c r="L1575" s="5" t="s">
        <v>15837</v>
      </c>
      <c r="M1575" s="5">
        <v>60</v>
      </c>
      <c r="N1575" s="6" t="s">
        <v>15951</v>
      </c>
    </row>
    <row r="1576" spans="1:14" ht="24.75" customHeight="1" x14ac:dyDescent="0.2">
      <c r="A1576" s="5" t="s">
        <v>15722</v>
      </c>
      <c r="B1576" s="5" t="s">
        <v>7969</v>
      </c>
      <c r="C1576" s="5" t="s">
        <v>7970</v>
      </c>
      <c r="D1576" s="5" t="s">
        <v>7880</v>
      </c>
      <c r="E1576" s="5" t="s">
        <v>0</v>
      </c>
      <c r="F1576" s="5" t="s">
        <v>4</v>
      </c>
      <c r="G1576" s="5" t="s">
        <v>15731</v>
      </c>
      <c r="H1576" s="5" t="s">
        <v>15707</v>
      </c>
      <c r="I1576" s="5">
        <v>70</v>
      </c>
      <c r="J1576" s="5" t="s">
        <v>15732</v>
      </c>
      <c r="K1576" s="5" t="s">
        <v>15712</v>
      </c>
      <c r="L1576" s="5" t="s">
        <v>15836</v>
      </c>
      <c r="M1576" s="5">
        <v>60</v>
      </c>
      <c r="N1576" s="6" t="s">
        <v>15951</v>
      </c>
    </row>
    <row r="1577" spans="1:14" ht="24.75" customHeight="1" x14ac:dyDescent="0.2">
      <c r="A1577" s="5" t="s">
        <v>15722</v>
      </c>
      <c r="B1577" s="5" t="s">
        <v>8279</v>
      </c>
      <c r="C1577" s="5" t="s">
        <v>8280</v>
      </c>
      <c r="D1577" s="5" t="s">
        <v>7880</v>
      </c>
      <c r="E1577" s="5" t="s">
        <v>0</v>
      </c>
      <c r="F1577" s="5" t="s">
        <v>4</v>
      </c>
      <c r="G1577" s="5" t="s">
        <v>15731</v>
      </c>
      <c r="H1577" s="5" t="s">
        <v>15707</v>
      </c>
      <c r="I1577" s="5">
        <v>70</v>
      </c>
      <c r="J1577" s="5" t="s">
        <v>15732</v>
      </c>
      <c r="K1577" s="5" t="s">
        <v>15712</v>
      </c>
      <c r="L1577" s="5" t="s">
        <v>15837</v>
      </c>
      <c r="M1577" s="5">
        <v>60</v>
      </c>
      <c r="N1577" s="6" t="s">
        <v>15951</v>
      </c>
    </row>
    <row r="1578" spans="1:14" ht="24.75" customHeight="1" x14ac:dyDescent="0.2">
      <c r="A1578" s="5" t="s">
        <v>15722</v>
      </c>
      <c r="B1578" s="5" t="s">
        <v>7897</v>
      </c>
      <c r="C1578" s="5" t="s">
        <v>7898</v>
      </c>
      <c r="D1578" s="5" t="s">
        <v>7880</v>
      </c>
      <c r="E1578" s="5" t="s">
        <v>0</v>
      </c>
      <c r="F1578" s="5" t="s">
        <v>4</v>
      </c>
      <c r="G1578" s="5" t="s">
        <v>15731</v>
      </c>
      <c r="H1578" s="5" t="s">
        <v>15707</v>
      </c>
      <c r="I1578" s="5">
        <v>70</v>
      </c>
      <c r="J1578" s="5" t="s">
        <v>15732</v>
      </c>
      <c r="K1578" s="5" t="s">
        <v>15712</v>
      </c>
      <c r="L1578" s="5" t="s">
        <v>15836</v>
      </c>
      <c r="M1578" s="5">
        <v>60</v>
      </c>
      <c r="N1578" s="6" t="s">
        <v>15951</v>
      </c>
    </row>
    <row r="1579" spans="1:14" ht="24.75" customHeight="1" x14ac:dyDescent="0.2">
      <c r="A1579" s="5" t="s">
        <v>15722</v>
      </c>
      <c r="B1579" s="5" t="s">
        <v>8146</v>
      </c>
      <c r="C1579" s="5" t="s">
        <v>8147</v>
      </c>
      <c r="D1579" s="5" t="s">
        <v>7880</v>
      </c>
      <c r="E1579" s="5" t="s">
        <v>0</v>
      </c>
      <c r="F1579" s="5" t="s">
        <v>4</v>
      </c>
      <c r="G1579" s="5" t="s">
        <v>15731</v>
      </c>
      <c r="H1579" s="5" t="s">
        <v>15707</v>
      </c>
      <c r="I1579" s="5">
        <v>70</v>
      </c>
      <c r="J1579" s="5" t="s">
        <v>15732</v>
      </c>
      <c r="K1579" s="5" t="s">
        <v>15712</v>
      </c>
      <c r="L1579" s="5" t="s">
        <v>15837</v>
      </c>
      <c r="M1579" s="5">
        <v>60</v>
      </c>
      <c r="N1579" s="6" t="s">
        <v>15951</v>
      </c>
    </row>
    <row r="1580" spans="1:14" ht="24.75" customHeight="1" x14ac:dyDescent="0.2">
      <c r="A1580" s="5" t="s">
        <v>15722</v>
      </c>
      <c r="B1580" s="5" t="s">
        <v>8372</v>
      </c>
      <c r="C1580" s="5" t="s">
        <v>8373</v>
      </c>
      <c r="D1580" s="5" t="s">
        <v>8060</v>
      </c>
      <c r="E1580" s="5" t="s">
        <v>0</v>
      </c>
      <c r="F1580" s="5" t="s">
        <v>4</v>
      </c>
      <c r="G1580" s="5" t="s">
        <v>15731</v>
      </c>
      <c r="H1580" s="5" t="s">
        <v>15709</v>
      </c>
      <c r="I1580" s="5">
        <v>72</v>
      </c>
      <c r="J1580" s="5" t="s">
        <v>15732</v>
      </c>
      <c r="K1580" s="5" t="s">
        <v>15712</v>
      </c>
      <c r="L1580" s="5" t="s">
        <v>15841</v>
      </c>
      <c r="M1580" s="5">
        <v>60</v>
      </c>
      <c r="N1580" s="6" t="s">
        <v>15951</v>
      </c>
    </row>
    <row r="1581" spans="1:14" ht="24.75" customHeight="1" x14ac:dyDescent="0.2">
      <c r="A1581" s="5" t="s">
        <v>15722</v>
      </c>
      <c r="B1581" s="5" t="s">
        <v>8164</v>
      </c>
      <c r="C1581" s="5" t="s">
        <v>8165</v>
      </c>
      <c r="D1581" s="5" t="s">
        <v>8060</v>
      </c>
      <c r="E1581" s="5" t="s">
        <v>0</v>
      </c>
      <c r="F1581" s="5" t="s">
        <v>4</v>
      </c>
      <c r="G1581" s="5" t="s">
        <v>15731</v>
      </c>
      <c r="H1581" s="5" t="s">
        <v>15709</v>
      </c>
      <c r="I1581" s="5">
        <v>72</v>
      </c>
      <c r="J1581" s="5" t="s">
        <v>15732</v>
      </c>
      <c r="K1581" s="5" t="s">
        <v>15712</v>
      </c>
      <c r="L1581" s="5" t="s">
        <v>15841</v>
      </c>
      <c r="M1581" s="5">
        <v>60</v>
      </c>
      <c r="N1581" s="6" t="s">
        <v>15951</v>
      </c>
    </row>
    <row r="1582" spans="1:14" ht="24.75" customHeight="1" x14ac:dyDescent="0.2">
      <c r="A1582" s="5" t="s">
        <v>15722</v>
      </c>
      <c r="B1582" s="5" t="s">
        <v>8294</v>
      </c>
      <c r="C1582" s="5" t="s">
        <v>8295</v>
      </c>
      <c r="D1582" s="5" t="s">
        <v>8060</v>
      </c>
      <c r="E1582" s="5" t="s">
        <v>0</v>
      </c>
      <c r="F1582" s="5" t="s">
        <v>4</v>
      </c>
      <c r="G1582" s="5" t="s">
        <v>15731</v>
      </c>
      <c r="H1582" s="5" t="s">
        <v>15709</v>
      </c>
      <c r="I1582" s="5">
        <v>72</v>
      </c>
      <c r="J1582" s="5" t="s">
        <v>15732</v>
      </c>
      <c r="K1582" s="5" t="s">
        <v>15712</v>
      </c>
      <c r="L1582" s="5" t="s">
        <v>15841</v>
      </c>
      <c r="M1582" s="5">
        <v>60</v>
      </c>
      <c r="N1582" s="6" t="s">
        <v>15951</v>
      </c>
    </row>
    <row r="1583" spans="1:14" ht="24.75" customHeight="1" x14ac:dyDescent="0.2">
      <c r="A1583" s="5" t="s">
        <v>15722</v>
      </c>
      <c r="B1583" s="5" t="s">
        <v>8166</v>
      </c>
      <c r="C1583" s="5" t="s">
        <v>8167</v>
      </c>
      <c r="D1583" s="5" t="s">
        <v>8060</v>
      </c>
      <c r="E1583" s="5" t="s">
        <v>0</v>
      </c>
      <c r="F1583" s="5" t="s">
        <v>4</v>
      </c>
      <c r="G1583" s="5" t="s">
        <v>15731</v>
      </c>
      <c r="H1583" s="5" t="s">
        <v>15709</v>
      </c>
      <c r="I1583" s="5">
        <v>72</v>
      </c>
      <c r="J1583" s="5" t="s">
        <v>15732</v>
      </c>
      <c r="K1583" s="5" t="s">
        <v>15712</v>
      </c>
      <c r="L1583" s="5" t="s">
        <v>15841</v>
      </c>
      <c r="M1583" s="5">
        <v>60</v>
      </c>
      <c r="N1583" s="6" t="s">
        <v>15951</v>
      </c>
    </row>
    <row r="1584" spans="1:14" ht="24.75" customHeight="1" x14ac:dyDescent="0.2">
      <c r="A1584" s="5" t="s">
        <v>15722</v>
      </c>
      <c r="B1584" s="5" t="s">
        <v>8162</v>
      </c>
      <c r="C1584" s="5" t="s">
        <v>8163</v>
      </c>
      <c r="D1584" s="5" t="s">
        <v>8060</v>
      </c>
      <c r="E1584" s="5" t="s">
        <v>0</v>
      </c>
      <c r="F1584" s="5" t="s">
        <v>4</v>
      </c>
      <c r="G1584" s="5" t="s">
        <v>15731</v>
      </c>
      <c r="H1584" s="5" t="s">
        <v>15709</v>
      </c>
      <c r="I1584" s="5">
        <v>72</v>
      </c>
      <c r="J1584" s="5" t="s">
        <v>15732</v>
      </c>
      <c r="K1584" s="5" t="s">
        <v>15712</v>
      </c>
      <c r="L1584" s="5" t="s">
        <v>15841</v>
      </c>
      <c r="M1584" s="5">
        <v>60</v>
      </c>
      <c r="N1584" s="6" t="s">
        <v>15951</v>
      </c>
    </row>
    <row r="1585" spans="1:14" ht="24.75" customHeight="1" x14ac:dyDescent="0.2">
      <c r="A1585" s="5" t="s">
        <v>15722</v>
      </c>
      <c r="B1585" s="5" t="s">
        <v>8188</v>
      </c>
      <c r="C1585" s="5" t="s">
        <v>8189</v>
      </c>
      <c r="D1585" s="5" t="s">
        <v>8060</v>
      </c>
      <c r="E1585" s="5" t="s">
        <v>0</v>
      </c>
      <c r="F1585" s="5" t="s">
        <v>4</v>
      </c>
      <c r="G1585" s="5" t="s">
        <v>15731</v>
      </c>
      <c r="H1585" s="5" t="s">
        <v>15709</v>
      </c>
      <c r="I1585" s="5">
        <v>72</v>
      </c>
      <c r="J1585" s="5" t="s">
        <v>15732</v>
      </c>
      <c r="K1585" s="5" t="s">
        <v>15712</v>
      </c>
      <c r="L1585" s="5" t="s">
        <v>15841</v>
      </c>
      <c r="M1585" s="5">
        <v>60</v>
      </c>
      <c r="N1585" s="6" t="s">
        <v>15951</v>
      </c>
    </row>
    <row r="1586" spans="1:14" ht="24.75" customHeight="1" x14ac:dyDescent="0.2">
      <c r="A1586" s="5" t="s">
        <v>15722</v>
      </c>
      <c r="B1586" s="5" t="s">
        <v>8116</v>
      </c>
      <c r="C1586" s="5" t="s">
        <v>8117</v>
      </c>
      <c r="D1586" s="5" t="s">
        <v>8060</v>
      </c>
      <c r="E1586" s="5" t="s">
        <v>0</v>
      </c>
      <c r="F1586" s="5" t="s">
        <v>4</v>
      </c>
      <c r="G1586" s="5" t="s">
        <v>15731</v>
      </c>
      <c r="H1586" s="5" t="s">
        <v>15709</v>
      </c>
      <c r="I1586" s="5">
        <v>72</v>
      </c>
      <c r="J1586" s="5" t="s">
        <v>15732</v>
      </c>
      <c r="K1586" s="5" t="s">
        <v>15712</v>
      </c>
      <c r="L1586" s="5" t="s">
        <v>15841</v>
      </c>
      <c r="M1586" s="5">
        <v>60</v>
      </c>
      <c r="N1586" s="6" t="s">
        <v>15951</v>
      </c>
    </row>
    <row r="1587" spans="1:14" ht="24.75" customHeight="1" x14ac:dyDescent="0.2">
      <c r="A1587" s="5" t="s">
        <v>15722</v>
      </c>
      <c r="B1587" s="5" t="s">
        <v>8271</v>
      </c>
      <c r="C1587" s="5" t="s">
        <v>8272</v>
      </c>
      <c r="D1587" s="5" t="s">
        <v>8060</v>
      </c>
      <c r="E1587" s="5" t="s">
        <v>0</v>
      </c>
      <c r="F1587" s="5" t="s">
        <v>4</v>
      </c>
      <c r="G1587" s="5" t="s">
        <v>15731</v>
      </c>
      <c r="H1587" s="5" t="s">
        <v>15709</v>
      </c>
      <c r="I1587" s="5">
        <v>72</v>
      </c>
      <c r="J1587" s="5" t="s">
        <v>15732</v>
      </c>
      <c r="K1587" s="5" t="s">
        <v>15712</v>
      </c>
      <c r="L1587" s="5" t="s">
        <v>15841</v>
      </c>
      <c r="M1587" s="5">
        <v>60</v>
      </c>
      <c r="N1587" s="6" t="s">
        <v>15951</v>
      </c>
    </row>
    <row r="1588" spans="1:14" ht="24.75" customHeight="1" x14ac:dyDescent="0.2">
      <c r="A1588" s="5" t="s">
        <v>15722</v>
      </c>
      <c r="B1588" s="5" t="s">
        <v>8483</v>
      </c>
      <c r="C1588" s="5" t="s">
        <v>8484</v>
      </c>
      <c r="D1588" s="5" t="s">
        <v>8060</v>
      </c>
      <c r="E1588" s="5" t="s">
        <v>0</v>
      </c>
      <c r="F1588" s="5" t="s">
        <v>4</v>
      </c>
      <c r="G1588" s="5" t="s">
        <v>15731</v>
      </c>
      <c r="H1588" s="5" t="s">
        <v>15709</v>
      </c>
      <c r="I1588" s="5">
        <v>72</v>
      </c>
      <c r="J1588" s="5" t="s">
        <v>15732</v>
      </c>
      <c r="K1588" s="5" t="s">
        <v>15712</v>
      </c>
      <c r="L1588" s="5" t="s">
        <v>15841</v>
      </c>
      <c r="M1588" s="5">
        <v>60</v>
      </c>
      <c r="N1588" s="6" t="s">
        <v>15951</v>
      </c>
    </row>
    <row r="1589" spans="1:14" ht="24.75" customHeight="1" x14ac:dyDescent="0.2">
      <c r="A1589" s="5" t="s">
        <v>15722</v>
      </c>
      <c r="B1589" s="5" t="s">
        <v>8102</v>
      </c>
      <c r="C1589" s="5" t="s">
        <v>8103</v>
      </c>
      <c r="D1589" s="5" t="s">
        <v>8060</v>
      </c>
      <c r="E1589" s="5" t="s">
        <v>0</v>
      </c>
      <c r="F1589" s="5" t="s">
        <v>4</v>
      </c>
      <c r="G1589" s="5" t="s">
        <v>15731</v>
      </c>
      <c r="H1589" s="5" t="s">
        <v>15709</v>
      </c>
      <c r="I1589" s="5">
        <v>72</v>
      </c>
      <c r="J1589" s="5" t="s">
        <v>15732</v>
      </c>
      <c r="K1589" s="5" t="s">
        <v>15712</v>
      </c>
      <c r="L1589" s="5" t="s">
        <v>15841</v>
      </c>
      <c r="M1589" s="5">
        <v>60</v>
      </c>
      <c r="N1589" s="6" t="s">
        <v>15951</v>
      </c>
    </row>
    <row r="1590" spans="1:14" ht="24.75" customHeight="1" x14ac:dyDescent="0.2">
      <c r="A1590" s="5" t="s">
        <v>15722</v>
      </c>
      <c r="B1590" s="5" t="s">
        <v>8368</v>
      </c>
      <c r="C1590" s="5" t="s">
        <v>8369</v>
      </c>
      <c r="D1590" s="5" t="s">
        <v>8060</v>
      </c>
      <c r="E1590" s="5" t="s">
        <v>0</v>
      </c>
      <c r="F1590" s="5" t="s">
        <v>4</v>
      </c>
      <c r="G1590" s="5" t="s">
        <v>15731</v>
      </c>
      <c r="H1590" s="5" t="s">
        <v>15709</v>
      </c>
      <c r="I1590" s="5">
        <v>72</v>
      </c>
      <c r="J1590" s="5" t="s">
        <v>15732</v>
      </c>
      <c r="K1590" s="5" t="s">
        <v>15712</v>
      </c>
      <c r="L1590" s="5" t="s">
        <v>15841</v>
      </c>
      <c r="M1590" s="5">
        <v>60</v>
      </c>
      <c r="N1590" s="6" t="s">
        <v>15951</v>
      </c>
    </row>
    <row r="1591" spans="1:14" ht="24.75" customHeight="1" x14ac:dyDescent="0.2">
      <c r="A1591" s="5" t="s">
        <v>15722</v>
      </c>
      <c r="B1591" s="5" t="s">
        <v>8134</v>
      </c>
      <c r="C1591" s="5" t="s">
        <v>8135</v>
      </c>
      <c r="D1591" s="5" t="s">
        <v>8060</v>
      </c>
      <c r="E1591" s="5" t="s">
        <v>0</v>
      </c>
      <c r="F1591" s="5" t="s">
        <v>4</v>
      </c>
      <c r="G1591" s="5" t="s">
        <v>15731</v>
      </c>
      <c r="H1591" s="5" t="s">
        <v>15709</v>
      </c>
      <c r="I1591" s="5">
        <v>72</v>
      </c>
      <c r="J1591" s="5" t="s">
        <v>15732</v>
      </c>
      <c r="K1591" s="5" t="s">
        <v>15712</v>
      </c>
      <c r="L1591" s="5" t="s">
        <v>15841</v>
      </c>
      <c r="M1591" s="5">
        <v>60</v>
      </c>
      <c r="N1591" s="6" t="s">
        <v>15951</v>
      </c>
    </row>
    <row r="1592" spans="1:14" ht="24.75" customHeight="1" x14ac:dyDescent="0.2">
      <c r="A1592" s="5" t="s">
        <v>15722</v>
      </c>
      <c r="B1592" s="5" t="s">
        <v>8243</v>
      </c>
      <c r="C1592" s="5" t="s">
        <v>8244</v>
      </c>
      <c r="D1592" s="5" t="s">
        <v>8060</v>
      </c>
      <c r="E1592" s="5" t="s">
        <v>0</v>
      </c>
      <c r="F1592" s="5" t="s">
        <v>4</v>
      </c>
      <c r="G1592" s="5" t="s">
        <v>15731</v>
      </c>
      <c r="H1592" s="5" t="s">
        <v>15709</v>
      </c>
      <c r="I1592" s="5">
        <v>72</v>
      </c>
      <c r="J1592" s="5" t="s">
        <v>15732</v>
      </c>
      <c r="K1592" s="5" t="s">
        <v>15712</v>
      </c>
      <c r="L1592" s="5" t="s">
        <v>15841</v>
      </c>
      <c r="M1592" s="5">
        <v>60</v>
      </c>
      <c r="N1592" s="6" t="s">
        <v>15951</v>
      </c>
    </row>
    <row r="1593" spans="1:14" ht="24.75" customHeight="1" x14ac:dyDescent="0.2">
      <c r="A1593" s="5" t="s">
        <v>15722</v>
      </c>
      <c r="B1593" s="5" t="s">
        <v>8245</v>
      </c>
      <c r="C1593" s="5" t="s">
        <v>8246</v>
      </c>
      <c r="D1593" s="5" t="s">
        <v>8060</v>
      </c>
      <c r="E1593" s="5" t="s">
        <v>0</v>
      </c>
      <c r="F1593" s="5" t="s">
        <v>4</v>
      </c>
      <c r="G1593" s="5" t="s">
        <v>15731</v>
      </c>
      <c r="H1593" s="5" t="s">
        <v>15709</v>
      </c>
      <c r="I1593" s="5">
        <v>72</v>
      </c>
      <c r="J1593" s="5" t="s">
        <v>15732</v>
      </c>
      <c r="K1593" s="5" t="s">
        <v>15712</v>
      </c>
      <c r="L1593" s="5" t="s">
        <v>15841</v>
      </c>
      <c r="M1593" s="5">
        <v>60</v>
      </c>
      <c r="N1593" s="6" t="s">
        <v>15951</v>
      </c>
    </row>
    <row r="1594" spans="1:14" ht="24.75" customHeight="1" x14ac:dyDescent="0.2">
      <c r="A1594" s="5" t="s">
        <v>15722</v>
      </c>
      <c r="B1594" s="5" t="s">
        <v>8366</v>
      </c>
      <c r="C1594" s="5" t="s">
        <v>8367</v>
      </c>
      <c r="D1594" s="5" t="s">
        <v>8060</v>
      </c>
      <c r="E1594" s="5" t="s">
        <v>0</v>
      </c>
      <c r="F1594" s="5" t="s">
        <v>4</v>
      </c>
      <c r="G1594" s="5" t="s">
        <v>15731</v>
      </c>
      <c r="H1594" s="5" t="s">
        <v>15709</v>
      </c>
      <c r="I1594" s="5">
        <v>72</v>
      </c>
      <c r="J1594" s="5" t="s">
        <v>15732</v>
      </c>
      <c r="K1594" s="5" t="s">
        <v>15712</v>
      </c>
      <c r="L1594" s="5" t="s">
        <v>15841</v>
      </c>
      <c r="M1594" s="5">
        <v>60</v>
      </c>
      <c r="N1594" s="6" t="s">
        <v>15951</v>
      </c>
    </row>
    <row r="1595" spans="1:14" ht="24.75" customHeight="1" x14ac:dyDescent="0.2">
      <c r="A1595" s="5" t="s">
        <v>15722</v>
      </c>
      <c r="B1595" s="5" t="s">
        <v>8094</v>
      </c>
      <c r="C1595" s="5" t="s">
        <v>8095</v>
      </c>
      <c r="D1595" s="5" t="s">
        <v>8060</v>
      </c>
      <c r="E1595" s="5" t="s">
        <v>0</v>
      </c>
      <c r="F1595" s="5" t="s">
        <v>4</v>
      </c>
      <c r="G1595" s="5" t="s">
        <v>15731</v>
      </c>
      <c r="H1595" s="5" t="s">
        <v>15709</v>
      </c>
      <c r="I1595" s="5">
        <v>72</v>
      </c>
      <c r="J1595" s="5" t="s">
        <v>15732</v>
      </c>
      <c r="K1595" s="5" t="s">
        <v>15712</v>
      </c>
      <c r="L1595" s="5" t="s">
        <v>15841</v>
      </c>
      <c r="M1595" s="5">
        <v>60</v>
      </c>
      <c r="N1595" s="6" t="s">
        <v>15951</v>
      </c>
    </row>
    <row r="1596" spans="1:14" ht="24.75" customHeight="1" x14ac:dyDescent="0.2">
      <c r="A1596" s="5" t="s">
        <v>15722</v>
      </c>
      <c r="B1596" s="5" t="s">
        <v>8217</v>
      </c>
      <c r="C1596" s="5" t="s">
        <v>8218</v>
      </c>
      <c r="D1596" s="5" t="s">
        <v>8060</v>
      </c>
      <c r="E1596" s="5" t="s">
        <v>0</v>
      </c>
      <c r="F1596" s="5" t="s">
        <v>4</v>
      </c>
      <c r="G1596" s="5" t="s">
        <v>15731</v>
      </c>
      <c r="H1596" s="5" t="s">
        <v>15709</v>
      </c>
      <c r="I1596" s="5">
        <v>72</v>
      </c>
      <c r="J1596" s="5" t="s">
        <v>15732</v>
      </c>
      <c r="K1596" s="5" t="s">
        <v>15712</v>
      </c>
      <c r="L1596" s="5" t="s">
        <v>15841</v>
      </c>
      <c r="M1596" s="5">
        <v>60</v>
      </c>
      <c r="N1596" s="6" t="s">
        <v>15951</v>
      </c>
    </row>
    <row r="1597" spans="1:14" ht="24.75" customHeight="1" x14ac:dyDescent="0.2">
      <c r="A1597" s="5" t="s">
        <v>15722</v>
      </c>
      <c r="B1597" s="5" t="s">
        <v>8110</v>
      </c>
      <c r="C1597" s="5" t="s">
        <v>8111</v>
      </c>
      <c r="D1597" s="5" t="s">
        <v>8060</v>
      </c>
      <c r="E1597" s="5" t="s">
        <v>0</v>
      </c>
      <c r="F1597" s="5" t="s">
        <v>4</v>
      </c>
      <c r="G1597" s="5" t="s">
        <v>15731</v>
      </c>
      <c r="H1597" s="5" t="s">
        <v>15709</v>
      </c>
      <c r="I1597" s="5">
        <v>72</v>
      </c>
      <c r="J1597" s="5" t="s">
        <v>15732</v>
      </c>
      <c r="K1597" s="5" t="s">
        <v>15712</v>
      </c>
      <c r="L1597" s="5" t="s">
        <v>15841</v>
      </c>
      <c r="M1597" s="5">
        <v>60</v>
      </c>
      <c r="N1597" s="6" t="s">
        <v>15951</v>
      </c>
    </row>
    <row r="1598" spans="1:14" ht="24.75" customHeight="1" x14ac:dyDescent="0.2">
      <c r="A1598" s="5" t="s">
        <v>15722</v>
      </c>
      <c r="B1598" s="5" t="s">
        <v>8112</v>
      </c>
      <c r="C1598" s="5" t="s">
        <v>8113</v>
      </c>
      <c r="D1598" s="5" t="s">
        <v>8060</v>
      </c>
      <c r="E1598" s="5" t="s">
        <v>0</v>
      </c>
      <c r="F1598" s="5" t="s">
        <v>4</v>
      </c>
      <c r="G1598" s="5" t="s">
        <v>15731</v>
      </c>
      <c r="H1598" s="5" t="s">
        <v>15709</v>
      </c>
      <c r="I1598" s="5">
        <v>72</v>
      </c>
      <c r="J1598" s="5" t="s">
        <v>15732</v>
      </c>
      <c r="K1598" s="5" t="s">
        <v>15712</v>
      </c>
      <c r="L1598" s="5" t="s">
        <v>15841</v>
      </c>
      <c r="M1598" s="5">
        <v>60</v>
      </c>
      <c r="N1598" s="6" t="s">
        <v>15951</v>
      </c>
    </row>
    <row r="1599" spans="1:14" ht="24.75" customHeight="1" x14ac:dyDescent="0.2">
      <c r="A1599" s="5" t="s">
        <v>15722</v>
      </c>
      <c r="B1599" s="5" t="s">
        <v>8346</v>
      </c>
      <c r="C1599" s="5" t="s">
        <v>8347</v>
      </c>
      <c r="D1599" s="5" t="s">
        <v>8060</v>
      </c>
      <c r="E1599" s="5" t="s">
        <v>0</v>
      </c>
      <c r="F1599" s="5" t="s">
        <v>4</v>
      </c>
      <c r="G1599" s="5" t="s">
        <v>15731</v>
      </c>
      <c r="H1599" s="5" t="s">
        <v>15709</v>
      </c>
      <c r="I1599" s="5">
        <v>72</v>
      </c>
      <c r="J1599" s="5" t="s">
        <v>15732</v>
      </c>
      <c r="K1599" s="5" t="s">
        <v>15712</v>
      </c>
      <c r="L1599" s="5" t="s">
        <v>15841</v>
      </c>
      <c r="M1599" s="5">
        <v>60</v>
      </c>
      <c r="N1599" s="6" t="s">
        <v>15951</v>
      </c>
    </row>
    <row r="1600" spans="1:14" ht="24.75" customHeight="1" x14ac:dyDescent="0.2">
      <c r="A1600" s="5" t="s">
        <v>15722</v>
      </c>
      <c r="B1600" s="5" t="s">
        <v>8463</v>
      </c>
      <c r="C1600" s="5" t="s">
        <v>8464</v>
      </c>
      <c r="D1600" s="5" t="s">
        <v>8060</v>
      </c>
      <c r="E1600" s="5" t="s">
        <v>0</v>
      </c>
      <c r="F1600" s="5" t="s">
        <v>4</v>
      </c>
      <c r="G1600" s="5" t="s">
        <v>15731</v>
      </c>
      <c r="H1600" s="5" t="s">
        <v>15709</v>
      </c>
      <c r="I1600" s="5">
        <v>72</v>
      </c>
      <c r="J1600" s="5" t="s">
        <v>15732</v>
      </c>
      <c r="K1600" s="5" t="s">
        <v>15712</v>
      </c>
      <c r="L1600" s="5" t="s">
        <v>15841</v>
      </c>
      <c r="M1600" s="5">
        <v>60</v>
      </c>
      <c r="N1600" s="6" t="s">
        <v>15951</v>
      </c>
    </row>
    <row r="1601" spans="1:14" ht="24.75" customHeight="1" x14ac:dyDescent="0.2">
      <c r="A1601" s="5" t="s">
        <v>15722</v>
      </c>
      <c r="B1601" s="5" t="s">
        <v>8082</v>
      </c>
      <c r="C1601" s="5" t="s">
        <v>8083</v>
      </c>
      <c r="D1601" s="5" t="s">
        <v>8060</v>
      </c>
      <c r="E1601" s="5" t="s">
        <v>0</v>
      </c>
      <c r="F1601" s="5" t="s">
        <v>4</v>
      </c>
      <c r="G1601" s="5" t="s">
        <v>15731</v>
      </c>
      <c r="H1601" s="5" t="s">
        <v>15709</v>
      </c>
      <c r="I1601" s="5">
        <v>72</v>
      </c>
      <c r="J1601" s="5" t="s">
        <v>15732</v>
      </c>
      <c r="K1601" s="5" t="s">
        <v>15712</v>
      </c>
      <c r="L1601" s="5" t="s">
        <v>15841</v>
      </c>
      <c r="M1601" s="5">
        <v>60</v>
      </c>
      <c r="N1601" s="6" t="s">
        <v>15951</v>
      </c>
    </row>
    <row r="1602" spans="1:14" ht="24.75" customHeight="1" x14ac:dyDescent="0.2">
      <c r="A1602" s="5" t="s">
        <v>15722</v>
      </c>
      <c r="B1602" s="5" t="s">
        <v>8098</v>
      </c>
      <c r="C1602" s="5" t="s">
        <v>8099</v>
      </c>
      <c r="D1602" s="5" t="s">
        <v>8060</v>
      </c>
      <c r="E1602" s="5" t="s">
        <v>0</v>
      </c>
      <c r="F1602" s="5" t="s">
        <v>4</v>
      </c>
      <c r="G1602" s="5" t="s">
        <v>15731</v>
      </c>
      <c r="H1602" s="5" t="s">
        <v>15709</v>
      </c>
      <c r="I1602" s="5">
        <v>72</v>
      </c>
      <c r="J1602" s="5" t="s">
        <v>15732</v>
      </c>
      <c r="K1602" s="5" t="s">
        <v>15712</v>
      </c>
      <c r="L1602" s="5" t="s">
        <v>15841</v>
      </c>
      <c r="M1602" s="5">
        <v>60</v>
      </c>
      <c r="N1602" s="6" t="s">
        <v>15951</v>
      </c>
    </row>
    <row r="1603" spans="1:14" ht="24.75" customHeight="1" x14ac:dyDescent="0.2">
      <c r="A1603" s="5" t="s">
        <v>15722</v>
      </c>
      <c r="B1603" s="5" t="s">
        <v>8350</v>
      </c>
      <c r="C1603" s="5" t="s">
        <v>8351</v>
      </c>
      <c r="D1603" s="5" t="s">
        <v>8060</v>
      </c>
      <c r="E1603" s="5" t="s">
        <v>0</v>
      </c>
      <c r="F1603" s="5" t="s">
        <v>4</v>
      </c>
      <c r="G1603" s="5" t="s">
        <v>15731</v>
      </c>
      <c r="H1603" s="5" t="s">
        <v>15709</v>
      </c>
      <c r="I1603" s="5">
        <v>72</v>
      </c>
      <c r="J1603" s="5" t="s">
        <v>15732</v>
      </c>
      <c r="K1603" s="5" t="s">
        <v>15712</v>
      </c>
      <c r="L1603" s="5" t="s">
        <v>15841</v>
      </c>
      <c r="M1603" s="5">
        <v>60</v>
      </c>
      <c r="N1603" s="6" t="s">
        <v>15951</v>
      </c>
    </row>
    <row r="1604" spans="1:14" ht="24.75" customHeight="1" x14ac:dyDescent="0.2">
      <c r="A1604" s="5" t="s">
        <v>15722</v>
      </c>
      <c r="B1604" s="5" t="s">
        <v>8327</v>
      </c>
      <c r="C1604" s="5" t="s">
        <v>471</v>
      </c>
      <c r="D1604" s="5" t="s">
        <v>8060</v>
      </c>
      <c r="E1604" s="5" t="s">
        <v>0</v>
      </c>
      <c r="F1604" s="5" t="s">
        <v>4</v>
      </c>
      <c r="G1604" s="5" t="s">
        <v>15731</v>
      </c>
      <c r="H1604" s="5" t="s">
        <v>15709</v>
      </c>
      <c r="I1604" s="5">
        <v>72</v>
      </c>
      <c r="J1604" s="5" t="s">
        <v>15732</v>
      </c>
      <c r="K1604" s="5" t="s">
        <v>15712</v>
      </c>
      <c r="L1604" s="5" t="s">
        <v>15841</v>
      </c>
      <c r="M1604" s="5">
        <v>60</v>
      </c>
      <c r="N1604" s="6" t="s">
        <v>15951</v>
      </c>
    </row>
    <row r="1605" spans="1:14" ht="24.75" customHeight="1" x14ac:dyDescent="0.2">
      <c r="A1605" s="5" t="s">
        <v>15722</v>
      </c>
      <c r="B1605" s="5" t="s">
        <v>8076</v>
      </c>
      <c r="C1605" s="5" t="s">
        <v>8077</v>
      </c>
      <c r="D1605" s="5" t="s">
        <v>8060</v>
      </c>
      <c r="E1605" s="5" t="s">
        <v>0</v>
      </c>
      <c r="F1605" s="5" t="s">
        <v>4</v>
      </c>
      <c r="G1605" s="5" t="s">
        <v>15731</v>
      </c>
      <c r="H1605" s="5" t="s">
        <v>15709</v>
      </c>
      <c r="I1605" s="5">
        <v>72</v>
      </c>
      <c r="J1605" s="5" t="s">
        <v>15732</v>
      </c>
      <c r="K1605" s="5" t="s">
        <v>15712</v>
      </c>
      <c r="L1605" s="5" t="s">
        <v>15841</v>
      </c>
      <c r="M1605" s="5">
        <v>60</v>
      </c>
      <c r="N1605" s="6" t="s">
        <v>15951</v>
      </c>
    </row>
    <row r="1606" spans="1:14" ht="24.75" customHeight="1" x14ac:dyDescent="0.2">
      <c r="A1606" s="5" t="s">
        <v>15722</v>
      </c>
      <c r="B1606" s="5" t="s">
        <v>8058</v>
      </c>
      <c r="C1606" s="5" t="s">
        <v>8059</v>
      </c>
      <c r="D1606" s="5" t="s">
        <v>8060</v>
      </c>
      <c r="E1606" s="5" t="s">
        <v>0</v>
      </c>
      <c r="F1606" s="5" t="s">
        <v>4</v>
      </c>
      <c r="G1606" s="5" t="s">
        <v>15731</v>
      </c>
      <c r="H1606" s="5" t="s">
        <v>15709</v>
      </c>
      <c r="I1606" s="5">
        <v>72</v>
      </c>
      <c r="J1606" s="5" t="s">
        <v>15732</v>
      </c>
      <c r="K1606" s="5" t="s">
        <v>15712</v>
      </c>
      <c r="L1606" s="5" t="s">
        <v>15840</v>
      </c>
      <c r="M1606" s="5">
        <v>60</v>
      </c>
      <c r="N1606" s="6" t="s">
        <v>15951</v>
      </c>
    </row>
    <row r="1607" spans="1:14" ht="24.75" customHeight="1" x14ac:dyDescent="0.2">
      <c r="A1607" s="5" t="s">
        <v>15722</v>
      </c>
      <c r="B1607" s="5" t="s">
        <v>8126</v>
      </c>
      <c r="C1607" s="5" t="s">
        <v>8127</v>
      </c>
      <c r="D1607" s="5" t="s">
        <v>8060</v>
      </c>
      <c r="E1607" s="5" t="s">
        <v>0</v>
      </c>
      <c r="F1607" s="5" t="s">
        <v>4</v>
      </c>
      <c r="G1607" s="5" t="s">
        <v>15731</v>
      </c>
      <c r="H1607" s="5" t="s">
        <v>15709</v>
      </c>
      <c r="I1607" s="5">
        <v>72</v>
      </c>
      <c r="J1607" s="5" t="s">
        <v>15732</v>
      </c>
      <c r="K1607" s="5" t="s">
        <v>15712</v>
      </c>
      <c r="L1607" s="5" t="s">
        <v>15841</v>
      </c>
      <c r="M1607" s="5">
        <v>60</v>
      </c>
      <c r="N1607" s="6" t="s">
        <v>15951</v>
      </c>
    </row>
    <row r="1608" spans="1:14" ht="24.75" customHeight="1" x14ac:dyDescent="0.2">
      <c r="A1608" s="5" t="s">
        <v>15722</v>
      </c>
      <c r="B1608" s="5" t="s">
        <v>8352</v>
      </c>
      <c r="C1608" s="5" t="s">
        <v>8353</v>
      </c>
      <c r="D1608" s="5" t="s">
        <v>8055</v>
      </c>
      <c r="E1608" s="5" t="s">
        <v>0</v>
      </c>
      <c r="F1608" s="5" t="s">
        <v>4</v>
      </c>
      <c r="G1608" s="5" t="s">
        <v>15731</v>
      </c>
      <c r="H1608" s="5" t="s">
        <v>15709</v>
      </c>
      <c r="I1608" s="5">
        <v>73</v>
      </c>
      <c r="J1608" s="5" t="s">
        <v>15732</v>
      </c>
      <c r="K1608" s="5" t="s">
        <v>15712</v>
      </c>
      <c r="L1608" s="5" t="s">
        <v>15843</v>
      </c>
      <c r="M1608" s="5">
        <v>60</v>
      </c>
      <c r="N1608" s="6" t="s">
        <v>15951</v>
      </c>
    </row>
    <row r="1609" spans="1:14" ht="24.75" customHeight="1" x14ac:dyDescent="0.2">
      <c r="A1609" s="5" t="s">
        <v>15722</v>
      </c>
      <c r="B1609" s="5" t="s">
        <v>8374</v>
      </c>
      <c r="C1609" s="5" t="s">
        <v>8375</v>
      </c>
      <c r="D1609" s="5" t="s">
        <v>8055</v>
      </c>
      <c r="E1609" s="5" t="s">
        <v>0</v>
      </c>
      <c r="F1609" s="5" t="s">
        <v>4</v>
      </c>
      <c r="G1609" s="5" t="s">
        <v>15731</v>
      </c>
      <c r="H1609" s="5" t="s">
        <v>15709</v>
      </c>
      <c r="I1609" s="5">
        <v>73</v>
      </c>
      <c r="J1609" s="5" t="s">
        <v>15732</v>
      </c>
      <c r="K1609" s="5" t="s">
        <v>15712</v>
      </c>
      <c r="L1609" s="5" t="s">
        <v>15843</v>
      </c>
      <c r="M1609" s="5">
        <v>60</v>
      </c>
      <c r="N1609" s="6" t="s">
        <v>15951</v>
      </c>
    </row>
    <row r="1610" spans="1:14" ht="24.75" customHeight="1" x14ac:dyDescent="0.2">
      <c r="A1610" s="5" t="s">
        <v>15722</v>
      </c>
      <c r="B1610" s="5" t="s">
        <v>8190</v>
      </c>
      <c r="C1610" s="5" t="s">
        <v>8191</v>
      </c>
      <c r="D1610" s="5" t="s">
        <v>8055</v>
      </c>
      <c r="E1610" s="5" t="s">
        <v>0</v>
      </c>
      <c r="F1610" s="5" t="s">
        <v>4</v>
      </c>
      <c r="G1610" s="5" t="s">
        <v>15731</v>
      </c>
      <c r="H1610" s="5" t="s">
        <v>15709</v>
      </c>
      <c r="I1610" s="5">
        <v>73</v>
      </c>
      <c r="J1610" s="5" t="s">
        <v>15732</v>
      </c>
      <c r="K1610" s="5" t="s">
        <v>15712</v>
      </c>
      <c r="L1610" s="5" t="s">
        <v>15842</v>
      </c>
      <c r="M1610" s="5">
        <v>60</v>
      </c>
      <c r="N1610" s="6" t="s">
        <v>15951</v>
      </c>
    </row>
    <row r="1611" spans="1:14" ht="24.75" customHeight="1" x14ac:dyDescent="0.2">
      <c r="A1611" s="5" t="s">
        <v>15722</v>
      </c>
      <c r="B1611" s="5" t="s">
        <v>8186</v>
      </c>
      <c r="C1611" s="5" t="s">
        <v>8187</v>
      </c>
      <c r="D1611" s="5" t="s">
        <v>8055</v>
      </c>
      <c r="E1611" s="5" t="s">
        <v>0</v>
      </c>
      <c r="F1611" s="5" t="s">
        <v>4</v>
      </c>
      <c r="G1611" s="5" t="s">
        <v>15731</v>
      </c>
      <c r="H1611" s="5" t="s">
        <v>15709</v>
      </c>
      <c r="I1611" s="5">
        <v>73</v>
      </c>
      <c r="J1611" s="5" t="s">
        <v>15732</v>
      </c>
      <c r="K1611" s="5" t="s">
        <v>15712</v>
      </c>
      <c r="L1611" s="5" t="s">
        <v>15842</v>
      </c>
      <c r="M1611" s="5">
        <v>60</v>
      </c>
      <c r="N1611" s="6" t="s">
        <v>15951</v>
      </c>
    </row>
    <row r="1612" spans="1:14" ht="24.75" customHeight="1" x14ac:dyDescent="0.2">
      <c r="A1612" s="5" t="s">
        <v>15722</v>
      </c>
      <c r="B1612" s="5" t="s">
        <v>8325</v>
      </c>
      <c r="C1612" s="5" t="s">
        <v>8326</v>
      </c>
      <c r="D1612" s="5" t="s">
        <v>8055</v>
      </c>
      <c r="E1612" s="5" t="s">
        <v>0</v>
      </c>
      <c r="F1612" s="5" t="s">
        <v>4</v>
      </c>
      <c r="G1612" s="5" t="s">
        <v>15731</v>
      </c>
      <c r="H1612" s="5" t="s">
        <v>15709</v>
      </c>
      <c r="I1612" s="5">
        <v>73</v>
      </c>
      <c r="J1612" s="5" t="s">
        <v>15732</v>
      </c>
      <c r="K1612" s="5" t="s">
        <v>15712</v>
      </c>
      <c r="L1612" s="5" t="s">
        <v>15843</v>
      </c>
      <c r="M1612" s="5">
        <v>60</v>
      </c>
      <c r="N1612" s="6" t="s">
        <v>15951</v>
      </c>
    </row>
    <row r="1613" spans="1:14" ht="24.75" customHeight="1" x14ac:dyDescent="0.2">
      <c r="A1613" s="5" t="s">
        <v>15722</v>
      </c>
      <c r="B1613" s="5" t="s">
        <v>8056</v>
      </c>
      <c r="C1613" s="5" t="s">
        <v>8057</v>
      </c>
      <c r="D1613" s="5" t="s">
        <v>8055</v>
      </c>
      <c r="E1613" s="5" t="s">
        <v>0</v>
      </c>
      <c r="F1613" s="5" t="s">
        <v>4</v>
      </c>
      <c r="G1613" s="5" t="s">
        <v>15731</v>
      </c>
      <c r="H1613" s="5" t="s">
        <v>15709</v>
      </c>
      <c r="I1613" s="5">
        <v>73</v>
      </c>
      <c r="J1613" s="5" t="s">
        <v>15732</v>
      </c>
      <c r="K1613" s="5" t="s">
        <v>15712</v>
      </c>
      <c r="L1613" s="5" t="s">
        <v>15841</v>
      </c>
      <c r="M1613" s="5">
        <v>60</v>
      </c>
      <c r="N1613" s="6" t="s">
        <v>15951</v>
      </c>
    </row>
    <row r="1614" spans="1:14" ht="24.75" customHeight="1" x14ac:dyDescent="0.2">
      <c r="A1614" s="5" t="s">
        <v>15722</v>
      </c>
      <c r="B1614" s="5" t="s">
        <v>8391</v>
      </c>
      <c r="C1614" s="5" t="s">
        <v>8392</v>
      </c>
      <c r="D1614" s="5" t="s">
        <v>8055</v>
      </c>
      <c r="E1614" s="5" t="s">
        <v>0</v>
      </c>
      <c r="F1614" s="5" t="s">
        <v>4</v>
      </c>
      <c r="G1614" s="5" t="s">
        <v>15731</v>
      </c>
      <c r="H1614" s="5" t="s">
        <v>15709</v>
      </c>
      <c r="I1614" s="5">
        <v>73</v>
      </c>
      <c r="J1614" s="5" t="s">
        <v>15732</v>
      </c>
      <c r="K1614" s="5" t="s">
        <v>15712</v>
      </c>
      <c r="L1614" s="5" t="s">
        <v>15843</v>
      </c>
      <c r="M1614" s="5">
        <v>60</v>
      </c>
      <c r="N1614" s="6" t="s">
        <v>15951</v>
      </c>
    </row>
    <row r="1615" spans="1:14" ht="24.75" customHeight="1" x14ac:dyDescent="0.2">
      <c r="A1615" s="5" t="s">
        <v>15722</v>
      </c>
      <c r="B1615" s="5" t="s">
        <v>8465</v>
      </c>
      <c r="C1615" s="5" t="s">
        <v>8466</v>
      </c>
      <c r="D1615" s="5" t="s">
        <v>8055</v>
      </c>
      <c r="E1615" s="5" t="s">
        <v>0</v>
      </c>
      <c r="F1615" s="5" t="s">
        <v>4</v>
      </c>
      <c r="G1615" s="5" t="s">
        <v>15731</v>
      </c>
      <c r="H1615" s="5" t="s">
        <v>15709</v>
      </c>
      <c r="I1615" s="5">
        <v>73</v>
      </c>
      <c r="J1615" s="5" t="s">
        <v>15732</v>
      </c>
      <c r="K1615" s="5" t="s">
        <v>15712</v>
      </c>
      <c r="L1615" s="5" t="s">
        <v>15843</v>
      </c>
      <c r="M1615" s="5">
        <v>60</v>
      </c>
      <c r="N1615" s="6" t="s">
        <v>15951</v>
      </c>
    </row>
    <row r="1616" spans="1:14" ht="24.75" customHeight="1" x14ac:dyDescent="0.2">
      <c r="A1616" s="5" t="s">
        <v>15722</v>
      </c>
      <c r="B1616" s="5" t="s">
        <v>8092</v>
      </c>
      <c r="C1616" s="5" t="s">
        <v>8093</v>
      </c>
      <c r="D1616" s="5" t="s">
        <v>8055</v>
      </c>
      <c r="E1616" s="5" t="s">
        <v>0</v>
      </c>
      <c r="F1616" s="5" t="s">
        <v>4</v>
      </c>
      <c r="G1616" s="5" t="s">
        <v>15731</v>
      </c>
      <c r="H1616" s="5" t="s">
        <v>15709</v>
      </c>
      <c r="I1616" s="5">
        <v>73</v>
      </c>
      <c r="J1616" s="5" t="s">
        <v>15732</v>
      </c>
      <c r="K1616" s="5" t="s">
        <v>15712</v>
      </c>
      <c r="L1616" s="5" t="s">
        <v>15842</v>
      </c>
      <c r="M1616" s="5">
        <v>60</v>
      </c>
      <c r="N1616" s="6" t="s">
        <v>15951</v>
      </c>
    </row>
    <row r="1617" spans="1:14" ht="24.75" customHeight="1" x14ac:dyDescent="0.2">
      <c r="A1617" s="5" t="s">
        <v>15722</v>
      </c>
      <c r="B1617" s="5" t="s">
        <v>8215</v>
      </c>
      <c r="C1617" s="5" t="s">
        <v>8216</v>
      </c>
      <c r="D1617" s="5" t="s">
        <v>8055</v>
      </c>
      <c r="E1617" s="5" t="s">
        <v>0</v>
      </c>
      <c r="F1617" s="5" t="s">
        <v>4</v>
      </c>
      <c r="G1617" s="5" t="s">
        <v>15731</v>
      </c>
      <c r="H1617" s="5" t="s">
        <v>15709</v>
      </c>
      <c r="I1617" s="5">
        <v>73</v>
      </c>
      <c r="J1617" s="5" t="s">
        <v>15732</v>
      </c>
      <c r="K1617" s="5" t="s">
        <v>15712</v>
      </c>
      <c r="L1617" s="5" t="s">
        <v>15842</v>
      </c>
      <c r="M1617" s="5">
        <v>60</v>
      </c>
      <c r="N1617" s="6" t="s">
        <v>15951</v>
      </c>
    </row>
    <row r="1618" spans="1:14" ht="24.75" customHeight="1" x14ac:dyDescent="0.2">
      <c r="A1618" s="5" t="s">
        <v>15722</v>
      </c>
      <c r="B1618" s="5" t="s">
        <v>8108</v>
      </c>
      <c r="C1618" s="5" t="s">
        <v>8109</v>
      </c>
      <c r="D1618" s="5" t="s">
        <v>8055</v>
      </c>
      <c r="E1618" s="5" t="s">
        <v>0</v>
      </c>
      <c r="F1618" s="5" t="s">
        <v>4</v>
      </c>
      <c r="G1618" s="5" t="s">
        <v>15731</v>
      </c>
      <c r="H1618" s="5" t="s">
        <v>15709</v>
      </c>
      <c r="I1618" s="5">
        <v>73</v>
      </c>
      <c r="J1618" s="5" t="s">
        <v>15732</v>
      </c>
      <c r="K1618" s="5" t="s">
        <v>15712</v>
      </c>
      <c r="L1618" s="5" t="s">
        <v>15842</v>
      </c>
      <c r="M1618" s="5">
        <v>60</v>
      </c>
      <c r="N1618" s="6" t="s">
        <v>15951</v>
      </c>
    </row>
    <row r="1619" spans="1:14" ht="24.75" customHeight="1" x14ac:dyDescent="0.2">
      <c r="A1619" s="5" t="s">
        <v>15722</v>
      </c>
      <c r="B1619" s="5" t="s">
        <v>8100</v>
      </c>
      <c r="C1619" s="5" t="s">
        <v>8101</v>
      </c>
      <c r="D1619" s="5" t="s">
        <v>8055</v>
      </c>
      <c r="E1619" s="5" t="s">
        <v>0</v>
      </c>
      <c r="F1619" s="5" t="s">
        <v>4</v>
      </c>
      <c r="G1619" s="5" t="s">
        <v>15731</v>
      </c>
      <c r="H1619" s="5" t="s">
        <v>15709</v>
      </c>
      <c r="I1619" s="5">
        <v>73</v>
      </c>
      <c r="J1619" s="5" t="s">
        <v>15732</v>
      </c>
      <c r="K1619" s="5" t="s">
        <v>15712</v>
      </c>
      <c r="L1619" s="5" t="s">
        <v>15842</v>
      </c>
      <c r="M1619" s="5">
        <v>60</v>
      </c>
      <c r="N1619" s="6" t="s">
        <v>15951</v>
      </c>
    </row>
    <row r="1620" spans="1:14" ht="24.75" customHeight="1" x14ac:dyDescent="0.2">
      <c r="A1620" s="5" t="s">
        <v>15722</v>
      </c>
      <c r="B1620" s="5" t="s">
        <v>8221</v>
      </c>
      <c r="C1620" s="5" t="s">
        <v>8222</v>
      </c>
      <c r="D1620" s="5" t="s">
        <v>8055</v>
      </c>
      <c r="E1620" s="5" t="s">
        <v>0</v>
      </c>
      <c r="F1620" s="5" t="s">
        <v>4</v>
      </c>
      <c r="G1620" s="5" t="s">
        <v>15731</v>
      </c>
      <c r="H1620" s="5" t="s">
        <v>15709</v>
      </c>
      <c r="I1620" s="5">
        <v>73</v>
      </c>
      <c r="J1620" s="5" t="s">
        <v>15732</v>
      </c>
      <c r="K1620" s="5" t="s">
        <v>15712</v>
      </c>
      <c r="L1620" s="5" t="s">
        <v>15842</v>
      </c>
      <c r="M1620" s="5">
        <v>60</v>
      </c>
      <c r="N1620" s="6" t="s">
        <v>15951</v>
      </c>
    </row>
    <row r="1621" spans="1:14" ht="24.75" customHeight="1" x14ac:dyDescent="0.2">
      <c r="A1621" s="5" t="s">
        <v>15722</v>
      </c>
      <c r="B1621" s="5" t="s">
        <v>8481</v>
      </c>
      <c r="C1621" s="5" t="s">
        <v>8482</v>
      </c>
      <c r="D1621" s="5" t="s">
        <v>8055</v>
      </c>
      <c r="E1621" s="5" t="s">
        <v>0</v>
      </c>
      <c r="F1621" s="5" t="s">
        <v>4</v>
      </c>
      <c r="G1621" s="5" t="s">
        <v>15731</v>
      </c>
      <c r="H1621" s="5" t="s">
        <v>15709</v>
      </c>
      <c r="I1621" s="5">
        <v>73</v>
      </c>
      <c r="J1621" s="5" t="s">
        <v>15732</v>
      </c>
      <c r="K1621" s="5" t="s">
        <v>15712</v>
      </c>
      <c r="L1621" s="5" t="s">
        <v>15843</v>
      </c>
      <c r="M1621" s="5">
        <v>60</v>
      </c>
      <c r="N1621" s="6" t="s">
        <v>15951</v>
      </c>
    </row>
    <row r="1622" spans="1:14" ht="24.75" customHeight="1" x14ac:dyDescent="0.2">
      <c r="A1622" s="5" t="s">
        <v>15722</v>
      </c>
      <c r="B1622" s="5" t="s">
        <v>8273</v>
      </c>
      <c r="C1622" s="5" t="s">
        <v>8274</v>
      </c>
      <c r="D1622" s="5" t="s">
        <v>8055</v>
      </c>
      <c r="E1622" s="5" t="s">
        <v>0</v>
      </c>
      <c r="F1622" s="5" t="s">
        <v>4</v>
      </c>
      <c r="G1622" s="5" t="s">
        <v>15731</v>
      </c>
      <c r="H1622" s="5" t="s">
        <v>15709</v>
      </c>
      <c r="I1622" s="5">
        <v>73</v>
      </c>
      <c r="J1622" s="5" t="s">
        <v>15732</v>
      </c>
      <c r="K1622" s="5" t="s">
        <v>15712</v>
      </c>
      <c r="L1622" s="5" t="s">
        <v>15843</v>
      </c>
      <c r="M1622" s="5">
        <v>60</v>
      </c>
      <c r="N1622" s="6" t="s">
        <v>15951</v>
      </c>
    </row>
    <row r="1623" spans="1:14" ht="24.75" customHeight="1" x14ac:dyDescent="0.2">
      <c r="A1623" s="5" t="s">
        <v>15722</v>
      </c>
      <c r="B1623" s="5" t="s">
        <v>8104</v>
      </c>
      <c r="C1623" s="5" t="s">
        <v>8105</v>
      </c>
      <c r="D1623" s="5" t="s">
        <v>8055</v>
      </c>
      <c r="E1623" s="5" t="s">
        <v>0</v>
      </c>
      <c r="F1623" s="5" t="s">
        <v>4</v>
      </c>
      <c r="G1623" s="5" t="s">
        <v>15731</v>
      </c>
      <c r="H1623" s="5" t="s">
        <v>15709</v>
      </c>
      <c r="I1623" s="5">
        <v>73</v>
      </c>
      <c r="J1623" s="5" t="s">
        <v>15732</v>
      </c>
      <c r="K1623" s="5" t="s">
        <v>15712</v>
      </c>
      <c r="L1623" s="5" t="s">
        <v>15842</v>
      </c>
      <c r="M1623" s="5">
        <v>60</v>
      </c>
      <c r="N1623" s="6" t="s">
        <v>15951</v>
      </c>
    </row>
    <row r="1624" spans="1:14" ht="24.75" customHeight="1" x14ac:dyDescent="0.2">
      <c r="A1624" s="5" t="s">
        <v>15722</v>
      </c>
      <c r="B1624" s="5" t="s">
        <v>8132</v>
      </c>
      <c r="C1624" s="5" t="s">
        <v>8133</v>
      </c>
      <c r="D1624" s="5" t="s">
        <v>8055</v>
      </c>
      <c r="E1624" s="5" t="s">
        <v>0</v>
      </c>
      <c r="F1624" s="5" t="s">
        <v>4</v>
      </c>
      <c r="G1624" s="5" t="s">
        <v>15731</v>
      </c>
      <c r="H1624" s="5" t="s">
        <v>15709</v>
      </c>
      <c r="I1624" s="5">
        <v>73</v>
      </c>
      <c r="J1624" s="5" t="s">
        <v>15732</v>
      </c>
      <c r="K1624" s="5" t="s">
        <v>15712</v>
      </c>
      <c r="L1624" s="5" t="s">
        <v>15842</v>
      </c>
      <c r="M1624" s="5">
        <v>60</v>
      </c>
      <c r="N1624" s="6" t="s">
        <v>15951</v>
      </c>
    </row>
    <row r="1625" spans="1:14" ht="24.75" customHeight="1" x14ac:dyDescent="0.2">
      <c r="A1625" s="5" t="s">
        <v>15722</v>
      </c>
      <c r="B1625" s="5" t="s">
        <v>8053</v>
      </c>
      <c r="C1625" s="5" t="s">
        <v>8054</v>
      </c>
      <c r="D1625" s="5" t="s">
        <v>8055</v>
      </c>
      <c r="E1625" s="5" t="s">
        <v>0</v>
      </c>
      <c r="F1625" s="5" t="s">
        <v>4</v>
      </c>
      <c r="G1625" s="5" t="s">
        <v>15731</v>
      </c>
      <c r="H1625" s="5" t="s">
        <v>15709</v>
      </c>
      <c r="I1625" s="5">
        <v>73</v>
      </c>
      <c r="J1625" s="5" t="s">
        <v>15732</v>
      </c>
      <c r="K1625" s="5" t="s">
        <v>15712</v>
      </c>
      <c r="L1625" s="5" t="s">
        <v>15841</v>
      </c>
      <c r="M1625" s="5">
        <v>60</v>
      </c>
      <c r="N1625" s="6" t="s">
        <v>15951</v>
      </c>
    </row>
    <row r="1626" spans="1:14" ht="24.75" customHeight="1" x14ac:dyDescent="0.2">
      <c r="A1626" s="5" t="s">
        <v>15722</v>
      </c>
      <c r="B1626" s="5" t="s">
        <v>8120</v>
      </c>
      <c r="C1626" s="5" t="s">
        <v>8121</v>
      </c>
      <c r="D1626" s="5" t="s">
        <v>8055</v>
      </c>
      <c r="E1626" s="5" t="s">
        <v>0</v>
      </c>
      <c r="F1626" s="5" t="s">
        <v>4</v>
      </c>
      <c r="G1626" s="5" t="s">
        <v>15731</v>
      </c>
      <c r="H1626" s="5" t="s">
        <v>15709</v>
      </c>
      <c r="I1626" s="5">
        <v>73</v>
      </c>
      <c r="J1626" s="5" t="s">
        <v>15732</v>
      </c>
      <c r="K1626" s="5" t="s">
        <v>15712</v>
      </c>
      <c r="L1626" s="5" t="s">
        <v>15842</v>
      </c>
      <c r="M1626" s="5">
        <v>60</v>
      </c>
      <c r="N1626" s="6" t="s">
        <v>15951</v>
      </c>
    </row>
    <row r="1627" spans="1:14" ht="24.75" customHeight="1" x14ac:dyDescent="0.2">
      <c r="A1627" s="5" t="s">
        <v>15722</v>
      </c>
      <c r="B1627" s="5" t="s">
        <v>8302</v>
      </c>
      <c r="C1627" s="5" t="s">
        <v>8303</v>
      </c>
      <c r="D1627" s="5" t="s">
        <v>8055</v>
      </c>
      <c r="E1627" s="5" t="s">
        <v>0</v>
      </c>
      <c r="F1627" s="5" t="s">
        <v>4</v>
      </c>
      <c r="G1627" s="5" t="s">
        <v>15731</v>
      </c>
      <c r="H1627" s="5" t="s">
        <v>15709</v>
      </c>
      <c r="I1627" s="5">
        <v>73</v>
      </c>
      <c r="J1627" s="5" t="s">
        <v>15732</v>
      </c>
      <c r="K1627" s="5" t="s">
        <v>15712</v>
      </c>
      <c r="L1627" s="5" t="s">
        <v>15843</v>
      </c>
      <c r="M1627" s="5">
        <v>60</v>
      </c>
      <c r="N1627" s="6" t="s">
        <v>15951</v>
      </c>
    </row>
    <row r="1628" spans="1:14" ht="24.75" customHeight="1" x14ac:dyDescent="0.2">
      <c r="A1628" s="5" t="s">
        <v>15722</v>
      </c>
      <c r="B1628" s="5" t="s">
        <v>8460</v>
      </c>
      <c r="C1628" s="5" t="s">
        <v>3134</v>
      </c>
      <c r="D1628" s="5" t="s">
        <v>8055</v>
      </c>
      <c r="E1628" s="5" t="s">
        <v>0</v>
      </c>
      <c r="F1628" s="5" t="s">
        <v>4</v>
      </c>
      <c r="G1628" s="5" t="s">
        <v>15731</v>
      </c>
      <c r="H1628" s="5" t="s">
        <v>15709</v>
      </c>
      <c r="I1628" s="5">
        <v>73</v>
      </c>
      <c r="J1628" s="5" t="s">
        <v>15732</v>
      </c>
      <c r="K1628" s="5" t="s">
        <v>15712</v>
      </c>
      <c r="L1628" s="5" t="s">
        <v>15843</v>
      </c>
      <c r="M1628" s="5">
        <v>60</v>
      </c>
      <c r="N1628" s="6" t="s">
        <v>15951</v>
      </c>
    </row>
    <row r="1629" spans="1:14" ht="24.75" customHeight="1" x14ac:dyDescent="0.2">
      <c r="A1629" s="5" t="s">
        <v>15722</v>
      </c>
      <c r="B1629" s="5" t="s">
        <v>8118</v>
      </c>
      <c r="C1629" s="5" t="s">
        <v>8119</v>
      </c>
      <c r="D1629" s="5" t="s">
        <v>8055</v>
      </c>
      <c r="E1629" s="5" t="s">
        <v>0</v>
      </c>
      <c r="F1629" s="5" t="s">
        <v>4</v>
      </c>
      <c r="G1629" s="5" t="s">
        <v>15731</v>
      </c>
      <c r="H1629" s="5" t="s">
        <v>15709</v>
      </c>
      <c r="I1629" s="5">
        <v>73</v>
      </c>
      <c r="J1629" s="5" t="s">
        <v>15732</v>
      </c>
      <c r="K1629" s="5" t="s">
        <v>15712</v>
      </c>
      <c r="L1629" s="5" t="s">
        <v>15842</v>
      </c>
      <c r="M1629" s="5">
        <v>60</v>
      </c>
      <c r="N1629" s="6" t="s">
        <v>15951</v>
      </c>
    </row>
    <row r="1630" spans="1:14" ht="24.75" customHeight="1" x14ac:dyDescent="0.2">
      <c r="A1630" s="5" t="s">
        <v>15722</v>
      </c>
      <c r="B1630" s="5" t="s">
        <v>8168</v>
      </c>
      <c r="C1630" s="5" t="s">
        <v>8169</v>
      </c>
      <c r="D1630" s="5" t="s">
        <v>8055</v>
      </c>
      <c r="E1630" s="5" t="s">
        <v>0</v>
      </c>
      <c r="F1630" s="5" t="s">
        <v>4</v>
      </c>
      <c r="G1630" s="5" t="s">
        <v>15731</v>
      </c>
      <c r="H1630" s="5" t="s">
        <v>15709</v>
      </c>
      <c r="I1630" s="5">
        <v>73</v>
      </c>
      <c r="J1630" s="5" t="s">
        <v>15732</v>
      </c>
      <c r="K1630" s="5" t="s">
        <v>15712</v>
      </c>
      <c r="L1630" s="5" t="s">
        <v>15842</v>
      </c>
      <c r="M1630" s="5">
        <v>60</v>
      </c>
      <c r="N1630" s="6" t="s">
        <v>15951</v>
      </c>
    </row>
    <row r="1631" spans="1:14" ht="24.75" customHeight="1" x14ac:dyDescent="0.2">
      <c r="A1631" s="5" t="s">
        <v>15722</v>
      </c>
      <c r="B1631" s="5" t="s">
        <v>8061</v>
      </c>
      <c r="C1631" s="5" t="s">
        <v>8062</v>
      </c>
      <c r="D1631" s="5" t="s">
        <v>8055</v>
      </c>
      <c r="E1631" s="5" t="s">
        <v>0</v>
      </c>
      <c r="F1631" s="5" t="s">
        <v>4</v>
      </c>
      <c r="G1631" s="5" t="s">
        <v>15731</v>
      </c>
      <c r="H1631" s="5" t="s">
        <v>15709</v>
      </c>
      <c r="I1631" s="5">
        <v>73</v>
      </c>
      <c r="J1631" s="5" t="s">
        <v>15732</v>
      </c>
      <c r="K1631" s="5" t="s">
        <v>15712</v>
      </c>
      <c r="L1631" s="5" t="s">
        <v>15841</v>
      </c>
      <c r="M1631" s="5">
        <v>60</v>
      </c>
      <c r="N1631" s="6" t="s">
        <v>15951</v>
      </c>
    </row>
    <row r="1632" spans="1:14" ht="24.75" customHeight="1" x14ac:dyDescent="0.2">
      <c r="A1632" s="5" t="s">
        <v>15722</v>
      </c>
      <c r="B1632" s="5" t="s">
        <v>8275</v>
      </c>
      <c r="C1632" s="5" t="s">
        <v>8276</v>
      </c>
      <c r="D1632" s="5" t="s">
        <v>8055</v>
      </c>
      <c r="E1632" s="5" t="s">
        <v>0</v>
      </c>
      <c r="F1632" s="5" t="s">
        <v>4</v>
      </c>
      <c r="G1632" s="5" t="s">
        <v>15731</v>
      </c>
      <c r="H1632" s="5" t="s">
        <v>15709</v>
      </c>
      <c r="I1632" s="5">
        <v>73</v>
      </c>
      <c r="J1632" s="5" t="s">
        <v>15732</v>
      </c>
      <c r="K1632" s="5" t="s">
        <v>15712</v>
      </c>
      <c r="L1632" s="5" t="s">
        <v>15843</v>
      </c>
      <c r="M1632" s="5">
        <v>60</v>
      </c>
      <c r="N1632" s="6" t="s">
        <v>15951</v>
      </c>
    </row>
    <row r="1633" spans="1:14" ht="24.75" customHeight="1" x14ac:dyDescent="0.2">
      <c r="A1633" s="5" t="s">
        <v>15722</v>
      </c>
      <c r="B1633" s="5" t="s">
        <v>8194</v>
      </c>
      <c r="C1633" s="5" t="s">
        <v>8195</v>
      </c>
      <c r="D1633" s="5" t="s">
        <v>8055</v>
      </c>
      <c r="E1633" s="5" t="s">
        <v>0</v>
      </c>
      <c r="F1633" s="5" t="s">
        <v>4</v>
      </c>
      <c r="G1633" s="5" t="s">
        <v>15731</v>
      </c>
      <c r="H1633" s="5" t="s">
        <v>15709</v>
      </c>
      <c r="I1633" s="5">
        <v>73</v>
      </c>
      <c r="J1633" s="5" t="s">
        <v>15732</v>
      </c>
      <c r="K1633" s="5" t="s">
        <v>15712</v>
      </c>
      <c r="L1633" s="5" t="s">
        <v>15842</v>
      </c>
      <c r="M1633" s="5">
        <v>60</v>
      </c>
      <c r="N1633" s="6" t="s">
        <v>15951</v>
      </c>
    </row>
    <row r="1634" spans="1:14" ht="24.75" customHeight="1" x14ac:dyDescent="0.2">
      <c r="A1634" s="5" t="s">
        <v>15722</v>
      </c>
      <c r="B1634" s="5" t="s">
        <v>8388</v>
      </c>
      <c r="C1634" s="5" t="s">
        <v>8389</v>
      </c>
      <c r="D1634" s="5" t="s">
        <v>8055</v>
      </c>
      <c r="E1634" s="5" t="s">
        <v>0</v>
      </c>
      <c r="F1634" s="5" t="s">
        <v>4</v>
      </c>
      <c r="G1634" s="5" t="s">
        <v>15731</v>
      </c>
      <c r="H1634" s="5" t="s">
        <v>15709</v>
      </c>
      <c r="I1634" s="5">
        <v>73</v>
      </c>
      <c r="J1634" s="5" t="s">
        <v>15732</v>
      </c>
      <c r="K1634" s="5" t="s">
        <v>15712</v>
      </c>
      <c r="L1634" s="5" t="s">
        <v>15843</v>
      </c>
      <c r="M1634" s="5">
        <v>60</v>
      </c>
      <c r="N1634" s="6" t="s">
        <v>15951</v>
      </c>
    </row>
    <row r="1635" spans="1:14" ht="24.75" customHeight="1" x14ac:dyDescent="0.2">
      <c r="A1635" s="5" t="s">
        <v>15722</v>
      </c>
      <c r="B1635" s="5" t="s">
        <v>8078</v>
      </c>
      <c r="C1635" s="5" t="s">
        <v>8079</v>
      </c>
      <c r="D1635" s="5" t="s">
        <v>8065</v>
      </c>
      <c r="E1635" s="5" t="s">
        <v>0</v>
      </c>
      <c r="F1635" s="5" t="s">
        <v>4</v>
      </c>
      <c r="G1635" s="5" t="s">
        <v>15731</v>
      </c>
      <c r="H1635" s="5" t="s">
        <v>15709</v>
      </c>
      <c r="I1635" s="5">
        <v>73</v>
      </c>
      <c r="J1635" s="5" t="s">
        <v>15732</v>
      </c>
      <c r="K1635" s="5" t="s">
        <v>15712</v>
      </c>
      <c r="L1635" s="5" t="s">
        <v>15842</v>
      </c>
      <c r="M1635" s="5">
        <v>60</v>
      </c>
      <c r="N1635" s="6" t="s">
        <v>15951</v>
      </c>
    </row>
    <row r="1636" spans="1:14" ht="24.75" customHeight="1" x14ac:dyDescent="0.2">
      <c r="A1636" s="5" t="s">
        <v>15722</v>
      </c>
      <c r="B1636" s="5" t="s">
        <v>8461</v>
      </c>
      <c r="C1636" s="5" t="s">
        <v>8462</v>
      </c>
      <c r="D1636" s="5" t="s">
        <v>8065</v>
      </c>
      <c r="E1636" s="5" t="s">
        <v>0</v>
      </c>
      <c r="F1636" s="5" t="s">
        <v>4</v>
      </c>
      <c r="G1636" s="5" t="s">
        <v>15731</v>
      </c>
      <c r="H1636" s="5" t="s">
        <v>15709</v>
      </c>
      <c r="I1636" s="5">
        <v>73</v>
      </c>
      <c r="J1636" s="5" t="s">
        <v>15732</v>
      </c>
      <c r="K1636" s="5" t="s">
        <v>15712</v>
      </c>
      <c r="L1636" s="5" t="s">
        <v>15843</v>
      </c>
      <c r="M1636" s="5">
        <v>60</v>
      </c>
      <c r="N1636" s="6" t="s">
        <v>15951</v>
      </c>
    </row>
    <row r="1637" spans="1:14" ht="24.75" customHeight="1" x14ac:dyDescent="0.2">
      <c r="A1637" s="5" t="s">
        <v>15722</v>
      </c>
      <c r="B1637" s="5" t="s">
        <v>8106</v>
      </c>
      <c r="C1637" s="5" t="s">
        <v>8107</v>
      </c>
      <c r="D1637" s="5" t="s">
        <v>8065</v>
      </c>
      <c r="E1637" s="5" t="s">
        <v>0</v>
      </c>
      <c r="F1637" s="5" t="s">
        <v>4</v>
      </c>
      <c r="G1637" s="5" t="s">
        <v>15731</v>
      </c>
      <c r="H1637" s="5" t="s">
        <v>15709</v>
      </c>
      <c r="I1637" s="5">
        <v>73</v>
      </c>
      <c r="J1637" s="5" t="s">
        <v>15732</v>
      </c>
      <c r="K1637" s="5" t="s">
        <v>15712</v>
      </c>
      <c r="L1637" s="5" t="s">
        <v>15842</v>
      </c>
      <c r="M1637" s="5">
        <v>60</v>
      </c>
      <c r="N1637" s="6" t="s">
        <v>15951</v>
      </c>
    </row>
    <row r="1638" spans="1:14" ht="24.75" customHeight="1" x14ac:dyDescent="0.2">
      <c r="A1638" s="5" t="s">
        <v>15722</v>
      </c>
      <c r="B1638" s="5" t="s">
        <v>8370</v>
      </c>
      <c r="C1638" s="5" t="s">
        <v>8371</v>
      </c>
      <c r="D1638" s="5" t="s">
        <v>8065</v>
      </c>
      <c r="E1638" s="5" t="s">
        <v>0</v>
      </c>
      <c r="F1638" s="5" t="s">
        <v>4</v>
      </c>
      <c r="G1638" s="5" t="s">
        <v>15731</v>
      </c>
      <c r="H1638" s="5" t="s">
        <v>15709</v>
      </c>
      <c r="I1638" s="5">
        <v>73</v>
      </c>
      <c r="J1638" s="5" t="s">
        <v>15732</v>
      </c>
      <c r="K1638" s="5" t="s">
        <v>15712</v>
      </c>
      <c r="L1638" s="5" t="s">
        <v>15843</v>
      </c>
      <c r="M1638" s="5">
        <v>60</v>
      </c>
      <c r="N1638" s="6" t="s">
        <v>15951</v>
      </c>
    </row>
    <row r="1639" spans="1:14" ht="24.75" customHeight="1" x14ac:dyDescent="0.2">
      <c r="A1639" s="5" t="s">
        <v>15722</v>
      </c>
      <c r="B1639" s="5" t="s">
        <v>8487</v>
      </c>
      <c r="C1639" s="5" t="s">
        <v>8488</v>
      </c>
      <c r="D1639" s="5" t="s">
        <v>8065</v>
      </c>
      <c r="E1639" s="5" t="s">
        <v>0</v>
      </c>
      <c r="F1639" s="5" t="s">
        <v>4</v>
      </c>
      <c r="G1639" s="5" t="s">
        <v>15731</v>
      </c>
      <c r="H1639" s="5" t="s">
        <v>15709</v>
      </c>
      <c r="I1639" s="5">
        <v>73</v>
      </c>
      <c r="J1639" s="5" t="s">
        <v>15732</v>
      </c>
      <c r="K1639" s="5" t="s">
        <v>15712</v>
      </c>
      <c r="L1639" s="5" t="s">
        <v>15843</v>
      </c>
      <c r="M1639" s="5">
        <v>60</v>
      </c>
      <c r="N1639" s="6" t="s">
        <v>15951</v>
      </c>
    </row>
    <row r="1640" spans="1:14" ht="24.75" customHeight="1" x14ac:dyDescent="0.2">
      <c r="A1640" s="5" t="s">
        <v>15722</v>
      </c>
      <c r="B1640" s="5" t="s">
        <v>8241</v>
      </c>
      <c r="C1640" s="5" t="s">
        <v>8242</v>
      </c>
      <c r="D1640" s="5" t="s">
        <v>8065</v>
      </c>
      <c r="E1640" s="5" t="s">
        <v>0</v>
      </c>
      <c r="F1640" s="5" t="s">
        <v>4</v>
      </c>
      <c r="G1640" s="5" t="s">
        <v>15731</v>
      </c>
      <c r="H1640" s="5" t="s">
        <v>15709</v>
      </c>
      <c r="I1640" s="5">
        <v>73</v>
      </c>
      <c r="J1640" s="5" t="s">
        <v>15732</v>
      </c>
      <c r="K1640" s="5" t="s">
        <v>15712</v>
      </c>
      <c r="L1640" s="5" t="s">
        <v>15842</v>
      </c>
      <c r="M1640" s="5">
        <v>60</v>
      </c>
      <c r="N1640" s="6" t="s">
        <v>15951</v>
      </c>
    </row>
    <row r="1641" spans="1:14" ht="24.75" customHeight="1" x14ac:dyDescent="0.2">
      <c r="A1641" s="5" t="s">
        <v>15722</v>
      </c>
      <c r="B1641" s="5" t="s">
        <v>8323</v>
      </c>
      <c r="C1641" s="5" t="s">
        <v>8324</v>
      </c>
      <c r="D1641" s="5" t="s">
        <v>8065</v>
      </c>
      <c r="E1641" s="5" t="s">
        <v>0</v>
      </c>
      <c r="F1641" s="5" t="s">
        <v>4</v>
      </c>
      <c r="G1641" s="5" t="s">
        <v>15731</v>
      </c>
      <c r="H1641" s="5" t="s">
        <v>15709</v>
      </c>
      <c r="I1641" s="5">
        <v>73</v>
      </c>
      <c r="J1641" s="5" t="s">
        <v>15732</v>
      </c>
      <c r="K1641" s="5" t="s">
        <v>15712</v>
      </c>
      <c r="L1641" s="5" t="s">
        <v>15843</v>
      </c>
      <c r="M1641" s="5">
        <v>60</v>
      </c>
      <c r="N1641" s="6" t="s">
        <v>15951</v>
      </c>
    </row>
    <row r="1642" spans="1:14" ht="24.75" customHeight="1" x14ac:dyDescent="0.2">
      <c r="A1642" s="5" t="s">
        <v>15722</v>
      </c>
      <c r="B1642" s="5" t="s">
        <v>8138</v>
      </c>
      <c r="C1642" s="5" t="s">
        <v>8139</v>
      </c>
      <c r="D1642" s="5" t="s">
        <v>8065</v>
      </c>
      <c r="E1642" s="5" t="s">
        <v>0</v>
      </c>
      <c r="F1642" s="5" t="s">
        <v>4</v>
      </c>
      <c r="G1642" s="5" t="s">
        <v>15731</v>
      </c>
      <c r="H1642" s="5" t="s">
        <v>15709</v>
      </c>
      <c r="I1642" s="5">
        <v>73</v>
      </c>
      <c r="J1642" s="5" t="s">
        <v>15732</v>
      </c>
      <c r="K1642" s="5" t="s">
        <v>15712</v>
      </c>
      <c r="L1642" s="5" t="s">
        <v>15842</v>
      </c>
      <c r="M1642" s="5">
        <v>60</v>
      </c>
      <c r="N1642" s="6" t="s">
        <v>15951</v>
      </c>
    </row>
    <row r="1643" spans="1:14" ht="24.75" customHeight="1" x14ac:dyDescent="0.2">
      <c r="A1643" s="5" t="s">
        <v>15722</v>
      </c>
      <c r="B1643" s="5" t="s">
        <v>8080</v>
      </c>
      <c r="C1643" s="5" t="s">
        <v>8081</v>
      </c>
      <c r="D1643" s="5" t="s">
        <v>8065</v>
      </c>
      <c r="E1643" s="5" t="s">
        <v>0</v>
      </c>
      <c r="F1643" s="5" t="s">
        <v>4</v>
      </c>
      <c r="G1643" s="5" t="s">
        <v>15731</v>
      </c>
      <c r="H1643" s="5" t="s">
        <v>15709</v>
      </c>
      <c r="I1643" s="5">
        <v>73</v>
      </c>
      <c r="J1643" s="5" t="s">
        <v>15732</v>
      </c>
      <c r="K1643" s="5" t="s">
        <v>15712</v>
      </c>
      <c r="L1643" s="5" t="s">
        <v>15842</v>
      </c>
      <c r="M1643" s="5">
        <v>60</v>
      </c>
      <c r="N1643" s="6" t="s">
        <v>15951</v>
      </c>
    </row>
    <row r="1644" spans="1:14" ht="24.75" customHeight="1" x14ac:dyDescent="0.2">
      <c r="A1644" s="5" t="s">
        <v>15722</v>
      </c>
      <c r="B1644" s="5" t="s">
        <v>8348</v>
      </c>
      <c r="C1644" s="5" t="s">
        <v>8349</v>
      </c>
      <c r="D1644" s="5" t="s">
        <v>8065</v>
      </c>
      <c r="E1644" s="5" t="s">
        <v>0</v>
      </c>
      <c r="F1644" s="5" t="s">
        <v>4</v>
      </c>
      <c r="G1644" s="5" t="s">
        <v>15731</v>
      </c>
      <c r="H1644" s="5" t="s">
        <v>15709</v>
      </c>
      <c r="I1644" s="5">
        <v>73</v>
      </c>
      <c r="J1644" s="5" t="s">
        <v>15732</v>
      </c>
      <c r="K1644" s="5" t="s">
        <v>15712</v>
      </c>
      <c r="L1644" s="5" t="s">
        <v>15843</v>
      </c>
      <c r="M1644" s="5">
        <v>60</v>
      </c>
      <c r="N1644" s="6" t="s">
        <v>15951</v>
      </c>
    </row>
    <row r="1645" spans="1:14" ht="24.75" customHeight="1" x14ac:dyDescent="0.2">
      <c r="A1645" s="5" t="s">
        <v>15722</v>
      </c>
      <c r="B1645" s="5" t="s">
        <v>8269</v>
      </c>
      <c r="C1645" s="5" t="s">
        <v>8270</v>
      </c>
      <c r="D1645" s="5" t="s">
        <v>8065</v>
      </c>
      <c r="E1645" s="5" t="s">
        <v>0</v>
      </c>
      <c r="F1645" s="5" t="s">
        <v>4</v>
      </c>
      <c r="G1645" s="5" t="s">
        <v>15731</v>
      </c>
      <c r="H1645" s="5" t="s">
        <v>15709</v>
      </c>
      <c r="I1645" s="5">
        <v>73</v>
      </c>
      <c r="J1645" s="5" t="s">
        <v>15732</v>
      </c>
      <c r="K1645" s="5" t="s">
        <v>15712</v>
      </c>
      <c r="L1645" s="5" t="s">
        <v>15842</v>
      </c>
      <c r="M1645" s="5">
        <v>60</v>
      </c>
      <c r="N1645" s="6" t="s">
        <v>15951</v>
      </c>
    </row>
    <row r="1646" spans="1:14" ht="24.75" customHeight="1" x14ac:dyDescent="0.2">
      <c r="A1646" s="5" t="s">
        <v>15722</v>
      </c>
      <c r="B1646" s="5" t="s">
        <v>8386</v>
      </c>
      <c r="C1646" s="5" t="s">
        <v>8387</v>
      </c>
      <c r="D1646" s="5" t="s">
        <v>8065</v>
      </c>
      <c r="E1646" s="5" t="s">
        <v>0</v>
      </c>
      <c r="F1646" s="5" t="s">
        <v>4</v>
      </c>
      <c r="G1646" s="5" t="s">
        <v>15731</v>
      </c>
      <c r="H1646" s="5" t="s">
        <v>15709</v>
      </c>
      <c r="I1646" s="5">
        <v>73</v>
      </c>
      <c r="J1646" s="5" t="s">
        <v>15732</v>
      </c>
      <c r="K1646" s="5" t="s">
        <v>15712</v>
      </c>
      <c r="L1646" s="5" t="s">
        <v>15843</v>
      </c>
      <c r="M1646" s="5">
        <v>60</v>
      </c>
      <c r="N1646" s="6" t="s">
        <v>15951</v>
      </c>
    </row>
    <row r="1647" spans="1:14" ht="24.75" customHeight="1" x14ac:dyDescent="0.2">
      <c r="A1647" s="5" t="s">
        <v>15722</v>
      </c>
      <c r="B1647" s="5" t="s">
        <v>8063</v>
      </c>
      <c r="C1647" s="5" t="s">
        <v>8064</v>
      </c>
      <c r="D1647" s="5" t="s">
        <v>8065</v>
      </c>
      <c r="E1647" s="5" t="s">
        <v>0</v>
      </c>
      <c r="F1647" s="5" t="s">
        <v>4</v>
      </c>
      <c r="G1647" s="5" t="s">
        <v>15731</v>
      </c>
      <c r="H1647" s="5" t="s">
        <v>15709</v>
      </c>
      <c r="I1647" s="5">
        <v>73</v>
      </c>
      <c r="J1647" s="5" t="s">
        <v>15732</v>
      </c>
      <c r="K1647" s="5" t="s">
        <v>15712</v>
      </c>
      <c r="L1647" s="5" t="s">
        <v>15842</v>
      </c>
      <c r="M1647" s="5">
        <v>60</v>
      </c>
      <c r="N1647" s="6" t="s">
        <v>15951</v>
      </c>
    </row>
    <row r="1648" spans="1:14" ht="24.75" customHeight="1" x14ac:dyDescent="0.2">
      <c r="A1648" s="5" t="s">
        <v>15722</v>
      </c>
      <c r="B1648" s="5" t="s">
        <v>8239</v>
      </c>
      <c r="C1648" s="5" t="s">
        <v>8240</v>
      </c>
      <c r="D1648" s="5" t="s">
        <v>8065</v>
      </c>
      <c r="E1648" s="5" t="s">
        <v>0</v>
      </c>
      <c r="F1648" s="5" t="s">
        <v>4</v>
      </c>
      <c r="G1648" s="5" t="s">
        <v>15731</v>
      </c>
      <c r="H1648" s="5" t="s">
        <v>15709</v>
      </c>
      <c r="I1648" s="5">
        <v>73</v>
      </c>
      <c r="J1648" s="5" t="s">
        <v>15732</v>
      </c>
      <c r="K1648" s="5" t="s">
        <v>15712</v>
      </c>
      <c r="L1648" s="5" t="s">
        <v>15842</v>
      </c>
      <c r="M1648" s="5">
        <v>60</v>
      </c>
      <c r="N1648" s="6" t="s">
        <v>15951</v>
      </c>
    </row>
    <row r="1649" spans="1:14" ht="24.75" customHeight="1" x14ac:dyDescent="0.2">
      <c r="A1649" s="5" t="s">
        <v>15722</v>
      </c>
      <c r="B1649" s="5" t="s">
        <v>8485</v>
      </c>
      <c r="C1649" s="5" t="s">
        <v>8486</v>
      </c>
      <c r="D1649" s="5" t="s">
        <v>8065</v>
      </c>
      <c r="E1649" s="5" t="s">
        <v>0</v>
      </c>
      <c r="F1649" s="5" t="s">
        <v>4</v>
      </c>
      <c r="G1649" s="5" t="s">
        <v>15731</v>
      </c>
      <c r="H1649" s="5" t="s">
        <v>15709</v>
      </c>
      <c r="I1649" s="5">
        <v>73</v>
      </c>
      <c r="J1649" s="5" t="s">
        <v>15732</v>
      </c>
      <c r="K1649" s="5" t="s">
        <v>15712</v>
      </c>
      <c r="L1649" s="5" t="s">
        <v>15843</v>
      </c>
      <c r="M1649" s="5">
        <v>60</v>
      </c>
      <c r="N1649" s="6" t="s">
        <v>15951</v>
      </c>
    </row>
    <row r="1650" spans="1:14" ht="24.75" customHeight="1" x14ac:dyDescent="0.2">
      <c r="A1650" s="5" t="s">
        <v>15722</v>
      </c>
      <c r="B1650" s="5" t="s">
        <v>8124</v>
      </c>
      <c r="C1650" s="5" t="s">
        <v>8125</v>
      </c>
      <c r="D1650" s="5" t="s">
        <v>8065</v>
      </c>
      <c r="E1650" s="5" t="s">
        <v>0</v>
      </c>
      <c r="F1650" s="5" t="s">
        <v>4</v>
      </c>
      <c r="G1650" s="5" t="s">
        <v>15731</v>
      </c>
      <c r="H1650" s="5" t="s">
        <v>15709</v>
      </c>
      <c r="I1650" s="5">
        <v>73</v>
      </c>
      <c r="J1650" s="5" t="s">
        <v>15732</v>
      </c>
      <c r="K1650" s="5" t="s">
        <v>15712</v>
      </c>
      <c r="L1650" s="5" t="s">
        <v>15842</v>
      </c>
      <c r="M1650" s="5">
        <v>60</v>
      </c>
      <c r="N1650" s="6" t="s">
        <v>15951</v>
      </c>
    </row>
    <row r="1651" spans="1:14" ht="24.75" customHeight="1" x14ac:dyDescent="0.2">
      <c r="A1651" s="5" t="s">
        <v>15722</v>
      </c>
      <c r="B1651" s="5" t="s">
        <v>8096</v>
      </c>
      <c r="C1651" s="5" t="s">
        <v>8097</v>
      </c>
      <c r="D1651" s="5" t="s">
        <v>8065</v>
      </c>
      <c r="E1651" s="5" t="s">
        <v>0</v>
      </c>
      <c r="F1651" s="5" t="s">
        <v>4</v>
      </c>
      <c r="G1651" s="5" t="s">
        <v>15731</v>
      </c>
      <c r="H1651" s="5" t="s">
        <v>15709</v>
      </c>
      <c r="I1651" s="5">
        <v>73</v>
      </c>
      <c r="J1651" s="5" t="s">
        <v>15732</v>
      </c>
      <c r="K1651" s="5" t="s">
        <v>15712</v>
      </c>
      <c r="L1651" s="5" t="s">
        <v>15842</v>
      </c>
      <c r="M1651" s="5">
        <v>60</v>
      </c>
      <c r="N1651" s="6" t="s">
        <v>15951</v>
      </c>
    </row>
    <row r="1652" spans="1:14" ht="24.75" customHeight="1" x14ac:dyDescent="0.2">
      <c r="A1652" s="5" t="s">
        <v>15722</v>
      </c>
      <c r="B1652" s="5" t="s">
        <v>8247</v>
      </c>
      <c r="C1652" s="5" t="s">
        <v>8248</v>
      </c>
      <c r="D1652" s="5" t="s">
        <v>8065</v>
      </c>
      <c r="E1652" s="5" t="s">
        <v>0</v>
      </c>
      <c r="F1652" s="5" t="s">
        <v>4</v>
      </c>
      <c r="G1652" s="5" t="s">
        <v>15731</v>
      </c>
      <c r="H1652" s="5" t="s">
        <v>15709</v>
      </c>
      <c r="I1652" s="5">
        <v>73</v>
      </c>
      <c r="J1652" s="5" t="s">
        <v>15732</v>
      </c>
      <c r="K1652" s="5" t="s">
        <v>15712</v>
      </c>
      <c r="L1652" s="5" t="s">
        <v>15842</v>
      </c>
      <c r="M1652" s="5">
        <v>60</v>
      </c>
      <c r="N1652" s="6" t="s">
        <v>15951</v>
      </c>
    </row>
    <row r="1653" spans="1:14" ht="24.75" customHeight="1" x14ac:dyDescent="0.2">
      <c r="A1653" s="5" t="s">
        <v>15722</v>
      </c>
      <c r="B1653" s="5" t="s">
        <v>8140</v>
      </c>
      <c r="C1653" s="5" t="s">
        <v>8141</v>
      </c>
      <c r="D1653" s="5" t="s">
        <v>8065</v>
      </c>
      <c r="E1653" s="5" t="s">
        <v>0</v>
      </c>
      <c r="F1653" s="5" t="s">
        <v>4</v>
      </c>
      <c r="G1653" s="5" t="s">
        <v>15731</v>
      </c>
      <c r="H1653" s="5" t="s">
        <v>15709</v>
      </c>
      <c r="I1653" s="5">
        <v>73</v>
      </c>
      <c r="J1653" s="5" t="s">
        <v>15732</v>
      </c>
      <c r="K1653" s="5" t="s">
        <v>15712</v>
      </c>
      <c r="L1653" s="5" t="s">
        <v>15842</v>
      </c>
      <c r="M1653" s="5">
        <v>60</v>
      </c>
      <c r="N1653" s="6" t="s">
        <v>15951</v>
      </c>
    </row>
    <row r="1654" spans="1:14" ht="24.75" customHeight="1" x14ac:dyDescent="0.2">
      <c r="A1654" s="5" t="s">
        <v>15722</v>
      </c>
      <c r="B1654" s="5" t="s">
        <v>8298</v>
      </c>
      <c r="C1654" s="5" t="s">
        <v>8299</v>
      </c>
      <c r="D1654" s="5" t="s">
        <v>8065</v>
      </c>
      <c r="E1654" s="5" t="s">
        <v>0</v>
      </c>
      <c r="F1654" s="5" t="s">
        <v>4</v>
      </c>
      <c r="G1654" s="5" t="s">
        <v>15731</v>
      </c>
      <c r="H1654" s="5" t="s">
        <v>15709</v>
      </c>
      <c r="I1654" s="5">
        <v>73</v>
      </c>
      <c r="J1654" s="5" t="s">
        <v>15732</v>
      </c>
      <c r="K1654" s="5" t="s">
        <v>15712</v>
      </c>
      <c r="L1654" s="5" t="s">
        <v>15843</v>
      </c>
      <c r="M1654" s="5">
        <v>60</v>
      </c>
      <c r="N1654" s="6" t="s">
        <v>15951</v>
      </c>
    </row>
    <row r="1655" spans="1:14" ht="24.75" customHeight="1" x14ac:dyDescent="0.2">
      <c r="A1655" s="5" t="s">
        <v>15722</v>
      </c>
      <c r="B1655" s="5" t="s">
        <v>8122</v>
      </c>
      <c r="C1655" s="5" t="s">
        <v>8123</v>
      </c>
      <c r="D1655" s="5" t="s">
        <v>8065</v>
      </c>
      <c r="E1655" s="5" t="s">
        <v>0</v>
      </c>
      <c r="F1655" s="5" t="s">
        <v>4</v>
      </c>
      <c r="G1655" s="5" t="s">
        <v>15731</v>
      </c>
      <c r="H1655" s="5" t="s">
        <v>15709</v>
      </c>
      <c r="I1655" s="5">
        <v>73</v>
      </c>
      <c r="J1655" s="5" t="s">
        <v>15732</v>
      </c>
      <c r="K1655" s="5" t="s">
        <v>15712</v>
      </c>
      <c r="L1655" s="5" t="s">
        <v>15842</v>
      </c>
      <c r="M1655" s="5">
        <v>60</v>
      </c>
      <c r="N1655" s="6" t="s">
        <v>15951</v>
      </c>
    </row>
    <row r="1656" spans="1:14" ht="24.75" customHeight="1" x14ac:dyDescent="0.2">
      <c r="A1656" s="5" t="s">
        <v>15722</v>
      </c>
      <c r="B1656" s="5" t="s">
        <v>8114</v>
      </c>
      <c r="C1656" s="5" t="s">
        <v>8115</v>
      </c>
      <c r="D1656" s="5" t="s">
        <v>8065</v>
      </c>
      <c r="E1656" s="5" t="s">
        <v>0</v>
      </c>
      <c r="F1656" s="5" t="s">
        <v>4</v>
      </c>
      <c r="G1656" s="5" t="s">
        <v>15731</v>
      </c>
      <c r="H1656" s="5" t="s">
        <v>15709</v>
      </c>
      <c r="I1656" s="5">
        <v>73</v>
      </c>
      <c r="J1656" s="5" t="s">
        <v>15732</v>
      </c>
      <c r="K1656" s="5" t="s">
        <v>15712</v>
      </c>
      <c r="L1656" s="5" t="s">
        <v>15842</v>
      </c>
      <c r="M1656" s="5">
        <v>60</v>
      </c>
      <c r="N1656" s="6" t="s">
        <v>15951</v>
      </c>
    </row>
    <row r="1657" spans="1:14" ht="24.75" customHeight="1" x14ac:dyDescent="0.2">
      <c r="A1657" s="5" t="s">
        <v>15722</v>
      </c>
      <c r="B1657" s="5" t="s">
        <v>8321</v>
      </c>
      <c r="C1657" s="5" t="s">
        <v>8322</v>
      </c>
      <c r="D1657" s="5" t="s">
        <v>8065</v>
      </c>
      <c r="E1657" s="5" t="s">
        <v>0</v>
      </c>
      <c r="F1657" s="5" t="s">
        <v>4</v>
      </c>
      <c r="G1657" s="5" t="s">
        <v>15731</v>
      </c>
      <c r="H1657" s="5" t="s">
        <v>15709</v>
      </c>
      <c r="I1657" s="5">
        <v>73</v>
      </c>
      <c r="J1657" s="5" t="s">
        <v>15732</v>
      </c>
      <c r="K1657" s="5" t="s">
        <v>15712</v>
      </c>
      <c r="L1657" s="5" t="s">
        <v>15843</v>
      </c>
      <c r="M1657" s="5">
        <v>60</v>
      </c>
      <c r="N1657" s="6" t="s">
        <v>15951</v>
      </c>
    </row>
    <row r="1658" spans="1:14" ht="24.75" customHeight="1" x14ac:dyDescent="0.2">
      <c r="A1658" s="5" t="s">
        <v>15722</v>
      </c>
      <c r="B1658" s="5" t="s">
        <v>8192</v>
      </c>
      <c r="C1658" s="5" t="s">
        <v>8193</v>
      </c>
      <c r="D1658" s="5" t="s">
        <v>8065</v>
      </c>
      <c r="E1658" s="5" t="s">
        <v>0</v>
      </c>
      <c r="F1658" s="5" t="s">
        <v>4</v>
      </c>
      <c r="G1658" s="5" t="s">
        <v>15731</v>
      </c>
      <c r="H1658" s="5" t="s">
        <v>15709</v>
      </c>
      <c r="I1658" s="5">
        <v>73</v>
      </c>
      <c r="J1658" s="5" t="s">
        <v>15732</v>
      </c>
      <c r="K1658" s="5" t="s">
        <v>15712</v>
      </c>
      <c r="L1658" s="5" t="s">
        <v>15842</v>
      </c>
      <c r="M1658" s="5">
        <v>60</v>
      </c>
      <c r="N1658" s="6" t="s">
        <v>15951</v>
      </c>
    </row>
    <row r="1659" spans="1:14" ht="24.75" customHeight="1" x14ac:dyDescent="0.2">
      <c r="A1659" s="5" t="s">
        <v>15722</v>
      </c>
      <c r="B1659" s="5" t="s">
        <v>8219</v>
      </c>
      <c r="C1659" s="5" t="s">
        <v>8220</v>
      </c>
      <c r="D1659" s="5" t="s">
        <v>8065</v>
      </c>
      <c r="E1659" s="5" t="s">
        <v>0</v>
      </c>
      <c r="F1659" s="5" t="s">
        <v>4</v>
      </c>
      <c r="G1659" s="5" t="s">
        <v>15731</v>
      </c>
      <c r="H1659" s="5" t="s">
        <v>15709</v>
      </c>
      <c r="I1659" s="5">
        <v>73</v>
      </c>
      <c r="J1659" s="5" t="s">
        <v>15732</v>
      </c>
      <c r="K1659" s="5" t="s">
        <v>15712</v>
      </c>
      <c r="L1659" s="5" t="s">
        <v>15842</v>
      </c>
      <c r="M1659" s="5">
        <v>60</v>
      </c>
      <c r="N1659" s="6" t="s">
        <v>15951</v>
      </c>
    </row>
    <row r="1660" spans="1:14" ht="24.75" customHeight="1" x14ac:dyDescent="0.2">
      <c r="A1660" s="5" t="s">
        <v>15722</v>
      </c>
      <c r="B1660" s="5" t="s">
        <v>8390</v>
      </c>
      <c r="C1660" s="5" t="s">
        <v>1640</v>
      </c>
      <c r="D1660" s="5" t="s">
        <v>8065</v>
      </c>
      <c r="E1660" s="5" t="s">
        <v>0</v>
      </c>
      <c r="F1660" s="5" t="s">
        <v>4</v>
      </c>
      <c r="G1660" s="5" t="s">
        <v>15731</v>
      </c>
      <c r="H1660" s="5" t="s">
        <v>15709</v>
      </c>
      <c r="I1660" s="5">
        <v>73</v>
      </c>
      <c r="J1660" s="5" t="s">
        <v>15732</v>
      </c>
      <c r="K1660" s="5" t="s">
        <v>15712</v>
      </c>
      <c r="L1660" s="5" t="s">
        <v>15843</v>
      </c>
      <c r="M1660" s="5">
        <v>60</v>
      </c>
      <c r="N1660" s="6" t="s">
        <v>15951</v>
      </c>
    </row>
    <row r="1661" spans="1:14" ht="24.75" customHeight="1" x14ac:dyDescent="0.2">
      <c r="A1661" s="5" t="s">
        <v>15722</v>
      </c>
      <c r="B1661" s="5" t="s">
        <v>8136</v>
      </c>
      <c r="C1661" s="5" t="s">
        <v>8137</v>
      </c>
      <c r="D1661" s="5" t="s">
        <v>8065</v>
      </c>
      <c r="E1661" s="5" t="s">
        <v>0</v>
      </c>
      <c r="F1661" s="5" t="s">
        <v>4</v>
      </c>
      <c r="G1661" s="5" t="s">
        <v>15731</v>
      </c>
      <c r="H1661" s="5" t="s">
        <v>15709</v>
      </c>
      <c r="I1661" s="5">
        <v>73</v>
      </c>
      <c r="J1661" s="5" t="s">
        <v>15732</v>
      </c>
      <c r="K1661" s="5" t="s">
        <v>15712</v>
      </c>
      <c r="L1661" s="5" t="s">
        <v>15842</v>
      </c>
      <c r="M1661" s="5">
        <v>60</v>
      </c>
      <c r="N1661" s="6" t="s">
        <v>15951</v>
      </c>
    </row>
    <row r="1662" spans="1:14" ht="24.75" customHeight="1" x14ac:dyDescent="0.2">
      <c r="A1662" s="5" t="s">
        <v>15722</v>
      </c>
      <c r="B1662" s="5" t="s">
        <v>8300</v>
      </c>
      <c r="C1662" s="5" t="s">
        <v>8301</v>
      </c>
      <c r="D1662" s="5" t="s">
        <v>8065</v>
      </c>
      <c r="E1662" s="5" t="s">
        <v>0</v>
      </c>
      <c r="F1662" s="5" t="s">
        <v>4</v>
      </c>
      <c r="G1662" s="5" t="s">
        <v>15731</v>
      </c>
      <c r="H1662" s="5" t="s">
        <v>15709</v>
      </c>
      <c r="I1662" s="5">
        <v>73</v>
      </c>
      <c r="J1662" s="5" t="s">
        <v>15732</v>
      </c>
      <c r="K1662" s="5" t="s">
        <v>15712</v>
      </c>
      <c r="L1662" s="5" t="s">
        <v>15843</v>
      </c>
      <c r="M1662" s="5">
        <v>60</v>
      </c>
      <c r="N1662" s="6" t="s">
        <v>15951</v>
      </c>
    </row>
    <row r="1663" spans="1:14" ht="24.75" customHeight="1" x14ac:dyDescent="0.2">
      <c r="A1663" s="5" t="s">
        <v>15722</v>
      </c>
      <c r="B1663" s="5" t="s">
        <v>8296</v>
      </c>
      <c r="C1663" s="5" t="s">
        <v>8297</v>
      </c>
      <c r="D1663" s="5" t="s">
        <v>8065</v>
      </c>
      <c r="E1663" s="5" t="s">
        <v>0</v>
      </c>
      <c r="F1663" s="5" t="s">
        <v>4</v>
      </c>
      <c r="G1663" s="5" t="s">
        <v>15731</v>
      </c>
      <c r="H1663" s="5" t="s">
        <v>15709</v>
      </c>
      <c r="I1663" s="5">
        <v>73</v>
      </c>
      <c r="J1663" s="5" t="s">
        <v>15732</v>
      </c>
      <c r="K1663" s="5" t="s">
        <v>15712</v>
      </c>
      <c r="L1663" s="5" t="s">
        <v>15843</v>
      </c>
      <c r="M1663" s="5">
        <v>60</v>
      </c>
      <c r="N1663" s="6" t="s">
        <v>15951</v>
      </c>
    </row>
    <row r="1664" spans="1:14" ht="24.75" customHeight="1" x14ac:dyDescent="0.2">
      <c r="A1664" s="5" t="s">
        <v>15722</v>
      </c>
      <c r="B1664" s="5" t="s">
        <v>6512</v>
      </c>
      <c r="C1664" s="5" t="s">
        <v>6513</v>
      </c>
      <c r="D1664" s="5" t="s">
        <v>6373</v>
      </c>
      <c r="E1664" s="5" t="s">
        <v>0</v>
      </c>
      <c r="F1664" s="5" t="s">
        <v>4</v>
      </c>
      <c r="G1664" s="5" t="s">
        <v>15731</v>
      </c>
      <c r="H1664" s="5" t="s">
        <v>15707</v>
      </c>
      <c r="I1664" s="5">
        <v>58</v>
      </c>
      <c r="J1664" s="5" t="s">
        <v>15732</v>
      </c>
      <c r="K1664" s="5" t="s">
        <v>15712</v>
      </c>
      <c r="L1664" s="5" t="s">
        <v>15812</v>
      </c>
      <c r="M1664" s="5">
        <v>60</v>
      </c>
      <c r="N1664" s="6" t="s">
        <v>15951</v>
      </c>
    </row>
    <row r="1665" spans="1:14" ht="24.75" customHeight="1" x14ac:dyDescent="0.2">
      <c r="A1665" s="5" t="s">
        <v>15722</v>
      </c>
      <c r="B1665" s="5" t="s">
        <v>6454</v>
      </c>
      <c r="C1665" s="5" t="s">
        <v>6455</v>
      </c>
      <c r="D1665" s="5" t="s">
        <v>6373</v>
      </c>
      <c r="E1665" s="5" t="s">
        <v>0</v>
      </c>
      <c r="F1665" s="5" t="s">
        <v>4</v>
      </c>
      <c r="G1665" s="5" t="s">
        <v>15731</v>
      </c>
      <c r="H1665" s="5" t="s">
        <v>15707</v>
      </c>
      <c r="I1665" s="5">
        <v>58</v>
      </c>
      <c r="J1665" s="5" t="s">
        <v>15732</v>
      </c>
      <c r="K1665" s="5" t="s">
        <v>15712</v>
      </c>
      <c r="L1665" s="5" t="s">
        <v>15812</v>
      </c>
      <c r="M1665" s="5">
        <v>60</v>
      </c>
      <c r="N1665" s="6" t="s">
        <v>15951</v>
      </c>
    </row>
    <row r="1666" spans="1:14" ht="24.75" customHeight="1" x14ac:dyDescent="0.2">
      <c r="A1666" s="5" t="s">
        <v>15722</v>
      </c>
      <c r="B1666" s="5" t="s">
        <v>6553</v>
      </c>
      <c r="C1666" s="5" t="s">
        <v>6554</v>
      </c>
      <c r="D1666" s="5" t="s">
        <v>6373</v>
      </c>
      <c r="E1666" s="5" t="s">
        <v>0</v>
      </c>
      <c r="F1666" s="5" t="s">
        <v>4</v>
      </c>
      <c r="G1666" s="5" t="s">
        <v>15731</v>
      </c>
      <c r="H1666" s="5" t="s">
        <v>15707</v>
      </c>
      <c r="I1666" s="5">
        <v>58</v>
      </c>
      <c r="J1666" s="5" t="s">
        <v>15732</v>
      </c>
      <c r="K1666" s="5" t="s">
        <v>15712</v>
      </c>
      <c r="L1666" s="5" t="s">
        <v>15813</v>
      </c>
      <c r="M1666" s="5">
        <v>60</v>
      </c>
      <c r="N1666" s="6" t="s">
        <v>15951</v>
      </c>
    </row>
    <row r="1667" spans="1:14" ht="24.75" customHeight="1" x14ac:dyDescent="0.2">
      <c r="A1667" s="5" t="s">
        <v>15722</v>
      </c>
      <c r="B1667" s="5" t="s">
        <v>6422</v>
      </c>
      <c r="C1667" s="5" t="s">
        <v>6423</v>
      </c>
      <c r="D1667" s="5" t="s">
        <v>6373</v>
      </c>
      <c r="E1667" s="5" t="s">
        <v>0</v>
      </c>
      <c r="F1667" s="5" t="s">
        <v>4</v>
      </c>
      <c r="G1667" s="5" t="s">
        <v>15731</v>
      </c>
      <c r="H1667" s="5" t="s">
        <v>15707</v>
      </c>
      <c r="I1667" s="5">
        <v>58</v>
      </c>
      <c r="J1667" s="5" t="s">
        <v>15732</v>
      </c>
      <c r="K1667" s="5" t="s">
        <v>15712</v>
      </c>
      <c r="L1667" s="5" t="s">
        <v>15812</v>
      </c>
      <c r="M1667" s="5">
        <v>60</v>
      </c>
      <c r="N1667" s="6" t="s">
        <v>15951</v>
      </c>
    </row>
    <row r="1668" spans="1:14" ht="24.75" customHeight="1" x14ac:dyDescent="0.2">
      <c r="A1668" s="5" t="s">
        <v>15722</v>
      </c>
      <c r="B1668" s="5" t="s">
        <v>6374</v>
      </c>
      <c r="C1668" s="5" t="s">
        <v>6375</v>
      </c>
      <c r="D1668" s="5" t="s">
        <v>6373</v>
      </c>
      <c r="E1668" s="5" t="s">
        <v>0</v>
      </c>
      <c r="F1668" s="5" t="s">
        <v>4</v>
      </c>
      <c r="G1668" s="5" t="s">
        <v>15731</v>
      </c>
      <c r="H1668" s="5" t="s">
        <v>15707</v>
      </c>
      <c r="I1668" s="5">
        <v>58</v>
      </c>
      <c r="J1668" s="5" t="s">
        <v>15732</v>
      </c>
      <c r="K1668" s="5" t="s">
        <v>15712</v>
      </c>
      <c r="L1668" s="5" t="s">
        <v>15811</v>
      </c>
      <c r="M1668" s="5">
        <v>60</v>
      </c>
      <c r="N1668" s="6" t="s">
        <v>15951</v>
      </c>
    </row>
    <row r="1669" spans="1:14" ht="24.75" customHeight="1" x14ac:dyDescent="0.2">
      <c r="A1669" s="5" t="s">
        <v>15722</v>
      </c>
      <c r="B1669" s="5" t="s">
        <v>6371</v>
      </c>
      <c r="C1669" s="5" t="s">
        <v>6372</v>
      </c>
      <c r="D1669" s="5" t="s">
        <v>6373</v>
      </c>
      <c r="E1669" s="5" t="s">
        <v>0</v>
      </c>
      <c r="F1669" s="5" t="s">
        <v>4</v>
      </c>
      <c r="G1669" s="5" t="s">
        <v>15731</v>
      </c>
      <c r="H1669" s="5" t="s">
        <v>15707</v>
      </c>
      <c r="I1669" s="5">
        <v>58</v>
      </c>
      <c r="J1669" s="5" t="s">
        <v>15732</v>
      </c>
      <c r="K1669" s="5" t="s">
        <v>15712</v>
      </c>
      <c r="L1669" s="5" t="s">
        <v>15811</v>
      </c>
      <c r="M1669" s="5">
        <v>60</v>
      </c>
      <c r="N1669" s="6" t="s">
        <v>15951</v>
      </c>
    </row>
    <row r="1670" spans="1:14" ht="24.75" customHeight="1" x14ac:dyDescent="0.2">
      <c r="A1670" s="5" t="s">
        <v>15722</v>
      </c>
      <c r="B1670" s="5" t="s">
        <v>6613</v>
      </c>
      <c r="C1670" s="5" t="s">
        <v>6614</v>
      </c>
      <c r="D1670" s="5" t="s">
        <v>6373</v>
      </c>
      <c r="E1670" s="5" t="s">
        <v>0</v>
      </c>
      <c r="F1670" s="5" t="s">
        <v>4</v>
      </c>
      <c r="G1670" s="5" t="s">
        <v>15731</v>
      </c>
      <c r="H1670" s="5" t="s">
        <v>15707</v>
      </c>
      <c r="I1670" s="5">
        <v>58</v>
      </c>
      <c r="J1670" s="5" t="s">
        <v>15732</v>
      </c>
      <c r="K1670" s="5" t="s">
        <v>15712</v>
      </c>
      <c r="L1670" s="5" t="s">
        <v>15813</v>
      </c>
      <c r="M1670" s="5">
        <v>60</v>
      </c>
      <c r="N1670" s="6" t="s">
        <v>15951</v>
      </c>
    </row>
    <row r="1671" spans="1:14" ht="24.75" customHeight="1" x14ac:dyDescent="0.2">
      <c r="A1671" s="5" t="s">
        <v>15722</v>
      </c>
      <c r="B1671" s="5" t="s">
        <v>6406</v>
      </c>
      <c r="C1671" s="5" t="s">
        <v>6407</v>
      </c>
      <c r="D1671" s="5" t="s">
        <v>6373</v>
      </c>
      <c r="E1671" s="5" t="s">
        <v>0</v>
      </c>
      <c r="F1671" s="5" t="s">
        <v>4</v>
      </c>
      <c r="G1671" s="5" t="s">
        <v>15731</v>
      </c>
      <c r="H1671" s="5" t="s">
        <v>15707</v>
      </c>
      <c r="I1671" s="5">
        <v>58</v>
      </c>
      <c r="J1671" s="5" t="s">
        <v>15732</v>
      </c>
      <c r="K1671" s="5" t="s">
        <v>15712</v>
      </c>
      <c r="L1671" s="5" t="s">
        <v>15812</v>
      </c>
      <c r="M1671" s="5">
        <v>60</v>
      </c>
      <c r="N1671" s="6" t="s">
        <v>15951</v>
      </c>
    </row>
    <row r="1672" spans="1:14" ht="24.75" customHeight="1" x14ac:dyDescent="0.2">
      <c r="A1672" s="5" t="s">
        <v>15722</v>
      </c>
      <c r="B1672" s="5" t="s">
        <v>6439</v>
      </c>
      <c r="C1672" s="5" t="s">
        <v>6440</v>
      </c>
      <c r="D1672" s="5" t="s">
        <v>6373</v>
      </c>
      <c r="E1672" s="5" t="s">
        <v>0</v>
      </c>
      <c r="F1672" s="5" t="s">
        <v>4</v>
      </c>
      <c r="G1672" s="5" t="s">
        <v>15731</v>
      </c>
      <c r="H1672" s="5" t="s">
        <v>15707</v>
      </c>
      <c r="I1672" s="5">
        <v>58</v>
      </c>
      <c r="J1672" s="5" t="s">
        <v>15732</v>
      </c>
      <c r="K1672" s="5" t="s">
        <v>15712</v>
      </c>
      <c r="L1672" s="5" t="s">
        <v>15812</v>
      </c>
      <c r="M1672" s="5">
        <v>60</v>
      </c>
      <c r="N1672" s="6" t="s">
        <v>15951</v>
      </c>
    </row>
    <row r="1673" spans="1:14" ht="24.75" customHeight="1" x14ac:dyDescent="0.2">
      <c r="A1673" s="5" t="s">
        <v>15722</v>
      </c>
      <c r="B1673" s="5" t="s">
        <v>6395</v>
      </c>
      <c r="C1673" s="5" t="s">
        <v>6396</v>
      </c>
      <c r="D1673" s="5" t="s">
        <v>6373</v>
      </c>
      <c r="E1673" s="5" t="s">
        <v>0</v>
      </c>
      <c r="F1673" s="5" t="s">
        <v>4</v>
      </c>
      <c r="G1673" s="5" t="s">
        <v>15731</v>
      </c>
      <c r="H1673" s="5" t="s">
        <v>15707</v>
      </c>
      <c r="I1673" s="5">
        <v>58</v>
      </c>
      <c r="J1673" s="5" t="s">
        <v>15732</v>
      </c>
      <c r="K1673" s="5" t="s">
        <v>15712</v>
      </c>
      <c r="L1673" s="5" t="s">
        <v>15811</v>
      </c>
      <c r="M1673" s="5">
        <v>60</v>
      </c>
      <c r="N1673" s="6" t="s">
        <v>15951</v>
      </c>
    </row>
    <row r="1674" spans="1:14" ht="24.75" customHeight="1" x14ac:dyDescent="0.2">
      <c r="A1674" s="5" t="s">
        <v>15722</v>
      </c>
      <c r="B1674" s="5" t="s">
        <v>6435</v>
      </c>
      <c r="C1674" s="5" t="s">
        <v>6436</v>
      </c>
      <c r="D1674" s="5" t="s">
        <v>6373</v>
      </c>
      <c r="E1674" s="5" t="s">
        <v>0</v>
      </c>
      <c r="F1674" s="5" t="s">
        <v>4</v>
      </c>
      <c r="G1674" s="5" t="s">
        <v>15731</v>
      </c>
      <c r="H1674" s="5" t="s">
        <v>15707</v>
      </c>
      <c r="I1674" s="5">
        <v>58</v>
      </c>
      <c r="J1674" s="5" t="s">
        <v>15732</v>
      </c>
      <c r="K1674" s="5" t="s">
        <v>15712</v>
      </c>
      <c r="L1674" s="5" t="s">
        <v>15812</v>
      </c>
      <c r="M1674" s="5">
        <v>60</v>
      </c>
      <c r="N1674" s="6" t="s">
        <v>15951</v>
      </c>
    </row>
    <row r="1675" spans="1:14" ht="24.75" customHeight="1" x14ac:dyDescent="0.2">
      <c r="A1675" s="5" t="s">
        <v>15722</v>
      </c>
      <c r="B1675" s="5" t="s">
        <v>6651</v>
      </c>
      <c r="C1675" s="5" t="s">
        <v>6652</v>
      </c>
      <c r="D1675" s="5" t="s">
        <v>6373</v>
      </c>
      <c r="E1675" s="5" t="s">
        <v>0</v>
      </c>
      <c r="F1675" s="5" t="s">
        <v>4</v>
      </c>
      <c r="G1675" s="5" t="s">
        <v>15731</v>
      </c>
      <c r="H1675" s="5" t="s">
        <v>15707</v>
      </c>
      <c r="I1675" s="5">
        <v>58</v>
      </c>
      <c r="J1675" s="5" t="s">
        <v>15732</v>
      </c>
      <c r="K1675" s="5" t="s">
        <v>15712</v>
      </c>
      <c r="L1675" s="5" t="s">
        <v>15813</v>
      </c>
      <c r="M1675" s="5">
        <v>60</v>
      </c>
      <c r="N1675" s="6" t="s">
        <v>15951</v>
      </c>
    </row>
    <row r="1676" spans="1:14" ht="24.75" customHeight="1" x14ac:dyDescent="0.2">
      <c r="A1676" s="5" t="s">
        <v>15722</v>
      </c>
      <c r="B1676" s="5" t="s">
        <v>6590</v>
      </c>
      <c r="C1676" s="5" t="s">
        <v>6591</v>
      </c>
      <c r="D1676" s="5" t="s">
        <v>6373</v>
      </c>
      <c r="E1676" s="5" t="s">
        <v>0</v>
      </c>
      <c r="F1676" s="5" t="s">
        <v>4</v>
      </c>
      <c r="G1676" s="5" t="s">
        <v>15731</v>
      </c>
      <c r="H1676" s="5" t="s">
        <v>15707</v>
      </c>
      <c r="I1676" s="5">
        <v>58</v>
      </c>
      <c r="J1676" s="5" t="s">
        <v>15732</v>
      </c>
      <c r="K1676" s="5" t="s">
        <v>15712</v>
      </c>
      <c r="L1676" s="5" t="s">
        <v>15813</v>
      </c>
      <c r="M1676" s="5">
        <v>60</v>
      </c>
      <c r="N1676" s="6" t="s">
        <v>15951</v>
      </c>
    </row>
    <row r="1677" spans="1:14" ht="24.75" customHeight="1" x14ac:dyDescent="0.2">
      <c r="A1677" s="5" t="s">
        <v>15722</v>
      </c>
      <c r="B1677" s="5" t="s">
        <v>6412</v>
      </c>
      <c r="C1677" s="5" t="s">
        <v>6413</v>
      </c>
      <c r="D1677" s="5" t="s">
        <v>6373</v>
      </c>
      <c r="E1677" s="5" t="s">
        <v>0</v>
      </c>
      <c r="F1677" s="5" t="s">
        <v>4</v>
      </c>
      <c r="G1677" s="5" t="s">
        <v>15731</v>
      </c>
      <c r="H1677" s="5" t="s">
        <v>15707</v>
      </c>
      <c r="I1677" s="5">
        <v>58</v>
      </c>
      <c r="J1677" s="5" t="s">
        <v>15732</v>
      </c>
      <c r="K1677" s="5" t="s">
        <v>15712</v>
      </c>
      <c r="L1677" s="5" t="s">
        <v>15812</v>
      </c>
      <c r="M1677" s="5">
        <v>60</v>
      </c>
      <c r="N1677" s="6" t="s">
        <v>15951</v>
      </c>
    </row>
    <row r="1678" spans="1:14" ht="24.75" customHeight="1" x14ac:dyDescent="0.2">
      <c r="A1678" s="5" t="s">
        <v>15722</v>
      </c>
      <c r="B1678" s="5" t="s">
        <v>6669</v>
      </c>
      <c r="C1678" s="5" t="s">
        <v>6670</v>
      </c>
      <c r="D1678" s="5" t="s">
        <v>6373</v>
      </c>
      <c r="E1678" s="5" t="s">
        <v>0</v>
      </c>
      <c r="F1678" s="5" t="s">
        <v>4</v>
      </c>
      <c r="G1678" s="5" t="s">
        <v>15731</v>
      </c>
      <c r="H1678" s="5" t="s">
        <v>15707</v>
      </c>
      <c r="I1678" s="5">
        <v>58</v>
      </c>
      <c r="J1678" s="5" t="s">
        <v>15732</v>
      </c>
      <c r="K1678" s="5" t="s">
        <v>15712</v>
      </c>
      <c r="L1678" s="5" t="s">
        <v>15813</v>
      </c>
      <c r="M1678" s="5">
        <v>60</v>
      </c>
      <c r="N1678" s="6" t="s">
        <v>15951</v>
      </c>
    </row>
    <row r="1679" spans="1:14" ht="24.75" customHeight="1" x14ac:dyDescent="0.2">
      <c r="A1679" s="5" t="s">
        <v>15722</v>
      </c>
      <c r="B1679" s="5" t="s">
        <v>6466</v>
      </c>
      <c r="C1679" s="5" t="s">
        <v>6467</v>
      </c>
      <c r="D1679" s="5" t="s">
        <v>6373</v>
      </c>
      <c r="E1679" s="5" t="s">
        <v>0</v>
      </c>
      <c r="F1679" s="5" t="s">
        <v>4</v>
      </c>
      <c r="G1679" s="5" t="s">
        <v>15731</v>
      </c>
      <c r="H1679" s="5" t="s">
        <v>15707</v>
      </c>
      <c r="I1679" s="5">
        <v>58</v>
      </c>
      <c r="J1679" s="5" t="s">
        <v>15732</v>
      </c>
      <c r="K1679" s="5" t="s">
        <v>15712</v>
      </c>
      <c r="L1679" s="5" t="s">
        <v>15812</v>
      </c>
      <c r="M1679" s="5">
        <v>60</v>
      </c>
      <c r="N1679" s="6" t="s">
        <v>15951</v>
      </c>
    </row>
    <row r="1680" spans="1:14" ht="24.75" customHeight="1" x14ac:dyDescent="0.2">
      <c r="A1680" s="5" t="s">
        <v>15722</v>
      </c>
      <c r="B1680" s="5" t="s">
        <v>6671</v>
      </c>
      <c r="C1680" s="5" t="s">
        <v>6672</v>
      </c>
      <c r="D1680" s="5" t="s">
        <v>6373</v>
      </c>
      <c r="E1680" s="5" t="s">
        <v>0</v>
      </c>
      <c r="F1680" s="5" t="s">
        <v>4</v>
      </c>
      <c r="G1680" s="5" t="s">
        <v>15731</v>
      </c>
      <c r="H1680" s="5" t="s">
        <v>15707</v>
      </c>
      <c r="I1680" s="5">
        <v>58</v>
      </c>
      <c r="J1680" s="5" t="s">
        <v>15732</v>
      </c>
      <c r="K1680" s="5" t="s">
        <v>15712</v>
      </c>
      <c r="L1680" s="5" t="s">
        <v>15813</v>
      </c>
      <c r="M1680" s="5">
        <v>60</v>
      </c>
      <c r="N1680" s="6" t="s">
        <v>15951</v>
      </c>
    </row>
    <row r="1681" spans="1:14" ht="24.75" customHeight="1" x14ac:dyDescent="0.2">
      <c r="A1681" s="5" t="s">
        <v>15722</v>
      </c>
      <c r="B1681" s="5" t="s">
        <v>6470</v>
      </c>
      <c r="C1681" s="5" t="s">
        <v>6471</v>
      </c>
      <c r="D1681" s="5" t="s">
        <v>6373</v>
      </c>
      <c r="E1681" s="5" t="s">
        <v>0</v>
      </c>
      <c r="F1681" s="5" t="s">
        <v>4</v>
      </c>
      <c r="G1681" s="5" t="s">
        <v>15731</v>
      </c>
      <c r="H1681" s="5" t="s">
        <v>15707</v>
      </c>
      <c r="I1681" s="5">
        <v>58</v>
      </c>
      <c r="J1681" s="5" t="s">
        <v>15732</v>
      </c>
      <c r="K1681" s="5" t="s">
        <v>15712</v>
      </c>
      <c r="L1681" s="5" t="s">
        <v>15812</v>
      </c>
      <c r="M1681" s="5">
        <v>60</v>
      </c>
      <c r="N1681" s="6" t="s">
        <v>15951</v>
      </c>
    </row>
    <row r="1682" spans="1:14" ht="24.75" customHeight="1" x14ac:dyDescent="0.2">
      <c r="A1682" s="5" t="s">
        <v>15722</v>
      </c>
      <c r="B1682" s="5" t="s">
        <v>6426</v>
      </c>
      <c r="C1682" s="5" t="s">
        <v>6427</v>
      </c>
      <c r="D1682" s="5" t="s">
        <v>6373</v>
      </c>
      <c r="E1682" s="5" t="s">
        <v>0</v>
      </c>
      <c r="F1682" s="5" t="s">
        <v>4</v>
      </c>
      <c r="G1682" s="5" t="s">
        <v>15731</v>
      </c>
      <c r="H1682" s="5" t="s">
        <v>15707</v>
      </c>
      <c r="I1682" s="5">
        <v>58</v>
      </c>
      <c r="J1682" s="5" t="s">
        <v>15732</v>
      </c>
      <c r="K1682" s="5" t="s">
        <v>15712</v>
      </c>
      <c r="L1682" s="5" t="s">
        <v>15812</v>
      </c>
      <c r="M1682" s="5">
        <v>60</v>
      </c>
      <c r="N1682" s="6" t="s">
        <v>15951</v>
      </c>
    </row>
    <row r="1683" spans="1:14" ht="24.75" customHeight="1" x14ac:dyDescent="0.2">
      <c r="A1683" s="5" t="s">
        <v>15722</v>
      </c>
      <c r="B1683" s="5" t="s">
        <v>6420</v>
      </c>
      <c r="C1683" s="5" t="s">
        <v>6421</v>
      </c>
      <c r="D1683" s="5" t="s">
        <v>6373</v>
      </c>
      <c r="E1683" s="5" t="s">
        <v>0</v>
      </c>
      <c r="F1683" s="5" t="s">
        <v>4</v>
      </c>
      <c r="G1683" s="5" t="s">
        <v>15731</v>
      </c>
      <c r="H1683" s="5" t="s">
        <v>15707</v>
      </c>
      <c r="I1683" s="5">
        <v>58</v>
      </c>
      <c r="J1683" s="5" t="s">
        <v>15732</v>
      </c>
      <c r="K1683" s="5" t="s">
        <v>15712</v>
      </c>
      <c r="L1683" s="5" t="s">
        <v>15812</v>
      </c>
      <c r="M1683" s="5">
        <v>60</v>
      </c>
      <c r="N1683" s="6" t="s">
        <v>15951</v>
      </c>
    </row>
    <row r="1684" spans="1:14" ht="24.75" customHeight="1" x14ac:dyDescent="0.2">
      <c r="A1684" s="5" t="s">
        <v>15722</v>
      </c>
      <c r="B1684" s="5" t="s">
        <v>6416</v>
      </c>
      <c r="C1684" s="5" t="s">
        <v>6417</v>
      </c>
      <c r="D1684" s="5" t="s">
        <v>6373</v>
      </c>
      <c r="E1684" s="5" t="s">
        <v>0</v>
      </c>
      <c r="F1684" s="5" t="s">
        <v>4</v>
      </c>
      <c r="G1684" s="5" t="s">
        <v>15731</v>
      </c>
      <c r="H1684" s="5" t="s">
        <v>15707</v>
      </c>
      <c r="I1684" s="5">
        <v>58</v>
      </c>
      <c r="J1684" s="5" t="s">
        <v>15732</v>
      </c>
      <c r="K1684" s="5" t="s">
        <v>15712</v>
      </c>
      <c r="L1684" s="5" t="s">
        <v>15812</v>
      </c>
      <c r="M1684" s="5">
        <v>60</v>
      </c>
      <c r="N1684" s="6" t="s">
        <v>15951</v>
      </c>
    </row>
    <row r="1685" spans="1:14" ht="24.75" customHeight="1" x14ac:dyDescent="0.2">
      <c r="A1685" s="5" t="s">
        <v>15722</v>
      </c>
      <c r="B1685" s="5" t="s">
        <v>6379</v>
      </c>
      <c r="C1685" s="5" t="s">
        <v>6380</v>
      </c>
      <c r="D1685" s="5" t="s">
        <v>6373</v>
      </c>
      <c r="E1685" s="5" t="s">
        <v>0</v>
      </c>
      <c r="F1685" s="5" t="s">
        <v>4</v>
      </c>
      <c r="G1685" s="5" t="s">
        <v>15731</v>
      </c>
      <c r="H1685" s="5" t="s">
        <v>15707</v>
      </c>
      <c r="I1685" s="5">
        <v>58</v>
      </c>
      <c r="J1685" s="5" t="s">
        <v>15732</v>
      </c>
      <c r="K1685" s="5" t="s">
        <v>15712</v>
      </c>
      <c r="L1685" s="5" t="s">
        <v>15811</v>
      </c>
      <c r="M1685" s="5">
        <v>60</v>
      </c>
      <c r="N1685" s="6" t="s">
        <v>15951</v>
      </c>
    </row>
    <row r="1686" spans="1:14" ht="24.75" customHeight="1" x14ac:dyDescent="0.2">
      <c r="A1686" s="5" t="s">
        <v>15722</v>
      </c>
      <c r="B1686" s="5" t="s">
        <v>6428</v>
      </c>
      <c r="C1686" s="5" t="s">
        <v>5083</v>
      </c>
      <c r="D1686" s="5" t="s">
        <v>6373</v>
      </c>
      <c r="E1686" s="5" t="s">
        <v>0</v>
      </c>
      <c r="F1686" s="5" t="s">
        <v>4</v>
      </c>
      <c r="G1686" s="5" t="s">
        <v>15731</v>
      </c>
      <c r="H1686" s="5" t="s">
        <v>15707</v>
      </c>
      <c r="I1686" s="5">
        <v>58</v>
      </c>
      <c r="J1686" s="5" t="s">
        <v>15732</v>
      </c>
      <c r="K1686" s="5" t="s">
        <v>15712</v>
      </c>
      <c r="L1686" s="5" t="s">
        <v>15812</v>
      </c>
      <c r="M1686" s="5">
        <v>60</v>
      </c>
      <c r="N1686" s="6" t="s">
        <v>15951</v>
      </c>
    </row>
    <row r="1687" spans="1:14" ht="24.75" customHeight="1" x14ac:dyDescent="0.2">
      <c r="A1687" s="5" t="s">
        <v>15722</v>
      </c>
      <c r="B1687" s="5" t="s">
        <v>6398</v>
      </c>
      <c r="C1687" s="5" t="s">
        <v>6399</v>
      </c>
      <c r="D1687" s="5" t="s">
        <v>6373</v>
      </c>
      <c r="E1687" s="5" t="s">
        <v>0</v>
      </c>
      <c r="F1687" s="5" t="s">
        <v>4</v>
      </c>
      <c r="G1687" s="5" t="s">
        <v>15731</v>
      </c>
      <c r="H1687" s="5" t="s">
        <v>15707</v>
      </c>
      <c r="I1687" s="5">
        <v>58</v>
      </c>
      <c r="J1687" s="5" t="s">
        <v>15732</v>
      </c>
      <c r="K1687" s="5" t="s">
        <v>15712</v>
      </c>
      <c r="L1687" s="5" t="s">
        <v>15812</v>
      </c>
      <c r="M1687" s="5">
        <v>60</v>
      </c>
      <c r="N1687" s="6" t="s">
        <v>15951</v>
      </c>
    </row>
    <row r="1688" spans="1:14" ht="24.75" customHeight="1" x14ac:dyDescent="0.2">
      <c r="A1688" s="5" t="s">
        <v>15722</v>
      </c>
      <c r="B1688" s="5" t="s">
        <v>6551</v>
      </c>
      <c r="C1688" s="5" t="s">
        <v>6552</v>
      </c>
      <c r="D1688" s="5" t="s">
        <v>6373</v>
      </c>
      <c r="E1688" s="5" t="s">
        <v>0</v>
      </c>
      <c r="F1688" s="5" t="s">
        <v>4</v>
      </c>
      <c r="G1688" s="5" t="s">
        <v>15731</v>
      </c>
      <c r="H1688" s="5" t="s">
        <v>15707</v>
      </c>
      <c r="I1688" s="5">
        <v>58</v>
      </c>
      <c r="J1688" s="5" t="s">
        <v>15732</v>
      </c>
      <c r="K1688" s="5" t="s">
        <v>15712</v>
      </c>
      <c r="L1688" s="5" t="s">
        <v>15813</v>
      </c>
      <c r="M1688" s="5">
        <v>60</v>
      </c>
      <c r="N1688" s="6" t="s">
        <v>15951</v>
      </c>
    </row>
    <row r="1689" spans="1:14" ht="24.75" customHeight="1" x14ac:dyDescent="0.2">
      <c r="A1689" s="5" t="s">
        <v>15722</v>
      </c>
      <c r="B1689" s="5" t="s">
        <v>6516</v>
      </c>
      <c r="C1689" s="5" t="s">
        <v>6517</v>
      </c>
      <c r="D1689" s="5" t="s">
        <v>6373</v>
      </c>
      <c r="E1689" s="5" t="s">
        <v>0</v>
      </c>
      <c r="F1689" s="5" t="s">
        <v>4</v>
      </c>
      <c r="G1689" s="5" t="s">
        <v>15731</v>
      </c>
      <c r="H1689" s="5" t="s">
        <v>15707</v>
      </c>
      <c r="I1689" s="5">
        <v>58</v>
      </c>
      <c r="J1689" s="5" t="s">
        <v>15732</v>
      </c>
      <c r="K1689" s="5" t="s">
        <v>15712</v>
      </c>
      <c r="L1689" s="5" t="s">
        <v>15813</v>
      </c>
      <c r="M1689" s="5">
        <v>60</v>
      </c>
      <c r="N1689" s="6" t="s">
        <v>15951</v>
      </c>
    </row>
    <row r="1690" spans="1:14" ht="24.75" customHeight="1" x14ac:dyDescent="0.2">
      <c r="A1690" s="5" t="s">
        <v>15722</v>
      </c>
      <c r="B1690" s="5" t="s">
        <v>6530</v>
      </c>
      <c r="C1690" s="5" t="s">
        <v>6531</v>
      </c>
      <c r="D1690" s="5" t="s">
        <v>6373</v>
      </c>
      <c r="E1690" s="5" t="s">
        <v>0</v>
      </c>
      <c r="F1690" s="5" t="s">
        <v>4</v>
      </c>
      <c r="G1690" s="5" t="s">
        <v>15731</v>
      </c>
      <c r="H1690" s="5" t="s">
        <v>15707</v>
      </c>
      <c r="I1690" s="5">
        <v>58</v>
      </c>
      <c r="J1690" s="5" t="s">
        <v>15732</v>
      </c>
      <c r="K1690" s="5" t="s">
        <v>15712</v>
      </c>
      <c r="L1690" s="5" t="s">
        <v>15813</v>
      </c>
      <c r="M1690" s="5">
        <v>60</v>
      </c>
      <c r="N1690" s="6" t="s">
        <v>15951</v>
      </c>
    </row>
    <row r="1691" spans="1:14" ht="24.75" customHeight="1" x14ac:dyDescent="0.2">
      <c r="A1691" s="5" t="s">
        <v>15722</v>
      </c>
      <c r="B1691" s="5" t="s">
        <v>6533</v>
      </c>
      <c r="C1691" s="5" t="s">
        <v>6534</v>
      </c>
      <c r="D1691" s="5" t="s">
        <v>6373</v>
      </c>
      <c r="E1691" s="5" t="s">
        <v>0</v>
      </c>
      <c r="F1691" s="5" t="s">
        <v>4</v>
      </c>
      <c r="G1691" s="5" t="s">
        <v>15731</v>
      </c>
      <c r="H1691" s="5" t="s">
        <v>15707</v>
      </c>
      <c r="I1691" s="5">
        <v>58</v>
      </c>
      <c r="J1691" s="5" t="s">
        <v>15732</v>
      </c>
      <c r="K1691" s="5" t="s">
        <v>15712</v>
      </c>
      <c r="L1691" s="5" t="s">
        <v>15813</v>
      </c>
      <c r="M1691" s="5">
        <v>60</v>
      </c>
      <c r="N1691" s="6" t="s">
        <v>15951</v>
      </c>
    </row>
    <row r="1692" spans="1:14" ht="24.75" customHeight="1" x14ac:dyDescent="0.2">
      <c r="A1692" s="5" t="s">
        <v>15722</v>
      </c>
      <c r="B1692" s="5" t="s">
        <v>6535</v>
      </c>
      <c r="C1692" s="5" t="s">
        <v>6536</v>
      </c>
      <c r="D1692" s="5" t="s">
        <v>6373</v>
      </c>
      <c r="E1692" s="5" t="s">
        <v>0</v>
      </c>
      <c r="F1692" s="5" t="s">
        <v>4</v>
      </c>
      <c r="G1692" s="5" t="s">
        <v>15731</v>
      </c>
      <c r="H1692" s="5" t="s">
        <v>15707</v>
      </c>
      <c r="I1692" s="5">
        <v>58</v>
      </c>
      <c r="J1692" s="5" t="s">
        <v>15732</v>
      </c>
      <c r="K1692" s="5" t="s">
        <v>15712</v>
      </c>
      <c r="L1692" s="5" t="s">
        <v>15813</v>
      </c>
      <c r="M1692" s="5">
        <v>60</v>
      </c>
      <c r="N1692" s="6" t="s">
        <v>15951</v>
      </c>
    </row>
    <row r="1693" spans="1:14" ht="24.75" customHeight="1" x14ac:dyDescent="0.2">
      <c r="A1693" s="5" t="s">
        <v>15722</v>
      </c>
      <c r="B1693" s="5" t="s">
        <v>6474</v>
      </c>
      <c r="C1693" s="5" t="s">
        <v>6475</v>
      </c>
      <c r="D1693" s="5" t="s">
        <v>6373</v>
      </c>
      <c r="E1693" s="5" t="s">
        <v>0</v>
      </c>
      <c r="F1693" s="5" t="s">
        <v>4</v>
      </c>
      <c r="G1693" s="5" t="s">
        <v>15731</v>
      </c>
      <c r="H1693" s="5" t="s">
        <v>15707</v>
      </c>
      <c r="I1693" s="5">
        <v>58</v>
      </c>
      <c r="J1693" s="5" t="s">
        <v>15732</v>
      </c>
      <c r="K1693" s="5" t="s">
        <v>15712</v>
      </c>
      <c r="L1693" s="5" t="s">
        <v>15812</v>
      </c>
      <c r="M1693" s="5">
        <v>60</v>
      </c>
      <c r="N1693" s="6" t="s">
        <v>15951</v>
      </c>
    </row>
    <row r="1694" spans="1:14" ht="24.75" customHeight="1" x14ac:dyDescent="0.2">
      <c r="A1694" s="5" t="s">
        <v>15722</v>
      </c>
      <c r="B1694" s="5" t="s">
        <v>6414</v>
      </c>
      <c r="C1694" s="5" t="s">
        <v>6415</v>
      </c>
      <c r="D1694" s="5" t="s">
        <v>6383</v>
      </c>
      <c r="E1694" s="5" t="s">
        <v>0</v>
      </c>
      <c r="F1694" s="5" t="s">
        <v>4</v>
      </c>
      <c r="G1694" s="5" t="s">
        <v>15731</v>
      </c>
      <c r="H1694" s="5" t="s">
        <v>15707</v>
      </c>
      <c r="I1694" s="5">
        <v>58</v>
      </c>
      <c r="J1694" s="5" t="s">
        <v>15732</v>
      </c>
      <c r="K1694" s="5" t="s">
        <v>15712</v>
      </c>
      <c r="L1694" s="5" t="s">
        <v>15812</v>
      </c>
      <c r="M1694" s="5">
        <v>60</v>
      </c>
      <c r="N1694" s="6" t="s">
        <v>15951</v>
      </c>
    </row>
    <row r="1695" spans="1:14" ht="24.75" customHeight="1" x14ac:dyDescent="0.2">
      <c r="A1695" s="5" t="s">
        <v>15722</v>
      </c>
      <c r="B1695" s="5" t="s">
        <v>6472</v>
      </c>
      <c r="C1695" s="5" t="s">
        <v>6473</v>
      </c>
      <c r="D1695" s="5" t="s">
        <v>6383</v>
      </c>
      <c r="E1695" s="5" t="s">
        <v>0</v>
      </c>
      <c r="F1695" s="5" t="s">
        <v>4</v>
      </c>
      <c r="G1695" s="5" t="s">
        <v>15731</v>
      </c>
      <c r="H1695" s="5" t="s">
        <v>15707</v>
      </c>
      <c r="I1695" s="5">
        <v>58</v>
      </c>
      <c r="J1695" s="5" t="s">
        <v>15732</v>
      </c>
      <c r="K1695" s="5" t="s">
        <v>15712</v>
      </c>
      <c r="L1695" s="5" t="s">
        <v>15812</v>
      </c>
      <c r="M1695" s="5">
        <v>60</v>
      </c>
      <c r="N1695" s="6" t="s">
        <v>15951</v>
      </c>
    </row>
    <row r="1696" spans="1:14" ht="24.75" customHeight="1" x14ac:dyDescent="0.2">
      <c r="A1696" s="5" t="s">
        <v>15722</v>
      </c>
      <c r="B1696" s="5" t="s">
        <v>6429</v>
      </c>
      <c r="C1696" s="5" t="s">
        <v>6430</v>
      </c>
      <c r="D1696" s="5" t="s">
        <v>6383</v>
      </c>
      <c r="E1696" s="5" t="s">
        <v>0</v>
      </c>
      <c r="F1696" s="5" t="s">
        <v>4</v>
      </c>
      <c r="G1696" s="5" t="s">
        <v>15731</v>
      </c>
      <c r="H1696" s="5" t="s">
        <v>15707</v>
      </c>
      <c r="I1696" s="5">
        <v>58</v>
      </c>
      <c r="J1696" s="5" t="s">
        <v>15732</v>
      </c>
      <c r="K1696" s="5" t="s">
        <v>15712</v>
      </c>
      <c r="L1696" s="5" t="s">
        <v>15812</v>
      </c>
      <c r="M1696" s="5">
        <v>60</v>
      </c>
      <c r="N1696" s="6" t="s">
        <v>15951</v>
      </c>
    </row>
    <row r="1697" spans="1:14" ht="24.75" customHeight="1" x14ac:dyDescent="0.2">
      <c r="A1697" s="5" t="s">
        <v>15722</v>
      </c>
      <c r="B1697" s="5" t="s">
        <v>6596</v>
      </c>
      <c r="C1697" s="5" t="s">
        <v>6597</v>
      </c>
      <c r="D1697" s="5" t="s">
        <v>6383</v>
      </c>
      <c r="E1697" s="5" t="s">
        <v>0</v>
      </c>
      <c r="F1697" s="5" t="s">
        <v>4</v>
      </c>
      <c r="G1697" s="5" t="s">
        <v>15731</v>
      </c>
      <c r="H1697" s="5" t="s">
        <v>15707</v>
      </c>
      <c r="I1697" s="5">
        <v>58</v>
      </c>
      <c r="J1697" s="5" t="s">
        <v>15732</v>
      </c>
      <c r="K1697" s="5" t="s">
        <v>15712</v>
      </c>
      <c r="L1697" s="5" t="s">
        <v>15813</v>
      </c>
      <c r="M1697" s="5">
        <v>60</v>
      </c>
      <c r="N1697" s="6" t="s">
        <v>15951</v>
      </c>
    </row>
    <row r="1698" spans="1:14" ht="24.75" customHeight="1" x14ac:dyDescent="0.2">
      <c r="A1698" s="5" t="s">
        <v>15722</v>
      </c>
      <c r="B1698" s="5" t="s">
        <v>6404</v>
      </c>
      <c r="C1698" s="5" t="s">
        <v>6405</v>
      </c>
      <c r="D1698" s="5" t="s">
        <v>6383</v>
      </c>
      <c r="E1698" s="5" t="s">
        <v>0</v>
      </c>
      <c r="F1698" s="5" t="s">
        <v>4</v>
      </c>
      <c r="G1698" s="5" t="s">
        <v>15731</v>
      </c>
      <c r="H1698" s="5" t="s">
        <v>15707</v>
      </c>
      <c r="I1698" s="5">
        <v>58</v>
      </c>
      <c r="J1698" s="5" t="s">
        <v>15732</v>
      </c>
      <c r="K1698" s="5" t="s">
        <v>15712</v>
      </c>
      <c r="L1698" s="5" t="s">
        <v>15812</v>
      </c>
      <c r="M1698" s="5">
        <v>60</v>
      </c>
      <c r="N1698" s="6" t="s">
        <v>15951</v>
      </c>
    </row>
    <row r="1699" spans="1:14" ht="24.75" customHeight="1" x14ac:dyDescent="0.2">
      <c r="A1699" s="5" t="s">
        <v>15722</v>
      </c>
      <c r="B1699" s="5" t="s">
        <v>6568</v>
      </c>
      <c r="C1699" s="5" t="s">
        <v>6569</v>
      </c>
      <c r="D1699" s="5" t="s">
        <v>6383</v>
      </c>
      <c r="E1699" s="5" t="s">
        <v>0</v>
      </c>
      <c r="F1699" s="5" t="s">
        <v>4</v>
      </c>
      <c r="G1699" s="5" t="s">
        <v>15731</v>
      </c>
      <c r="H1699" s="5" t="s">
        <v>15707</v>
      </c>
      <c r="I1699" s="5">
        <v>58</v>
      </c>
      <c r="J1699" s="5" t="s">
        <v>15732</v>
      </c>
      <c r="K1699" s="5" t="s">
        <v>15712</v>
      </c>
      <c r="L1699" s="5" t="s">
        <v>15813</v>
      </c>
      <c r="M1699" s="5">
        <v>60</v>
      </c>
      <c r="N1699" s="6" t="s">
        <v>15951</v>
      </c>
    </row>
    <row r="1700" spans="1:14" ht="24.75" customHeight="1" x14ac:dyDescent="0.2">
      <c r="A1700" s="5" t="s">
        <v>15722</v>
      </c>
      <c r="B1700" s="5" t="s">
        <v>6381</v>
      </c>
      <c r="C1700" s="5" t="s">
        <v>6382</v>
      </c>
      <c r="D1700" s="5" t="s">
        <v>6383</v>
      </c>
      <c r="E1700" s="5" t="s">
        <v>0</v>
      </c>
      <c r="F1700" s="5" t="s">
        <v>4</v>
      </c>
      <c r="G1700" s="5" t="s">
        <v>15731</v>
      </c>
      <c r="H1700" s="5" t="s">
        <v>15707</v>
      </c>
      <c r="I1700" s="5">
        <v>58</v>
      </c>
      <c r="J1700" s="5" t="s">
        <v>15732</v>
      </c>
      <c r="K1700" s="5" t="s">
        <v>15712</v>
      </c>
      <c r="L1700" s="5" t="s">
        <v>15811</v>
      </c>
      <c r="M1700" s="5">
        <v>60</v>
      </c>
      <c r="N1700" s="6" t="s">
        <v>15951</v>
      </c>
    </row>
    <row r="1701" spans="1:14" ht="24.75" customHeight="1" x14ac:dyDescent="0.2">
      <c r="A1701" s="5" t="s">
        <v>15722</v>
      </c>
      <c r="B1701" s="5" t="s">
        <v>6594</v>
      </c>
      <c r="C1701" s="5" t="s">
        <v>6595</v>
      </c>
      <c r="D1701" s="5" t="s">
        <v>6383</v>
      </c>
      <c r="E1701" s="5" t="s">
        <v>0</v>
      </c>
      <c r="F1701" s="5" t="s">
        <v>4</v>
      </c>
      <c r="G1701" s="5" t="s">
        <v>15731</v>
      </c>
      <c r="H1701" s="5" t="s">
        <v>15707</v>
      </c>
      <c r="I1701" s="5">
        <v>58</v>
      </c>
      <c r="J1701" s="5" t="s">
        <v>15732</v>
      </c>
      <c r="K1701" s="5" t="s">
        <v>15712</v>
      </c>
      <c r="L1701" s="5" t="s">
        <v>15813</v>
      </c>
      <c r="M1701" s="5">
        <v>60</v>
      </c>
      <c r="N1701" s="6" t="s">
        <v>15951</v>
      </c>
    </row>
    <row r="1702" spans="1:14" ht="24.75" customHeight="1" x14ac:dyDescent="0.2">
      <c r="A1702" s="5" t="s">
        <v>15722</v>
      </c>
      <c r="B1702" s="5" t="s">
        <v>6653</v>
      </c>
      <c r="C1702" s="5" t="s">
        <v>6654</v>
      </c>
      <c r="D1702" s="5" t="s">
        <v>6383</v>
      </c>
      <c r="E1702" s="5" t="s">
        <v>0</v>
      </c>
      <c r="F1702" s="5" t="s">
        <v>4</v>
      </c>
      <c r="G1702" s="5" t="s">
        <v>15731</v>
      </c>
      <c r="H1702" s="5" t="s">
        <v>15707</v>
      </c>
      <c r="I1702" s="5">
        <v>58</v>
      </c>
      <c r="J1702" s="5" t="s">
        <v>15732</v>
      </c>
      <c r="K1702" s="5" t="s">
        <v>15712</v>
      </c>
      <c r="L1702" s="5" t="s">
        <v>15813</v>
      </c>
      <c r="M1702" s="5">
        <v>60</v>
      </c>
      <c r="N1702" s="6" t="s">
        <v>15951</v>
      </c>
    </row>
    <row r="1703" spans="1:14" ht="24.75" customHeight="1" x14ac:dyDescent="0.2">
      <c r="A1703" s="5" t="s">
        <v>15722</v>
      </c>
      <c r="B1703" s="5" t="s">
        <v>6445</v>
      </c>
      <c r="C1703" s="5" t="s">
        <v>6446</v>
      </c>
      <c r="D1703" s="5" t="s">
        <v>6383</v>
      </c>
      <c r="E1703" s="5" t="s">
        <v>0</v>
      </c>
      <c r="F1703" s="5" t="s">
        <v>4</v>
      </c>
      <c r="G1703" s="5" t="s">
        <v>15731</v>
      </c>
      <c r="H1703" s="5" t="s">
        <v>15707</v>
      </c>
      <c r="I1703" s="5">
        <v>58</v>
      </c>
      <c r="J1703" s="5" t="s">
        <v>15732</v>
      </c>
      <c r="K1703" s="5" t="s">
        <v>15712</v>
      </c>
      <c r="L1703" s="5" t="s">
        <v>15812</v>
      </c>
      <c r="M1703" s="5">
        <v>60</v>
      </c>
      <c r="N1703" s="6" t="s">
        <v>15951</v>
      </c>
    </row>
    <row r="1704" spans="1:14" ht="24.75" customHeight="1" x14ac:dyDescent="0.2">
      <c r="A1704" s="5" t="s">
        <v>15722</v>
      </c>
      <c r="B1704" s="5" t="s">
        <v>6492</v>
      </c>
      <c r="C1704" s="5" t="s">
        <v>6493</v>
      </c>
      <c r="D1704" s="5" t="s">
        <v>6383</v>
      </c>
      <c r="E1704" s="5" t="s">
        <v>0</v>
      </c>
      <c r="F1704" s="5" t="s">
        <v>4</v>
      </c>
      <c r="G1704" s="5" t="s">
        <v>15731</v>
      </c>
      <c r="H1704" s="5" t="s">
        <v>15707</v>
      </c>
      <c r="I1704" s="5">
        <v>58</v>
      </c>
      <c r="J1704" s="5" t="s">
        <v>15732</v>
      </c>
      <c r="K1704" s="5" t="s">
        <v>15712</v>
      </c>
      <c r="L1704" s="5" t="s">
        <v>15812</v>
      </c>
      <c r="M1704" s="5">
        <v>60</v>
      </c>
      <c r="N1704" s="6" t="s">
        <v>15951</v>
      </c>
    </row>
    <row r="1705" spans="1:14" ht="24.75" customHeight="1" x14ac:dyDescent="0.2">
      <c r="A1705" s="5" t="s">
        <v>15722</v>
      </c>
      <c r="B1705" s="5" t="s">
        <v>6572</v>
      </c>
      <c r="C1705" s="5" t="s">
        <v>6573</v>
      </c>
      <c r="D1705" s="5" t="s">
        <v>6383</v>
      </c>
      <c r="E1705" s="5" t="s">
        <v>0</v>
      </c>
      <c r="F1705" s="5" t="s">
        <v>4</v>
      </c>
      <c r="G1705" s="5" t="s">
        <v>15731</v>
      </c>
      <c r="H1705" s="5" t="s">
        <v>15707</v>
      </c>
      <c r="I1705" s="5">
        <v>58</v>
      </c>
      <c r="J1705" s="5" t="s">
        <v>15732</v>
      </c>
      <c r="K1705" s="5" t="s">
        <v>15712</v>
      </c>
      <c r="L1705" s="5" t="s">
        <v>15813</v>
      </c>
      <c r="M1705" s="5">
        <v>60</v>
      </c>
      <c r="N1705" s="6" t="s">
        <v>15951</v>
      </c>
    </row>
    <row r="1706" spans="1:14" ht="24.75" customHeight="1" x14ac:dyDescent="0.2">
      <c r="A1706" s="5" t="s">
        <v>15722</v>
      </c>
      <c r="B1706" s="5" t="s">
        <v>6629</v>
      </c>
      <c r="C1706" s="5" t="s">
        <v>6630</v>
      </c>
      <c r="D1706" s="5" t="s">
        <v>6383</v>
      </c>
      <c r="E1706" s="5" t="s">
        <v>0</v>
      </c>
      <c r="F1706" s="5" t="s">
        <v>4</v>
      </c>
      <c r="G1706" s="5" t="s">
        <v>15731</v>
      </c>
      <c r="H1706" s="5" t="s">
        <v>15707</v>
      </c>
      <c r="I1706" s="5">
        <v>58</v>
      </c>
      <c r="J1706" s="5" t="s">
        <v>15732</v>
      </c>
      <c r="K1706" s="5" t="s">
        <v>15712</v>
      </c>
      <c r="L1706" s="5" t="s">
        <v>15813</v>
      </c>
      <c r="M1706" s="5">
        <v>60</v>
      </c>
      <c r="N1706" s="6" t="s">
        <v>15951</v>
      </c>
    </row>
    <row r="1707" spans="1:14" ht="24.75" customHeight="1" x14ac:dyDescent="0.2">
      <c r="A1707" s="5" t="s">
        <v>15722</v>
      </c>
      <c r="B1707" s="5" t="s">
        <v>6490</v>
      </c>
      <c r="C1707" s="5" t="s">
        <v>6491</v>
      </c>
      <c r="D1707" s="5" t="s">
        <v>6383</v>
      </c>
      <c r="E1707" s="5" t="s">
        <v>0</v>
      </c>
      <c r="F1707" s="5" t="s">
        <v>4</v>
      </c>
      <c r="G1707" s="5" t="s">
        <v>15731</v>
      </c>
      <c r="H1707" s="5" t="s">
        <v>15707</v>
      </c>
      <c r="I1707" s="5">
        <v>58</v>
      </c>
      <c r="J1707" s="5" t="s">
        <v>15732</v>
      </c>
      <c r="K1707" s="5" t="s">
        <v>15712</v>
      </c>
      <c r="L1707" s="5" t="s">
        <v>15812</v>
      </c>
      <c r="M1707" s="5">
        <v>60</v>
      </c>
      <c r="N1707" s="6" t="s">
        <v>15951</v>
      </c>
    </row>
    <row r="1708" spans="1:14" ht="24.75" customHeight="1" x14ac:dyDescent="0.2">
      <c r="A1708" s="5" t="s">
        <v>15722</v>
      </c>
      <c r="B1708" s="5" t="s">
        <v>6424</v>
      </c>
      <c r="C1708" s="5" t="s">
        <v>6425</v>
      </c>
      <c r="D1708" s="5" t="s">
        <v>6383</v>
      </c>
      <c r="E1708" s="5" t="s">
        <v>0</v>
      </c>
      <c r="F1708" s="5" t="s">
        <v>4</v>
      </c>
      <c r="G1708" s="5" t="s">
        <v>15731</v>
      </c>
      <c r="H1708" s="5" t="s">
        <v>15707</v>
      </c>
      <c r="I1708" s="5">
        <v>58</v>
      </c>
      <c r="J1708" s="5" t="s">
        <v>15732</v>
      </c>
      <c r="K1708" s="5" t="s">
        <v>15712</v>
      </c>
      <c r="L1708" s="5" t="s">
        <v>15812</v>
      </c>
      <c r="M1708" s="5">
        <v>60</v>
      </c>
      <c r="N1708" s="6" t="s">
        <v>15951</v>
      </c>
    </row>
    <row r="1709" spans="1:14" ht="24.75" customHeight="1" x14ac:dyDescent="0.2">
      <c r="A1709" s="5" t="s">
        <v>15722</v>
      </c>
      <c r="B1709" s="5" t="s">
        <v>6631</v>
      </c>
      <c r="C1709" s="5" t="s">
        <v>6632</v>
      </c>
      <c r="D1709" s="5" t="s">
        <v>6383</v>
      </c>
      <c r="E1709" s="5" t="s">
        <v>0</v>
      </c>
      <c r="F1709" s="5" t="s">
        <v>4</v>
      </c>
      <c r="G1709" s="5" t="s">
        <v>15731</v>
      </c>
      <c r="H1709" s="5" t="s">
        <v>15707</v>
      </c>
      <c r="I1709" s="5">
        <v>58</v>
      </c>
      <c r="J1709" s="5" t="s">
        <v>15732</v>
      </c>
      <c r="K1709" s="5" t="s">
        <v>15712</v>
      </c>
      <c r="L1709" s="5" t="s">
        <v>15813</v>
      </c>
      <c r="M1709" s="5">
        <v>60</v>
      </c>
      <c r="N1709" s="6" t="s">
        <v>15951</v>
      </c>
    </row>
    <row r="1710" spans="1:14" ht="24.75" customHeight="1" x14ac:dyDescent="0.2">
      <c r="A1710" s="5" t="s">
        <v>15722</v>
      </c>
      <c r="B1710" s="5" t="s">
        <v>6437</v>
      </c>
      <c r="C1710" s="5" t="s">
        <v>6438</v>
      </c>
      <c r="D1710" s="5" t="s">
        <v>6383</v>
      </c>
      <c r="E1710" s="5" t="s">
        <v>0</v>
      </c>
      <c r="F1710" s="5" t="s">
        <v>4</v>
      </c>
      <c r="G1710" s="5" t="s">
        <v>15731</v>
      </c>
      <c r="H1710" s="5" t="s">
        <v>15707</v>
      </c>
      <c r="I1710" s="5">
        <v>58</v>
      </c>
      <c r="J1710" s="5" t="s">
        <v>15732</v>
      </c>
      <c r="K1710" s="5" t="s">
        <v>15712</v>
      </c>
      <c r="L1710" s="5" t="s">
        <v>15812</v>
      </c>
      <c r="M1710" s="5">
        <v>60</v>
      </c>
      <c r="N1710" s="6" t="s">
        <v>15951</v>
      </c>
    </row>
    <row r="1711" spans="1:14" ht="24.75" customHeight="1" x14ac:dyDescent="0.2">
      <c r="A1711" s="5" t="s">
        <v>15722</v>
      </c>
      <c r="B1711" s="5" t="s">
        <v>6667</v>
      </c>
      <c r="C1711" s="5" t="s">
        <v>6668</v>
      </c>
      <c r="D1711" s="5" t="s">
        <v>6383</v>
      </c>
      <c r="E1711" s="5" t="s">
        <v>0</v>
      </c>
      <c r="F1711" s="5" t="s">
        <v>4</v>
      </c>
      <c r="G1711" s="5" t="s">
        <v>15731</v>
      </c>
      <c r="H1711" s="5" t="s">
        <v>15707</v>
      </c>
      <c r="I1711" s="5">
        <v>58</v>
      </c>
      <c r="J1711" s="5" t="s">
        <v>15732</v>
      </c>
      <c r="K1711" s="5" t="s">
        <v>15712</v>
      </c>
      <c r="L1711" s="5" t="s">
        <v>15813</v>
      </c>
      <c r="M1711" s="5">
        <v>60</v>
      </c>
      <c r="N1711" s="6" t="s">
        <v>15951</v>
      </c>
    </row>
    <row r="1712" spans="1:14" ht="24.75" customHeight="1" x14ac:dyDescent="0.2">
      <c r="A1712" s="5" t="s">
        <v>15722</v>
      </c>
      <c r="B1712" s="5" t="s">
        <v>6633</v>
      </c>
      <c r="C1712" s="5" t="s">
        <v>6634</v>
      </c>
      <c r="D1712" s="5" t="s">
        <v>6383</v>
      </c>
      <c r="E1712" s="5" t="s">
        <v>0</v>
      </c>
      <c r="F1712" s="5" t="s">
        <v>4</v>
      </c>
      <c r="G1712" s="5" t="s">
        <v>15731</v>
      </c>
      <c r="H1712" s="5" t="s">
        <v>15707</v>
      </c>
      <c r="I1712" s="5">
        <v>58</v>
      </c>
      <c r="J1712" s="5" t="s">
        <v>15732</v>
      </c>
      <c r="K1712" s="5" t="s">
        <v>15712</v>
      </c>
      <c r="L1712" s="5" t="s">
        <v>15813</v>
      </c>
      <c r="M1712" s="5">
        <v>60</v>
      </c>
      <c r="N1712" s="6" t="s">
        <v>15951</v>
      </c>
    </row>
    <row r="1713" spans="1:14" ht="24.75" customHeight="1" x14ac:dyDescent="0.2">
      <c r="A1713" s="5" t="s">
        <v>15722</v>
      </c>
      <c r="B1713" s="5" t="s">
        <v>6400</v>
      </c>
      <c r="C1713" s="5" t="s">
        <v>6401</v>
      </c>
      <c r="D1713" s="5" t="s">
        <v>6383</v>
      </c>
      <c r="E1713" s="5" t="s">
        <v>0</v>
      </c>
      <c r="F1713" s="5" t="s">
        <v>4</v>
      </c>
      <c r="G1713" s="5" t="s">
        <v>15731</v>
      </c>
      <c r="H1713" s="5" t="s">
        <v>15707</v>
      </c>
      <c r="I1713" s="5">
        <v>58</v>
      </c>
      <c r="J1713" s="5" t="s">
        <v>15732</v>
      </c>
      <c r="K1713" s="5" t="s">
        <v>15712</v>
      </c>
      <c r="L1713" s="5" t="s">
        <v>15812</v>
      </c>
      <c r="M1713" s="5">
        <v>60</v>
      </c>
      <c r="N1713" s="6" t="s">
        <v>15951</v>
      </c>
    </row>
    <row r="1714" spans="1:14" ht="24.75" customHeight="1" x14ac:dyDescent="0.2">
      <c r="A1714" s="5" t="s">
        <v>15722</v>
      </c>
      <c r="B1714" s="5" t="s">
        <v>6450</v>
      </c>
      <c r="C1714" s="5" t="s">
        <v>6451</v>
      </c>
      <c r="D1714" s="5" t="s">
        <v>6383</v>
      </c>
      <c r="E1714" s="5" t="s">
        <v>0</v>
      </c>
      <c r="F1714" s="5" t="s">
        <v>4</v>
      </c>
      <c r="G1714" s="5" t="s">
        <v>15731</v>
      </c>
      <c r="H1714" s="5" t="s">
        <v>15707</v>
      </c>
      <c r="I1714" s="5">
        <v>58</v>
      </c>
      <c r="J1714" s="5" t="s">
        <v>15732</v>
      </c>
      <c r="K1714" s="5" t="s">
        <v>15712</v>
      </c>
      <c r="L1714" s="5" t="s">
        <v>15812</v>
      </c>
      <c r="M1714" s="5">
        <v>60</v>
      </c>
      <c r="N1714" s="6" t="s">
        <v>15951</v>
      </c>
    </row>
    <row r="1715" spans="1:14" ht="24.75" customHeight="1" x14ac:dyDescent="0.2">
      <c r="A1715" s="5" t="s">
        <v>15722</v>
      </c>
      <c r="B1715" s="5" t="s">
        <v>6397</v>
      </c>
      <c r="C1715" s="5" t="s">
        <v>3699</v>
      </c>
      <c r="D1715" s="5" t="s">
        <v>6383</v>
      </c>
      <c r="E1715" s="5" t="s">
        <v>0</v>
      </c>
      <c r="F1715" s="5" t="s">
        <v>4</v>
      </c>
      <c r="G1715" s="5" t="s">
        <v>15731</v>
      </c>
      <c r="H1715" s="5" t="s">
        <v>15707</v>
      </c>
      <c r="I1715" s="5">
        <v>58</v>
      </c>
      <c r="J1715" s="5" t="s">
        <v>15732</v>
      </c>
      <c r="K1715" s="5" t="s">
        <v>15712</v>
      </c>
      <c r="L1715" s="5" t="s">
        <v>15811</v>
      </c>
      <c r="M1715" s="5">
        <v>60</v>
      </c>
      <c r="N1715" s="6" t="s">
        <v>15951</v>
      </c>
    </row>
    <row r="1716" spans="1:14" ht="24.75" customHeight="1" x14ac:dyDescent="0.2">
      <c r="A1716" s="5" t="s">
        <v>15722</v>
      </c>
      <c r="B1716" s="5" t="s">
        <v>6510</v>
      </c>
      <c r="C1716" s="5" t="s">
        <v>6511</v>
      </c>
      <c r="D1716" s="5" t="s">
        <v>6383</v>
      </c>
      <c r="E1716" s="5" t="s">
        <v>0</v>
      </c>
      <c r="F1716" s="5" t="s">
        <v>4</v>
      </c>
      <c r="G1716" s="5" t="s">
        <v>15731</v>
      </c>
      <c r="H1716" s="5" t="s">
        <v>15707</v>
      </c>
      <c r="I1716" s="5">
        <v>58</v>
      </c>
      <c r="J1716" s="5" t="s">
        <v>15732</v>
      </c>
      <c r="K1716" s="5" t="s">
        <v>15712</v>
      </c>
      <c r="L1716" s="5" t="s">
        <v>15812</v>
      </c>
      <c r="M1716" s="5">
        <v>60</v>
      </c>
      <c r="N1716" s="6" t="s">
        <v>15951</v>
      </c>
    </row>
    <row r="1717" spans="1:14" ht="24.75" customHeight="1" x14ac:dyDescent="0.2">
      <c r="A1717" s="5" t="s">
        <v>15722</v>
      </c>
      <c r="B1717" s="5" t="s">
        <v>6532</v>
      </c>
      <c r="C1717" s="5" t="s">
        <v>3630</v>
      </c>
      <c r="D1717" s="5" t="s">
        <v>6383</v>
      </c>
      <c r="E1717" s="5" t="s">
        <v>0</v>
      </c>
      <c r="F1717" s="5" t="s">
        <v>4</v>
      </c>
      <c r="G1717" s="5" t="s">
        <v>15731</v>
      </c>
      <c r="H1717" s="5" t="s">
        <v>15707</v>
      </c>
      <c r="I1717" s="5">
        <v>58</v>
      </c>
      <c r="J1717" s="5" t="s">
        <v>15732</v>
      </c>
      <c r="K1717" s="5" t="s">
        <v>15712</v>
      </c>
      <c r="L1717" s="5" t="s">
        <v>15813</v>
      </c>
      <c r="M1717" s="5">
        <v>60</v>
      </c>
      <c r="N1717" s="6" t="s">
        <v>15951</v>
      </c>
    </row>
    <row r="1718" spans="1:14" ht="24.75" customHeight="1" x14ac:dyDescent="0.2">
      <c r="A1718" s="5" t="s">
        <v>15722</v>
      </c>
      <c r="B1718" s="5" t="s">
        <v>6609</v>
      </c>
      <c r="C1718" s="5" t="s">
        <v>6610</v>
      </c>
      <c r="D1718" s="5" t="s">
        <v>6383</v>
      </c>
      <c r="E1718" s="5" t="s">
        <v>0</v>
      </c>
      <c r="F1718" s="5" t="s">
        <v>4</v>
      </c>
      <c r="G1718" s="5" t="s">
        <v>15731</v>
      </c>
      <c r="H1718" s="5" t="s">
        <v>15707</v>
      </c>
      <c r="I1718" s="5">
        <v>58</v>
      </c>
      <c r="J1718" s="5" t="s">
        <v>15732</v>
      </c>
      <c r="K1718" s="5" t="s">
        <v>15712</v>
      </c>
      <c r="L1718" s="5" t="s">
        <v>15813</v>
      </c>
      <c r="M1718" s="5">
        <v>60</v>
      </c>
      <c r="N1718" s="6" t="s">
        <v>15951</v>
      </c>
    </row>
    <row r="1719" spans="1:14" ht="24.75" customHeight="1" x14ac:dyDescent="0.2">
      <c r="A1719" s="5" t="s">
        <v>15722</v>
      </c>
      <c r="B1719" s="5" t="s">
        <v>6592</v>
      </c>
      <c r="C1719" s="5" t="s">
        <v>6593</v>
      </c>
      <c r="D1719" s="5" t="s">
        <v>6383</v>
      </c>
      <c r="E1719" s="5" t="s">
        <v>0</v>
      </c>
      <c r="F1719" s="5" t="s">
        <v>4</v>
      </c>
      <c r="G1719" s="5" t="s">
        <v>15731</v>
      </c>
      <c r="H1719" s="5" t="s">
        <v>15707</v>
      </c>
      <c r="I1719" s="5">
        <v>58</v>
      </c>
      <c r="J1719" s="5" t="s">
        <v>15732</v>
      </c>
      <c r="K1719" s="5" t="s">
        <v>15712</v>
      </c>
      <c r="L1719" s="5" t="s">
        <v>15813</v>
      </c>
      <c r="M1719" s="5">
        <v>60</v>
      </c>
      <c r="N1719" s="6" t="s">
        <v>15951</v>
      </c>
    </row>
    <row r="1720" spans="1:14" ht="24.75" customHeight="1" x14ac:dyDescent="0.2">
      <c r="A1720" s="5" t="s">
        <v>15722</v>
      </c>
      <c r="B1720" s="5" t="s">
        <v>6647</v>
      </c>
      <c r="C1720" s="5" t="s">
        <v>6648</v>
      </c>
      <c r="D1720" s="5" t="s">
        <v>6383</v>
      </c>
      <c r="E1720" s="5" t="s">
        <v>0</v>
      </c>
      <c r="F1720" s="5" t="s">
        <v>4</v>
      </c>
      <c r="G1720" s="5" t="s">
        <v>15731</v>
      </c>
      <c r="H1720" s="5" t="s">
        <v>15707</v>
      </c>
      <c r="I1720" s="5">
        <v>58</v>
      </c>
      <c r="J1720" s="5" t="s">
        <v>15732</v>
      </c>
      <c r="K1720" s="5" t="s">
        <v>15712</v>
      </c>
      <c r="L1720" s="5" t="s">
        <v>15813</v>
      </c>
      <c r="M1720" s="5">
        <v>60</v>
      </c>
      <c r="N1720" s="6" t="s">
        <v>15951</v>
      </c>
    </row>
    <row r="1721" spans="1:14" ht="24.75" customHeight="1" x14ac:dyDescent="0.2">
      <c r="A1721" s="5" t="s">
        <v>15722</v>
      </c>
      <c r="B1721" s="5" t="s">
        <v>6456</v>
      </c>
      <c r="C1721" s="5" t="s">
        <v>6457</v>
      </c>
      <c r="D1721" s="5" t="s">
        <v>6383</v>
      </c>
      <c r="E1721" s="5" t="s">
        <v>0</v>
      </c>
      <c r="F1721" s="5" t="s">
        <v>4</v>
      </c>
      <c r="G1721" s="5" t="s">
        <v>15731</v>
      </c>
      <c r="H1721" s="5" t="s">
        <v>15707</v>
      </c>
      <c r="I1721" s="5">
        <v>58</v>
      </c>
      <c r="J1721" s="5" t="s">
        <v>15732</v>
      </c>
      <c r="K1721" s="5" t="s">
        <v>15712</v>
      </c>
      <c r="L1721" s="5" t="s">
        <v>15812</v>
      </c>
      <c r="M1721" s="5">
        <v>60</v>
      </c>
      <c r="N1721" s="6" t="s">
        <v>15951</v>
      </c>
    </row>
    <row r="1722" spans="1:14" ht="24.75" customHeight="1" x14ac:dyDescent="0.2">
      <c r="A1722" s="5" t="s">
        <v>15722</v>
      </c>
      <c r="B1722" s="5" t="s">
        <v>6458</v>
      </c>
      <c r="C1722" s="5" t="s">
        <v>6459</v>
      </c>
      <c r="D1722" s="5" t="s">
        <v>6383</v>
      </c>
      <c r="E1722" s="5" t="s">
        <v>0</v>
      </c>
      <c r="F1722" s="5" t="s">
        <v>4</v>
      </c>
      <c r="G1722" s="5" t="s">
        <v>15731</v>
      </c>
      <c r="H1722" s="5" t="s">
        <v>15707</v>
      </c>
      <c r="I1722" s="5">
        <v>58</v>
      </c>
      <c r="J1722" s="5" t="s">
        <v>15732</v>
      </c>
      <c r="K1722" s="5" t="s">
        <v>15712</v>
      </c>
      <c r="L1722" s="5" t="s">
        <v>15812</v>
      </c>
      <c r="M1722" s="5">
        <v>60</v>
      </c>
      <c r="N1722" s="6" t="s">
        <v>15951</v>
      </c>
    </row>
    <row r="1723" spans="1:14" ht="24.75" customHeight="1" x14ac:dyDescent="0.2">
      <c r="A1723" s="5" t="s">
        <v>15722</v>
      </c>
      <c r="B1723" s="5" t="s">
        <v>6496</v>
      </c>
      <c r="C1723" s="5" t="s">
        <v>6497</v>
      </c>
      <c r="D1723" s="5" t="s">
        <v>6383</v>
      </c>
      <c r="E1723" s="5" t="s">
        <v>0</v>
      </c>
      <c r="F1723" s="5" t="s">
        <v>4</v>
      </c>
      <c r="G1723" s="5" t="s">
        <v>15731</v>
      </c>
      <c r="H1723" s="5" t="s">
        <v>15707</v>
      </c>
      <c r="I1723" s="5">
        <v>58</v>
      </c>
      <c r="J1723" s="5" t="s">
        <v>15732</v>
      </c>
      <c r="K1723" s="5" t="s">
        <v>15712</v>
      </c>
      <c r="L1723" s="5" t="s">
        <v>15812</v>
      </c>
      <c r="M1723" s="5">
        <v>60</v>
      </c>
      <c r="N1723" s="6" t="s">
        <v>15951</v>
      </c>
    </row>
    <row r="1724" spans="1:14" ht="24.75" customHeight="1" x14ac:dyDescent="0.2">
      <c r="A1724" s="5" t="s">
        <v>15722</v>
      </c>
      <c r="B1724" s="5" t="s">
        <v>6588</v>
      </c>
      <c r="C1724" s="5" t="s">
        <v>6589</v>
      </c>
      <c r="D1724" s="5" t="s">
        <v>6378</v>
      </c>
      <c r="E1724" s="5" t="s">
        <v>0</v>
      </c>
      <c r="F1724" s="5" t="s">
        <v>4</v>
      </c>
      <c r="G1724" s="5" t="s">
        <v>15731</v>
      </c>
      <c r="H1724" s="5" t="s">
        <v>15707</v>
      </c>
      <c r="I1724" s="5">
        <v>59</v>
      </c>
      <c r="J1724" s="5" t="s">
        <v>15732</v>
      </c>
      <c r="K1724" s="5" t="s">
        <v>15712</v>
      </c>
      <c r="L1724" s="5" t="s">
        <v>15814</v>
      </c>
      <c r="M1724" s="5">
        <v>60</v>
      </c>
      <c r="N1724" s="6" t="s">
        <v>15951</v>
      </c>
    </row>
    <row r="1725" spans="1:14" ht="24.75" customHeight="1" x14ac:dyDescent="0.2">
      <c r="A1725" s="5" t="s">
        <v>15722</v>
      </c>
      <c r="B1725" s="5" t="s">
        <v>6627</v>
      </c>
      <c r="C1725" s="5" t="s">
        <v>6628</v>
      </c>
      <c r="D1725" s="5" t="s">
        <v>6378</v>
      </c>
      <c r="E1725" s="5" t="s">
        <v>0</v>
      </c>
      <c r="F1725" s="5" t="s">
        <v>4</v>
      </c>
      <c r="G1725" s="5" t="s">
        <v>15731</v>
      </c>
      <c r="H1725" s="5" t="s">
        <v>15707</v>
      </c>
      <c r="I1725" s="5">
        <v>59</v>
      </c>
      <c r="J1725" s="5" t="s">
        <v>15732</v>
      </c>
      <c r="K1725" s="5" t="s">
        <v>15712</v>
      </c>
      <c r="L1725" s="5" t="s">
        <v>15814</v>
      </c>
      <c r="M1725" s="5">
        <v>60</v>
      </c>
      <c r="N1725" s="6" t="s">
        <v>15951</v>
      </c>
    </row>
    <row r="1726" spans="1:14" ht="24.75" customHeight="1" x14ac:dyDescent="0.2">
      <c r="A1726" s="5" t="s">
        <v>15722</v>
      </c>
      <c r="B1726" s="5" t="s">
        <v>6498</v>
      </c>
      <c r="C1726" s="5" t="s">
        <v>6499</v>
      </c>
      <c r="D1726" s="5" t="s">
        <v>6378</v>
      </c>
      <c r="E1726" s="5" t="s">
        <v>0</v>
      </c>
      <c r="F1726" s="5" t="s">
        <v>4</v>
      </c>
      <c r="G1726" s="5" t="s">
        <v>15731</v>
      </c>
      <c r="H1726" s="5" t="s">
        <v>15707</v>
      </c>
      <c r="I1726" s="5">
        <v>59</v>
      </c>
      <c r="J1726" s="5" t="s">
        <v>15732</v>
      </c>
      <c r="K1726" s="5" t="s">
        <v>15712</v>
      </c>
      <c r="L1726" s="5" t="s">
        <v>15814</v>
      </c>
      <c r="M1726" s="5">
        <v>60</v>
      </c>
      <c r="N1726" s="6" t="s">
        <v>15951</v>
      </c>
    </row>
    <row r="1727" spans="1:14" ht="24.75" customHeight="1" x14ac:dyDescent="0.2">
      <c r="A1727" s="5" t="s">
        <v>15722</v>
      </c>
      <c r="B1727" s="5" t="s">
        <v>6462</v>
      </c>
      <c r="C1727" s="5" t="s">
        <v>6463</v>
      </c>
      <c r="D1727" s="5" t="s">
        <v>6378</v>
      </c>
      <c r="E1727" s="5" t="s">
        <v>0</v>
      </c>
      <c r="F1727" s="5" t="s">
        <v>4</v>
      </c>
      <c r="G1727" s="5" t="s">
        <v>15731</v>
      </c>
      <c r="H1727" s="5" t="s">
        <v>15707</v>
      </c>
      <c r="I1727" s="5">
        <v>59</v>
      </c>
      <c r="J1727" s="5" t="s">
        <v>15732</v>
      </c>
      <c r="K1727" s="5" t="s">
        <v>15712</v>
      </c>
      <c r="L1727" s="5" t="s">
        <v>15814</v>
      </c>
      <c r="M1727" s="5">
        <v>60</v>
      </c>
      <c r="N1727" s="6" t="s">
        <v>15951</v>
      </c>
    </row>
    <row r="1728" spans="1:14" ht="24.75" customHeight="1" x14ac:dyDescent="0.2">
      <c r="A1728" s="5" t="s">
        <v>15722</v>
      </c>
      <c r="B1728" s="5" t="s">
        <v>6410</v>
      </c>
      <c r="C1728" s="5" t="s">
        <v>6411</v>
      </c>
      <c r="D1728" s="5" t="s">
        <v>6378</v>
      </c>
      <c r="E1728" s="5" t="s">
        <v>0</v>
      </c>
      <c r="F1728" s="5" t="s">
        <v>4</v>
      </c>
      <c r="G1728" s="5" t="s">
        <v>15731</v>
      </c>
      <c r="H1728" s="5" t="s">
        <v>15707</v>
      </c>
      <c r="I1728" s="5">
        <v>59</v>
      </c>
      <c r="J1728" s="5" t="s">
        <v>15732</v>
      </c>
      <c r="K1728" s="5" t="s">
        <v>15712</v>
      </c>
      <c r="L1728" s="5" t="s">
        <v>15813</v>
      </c>
      <c r="M1728" s="5">
        <v>60</v>
      </c>
      <c r="N1728" s="6" t="s">
        <v>15951</v>
      </c>
    </row>
    <row r="1729" spans="1:14" ht="24.75" customHeight="1" x14ac:dyDescent="0.2">
      <c r="A1729" s="5" t="s">
        <v>15722</v>
      </c>
      <c r="B1729" s="5" t="s">
        <v>6447</v>
      </c>
      <c r="C1729" s="5" t="s">
        <v>6448</v>
      </c>
      <c r="D1729" s="5" t="s">
        <v>6378</v>
      </c>
      <c r="E1729" s="5" t="s">
        <v>0</v>
      </c>
      <c r="F1729" s="5" t="s">
        <v>4</v>
      </c>
      <c r="G1729" s="5" t="s">
        <v>15731</v>
      </c>
      <c r="H1729" s="5" t="s">
        <v>15707</v>
      </c>
      <c r="I1729" s="5">
        <v>59</v>
      </c>
      <c r="J1729" s="5" t="s">
        <v>15732</v>
      </c>
      <c r="K1729" s="5" t="s">
        <v>15712</v>
      </c>
      <c r="L1729" s="5" t="s">
        <v>15814</v>
      </c>
      <c r="M1729" s="5">
        <v>60</v>
      </c>
      <c r="N1729" s="6" t="s">
        <v>15951</v>
      </c>
    </row>
    <row r="1730" spans="1:14" ht="24.75" customHeight="1" x14ac:dyDescent="0.2">
      <c r="A1730" s="5" t="s">
        <v>15722</v>
      </c>
      <c r="B1730" s="5" t="s">
        <v>6468</v>
      </c>
      <c r="C1730" s="5" t="s">
        <v>6469</v>
      </c>
      <c r="D1730" s="5" t="s">
        <v>6378</v>
      </c>
      <c r="E1730" s="5" t="s">
        <v>0</v>
      </c>
      <c r="F1730" s="5" t="s">
        <v>4</v>
      </c>
      <c r="G1730" s="5" t="s">
        <v>15731</v>
      </c>
      <c r="H1730" s="5" t="s">
        <v>15707</v>
      </c>
      <c r="I1730" s="5">
        <v>59</v>
      </c>
      <c r="J1730" s="5" t="s">
        <v>15732</v>
      </c>
      <c r="K1730" s="5" t="s">
        <v>15712</v>
      </c>
      <c r="L1730" s="5" t="s">
        <v>15814</v>
      </c>
      <c r="M1730" s="5">
        <v>60</v>
      </c>
      <c r="N1730" s="6" t="s">
        <v>15951</v>
      </c>
    </row>
    <row r="1731" spans="1:14" ht="24.75" customHeight="1" x14ac:dyDescent="0.2">
      <c r="A1731" s="5" t="s">
        <v>15722</v>
      </c>
      <c r="B1731" s="5" t="s">
        <v>6433</v>
      </c>
      <c r="C1731" s="5" t="s">
        <v>6434</v>
      </c>
      <c r="D1731" s="5" t="s">
        <v>6378</v>
      </c>
      <c r="E1731" s="5" t="s">
        <v>0</v>
      </c>
      <c r="F1731" s="5" t="s">
        <v>4</v>
      </c>
      <c r="G1731" s="5" t="s">
        <v>15731</v>
      </c>
      <c r="H1731" s="5" t="s">
        <v>15707</v>
      </c>
      <c r="I1731" s="5">
        <v>59</v>
      </c>
      <c r="J1731" s="5" t="s">
        <v>15732</v>
      </c>
      <c r="K1731" s="5" t="s">
        <v>15712</v>
      </c>
      <c r="L1731" s="5" t="s">
        <v>15814</v>
      </c>
      <c r="M1731" s="5">
        <v>60</v>
      </c>
      <c r="N1731" s="6" t="s">
        <v>15951</v>
      </c>
    </row>
    <row r="1732" spans="1:14" ht="24.75" customHeight="1" x14ac:dyDescent="0.2">
      <c r="A1732" s="5" t="s">
        <v>15722</v>
      </c>
      <c r="B1732" s="5" t="s">
        <v>6555</v>
      </c>
      <c r="C1732" s="5" t="s">
        <v>6556</v>
      </c>
      <c r="D1732" s="5" t="s">
        <v>6378</v>
      </c>
      <c r="E1732" s="5" t="s">
        <v>0</v>
      </c>
      <c r="F1732" s="5" t="s">
        <v>4</v>
      </c>
      <c r="G1732" s="5" t="s">
        <v>15731</v>
      </c>
      <c r="H1732" s="5" t="s">
        <v>15707</v>
      </c>
      <c r="I1732" s="5">
        <v>59</v>
      </c>
      <c r="J1732" s="5" t="s">
        <v>15732</v>
      </c>
      <c r="K1732" s="5" t="s">
        <v>15712</v>
      </c>
      <c r="L1732" s="5" t="s">
        <v>15814</v>
      </c>
      <c r="M1732" s="5">
        <v>60</v>
      </c>
      <c r="N1732" s="6" t="s">
        <v>15951</v>
      </c>
    </row>
    <row r="1733" spans="1:14" ht="24.75" customHeight="1" x14ac:dyDescent="0.2">
      <c r="A1733" s="5" t="s">
        <v>15722</v>
      </c>
      <c r="B1733" s="5" t="s">
        <v>6452</v>
      </c>
      <c r="C1733" s="5" t="s">
        <v>6453</v>
      </c>
      <c r="D1733" s="5" t="s">
        <v>6378</v>
      </c>
      <c r="E1733" s="5" t="s">
        <v>0</v>
      </c>
      <c r="F1733" s="5" t="s">
        <v>4</v>
      </c>
      <c r="G1733" s="5" t="s">
        <v>15731</v>
      </c>
      <c r="H1733" s="5" t="s">
        <v>15707</v>
      </c>
      <c r="I1733" s="5">
        <v>59</v>
      </c>
      <c r="J1733" s="5" t="s">
        <v>15732</v>
      </c>
      <c r="K1733" s="5" t="s">
        <v>15712</v>
      </c>
      <c r="L1733" s="5" t="s">
        <v>15814</v>
      </c>
      <c r="M1733" s="5">
        <v>60</v>
      </c>
      <c r="N1733" s="6" t="s">
        <v>15951</v>
      </c>
    </row>
    <row r="1734" spans="1:14" ht="24.75" customHeight="1" x14ac:dyDescent="0.2">
      <c r="A1734" s="5" t="s">
        <v>15722</v>
      </c>
      <c r="B1734" s="5" t="s">
        <v>6449</v>
      </c>
      <c r="C1734" s="5" t="s">
        <v>5049</v>
      </c>
      <c r="D1734" s="5" t="s">
        <v>6378</v>
      </c>
      <c r="E1734" s="5" t="s">
        <v>0</v>
      </c>
      <c r="F1734" s="5" t="s">
        <v>4</v>
      </c>
      <c r="G1734" s="5" t="s">
        <v>15731</v>
      </c>
      <c r="H1734" s="5" t="s">
        <v>15707</v>
      </c>
      <c r="I1734" s="5">
        <v>59</v>
      </c>
      <c r="J1734" s="5" t="s">
        <v>15732</v>
      </c>
      <c r="K1734" s="5" t="s">
        <v>15712</v>
      </c>
      <c r="L1734" s="5" t="s">
        <v>15814</v>
      </c>
      <c r="M1734" s="5">
        <v>60</v>
      </c>
      <c r="N1734" s="6" t="s">
        <v>15951</v>
      </c>
    </row>
    <row r="1735" spans="1:14" ht="24.75" customHeight="1" x14ac:dyDescent="0.2">
      <c r="A1735" s="5" t="s">
        <v>15722</v>
      </c>
      <c r="B1735" s="5" t="s">
        <v>6673</v>
      </c>
      <c r="C1735" s="5" t="s">
        <v>6674</v>
      </c>
      <c r="D1735" s="5" t="s">
        <v>6378</v>
      </c>
      <c r="E1735" s="5" t="s">
        <v>0</v>
      </c>
      <c r="F1735" s="5" t="s">
        <v>4</v>
      </c>
      <c r="G1735" s="5" t="s">
        <v>15731</v>
      </c>
      <c r="H1735" s="5" t="s">
        <v>15707</v>
      </c>
      <c r="I1735" s="5">
        <v>59</v>
      </c>
      <c r="J1735" s="5" t="s">
        <v>15732</v>
      </c>
      <c r="K1735" s="5" t="s">
        <v>15712</v>
      </c>
      <c r="L1735" s="5" t="s">
        <v>15814</v>
      </c>
      <c r="M1735" s="5">
        <v>60</v>
      </c>
      <c r="N1735" s="6" t="s">
        <v>15951</v>
      </c>
    </row>
    <row r="1736" spans="1:14" ht="24.75" customHeight="1" x14ac:dyDescent="0.2">
      <c r="A1736" s="5" t="s">
        <v>15722</v>
      </c>
      <c r="B1736" s="5" t="s">
        <v>6649</v>
      </c>
      <c r="C1736" s="5" t="s">
        <v>6650</v>
      </c>
      <c r="D1736" s="5" t="s">
        <v>6378</v>
      </c>
      <c r="E1736" s="5" t="s">
        <v>0</v>
      </c>
      <c r="F1736" s="5" t="s">
        <v>4</v>
      </c>
      <c r="G1736" s="5" t="s">
        <v>15731</v>
      </c>
      <c r="H1736" s="5" t="s">
        <v>15707</v>
      </c>
      <c r="I1736" s="5">
        <v>59</v>
      </c>
      <c r="J1736" s="5" t="s">
        <v>15732</v>
      </c>
      <c r="K1736" s="5" t="s">
        <v>15712</v>
      </c>
      <c r="L1736" s="5" t="s">
        <v>15814</v>
      </c>
      <c r="M1736" s="5">
        <v>60</v>
      </c>
      <c r="N1736" s="6" t="s">
        <v>15951</v>
      </c>
    </row>
    <row r="1737" spans="1:14" ht="24.75" customHeight="1" x14ac:dyDescent="0.2">
      <c r="A1737" s="5" t="s">
        <v>15722</v>
      </c>
      <c r="B1737" s="5" t="s">
        <v>6574</v>
      </c>
      <c r="C1737" s="5" t="s">
        <v>6575</v>
      </c>
      <c r="D1737" s="5" t="s">
        <v>6378</v>
      </c>
      <c r="E1737" s="5" t="s">
        <v>0</v>
      </c>
      <c r="F1737" s="5" t="s">
        <v>4</v>
      </c>
      <c r="G1737" s="5" t="s">
        <v>15731</v>
      </c>
      <c r="H1737" s="5" t="s">
        <v>15707</v>
      </c>
      <c r="I1737" s="5">
        <v>59</v>
      </c>
      <c r="J1737" s="5" t="s">
        <v>15732</v>
      </c>
      <c r="K1737" s="5" t="s">
        <v>15712</v>
      </c>
      <c r="L1737" s="5" t="s">
        <v>15814</v>
      </c>
      <c r="M1737" s="5">
        <v>60</v>
      </c>
      <c r="N1737" s="6" t="s">
        <v>15951</v>
      </c>
    </row>
    <row r="1738" spans="1:14" ht="24.75" customHeight="1" x14ac:dyDescent="0.2">
      <c r="A1738" s="5" t="s">
        <v>15722</v>
      </c>
      <c r="B1738" s="5" t="s">
        <v>6460</v>
      </c>
      <c r="C1738" s="5" t="s">
        <v>6461</v>
      </c>
      <c r="D1738" s="5" t="s">
        <v>6378</v>
      </c>
      <c r="E1738" s="5" t="s">
        <v>0</v>
      </c>
      <c r="F1738" s="5" t="s">
        <v>4</v>
      </c>
      <c r="G1738" s="5" t="s">
        <v>15731</v>
      </c>
      <c r="H1738" s="5" t="s">
        <v>15707</v>
      </c>
      <c r="I1738" s="5">
        <v>59</v>
      </c>
      <c r="J1738" s="5" t="s">
        <v>15732</v>
      </c>
      <c r="K1738" s="5" t="s">
        <v>15712</v>
      </c>
      <c r="L1738" s="5" t="s">
        <v>15814</v>
      </c>
      <c r="M1738" s="5">
        <v>60</v>
      </c>
      <c r="N1738" s="6" t="s">
        <v>15951</v>
      </c>
    </row>
    <row r="1739" spans="1:14" ht="24.75" customHeight="1" x14ac:dyDescent="0.2">
      <c r="A1739" s="5" t="s">
        <v>15722</v>
      </c>
      <c r="B1739" s="5" t="s">
        <v>6408</v>
      </c>
      <c r="C1739" s="5" t="s">
        <v>6409</v>
      </c>
      <c r="D1739" s="5" t="s">
        <v>6378</v>
      </c>
      <c r="E1739" s="5" t="s">
        <v>0</v>
      </c>
      <c r="F1739" s="5" t="s">
        <v>4</v>
      </c>
      <c r="G1739" s="5" t="s">
        <v>15731</v>
      </c>
      <c r="H1739" s="5" t="s">
        <v>15707</v>
      </c>
      <c r="I1739" s="5">
        <v>59</v>
      </c>
      <c r="J1739" s="5" t="s">
        <v>15732</v>
      </c>
      <c r="K1739" s="5" t="s">
        <v>15712</v>
      </c>
      <c r="L1739" s="5" t="s">
        <v>15813</v>
      </c>
      <c r="M1739" s="5">
        <v>60</v>
      </c>
      <c r="N1739" s="6" t="s">
        <v>15951</v>
      </c>
    </row>
    <row r="1740" spans="1:14" ht="24.75" customHeight="1" x14ac:dyDescent="0.2">
      <c r="A1740" s="5" t="s">
        <v>15722</v>
      </c>
      <c r="B1740" s="5" t="s">
        <v>6443</v>
      </c>
      <c r="C1740" s="5" t="s">
        <v>6444</v>
      </c>
      <c r="D1740" s="5" t="s">
        <v>6378</v>
      </c>
      <c r="E1740" s="5" t="s">
        <v>0</v>
      </c>
      <c r="F1740" s="5" t="s">
        <v>4</v>
      </c>
      <c r="G1740" s="5" t="s">
        <v>15731</v>
      </c>
      <c r="H1740" s="5" t="s">
        <v>15707</v>
      </c>
      <c r="I1740" s="5">
        <v>59</v>
      </c>
      <c r="J1740" s="5" t="s">
        <v>15732</v>
      </c>
      <c r="K1740" s="5" t="s">
        <v>15712</v>
      </c>
      <c r="L1740" s="5" t="s">
        <v>15814</v>
      </c>
      <c r="M1740" s="5">
        <v>60</v>
      </c>
      <c r="N1740" s="6" t="s">
        <v>15951</v>
      </c>
    </row>
    <row r="1741" spans="1:14" ht="24.75" customHeight="1" x14ac:dyDescent="0.2">
      <c r="A1741" s="5" t="s">
        <v>15722</v>
      </c>
      <c r="B1741" s="5" t="s">
        <v>6402</v>
      </c>
      <c r="C1741" s="5" t="s">
        <v>6403</v>
      </c>
      <c r="D1741" s="5" t="s">
        <v>6378</v>
      </c>
      <c r="E1741" s="5" t="s">
        <v>0</v>
      </c>
      <c r="F1741" s="5" t="s">
        <v>4</v>
      </c>
      <c r="G1741" s="5" t="s">
        <v>15731</v>
      </c>
      <c r="H1741" s="5" t="s">
        <v>15707</v>
      </c>
      <c r="I1741" s="5">
        <v>59</v>
      </c>
      <c r="J1741" s="5" t="s">
        <v>15732</v>
      </c>
      <c r="K1741" s="5" t="s">
        <v>15712</v>
      </c>
      <c r="L1741" s="5" t="s">
        <v>15813</v>
      </c>
      <c r="M1741" s="5">
        <v>60</v>
      </c>
      <c r="N1741" s="6" t="s">
        <v>15951</v>
      </c>
    </row>
    <row r="1742" spans="1:14" ht="24.75" customHeight="1" x14ac:dyDescent="0.2">
      <c r="A1742" s="5" t="s">
        <v>15722</v>
      </c>
      <c r="B1742" s="5" t="s">
        <v>6570</v>
      </c>
      <c r="C1742" s="5" t="s">
        <v>6571</v>
      </c>
      <c r="D1742" s="5" t="s">
        <v>6378</v>
      </c>
      <c r="E1742" s="5" t="s">
        <v>0</v>
      </c>
      <c r="F1742" s="5" t="s">
        <v>4</v>
      </c>
      <c r="G1742" s="5" t="s">
        <v>15731</v>
      </c>
      <c r="H1742" s="5" t="s">
        <v>15707</v>
      </c>
      <c r="I1742" s="5">
        <v>59</v>
      </c>
      <c r="J1742" s="5" t="s">
        <v>15732</v>
      </c>
      <c r="K1742" s="5" t="s">
        <v>15712</v>
      </c>
      <c r="L1742" s="5" t="s">
        <v>15814</v>
      </c>
      <c r="M1742" s="5">
        <v>60</v>
      </c>
      <c r="N1742" s="6" t="s">
        <v>15951</v>
      </c>
    </row>
    <row r="1743" spans="1:14" ht="24.75" customHeight="1" x14ac:dyDescent="0.2">
      <c r="A1743" s="5" t="s">
        <v>15722</v>
      </c>
      <c r="B1743" s="5" t="s">
        <v>6611</v>
      </c>
      <c r="C1743" s="5" t="s">
        <v>6612</v>
      </c>
      <c r="D1743" s="5" t="s">
        <v>6378</v>
      </c>
      <c r="E1743" s="5" t="s">
        <v>0</v>
      </c>
      <c r="F1743" s="5" t="s">
        <v>4</v>
      </c>
      <c r="G1743" s="5" t="s">
        <v>15731</v>
      </c>
      <c r="H1743" s="5" t="s">
        <v>15707</v>
      </c>
      <c r="I1743" s="5">
        <v>59</v>
      </c>
      <c r="J1743" s="5" t="s">
        <v>15732</v>
      </c>
      <c r="K1743" s="5" t="s">
        <v>15712</v>
      </c>
      <c r="L1743" s="5" t="s">
        <v>15814</v>
      </c>
      <c r="M1743" s="5">
        <v>60</v>
      </c>
      <c r="N1743" s="6" t="s">
        <v>15951</v>
      </c>
    </row>
    <row r="1744" spans="1:14" ht="24.75" customHeight="1" x14ac:dyDescent="0.2">
      <c r="A1744" s="5" t="s">
        <v>15722</v>
      </c>
      <c r="B1744" s="5" t="s">
        <v>6464</v>
      </c>
      <c r="C1744" s="5" t="s">
        <v>6465</v>
      </c>
      <c r="D1744" s="5" t="s">
        <v>6378</v>
      </c>
      <c r="E1744" s="5" t="s">
        <v>0</v>
      </c>
      <c r="F1744" s="5" t="s">
        <v>4</v>
      </c>
      <c r="G1744" s="5" t="s">
        <v>15731</v>
      </c>
      <c r="H1744" s="5" t="s">
        <v>15707</v>
      </c>
      <c r="I1744" s="5">
        <v>59</v>
      </c>
      <c r="J1744" s="5" t="s">
        <v>15732</v>
      </c>
      <c r="K1744" s="5" t="s">
        <v>15712</v>
      </c>
      <c r="L1744" s="5" t="s">
        <v>15814</v>
      </c>
      <c r="M1744" s="5">
        <v>60</v>
      </c>
      <c r="N1744" s="6" t="s">
        <v>15951</v>
      </c>
    </row>
    <row r="1745" spans="1:14" ht="24.75" customHeight="1" x14ac:dyDescent="0.2">
      <c r="A1745" s="5" t="s">
        <v>15722</v>
      </c>
      <c r="B1745" s="5" t="s">
        <v>6418</v>
      </c>
      <c r="C1745" s="5" t="s">
        <v>6419</v>
      </c>
      <c r="D1745" s="5" t="s">
        <v>6378</v>
      </c>
      <c r="E1745" s="5" t="s">
        <v>0</v>
      </c>
      <c r="F1745" s="5" t="s">
        <v>4</v>
      </c>
      <c r="G1745" s="5" t="s">
        <v>15731</v>
      </c>
      <c r="H1745" s="5" t="s">
        <v>15707</v>
      </c>
      <c r="I1745" s="5">
        <v>59</v>
      </c>
      <c r="J1745" s="5" t="s">
        <v>15732</v>
      </c>
      <c r="K1745" s="5" t="s">
        <v>15712</v>
      </c>
      <c r="L1745" s="5" t="s">
        <v>15813</v>
      </c>
      <c r="M1745" s="5">
        <v>60</v>
      </c>
      <c r="N1745" s="6" t="s">
        <v>15951</v>
      </c>
    </row>
    <row r="1746" spans="1:14" ht="24.75" customHeight="1" x14ac:dyDescent="0.2">
      <c r="A1746" s="5" t="s">
        <v>15722</v>
      </c>
      <c r="B1746" s="5" t="s">
        <v>6514</v>
      </c>
      <c r="C1746" s="5" t="s">
        <v>6515</v>
      </c>
      <c r="D1746" s="5" t="s">
        <v>6378</v>
      </c>
      <c r="E1746" s="5" t="s">
        <v>0</v>
      </c>
      <c r="F1746" s="5" t="s">
        <v>4</v>
      </c>
      <c r="G1746" s="5" t="s">
        <v>15731</v>
      </c>
      <c r="H1746" s="5" t="s">
        <v>15707</v>
      </c>
      <c r="I1746" s="5">
        <v>59</v>
      </c>
      <c r="J1746" s="5" t="s">
        <v>15732</v>
      </c>
      <c r="K1746" s="5" t="s">
        <v>15712</v>
      </c>
      <c r="L1746" s="5" t="s">
        <v>15814</v>
      </c>
      <c r="M1746" s="5">
        <v>60</v>
      </c>
      <c r="N1746" s="6" t="s">
        <v>15951</v>
      </c>
    </row>
    <row r="1747" spans="1:14" ht="24.75" customHeight="1" x14ac:dyDescent="0.2">
      <c r="A1747" s="5" t="s">
        <v>15722</v>
      </c>
      <c r="B1747" s="5" t="s">
        <v>6376</v>
      </c>
      <c r="C1747" s="5" t="s">
        <v>6377</v>
      </c>
      <c r="D1747" s="5" t="s">
        <v>6378</v>
      </c>
      <c r="E1747" s="5" t="s">
        <v>0</v>
      </c>
      <c r="F1747" s="5" t="s">
        <v>4</v>
      </c>
      <c r="G1747" s="5" t="s">
        <v>15731</v>
      </c>
      <c r="H1747" s="5" t="s">
        <v>15707</v>
      </c>
      <c r="I1747" s="5">
        <v>59</v>
      </c>
      <c r="J1747" s="5" t="s">
        <v>15732</v>
      </c>
      <c r="K1747" s="5" t="s">
        <v>15712</v>
      </c>
      <c r="L1747" s="5" t="s">
        <v>15813</v>
      </c>
      <c r="M1747" s="5">
        <v>60</v>
      </c>
      <c r="N1747" s="6" t="s">
        <v>15951</v>
      </c>
    </row>
    <row r="1748" spans="1:14" ht="24.75" customHeight="1" x14ac:dyDescent="0.2">
      <c r="A1748" s="5" t="s">
        <v>15722</v>
      </c>
      <c r="B1748" s="5" t="s">
        <v>6488</v>
      </c>
      <c r="C1748" s="5" t="s">
        <v>6489</v>
      </c>
      <c r="D1748" s="5" t="s">
        <v>6378</v>
      </c>
      <c r="E1748" s="5" t="s">
        <v>0</v>
      </c>
      <c r="F1748" s="5" t="s">
        <v>4</v>
      </c>
      <c r="G1748" s="5" t="s">
        <v>15731</v>
      </c>
      <c r="H1748" s="5" t="s">
        <v>15707</v>
      </c>
      <c r="I1748" s="5">
        <v>59</v>
      </c>
      <c r="J1748" s="5" t="s">
        <v>15732</v>
      </c>
      <c r="K1748" s="5" t="s">
        <v>15712</v>
      </c>
      <c r="L1748" s="5" t="s">
        <v>15814</v>
      </c>
      <c r="M1748" s="5">
        <v>60</v>
      </c>
      <c r="N1748" s="6" t="s">
        <v>15951</v>
      </c>
    </row>
    <row r="1749" spans="1:14" ht="24.75" customHeight="1" x14ac:dyDescent="0.2">
      <c r="A1749" s="5" t="s">
        <v>15722</v>
      </c>
      <c r="B1749" s="5" t="s">
        <v>6494</v>
      </c>
      <c r="C1749" s="5" t="s">
        <v>6495</v>
      </c>
      <c r="D1749" s="5" t="s">
        <v>6378</v>
      </c>
      <c r="E1749" s="5" t="s">
        <v>0</v>
      </c>
      <c r="F1749" s="5" t="s">
        <v>4</v>
      </c>
      <c r="G1749" s="5" t="s">
        <v>15731</v>
      </c>
      <c r="H1749" s="5" t="s">
        <v>15707</v>
      </c>
      <c r="I1749" s="5">
        <v>59</v>
      </c>
      <c r="J1749" s="5" t="s">
        <v>15732</v>
      </c>
      <c r="K1749" s="5" t="s">
        <v>15712</v>
      </c>
      <c r="L1749" s="5" t="s">
        <v>15814</v>
      </c>
      <c r="M1749" s="5">
        <v>60</v>
      </c>
      <c r="N1749" s="6" t="s">
        <v>15951</v>
      </c>
    </row>
    <row r="1750" spans="1:14" ht="24.75" customHeight="1" x14ac:dyDescent="0.2">
      <c r="A1750" s="5" t="s">
        <v>15722</v>
      </c>
      <c r="B1750" s="5" t="s">
        <v>6549</v>
      </c>
      <c r="C1750" s="5" t="s">
        <v>6550</v>
      </c>
      <c r="D1750" s="5" t="s">
        <v>6378</v>
      </c>
      <c r="E1750" s="5" t="s">
        <v>0</v>
      </c>
      <c r="F1750" s="5" t="s">
        <v>4</v>
      </c>
      <c r="G1750" s="5" t="s">
        <v>15731</v>
      </c>
      <c r="H1750" s="5" t="s">
        <v>15707</v>
      </c>
      <c r="I1750" s="5">
        <v>59</v>
      </c>
      <c r="J1750" s="5" t="s">
        <v>15732</v>
      </c>
      <c r="K1750" s="5" t="s">
        <v>15712</v>
      </c>
      <c r="L1750" s="5" t="s">
        <v>15814</v>
      </c>
      <c r="M1750" s="5">
        <v>60</v>
      </c>
      <c r="N1750" s="6" t="s">
        <v>15951</v>
      </c>
    </row>
    <row r="1751" spans="1:14" ht="24.75" customHeight="1" x14ac:dyDescent="0.2">
      <c r="A1751" s="5" t="s">
        <v>15722</v>
      </c>
      <c r="B1751" s="5" t="s">
        <v>6431</v>
      </c>
      <c r="C1751" s="5" t="s">
        <v>6432</v>
      </c>
      <c r="D1751" s="5" t="s">
        <v>6378</v>
      </c>
      <c r="E1751" s="5" t="s">
        <v>0</v>
      </c>
      <c r="F1751" s="5" t="s">
        <v>4</v>
      </c>
      <c r="G1751" s="5" t="s">
        <v>15731</v>
      </c>
      <c r="H1751" s="5" t="s">
        <v>15707</v>
      </c>
      <c r="I1751" s="5">
        <v>59</v>
      </c>
      <c r="J1751" s="5" t="s">
        <v>15732</v>
      </c>
      <c r="K1751" s="5" t="s">
        <v>15712</v>
      </c>
      <c r="L1751" s="5" t="s">
        <v>15813</v>
      </c>
      <c r="M1751" s="5">
        <v>60</v>
      </c>
      <c r="N1751" s="6" t="s">
        <v>15951</v>
      </c>
    </row>
    <row r="1752" spans="1:14" ht="24.75" customHeight="1" x14ac:dyDescent="0.2">
      <c r="A1752" s="5" t="s">
        <v>15722</v>
      </c>
      <c r="B1752" s="5" t="s">
        <v>6441</v>
      </c>
      <c r="C1752" s="5" t="s">
        <v>6442</v>
      </c>
      <c r="D1752" s="5" t="s">
        <v>6378</v>
      </c>
      <c r="E1752" s="5" t="s">
        <v>0</v>
      </c>
      <c r="F1752" s="5" t="s">
        <v>4</v>
      </c>
      <c r="G1752" s="5" t="s">
        <v>15731</v>
      </c>
      <c r="H1752" s="5" t="s">
        <v>15707</v>
      </c>
      <c r="I1752" s="5">
        <v>59</v>
      </c>
      <c r="J1752" s="5" t="s">
        <v>15732</v>
      </c>
      <c r="K1752" s="5" t="s">
        <v>15712</v>
      </c>
      <c r="L1752" s="5" t="s">
        <v>15814</v>
      </c>
      <c r="M1752" s="5">
        <v>60</v>
      </c>
      <c r="N1752" s="6" t="s">
        <v>15951</v>
      </c>
    </row>
    <row r="1753" spans="1:14" ht="24.75" customHeight="1" x14ac:dyDescent="0.2">
      <c r="A1753" s="5" t="s">
        <v>15722</v>
      </c>
      <c r="B1753" s="5" t="s">
        <v>6607</v>
      </c>
      <c r="C1753" s="5" t="s">
        <v>6608</v>
      </c>
      <c r="D1753" s="5" t="s">
        <v>6378</v>
      </c>
      <c r="E1753" s="5" t="s">
        <v>0</v>
      </c>
      <c r="F1753" s="5" t="s">
        <v>4</v>
      </c>
      <c r="G1753" s="5" t="s">
        <v>15731</v>
      </c>
      <c r="H1753" s="5" t="s">
        <v>15707</v>
      </c>
      <c r="I1753" s="5">
        <v>59</v>
      </c>
      <c r="J1753" s="5" t="s">
        <v>15732</v>
      </c>
      <c r="K1753" s="5" t="s">
        <v>15712</v>
      </c>
      <c r="L1753" s="5" t="s">
        <v>15814</v>
      </c>
      <c r="M1753" s="5">
        <v>60</v>
      </c>
      <c r="N1753" s="6" t="s">
        <v>15951</v>
      </c>
    </row>
    <row r="1754" spans="1:14" ht="24.75" customHeight="1" x14ac:dyDescent="0.2">
      <c r="A1754" s="5" t="s">
        <v>15722</v>
      </c>
      <c r="B1754" s="5" t="s">
        <v>6734</v>
      </c>
      <c r="C1754" s="5" t="s">
        <v>6735</v>
      </c>
      <c r="D1754" s="5" t="s">
        <v>6687</v>
      </c>
      <c r="E1754" s="5" t="s">
        <v>0</v>
      </c>
      <c r="F1754" s="5" t="s">
        <v>4</v>
      </c>
      <c r="G1754" s="5" t="s">
        <v>15731</v>
      </c>
      <c r="H1754" s="5" t="s">
        <v>15707</v>
      </c>
      <c r="I1754" s="5">
        <v>59</v>
      </c>
      <c r="J1754" s="5" t="s">
        <v>15732</v>
      </c>
      <c r="K1754" s="5" t="s">
        <v>15712</v>
      </c>
      <c r="L1754" s="5" t="s">
        <v>15814</v>
      </c>
      <c r="M1754" s="5">
        <v>60</v>
      </c>
      <c r="N1754" s="6" t="s">
        <v>15951</v>
      </c>
    </row>
    <row r="1755" spans="1:14" ht="24.75" customHeight="1" x14ac:dyDescent="0.2">
      <c r="A1755" s="5" t="s">
        <v>15722</v>
      </c>
      <c r="B1755" s="5" t="s">
        <v>6720</v>
      </c>
      <c r="C1755" s="5" t="s">
        <v>6721</v>
      </c>
      <c r="D1755" s="5" t="s">
        <v>6687</v>
      </c>
      <c r="E1755" s="5" t="s">
        <v>0</v>
      </c>
      <c r="F1755" s="5" t="s">
        <v>4</v>
      </c>
      <c r="G1755" s="5" t="s">
        <v>15731</v>
      </c>
      <c r="H1755" s="5" t="s">
        <v>15707</v>
      </c>
      <c r="I1755" s="5">
        <v>59</v>
      </c>
      <c r="J1755" s="5" t="s">
        <v>15732</v>
      </c>
      <c r="K1755" s="5" t="s">
        <v>15712</v>
      </c>
      <c r="L1755" s="5" t="s">
        <v>15814</v>
      </c>
      <c r="M1755" s="5">
        <v>60</v>
      </c>
      <c r="N1755" s="6" t="s">
        <v>15951</v>
      </c>
    </row>
    <row r="1756" spans="1:14" ht="24.75" customHeight="1" x14ac:dyDescent="0.2">
      <c r="A1756" s="5" t="s">
        <v>15722</v>
      </c>
      <c r="B1756" s="5" t="s">
        <v>6758</v>
      </c>
      <c r="C1756" s="5" t="s">
        <v>6759</v>
      </c>
      <c r="D1756" s="5" t="s">
        <v>6687</v>
      </c>
      <c r="E1756" s="5" t="s">
        <v>0</v>
      </c>
      <c r="F1756" s="5" t="s">
        <v>4</v>
      </c>
      <c r="G1756" s="5" t="s">
        <v>15731</v>
      </c>
      <c r="H1756" s="5" t="s">
        <v>15707</v>
      </c>
      <c r="I1756" s="5">
        <v>59</v>
      </c>
      <c r="J1756" s="5" t="s">
        <v>15732</v>
      </c>
      <c r="K1756" s="5" t="s">
        <v>15712</v>
      </c>
      <c r="L1756" s="5" t="s">
        <v>15815</v>
      </c>
      <c r="M1756" s="5">
        <v>60</v>
      </c>
      <c r="N1756" s="6" t="s">
        <v>15951</v>
      </c>
    </row>
    <row r="1757" spans="1:14" ht="24.75" customHeight="1" x14ac:dyDescent="0.2">
      <c r="A1757" s="5" t="s">
        <v>15722</v>
      </c>
      <c r="B1757" s="5" t="s">
        <v>6778</v>
      </c>
      <c r="C1757" s="5" t="s">
        <v>6779</v>
      </c>
      <c r="D1757" s="5" t="s">
        <v>6687</v>
      </c>
      <c r="E1757" s="5" t="s">
        <v>0</v>
      </c>
      <c r="F1757" s="5" t="s">
        <v>4</v>
      </c>
      <c r="G1757" s="5" t="s">
        <v>15731</v>
      </c>
      <c r="H1757" s="5" t="s">
        <v>15707</v>
      </c>
      <c r="I1757" s="5">
        <v>59</v>
      </c>
      <c r="J1757" s="5" t="s">
        <v>15732</v>
      </c>
      <c r="K1757" s="5" t="s">
        <v>15712</v>
      </c>
      <c r="L1757" s="5" t="s">
        <v>15815</v>
      </c>
      <c r="M1757" s="5">
        <v>60</v>
      </c>
      <c r="N1757" s="6" t="s">
        <v>15951</v>
      </c>
    </row>
    <row r="1758" spans="1:14" ht="24.75" customHeight="1" x14ac:dyDescent="0.2">
      <c r="A1758" s="5" t="s">
        <v>15722</v>
      </c>
      <c r="B1758" s="5" t="s">
        <v>6852</v>
      </c>
      <c r="C1758" s="5" t="s">
        <v>6853</v>
      </c>
      <c r="D1758" s="5" t="s">
        <v>6687</v>
      </c>
      <c r="E1758" s="5" t="s">
        <v>0</v>
      </c>
      <c r="F1758" s="5" t="s">
        <v>4</v>
      </c>
      <c r="G1758" s="5" t="s">
        <v>15731</v>
      </c>
      <c r="H1758" s="5" t="s">
        <v>15707</v>
      </c>
      <c r="I1758" s="5">
        <v>59</v>
      </c>
      <c r="J1758" s="5" t="s">
        <v>15732</v>
      </c>
      <c r="K1758" s="5" t="s">
        <v>15712</v>
      </c>
      <c r="L1758" s="5" t="s">
        <v>15815</v>
      </c>
      <c r="M1758" s="5">
        <v>60</v>
      </c>
      <c r="N1758" s="6" t="s">
        <v>15951</v>
      </c>
    </row>
    <row r="1759" spans="1:14" ht="24.75" customHeight="1" x14ac:dyDescent="0.2">
      <c r="A1759" s="5" t="s">
        <v>15722</v>
      </c>
      <c r="B1759" s="5" t="s">
        <v>6844</v>
      </c>
      <c r="C1759" s="5" t="s">
        <v>6845</v>
      </c>
      <c r="D1759" s="5" t="s">
        <v>6687</v>
      </c>
      <c r="E1759" s="5" t="s">
        <v>0</v>
      </c>
      <c r="F1759" s="5" t="s">
        <v>4</v>
      </c>
      <c r="G1759" s="5" t="s">
        <v>15731</v>
      </c>
      <c r="H1759" s="5" t="s">
        <v>15707</v>
      </c>
      <c r="I1759" s="5">
        <v>59</v>
      </c>
      <c r="J1759" s="5" t="s">
        <v>15732</v>
      </c>
      <c r="K1759" s="5" t="s">
        <v>15712</v>
      </c>
      <c r="L1759" s="5" t="s">
        <v>15815</v>
      </c>
      <c r="M1759" s="5">
        <v>60</v>
      </c>
      <c r="N1759" s="6" t="s">
        <v>15951</v>
      </c>
    </row>
    <row r="1760" spans="1:14" ht="24.75" customHeight="1" x14ac:dyDescent="0.2">
      <c r="A1760" s="5" t="s">
        <v>15722</v>
      </c>
      <c r="B1760" s="5" t="s">
        <v>6803</v>
      </c>
      <c r="C1760" s="5" t="s">
        <v>6804</v>
      </c>
      <c r="D1760" s="5" t="s">
        <v>6687</v>
      </c>
      <c r="E1760" s="5" t="s">
        <v>0</v>
      </c>
      <c r="F1760" s="5" t="s">
        <v>4</v>
      </c>
      <c r="G1760" s="5" t="s">
        <v>15731</v>
      </c>
      <c r="H1760" s="5" t="s">
        <v>15707</v>
      </c>
      <c r="I1760" s="5">
        <v>59</v>
      </c>
      <c r="J1760" s="5" t="s">
        <v>15732</v>
      </c>
      <c r="K1760" s="5" t="s">
        <v>15712</v>
      </c>
      <c r="L1760" s="5" t="s">
        <v>15815</v>
      </c>
      <c r="M1760" s="5">
        <v>60</v>
      </c>
      <c r="N1760" s="6" t="s">
        <v>15951</v>
      </c>
    </row>
    <row r="1761" spans="1:14" ht="24.75" customHeight="1" x14ac:dyDescent="0.2">
      <c r="A1761" s="5" t="s">
        <v>15722</v>
      </c>
      <c r="B1761" s="5" t="s">
        <v>6692</v>
      </c>
      <c r="C1761" s="5" t="s">
        <v>6693</v>
      </c>
      <c r="D1761" s="5" t="s">
        <v>6687</v>
      </c>
      <c r="E1761" s="5" t="s">
        <v>0</v>
      </c>
      <c r="F1761" s="5" t="s">
        <v>4</v>
      </c>
      <c r="G1761" s="5" t="s">
        <v>15731</v>
      </c>
      <c r="H1761" s="5" t="s">
        <v>15707</v>
      </c>
      <c r="I1761" s="5">
        <v>59</v>
      </c>
      <c r="J1761" s="5" t="s">
        <v>15732</v>
      </c>
      <c r="K1761" s="5" t="s">
        <v>15712</v>
      </c>
      <c r="L1761" s="5" t="s">
        <v>15814</v>
      </c>
      <c r="M1761" s="5">
        <v>60</v>
      </c>
      <c r="N1761" s="6" t="s">
        <v>15951</v>
      </c>
    </row>
    <row r="1762" spans="1:14" ht="24.75" customHeight="1" x14ac:dyDescent="0.2">
      <c r="A1762" s="5" t="s">
        <v>15722</v>
      </c>
      <c r="B1762" s="5" t="s">
        <v>6732</v>
      </c>
      <c r="C1762" s="5" t="s">
        <v>6733</v>
      </c>
      <c r="D1762" s="5" t="s">
        <v>6687</v>
      </c>
      <c r="E1762" s="5" t="s">
        <v>0</v>
      </c>
      <c r="F1762" s="5" t="s">
        <v>4</v>
      </c>
      <c r="G1762" s="5" t="s">
        <v>15731</v>
      </c>
      <c r="H1762" s="5" t="s">
        <v>15707</v>
      </c>
      <c r="I1762" s="5">
        <v>59</v>
      </c>
      <c r="J1762" s="5" t="s">
        <v>15732</v>
      </c>
      <c r="K1762" s="5" t="s">
        <v>15712</v>
      </c>
      <c r="L1762" s="5" t="s">
        <v>15814</v>
      </c>
      <c r="M1762" s="5">
        <v>60</v>
      </c>
      <c r="N1762" s="6" t="s">
        <v>15951</v>
      </c>
    </row>
    <row r="1763" spans="1:14" ht="24.75" customHeight="1" x14ac:dyDescent="0.2">
      <c r="A1763" s="5" t="s">
        <v>15722</v>
      </c>
      <c r="B1763" s="5" t="s">
        <v>6820</v>
      </c>
      <c r="C1763" s="5" t="s">
        <v>6821</v>
      </c>
      <c r="D1763" s="5" t="s">
        <v>6687</v>
      </c>
      <c r="E1763" s="5" t="s">
        <v>0</v>
      </c>
      <c r="F1763" s="5" t="s">
        <v>4</v>
      </c>
      <c r="G1763" s="5" t="s">
        <v>15731</v>
      </c>
      <c r="H1763" s="5" t="s">
        <v>15707</v>
      </c>
      <c r="I1763" s="5">
        <v>59</v>
      </c>
      <c r="J1763" s="5" t="s">
        <v>15732</v>
      </c>
      <c r="K1763" s="5" t="s">
        <v>15712</v>
      </c>
      <c r="L1763" s="5" t="s">
        <v>15815</v>
      </c>
      <c r="M1763" s="5">
        <v>60</v>
      </c>
      <c r="N1763" s="6" t="s">
        <v>15951</v>
      </c>
    </row>
    <row r="1764" spans="1:14" ht="24.75" customHeight="1" x14ac:dyDescent="0.2">
      <c r="A1764" s="5" t="s">
        <v>15722</v>
      </c>
      <c r="B1764" s="5" t="s">
        <v>6828</v>
      </c>
      <c r="C1764" s="5" t="s">
        <v>6829</v>
      </c>
      <c r="D1764" s="5" t="s">
        <v>6687</v>
      </c>
      <c r="E1764" s="5" t="s">
        <v>0</v>
      </c>
      <c r="F1764" s="5" t="s">
        <v>4</v>
      </c>
      <c r="G1764" s="5" t="s">
        <v>15731</v>
      </c>
      <c r="H1764" s="5" t="s">
        <v>15707</v>
      </c>
      <c r="I1764" s="5">
        <v>59</v>
      </c>
      <c r="J1764" s="5" t="s">
        <v>15732</v>
      </c>
      <c r="K1764" s="5" t="s">
        <v>15712</v>
      </c>
      <c r="L1764" s="5" t="s">
        <v>15815</v>
      </c>
      <c r="M1764" s="5">
        <v>60</v>
      </c>
      <c r="N1764" s="6" t="s">
        <v>15951</v>
      </c>
    </row>
    <row r="1765" spans="1:14" ht="24.75" customHeight="1" x14ac:dyDescent="0.2">
      <c r="A1765" s="5" t="s">
        <v>15722</v>
      </c>
      <c r="B1765" s="5" t="s">
        <v>6818</v>
      </c>
      <c r="C1765" s="5" t="s">
        <v>6819</v>
      </c>
      <c r="D1765" s="5" t="s">
        <v>6687</v>
      </c>
      <c r="E1765" s="5" t="s">
        <v>0</v>
      </c>
      <c r="F1765" s="5" t="s">
        <v>4</v>
      </c>
      <c r="G1765" s="5" t="s">
        <v>15731</v>
      </c>
      <c r="H1765" s="5" t="s">
        <v>15707</v>
      </c>
      <c r="I1765" s="5">
        <v>59</v>
      </c>
      <c r="J1765" s="5" t="s">
        <v>15732</v>
      </c>
      <c r="K1765" s="5" t="s">
        <v>15712</v>
      </c>
      <c r="L1765" s="5" t="s">
        <v>15815</v>
      </c>
      <c r="M1765" s="5">
        <v>60</v>
      </c>
      <c r="N1765" s="6" t="s">
        <v>15951</v>
      </c>
    </row>
    <row r="1766" spans="1:14" ht="24.75" customHeight="1" x14ac:dyDescent="0.2">
      <c r="A1766" s="5" t="s">
        <v>15722</v>
      </c>
      <c r="B1766" s="5" t="s">
        <v>6836</v>
      </c>
      <c r="C1766" s="5" t="s">
        <v>6837</v>
      </c>
      <c r="D1766" s="5" t="s">
        <v>6687</v>
      </c>
      <c r="E1766" s="5" t="s">
        <v>0</v>
      </c>
      <c r="F1766" s="5" t="s">
        <v>4</v>
      </c>
      <c r="G1766" s="5" t="s">
        <v>15731</v>
      </c>
      <c r="H1766" s="5" t="s">
        <v>15707</v>
      </c>
      <c r="I1766" s="5">
        <v>59</v>
      </c>
      <c r="J1766" s="5" t="s">
        <v>15732</v>
      </c>
      <c r="K1766" s="5" t="s">
        <v>15712</v>
      </c>
      <c r="L1766" s="5" t="s">
        <v>15815</v>
      </c>
      <c r="M1766" s="5">
        <v>60</v>
      </c>
      <c r="N1766" s="6" t="s">
        <v>15951</v>
      </c>
    </row>
    <row r="1767" spans="1:14" ht="24.75" customHeight="1" x14ac:dyDescent="0.2">
      <c r="A1767" s="5" t="s">
        <v>15722</v>
      </c>
      <c r="B1767" s="5" t="s">
        <v>6822</v>
      </c>
      <c r="C1767" s="5" t="s">
        <v>6823</v>
      </c>
      <c r="D1767" s="5" t="s">
        <v>6687</v>
      </c>
      <c r="E1767" s="5" t="s">
        <v>0</v>
      </c>
      <c r="F1767" s="5" t="s">
        <v>4</v>
      </c>
      <c r="G1767" s="5" t="s">
        <v>15731</v>
      </c>
      <c r="H1767" s="5" t="s">
        <v>15707</v>
      </c>
      <c r="I1767" s="5">
        <v>59</v>
      </c>
      <c r="J1767" s="5" t="s">
        <v>15732</v>
      </c>
      <c r="K1767" s="5" t="s">
        <v>15712</v>
      </c>
      <c r="L1767" s="5" t="s">
        <v>15815</v>
      </c>
      <c r="M1767" s="5">
        <v>60</v>
      </c>
      <c r="N1767" s="6" t="s">
        <v>15951</v>
      </c>
    </row>
    <row r="1768" spans="1:14" ht="24.75" customHeight="1" x14ac:dyDescent="0.2">
      <c r="A1768" s="5" t="s">
        <v>15722</v>
      </c>
      <c r="B1768" s="5" t="s">
        <v>6801</v>
      </c>
      <c r="C1768" s="5" t="s">
        <v>6802</v>
      </c>
      <c r="D1768" s="5" t="s">
        <v>6687</v>
      </c>
      <c r="E1768" s="5" t="s">
        <v>0</v>
      </c>
      <c r="F1768" s="5" t="s">
        <v>4</v>
      </c>
      <c r="G1768" s="5" t="s">
        <v>15731</v>
      </c>
      <c r="H1768" s="5" t="s">
        <v>15707</v>
      </c>
      <c r="I1768" s="5">
        <v>59</v>
      </c>
      <c r="J1768" s="5" t="s">
        <v>15732</v>
      </c>
      <c r="K1768" s="5" t="s">
        <v>15712</v>
      </c>
      <c r="L1768" s="5" t="s">
        <v>15815</v>
      </c>
      <c r="M1768" s="5">
        <v>60</v>
      </c>
      <c r="N1768" s="6" t="s">
        <v>15951</v>
      </c>
    </row>
    <row r="1769" spans="1:14" ht="24.75" customHeight="1" x14ac:dyDescent="0.2">
      <c r="A1769" s="5" t="s">
        <v>15722</v>
      </c>
      <c r="B1769" s="5" t="s">
        <v>6834</v>
      </c>
      <c r="C1769" s="5" t="s">
        <v>6835</v>
      </c>
      <c r="D1769" s="5" t="s">
        <v>6687</v>
      </c>
      <c r="E1769" s="5" t="s">
        <v>0</v>
      </c>
      <c r="F1769" s="5" t="s">
        <v>4</v>
      </c>
      <c r="G1769" s="5" t="s">
        <v>15731</v>
      </c>
      <c r="H1769" s="5" t="s">
        <v>15707</v>
      </c>
      <c r="I1769" s="5">
        <v>59</v>
      </c>
      <c r="J1769" s="5" t="s">
        <v>15732</v>
      </c>
      <c r="K1769" s="5" t="s">
        <v>15712</v>
      </c>
      <c r="L1769" s="5" t="s">
        <v>15815</v>
      </c>
      <c r="M1769" s="5">
        <v>60</v>
      </c>
      <c r="N1769" s="6" t="s">
        <v>15951</v>
      </c>
    </row>
    <row r="1770" spans="1:14" ht="24.75" customHeight="1" x14ac:dyDescent="0.2">
      <c r="A1770" s="5" t="s">
        <v>15722</v>
      </c>
      <c r="B1770" s="5" t="s">
        <v>6742</v>
      </c>
      <c r="C1770" s="5" t="s">
        <v>6743</v>
      </c>
      <c r="D1770" s="5" t="s">
        <v>6687</v>
      </c>
      <c r="E1770" s="5" t="s">
        <v>0</v>
      </c>
      <c r="F1770" s="5" t="s">
        <v>4</v>
      </c>
      <c r="G1770" s="5" t="s">
        <v>15731</v>
      </c>
      <c r="H1770" s="5" t="s">
        <v>15707</v>
      </c>
      <c r="I1770" s="5">
        <v>59</v>
      </c>
      <c r="J1770" s="5" t="s">
        <v>15732</v>
      </c>
      <c r="K1770" s="5" t="s">
        <v>15712</v>
      </c>
      <c r="L1770" s="5" t="s">
        <v>15815</v>
      </c>
      <c r="M1770" s="5">
        <v>60</v>
      </c>
      <c r="N1770" s="6" t="s">
        <v>15951</v>
      </c>
    </row>
    <row r="1771" spans="1:14" ht="24.75" customHeight="1" x14ac:dyDescent="0.2">
      <c r="A1771" s="5" t="s">
        <v>15722</v>
      </c>
      <c r="B1771" s="5" t="s">
        <v>6736</v>
      </c>
      <c r="C1771" s="5" t="s">
        <v>6737</v>
      </c>
      <c r="D1771" s="5" t="s">
        <v>6687</v>
      </c>
      <c r="E1771" s="5" t="s">
        <v>0</v>
      </c>
      <c r="F1771" s="5" t="s">
        <v>4</v>
      </c>
      <c r="G1771" s="5" t="s">
        <v>15731</v>
      </c>
      <c r="H1771" s="5" t="s">
        <v>15707</v>
      </c>
      <c r="I1771" s="5">
        <v>59</v>
      </c>
      <c r="J1771" s="5" t="s">
        <v>15732</v>
      </c>
      <c r="K1771" s="5" t="s">
        <v>15712</v>
      </c>
      <c r="L1771" s="5" t="s">
        <v>15815</v>
      </c>
      <c r="M1771" s="5">
        <v>60</v>
      </c>
      <c r="N1771" s="6" t="s">
        <v>15951</v>
      </c>
    </row>
    <row r="1772" spans="1:14" ht="24.75" customHeight="1" x14ac:dyDescent="0.2">
      <c r="A1772" s="5" t="s">
        <v>15722</v>
      </c>
      <c r="B1772" s="5" t="s">
        <v>6690</v>
      </c>
      <c r="C1772" s="5" t="s">
        <v>6691</v>
      </c>
      <c r="D1772" s="5" t="s">
        <v>6687</v>
      </c>
      <c r="E1772" s="5" t="s">
        <v>0</v>
      </c>
      <c r="F1772" s="5" t="s">
        <v>4</v>
      </c>
      <c r="G1772" s="5" t="s">
        <v>15731</v>
      </c>
      <c r="H1772" s="5" t="s">
        <v>15707</v>
      </c>
      <c r="I1772" s="5">
        <v>59</v>
      </c>
      <c r="J1772" s="5" t="s">
        <v>15732</v>
      </c>
      <c r="K1772" s="5" t="s">
        <v>15712</v>
      </c>
      <c r="L1772" s="5" t="s">
        <v>15814</v>
      </c>
      <c r="M1772" s="5">
        <v>60</v>
      </c>
      <c r="N1772" s="6" t="s">
        <v>15951</v>
      </c>
    </row>
    <row r="1773" spans="1:14" ht="24.75" customHeight="1" x14ac:dyDescent="0.2">
      <c r="A1773" s="5" t="s">
        <v>15722</v>
      </c>
      <c r="B1773" s="5" t="s">
        <v>6772</v>
      </c>
      <c r="C1773" s="5" t="s">
        <v>6773</v>
      </c>
      <c r="D1773" s="5" t="s">
        <v>6687</v>
      </c>
      <c r="E1773" s="5" t="s">
        <v>0</v>
      </c>
      <c r="F1773" s="5" t="s">
        <v>4</v>
      </c>
      <c r="G1773" s="5" t="s">
        <v>15731</v>
      </c>
      <c r="H1773" s="5" t="s">
        <v>15707</v>
      </c>
      <c r="I1773" s="5">
        <v>59</v>
      </c>
      <c r="J1773" s="5" t="s">
        <v>15732</v>
      </c>
      <c r="K1773" s="5" t="s">
        <v>15712</v>
      </c>
      <c r="L1773" s="5" t="s">
        <v>15815</v>
      </c>
      <c r="M1773" s="5">
        <v>60</v>
      </c>
      <c r="N1773" s="6" t="s">
        <v>15951</v>
      </c>
    </row>
    <row r="1774" spans="1:14" ht="24.75" customHeight="1" x14ac:dyDescent="0.2">
      <c r="A1774" s="5" t="s">
        <v>15722</v>
      </c>
      <c r="B1774" s="5" t="s">
        <v>6744</v>
      </c>
      <c r="C1774" s="5" t="s">
        <v>6745</v>
      </c>
      <c r="D1774" s="5" t="s">
        <v>6687</v>
      </c>
      <c r="E1774" s="5" t="s">
        <v>0</v>
      </c>
      <c r="F1774" s="5" t="s">
        <v>4</v>
      </c>
      <c r="G1774" s="5" t="s">
        <v>15731</v>
      </c>
      <c r="H1774" s="5" t="s">
        <v>15707</v>
      </c>
      <c r="I1774" s="5">
        <v>59</v>
      </c>
      <c r="J1774" s="5" t="s">
        <v>15732</v>
      </c>
      <c r="K1774" s="5" t="s">
        <v>15712</v>
      </c>
      <c r="L1774" s="5" t="s">
        <v>15815</v>
      </c>
      <c r="M1774" s="5">
        <v>60</v>
      </c>
      <c r="N1774" s="6" t="s">
        <v>15951</v>
      </c>
    </row>
    <row r="1775" spans="1:14" ht="24.75" customHeight="1" x14ac:dyDescent="0.2">
      <c r="A1775" s="5" t="s">
        <v>15722</v>
      </c>
      <c r="B1775" s="5" t="s">
        <v>6797</v>
      </c>
      <c r="C1775" s="5" t="s">
        <v>6798</v>
      </c>
      <c r="D1775" s="5" t="s">
        <v>6687</v>
      </c>
      <c r="E1775" s="5" t="s">
        <v>0</v>
      </c>
      <c r="F1775" s="5" t="s">
        <v>4</v>
      </c>
      <c r="G1775" s="5" t="s">
        <v>15731</v>
      </c>
      <c r="H1775" s="5" t="s">
        <v>15707</v>
      </c>
      <c r="I1775" s="5">
        <v>59</v>
      </c>
      <c r="J1775" s="5" t="s">
        <v>15732</v>
      </c>
      <c r="K1775" s="5" t="s">
        <v>15712</v>
      </c>
      <c r="L1775" s="5" t="s">
        <v>15815</v>
      </c>
      <c r="M1775" s="5">
        <v>60</v>
      </c>
      <c r="N1775" s="6" t="s">
        <v>15951</v>
      </c>
    </row>
    <row r="1776" spans="1:14" ht="24.75" customHeight="1" x14ac:dyDescent="0.2">
      <c r="A1776" s="5" t="s">
        <v>15722</v>
      </c>
      <c r="B1776" s="5" t="s">
        <v>6685</v>
      </c>
      <c r="C1776" s="5" t="s">
        <v>6686</v>
      </c>
      <c r="D1776" s="5" t="s">
        <v>6687</v>
      </c>
      <c r="E1776" s="5" t="s">
        <v>0</v>
      </c>
      <c r="F1776" s="5" t="s">
        <v>4</v>
      </c>
      <c r="G1776" s="5" t="s">
        <v>15731</v>
      </c>
      <c r="H1776" s="5" t="s">
        <v>15707</v>
      </c>
      <c r="I1776" s="5">
        <v>59</v>
      </c>
      <c r="J1776" s="5" t="s">
        <v>15732</v>
      </c>
      <c r="K1776" s="5" t="s">
        <v>15712</v>
      </c>
      <c r="L1776" s="5" t="s">
        <v>15814</v>
      </c>
      <c r="M1776" s="5">
        <v>60</v>
      </c>
      <c r="N1776" s="6" t="s">
        <v>15951</v>
      </c>
    </row>
    <row r="1777" spans="1:14" ht="24.75" customHeight="1" x14ac:dyDescent="0.2">
      <c r="A1777" s="5" t="s">
        <v>15722</v>
      </c>
      <c r="B1777" s="5" t="s">
        <v>6824</v>
      </c>
      <c r="C1777" s="5" t="s">
        <v>6825</v>
      </c>
      <c r="D1777" s="5" t="s">
        <v>6687</v>
      </c>
      <c r="E1777" s="5" t="s">
        <v>0</v>
      </c>
      <c r="F1777" s="5" t="s">
        <v>4</v>
      </c>
      <c r="G1777" s="5" t="s">
        <v>15731</v>
      </c>
      <c r="H1777" s="5" t="s">
        <v>15707</v>
      </c>
      <c r="I1777" s="5">
        <v>59</v>
      </c>
      <c r="J1777" s="5" t="s">
        <v>15732</v>
      </c>
      <c r="K1777" s="5" t="s">
        <v>15712</v>
      </c>
      <c r="L1777" s="5" t="s">
        <v>15815</v>
      </c>
      <c r="M1777" s="5">
        <v>60</v>
      </c>
      <c r="N1777" s="6" t="s">
        <v>15951</v>
      </c>
    </row>
    <row r="1778" spans="1:14" ht="24.75" customHeight="1" x14ac:dyDescent="0.2">
      <c r="A1778" s="5" t="s">
        <v>15722</v>
      </c>
      <c r="B1778" s="5" t="s">
        <v>6766</v>
      </c>
      <c r="C1778" s="5" t="s">
        <v>6767</v>
      </c>
      <c r="D1778" s="5" t="s">
        <v>6687</v>
      </c>
      <c r="E1778" s="5" t="s">
        <v>0</v>
      </c>
      <c r="F1778" s="5" t="s">
        <v>4</v>
      </c>
      <c r="G1778" s="5" t="s">
        <v>15731</v>
      </c>
      <c r="H1778" s="5" t="s">
        <v>15707</v>
      </c>
      <c r="I1778" s="5">
        <v>59</v>
      </c>
      <c r="J1778" s="5" t="s">
        <v>15732</v>
      </c>
      <c r="K1778" s="5" t="s">
        <v>15712</v>
      </c>
      <c r="L1778" s="5" t="s">
        <v>15815</v>
      </c>
      <c r="M1778" s="5">
        <v>60</v>
      </c>
      <c r="N1778" s="6" t="s">
        <v>15951</v>
      </c>
    </row>
    <row r="1779" spans="1:14" ht="24.75" customHeight="1" x14ac:dyDescent="0.2">
      <c r="A1779" s="5" t="s">
        <v>15722</v>
      </c>
      <c r="B1779" s="5" t="s">
        <v>6789</v>
      </c>
      <c r="C1779" s="5" t="s">
        <v>6790</v>
      </c>
      <c r="D1779" s="5" t="s">
        <v>6687</v>
      </c>
      <c r="E1779" s="5" t="s">
        <v>0</v>
      </c>
      <c r="F1779" s="5" t="s">
        <v>4</v>
      </c>
      <c r="G1779" s="5" t="s">
        <v>15731</v>
      </c>
      <c r="H1779" s="5" t="s">
        <v>15707</v>
      </c>
      <c r="I1779" s="5">
        <v>59</v>
      </c>
      <c r="J1779" s="5" t="s">
        <v>15732</v>
      </c>
      <c r="K1779" s="5" t="s">
        <v>15712</v>
      </c>
      <c r="L1779" s="5" t="s">
        <v>15815</v>
      </c>
      <c r="M1779" s="5">
        <v>60</v>
      </c>
      <c r="N1779" s="6" t="s">
        <v>15951</v>
      </c>
    </row>
    <row r="1780" spans="1:14" ht="24.75" customHeight="1" x14ac:dyDescent="0.2">
      <c r="A1780" s="5" t="s">
        <v>15722</v>
      </c>
      <c r="B1780" s="5" t="s">
        <v>6760</v>
      </c>
      <c r="C1780" s="5" t="s">
        <v>6761</v>
      </c>
      <c r="D1780" s="5" t="s">
        <v>6687</v>
      </c>
      <c r="E1780" s="5" t="s">
        <v>0</v>
      </c>
      <c r="F1780" s="5" t="s">
        <v>4</v>
      </c>
      <c r="G1780" s="5" t="s">
        <v>15731</v>
      </c>
      <c r="H1780" s="5" t="s">
        <v>15707</v>
      </c>
      <c r="I1780" s="5">
        <v>59</v>
      </c>
      <c r="J1780" s="5" t="s">
        <v>15732</v>
      </c>
      <c r="K1780" s="5" t="s">
        <v>15712</v>
      </c>
      <c r="L1780" s="5" t="s">
        <v>15815</v>
      </c>
      <c r="M1780" s="5">
        <v>60</v>
      </c>
      <c r="N1780" s="6" t="s">
        <v>15951</v>
      </c>
    </row>
    <row r="1781" spans="1:14" ht="24.75" customHeight="1" x14ac:dyDescent="0.2">
      <c r="A1781" s="5" t="s">
        <v>15722</v>
      </c>
      <c r="B1781" s="5" t="s">
        <v>6791</v>
      </c>
      <c r="C1781" s="5" t="s">
        <v>6792</v>
      </c>
      <c r="D1781" s="5" t="s">
        <v>6687</v>
      </c>
      <c r="E1781" s="5" t="s">
        <v>0</v>
      </c>
      <c r="F1781" s="5" t="s">
        <v>4</v>
      </c>
      <c r="G1781" s="5" t="s">
        <v>15731</v>
      </c>
      <c r="H1781" s="5" t="s">
        <v>15707</v>
      </c>
      <c r="I1781" s="5">
        <v>59</v>
      </c>
      <c r="J1781" s="5" t="s">
        <v>15732</v>
      </c>
      <c r="K1781" s="5" t="s">
        <v>15712</v>
      </c>
      <c r="L1781" s="5" t="s">
        <v>15815</v>
      </c>
      <c r="M1781" s="5">
        <v>60</v>
      </c>
      <c r="N1781" s="6" t="s">
        <v>15951</v>
      </c>
    </row>
    <row r="1782" spans="1:14" ht="24.75" customHeight="1" x14ac:dyDescent="0.2">
      <c r="A1782" s="5" t="s">
        <v>15722</v>
      </c>
      <c r="B1782" s="5" t="s">
        <v>6786</v>
      </c>
      <c r="C1782" s="5" t="s">
        <v>739</v>
      </c>
      <c r="D1782" s="5" t="s">
        <v>6687</v>
      </c>
      <c r="E1782" s="5" t="s">
        <v>0</v>
      </c>
      <c r="F1782" s="5" t="s">
        <v>4</v>
      </c>
      <c r="G1782" s="5" t="s">
        <v>15731</v>
      </c>
      <c r="H1782" s="5" t="s">
        <v>15707</v>
      </c>
      <c r="I1782" s="5">
        <v>59</v>
      </c>
      <c r="J1782" s="5" t="s">
        <v>15732</v>
      </c>
      <c r="K1782" s="5" t="s">
        <v>15712</v>
      </c>
      <c r="L1782" s="5" t="s">
        <v>15815</v>
      </c>
      <c r="M1782" s="5">
        <v>60</v>
      </c>
      <c r="N1782" s="6" t="s">
        <v>15951</v>
      </c>
    </row>
    <row r="1783" spans="1:14" ht="24.75" customHeight="1" x14ac:dyDescent="0.2">
      <c r="A1783" s="5" t="s">
        <v>15722</v>
      </c>
      <c r="B1783" s="5" t="s">
        <v>6807</v>
      </c>
      <c r="C1783" s="5" t="s">
        <v>6808</v>
      </c>
      <c r="D1783" s="5" t="s">
        <v>6687</v>
      </c>
      <c r="E1783" s="5" t="s">
        <v>0</v>
      </c>
      <c r="F1783" s="5" t="s">
        <v>4</v>
      </c>
      <c r="G1783" s="5" t="s">
        <v>15731</v>
      </c>
      <c r="H1783" s="5" t="s">
        <v>15707</v>
      </c>
      <c r="I1783" s="5">
        <v>59</v>
      </c>
      <c r="J1783" s="5" t="s">
        <v>15732</v>
      </c>
      <c r="K1783" s="5" t="s">
        <v>15712</v>
      </c>
      <c r="L1783" s="5" t="s">
        <v>15815</v>
      </c>
      <c r="M1783" s="5">
        <v>60</v>
      </c>
      <c r="N1783" s="6" t="s">
        <v>15951</v>
      </c>
    </row>
    <row r="1784" spans="1:14" ht="24.75" customHeight="1" x14ac:dyDescent="0.2">
      <c r="A1784" s="5" t="s">
        <v>15722</v>
      </c>
      <c r="B1784" s="5" t="s">
        <v>6780</v>
      </c>
      <c r="C1784" s="5" t="s">
        <v>6781</v>
      </c>
      <c r="D1784" s="5" t="s">
        <v>6677</v>
      </c>
      <c r="E1784" s="5" t="s">
        <v>0</v>
      </c>
      <c r="F1784" s="5" t="s">
        <v>4</v>
      </c>
      <c r="G1784" s="5" t="s">
        <v>15731</v>
      </c>
      <c r="H1784" s="5" t="s">
        <v>15707</v>
      </c>
      <c r="I1784" s="5">
        <v>60</v>
      </c>
      <c r="J1784" s="5" t="s">
        <v>15732</v>
      </c>
      <c r="K1784" s="5" t="s">
        <v>15712</v>
      </c>
      <c r="L1784" s="5" t="s">
        <v>15817</v>
      </c>
      <c r="M1784" s="5">
        <v>60</v>
      </c>
      <c r="N1784" s="6" t="s">
        <v>15951</v>
      </c>
    </row>
    <row r="1785" spans="1:14" ht="24.75" customHeight="1" x14ac:dyDescent="0.2">
      <c r="A1785" s="5" t="s">
        <v>15722</v>
      </c>
      <c r="B1785" s="5" t="s">
        <v>6799</v>
      </c>
      <c r="C1785" s="5" t="s">
        <v>6800</v>
      </c>
      <c r="D1785" s="5" t="s">
        <v>6677</v>
      </c>
      <c r="E1785" s="5" t="s">
        <v>0</v>
      </c>
      <c r="F1785" s="5" t="s">
        <v>4</v>
      </c>
      <c r="G1785" s="5" t="s">
        <v>15731</v>
      </c>
      <c r="H1785" s="5" t="s">
        <v>15707</v>
      </c>
      <c r="I1785" s="5">
        <v>60</v>
      </c>
      <c r="J1785" s="5" t="s">
        <v>15732</v>
      </c>
      <c r="K1785" s="5" t="s">
        <v>15712</v>
      </c>
      <c r="L1785" s="5" t="s">
        <v>15817</v>
      </c>
      <c r="M1785" s="5">
        <v>60</v>
      </c>
      <c r="N1785" s="6" t="s">
        <v>15951</v>
      </c>
    </row>
    <row r="1786" spans="1:14" ht="24.75" customHeight="1" x14ac:dyDescent="0.2">
      <c r="A1786" s="5" t="s">
        <v>15722</v>
      </c>
      <c r="B1786" s="5" t="s">
        <v>6750</v>
      </c>
      <c r="C1786" s="5" t="s">
        <v>6751</v>
      </c>
      <c r="D1786" s="5" t="s">
        <v>6677</v>
      </c>
      <c r="E1786" s="5" t="s">
        <v>0</v>
      </c>
      <c r="F1786" s="5" t="s">
        <v>4</v>
      </c>
      <c r="G1786" s="5" t="s">
        <v>15731</v>
      </c>
      <c r="H1786" s="5" t="s">
        <v>15707</v>
      </c>
      <c r="I1786" s="5">
        <v>60</v>
      </c>
      <c r="J1786" s="5" t="s">
        <v>15732</v>
      </c>
      <c r="K1786" s="5" t="s">
        <v>15712</v>
      </c>
      <c r="L1786" s="5" t="s">
        <v>15816</v>
      </c>
      <c r="M1786" s="5">
        <v>60</v>
      </c>
      <c r="N1786" s="6" t="s">
        <v>15951</v>
      </c>
    </row>
    <row r="1787" spans="1:14" ht="24.75" customHeight="1" x14ac:dyDescent="0.2">
      <c r="A1787" s="5" t="s">
        <v>15722</v>
      </c>
      <c r="B1787" s="5" t="s">
        <v>6776</v>
      </c>
      <c r="C1787" s="5" t="s">
        <v>6777</v>
      </c>
      <c r="D1787" s="5" t="s">
        <v>6677</v>
      </c>
      <c r="E1787" s="5" t="s">
        <v>0</v>
      </c>
      <c r="F1787" s="5" t="s">
        <v>4</v>
      </c>
      <c r="G1787" s="5" t="s">
        <v>15731</v>
      </c>
      <c r="H1787" s="5" t="s">
        <v>15707</v>
      </c>
      <c r="I1787" s="5">
        <v>60</v>
      </c>
      <c r="J1787" s="5" t="s">
        <v>15732</v>
      </c>
      <c r="K1787" s="5" t="s">
        <v>15712</v>
      </c>
      <c r="L1787" s="5" t="s">
        <v>15817</v>
      </c>
      <c r="M1787" s="5">
        <v>60</v>
      </c>
      <c r="N1787" s="6" t="s">
        <v>15951</v>
      </c>
    </row>
    <row r="1788" spans="1:14" ht="24.75" customHeight="1" x14ac:dyDescent="0.2">
      <c r="A1788" s="5" t="s">
        <v>15722</v>
      </c>
      <c r="B1788" s="5" t="s">
        <v>6752</v>
      </c>
      <c r="C1788" s="5" t="s">
        <v>6753</v>
      </c>
      <c r="D1788" s="5" t="s">
        <v>6677</v>
      </c>
      <c r="E1788" s="5" t="s">
        <v>0</v>
      </c>
      <c r="F1788" s="5" t="s">
        <v>4</v>
      </c>
      <c r="G1788" s="5" t="s">
        <v>15731</v>
      </c>
      <c r="H1788" s="5" t="s">
        <v>15707</v>
      </c>
      <c r="I1788" s="5">
        <v>60</v>
      </c>
      <c r="J1788" s="5" t="s">
        <v>15732</v>
      </c>
      <c r="K1788" s="5" t="s">
        <v>15712</v>
      </c>
      <c r="L1788" s="5" t="s">
        <v>15816</v>
      </c>
      <c r="M1788" s="5">
        <v>60</v>
      </c>
      <c r="N1788" s="6" t="s">
        <v>15951</v>
      </c>
    </row>
    <row r="1789" spans="1:14" ht="24.75" customHeight="1" x14ac:dyDescent="0.2">
      <c r="A1789" s="5" t="s">
        <v>15722</v>
      </c>
      <c r="B1789" s="5" t="s">
        <v>6811</v>
      </c>
      <c r="C1789" s="5" t="s">
        <v>6812</v>
      </c>
      <c r="D1789" s="5" t="s">
        <v>6677</v>
      </c>
      <c r="E1789" s="5" t="s">
        <v>0</v>
      </c>
      <c r="F1789" s="5" t="s">
        <v>4</v>
      </c>
      <c r="G1789" s="5" t="s">
        <v>15731</v>
      </c>
      <c r="H1789" s="5" t="s">
        <v>15707</v>
      </c>
      <c r="I1789" s="5">
        <v>60</v>
      </c>
      <c r="J1789" s="5" t="s">
        <v>15732</v>
      </c>
      <c r="K1789" s="5" t="s">
        <v>15712</v>
      </c>
      <c r="L1789" s="5" t="s">
        <v>15817</v>
      </c>
      <c r="M1789" s="5">
        <v>60</v>
      </c>
      <c r="N1789" s="6" t="s">
        <v>15951</v>
      </c>
    </row>
    <row r="1790" spans="1:14" ht="24.75" customHeight="1" x14ac:dyDescent="0.2">
      <c r="A1790" s="5" t="s">
        <v>15722</v>
      </c>
      <c r="B1790" s="5" t="s">
        <v>6722</v>
      </c>
      <c r="C1790" s="5" t="s">
        <v>6723</v>
      </c>
      <c r="D1790" s="5" t="s">
        <v>6677</v>
      </c>
      <c r="E1790" s="5" t="s">
        <v>0</v>
      </c>
      <c r="F1790" s="5" t="s">
        <v>4</v>
      </c>
      <c r="G1790" s="5" t="s">
        <v>15731</v>
      </c>
      <c r="H1790" s="5" t="s">
        <v>15707</v>
      </c>
      <c r="I1790" s="5">
        <v>60</v>
      </c>
      <c r="J1790" s="5" t="s">
        <v>15732</v>
      </c>
      <c r="K1790" s="5" t="s">
        <v>15712</v>
      </c>
      <c r="L1790" s="5" t="s">
        <v>15816</v>
      </c>
      <c r="M1790" s="5">
        <v>60</v>
      </c>
      <c r="N1790" s="6" t="s">
        <v>15951</v>
      </c>
    </row>
    <row r="1791" spans="1:14" ht="24.75" customHeight="1" x14ac:dyDescent="0.2">
      <c r="A1791" s="5" t="s">
        <v>15722</v>
      </c>
      <c r="B1791" s="5" t="s">
        <v>6714</v>
      </c>
      <c r="C1791" s="5" t="s">
        <v>6715</v>
      </c>
      <c r="D1791" s="5" t="s">
        <v>6677</v>
      </c>
      <c r="E1791" s="5" t="s">
        <v>0</v>
      </c>
      <c r="F1791" s="5" t="s">
        <v>4</v>
      </c>
      <c r="G1791" s="5" t="s">
        <v>15731</v>
      </c>
      <c r="H1791" s="5" t="s">
        <v>15707</v>
      </c>
      <c r="I1791" s="5">
        <v>60</v>
      </c>
      <c r="J1791" s="5" t="s">
        <v>15732</v>
      </c>
      <c r="K1791" s="5" t="s">
        <v>15712</v>
      </c>
      <c r="L1791" s="5" t="s">
        <v>15816</v>
      </c>
      <c r="M1791" s="5">
        <v>60</v>
      </c>
      <c r="N1791" s="6" t="s">
        <v>15951</v>
      </c>
    </row>
    <row r="1792" spans="1:14" ht="24.75" customHeight="1" x14ac:dyDescent="0.2">
      <c r="A1792" s="5" t="s">
        <v>15722</v>
      </c>
      <c r="B1792" s="5" t="s">
        <v>6770</v>
      </c>
      <c r="C1792" s="5" t="s">
        <v>6771</v>
      </c>
      <c r="D1792" s="5" t="s">
        <v>6677</v>
      </c>
      <c r="E1792" s="5" t="s">
        <v>0</v>
      </c>
      <c r="F1792" s="5" t="s">
        <v>4</v>
      </c>
      <c r="G1792" s="5" t="s">
        <v>15731</v>
      </c>
      <c r="H1792" s="5" t="s">
        <v>15707</v>
      </c>
      <c r="I1792" s="5">
        <v>60</v>
      </c>
      <c r="J1792" s="5" t="s">
        <v>15732</v>
      </c>
      <c r="K1792" s="5" t="s">
        <v>15712</v>
      </c>
      <c r="L1792" s="5" t="s">
        <v>15816</v>
      </c>
      <c r="M1792" s="5">
        <v>60</v>
      </c>
      <c r="N1792" s="6" t="s">
        <v>15951</v>
      </c>
    </row>
    <row r="1793" spans="1:14" ht="24.75" customHeight="1" x14ac:dyDescent="0.2">
      <c r="A1793" s="5" t="s">
        <v>15722</v>
      </c>
      <c r="B1793" s="5" t="s">
        <v>6700</v>
      </c>
      <c r="C1793" s="5" t="s">
        <v>6701</v>
      </c>
      <c r="D1793" s="5" t="s">
        <v>6677</v>
      </c>
      <c r="E1793" s="5" t="s">
        <v>0</v>
      </c>
      <c r="F1793" s="5" t="s">
        <v>4</v>
      </c>
      <c r="G1793" s="5" t="s">
        <v>15731</v>
      </c>
      <c r="H1793" s="5" t="s">
        <v>15707</v>
      </c>
      <c r="I1793" s="5">
        <v>60</v>
      </c>
      <c r="J1793" s="5" t="s">
        <v>15732</v>
      </c>
      <c r="K1793" s="5" t="s">
        <v>15712</v>
      </c>
      <c r="L1793" s="5" t="s">
        <v>15816</v>
      </c>
      <c r="M1793" s="5">
        <v>60</v>
      </c>
      <c r="N1793" s="6" t="s">
        <v>15951</v>
      </c>
    </row>
    <row r="1794" spans="1:14" ht="24.75" customHeight="1" x14ac:dyDescent="0.2">
      <c r="A1794" s="5" t="s">
        <v>15722</v>
      </c>
      <c r="B1794" s="5" t="s">
        <v>6813</v>
      </c>
      <c r="C1794" s="5" t="s">
        <v>6814</v>
      </c>
      <c r="D1794" s="5" t="s">
        <v>6677</v>
      </c>
      <c r="E1794" s="5" t="s">
        <v>0</v>
      </c>
      <c r="F1794" s="5" t="s">
        <v>4</v>
      </c>
      <c r="G1794" s="5" t="s">
        <v>15731</v>
      </c>
      <c r="H1794" s="5" t="s">
        <v>15707</v>
      </c>
      <c r="I1794" s="5">
        <v>60</v>
      </c>
      <c r="J1794" s="5" t="s">
        <v>15732</v>
      </c>
      <c r="K1794" s="5" t="s">
        <v>15712</v>
      </c>
      <c r="L1794" s="5" t="s">
        <v>15817</v>
      </c>
      <c r="M1794" s="5">
        <v>60</v>
      </c>
      <c r="N1794" s="6" t="s">
        <v>15951</v>
      </c>
    </row>
    <row r="1795" spans="1:14" ht="24.75" customHeight="1" x14ac:dyDescent="0.2">
      <c r="A1795" s="5" t="s">
        <v>15722</v>
      </c>
      <c r="B1795" s="5" t="s">
        <v>6793</v>
      </c>
      <c r="C1795" s="5" t="s">
        <v>6794</v>
      </c>
      <c r="D1795" s="5" t="s">
        <v>6677</v>
      </c>
      <c r="E1795" s="5" t="s">
        <v>0</v>
      </c>
      <c r="F1795" s="5" t="s">
        <v>4</v>
      </c>
      <c r="G1795" s="5" t="s">
        <v>15731</v>
      </c>
      <c r="H1795" s="5" t="s">
        <v>15707</v>
      </c>
      <c r="I1795" s="5">
        <v>60</v>
      </c>
      <c r="J1795" s="5" t="s">
        <v>15732</v>
      </c>
      <c r="K1795" s="5" t="s">
        <v>15712</v>
      </c>
      <c r="L1795" s="5" t="s">
        <v>15817</v>
      </c>
      <c r="M1795" s="5">
        <v>60</v>
      </c>
      <c r="N1795" s="6" t="s">
        <v>15951</v>
      </c>
    </row>
    <row r="1796" spans="1:14" ht="24.75" customHeight="1" x14ac:dyDescent="0.2">
      <c r="A1796" s="5" t="s">
        <v>15722</v>
      </c>
      <c r="B1796" s="5" t="s">
        <v>6702</v>
      </c>
      <c r="C1796" s="5" t="s">
        <v>6703</v>
      </c>
      <c r="D1796" s="5" t="s">
        <v>6677</v>
      </c>
      <c r="E1796" s="5" t="s">
        <v>0</v>
      </c>
      <c r="F1796" s="5" t="s">
        <v>4</v>
      </c>
      <c r="G1796" s="5" t="s">
        <v>15731</v>
      </c>
      <c r="H1796" s="5" t="s">
        <v>15707</v>
      </c>
      <c r="I1796" s="5">
        <v>60</v>
      </c>
      <c r="J1796" s="5" t="s">
        <v>15732</v>
      </c>
      <c r="K1796" s="5" t="s">
        <v>15712</v>
      </c>
      <c r="L1796" s="5" t="s">
        <v>15816</v>
      </c>
      <c r="M1796" s="5">
        <v>60</v>
      </c>
      <c r="N1796" s="6" t="s">
        <v>15951</v>
      </c>
    </row>
    <row r="1797" spans="1:14" ht="24.75" customHeight="1" x14ac:dyDescent="0.2">
      <c r="A1797" s="5" t="s">
        <v>15722</v>
      </c>
      <c r="B1797" s="5" t="s">
        <v>6712</v>
      </c>
      <c r="C1797" s="5" t="s">
        <v>6713</v>
      </c>
      <c r="D1797" s="5" t="s">
        <v>6677</v>
      </c>
      <c r="E1797" s="5" t="s">
        <v>0</v>
      </c>
      <c r="F1797" s="5" t="s">
        <v>4</v>
      </c>
      <c r="G1797" s="5" t="s">
        <v>15731</v>
      </c>
      <c r="H1797" s="5" t="s">
        <v>15707</v>
      </c>
      <c r="I1797" s="5">
        <v>60</v>
      </c>
      <c r="J1797" s="5" t="s">
        <v>15732</v>
      </c>
      <c r="K1797" s="5" t="s">
        <v>15712</v>
      </c>
      <c r="L1797" s="5" t="s">
        <v>15816</v>
      </c>
      <c r="M1797" s="5">
        <v>60</v>
      </c>
      <c r="N1797" s="6" t="s">
        <v>15951</v>
      </c>
    </row>
    <row r="1798" spans="1:14" ht="24.75" customHeight="1" x14ac:dyDescent="0.2">
      <c r="A1798" s="5" t="s">
        <v>15722</v>
      </c>
      <c r="B1798" s="5" t="s">
        <v>6746</v>
      </c>
      <c r="C1798" s="5" t="s">
        <v>6747</v>
      </c>
      <c r="D1798" s="5" t="s">
        <v>6677</v>
      </c>
      <c r="E1798" s="5" t="s">
        <v>0</v>
      </c>
      <c r="F1798" s="5" t="s">
        <v>4</v>
      </c>
      <c r="G1798" s="5" t="s">
        <v>15731</v>
      </c>
      <c r="H1798" s="5" t="s">
        <v>15707</v>
      </c>
      <c r="I1798" s="5">
        <v>60</v>
      </c>
      <c r="J1798" s="5" t="s">
        <v>15732</v>
      </c>
      <c r="K1798" s="5" t="s">
        <v>15712</v>
      </c>
      <c r="L1798" s="5" t="s">
        <v>15816</v>
      </c>
      <c r="M1798" s="5">
        <v>60</v>
      </c>
      <c r="N1798" s="6" t="s">
        <v>15951</v>
      </c>
    </row>
    <row r="1799" spans="1:14" ht="24.75" customHeight="1" x14ac:dyDescent="0.2">
      <c r="A1799" s="5" t="s">
        <v>15722</v>
      </c>
      <c r="B1799" s="5" t="s">
        <v>6782</v>
      </c>
      <c r="C1799" s="5" t="s">
        <v>6783</v>
      </c>
      <c r="D1799" s="5" t="s">
        <v>6677</v>
      </c>
      <c r="E1799" s="5" t="s">
        <v>0</v>
      </c>
      <c r="F1799" s="5" t="s">
        <v>4</v>
      </c>
      <c r="G1799" s="5" t="s">
        <v>15731</v>
      </c>
      <c r="H1799" s="5" t="s">
        <v>15707</v>
      </c>
      <c r="I1799" s="5">
        <v>60</v>
      </c>
      <c r="J1799" s="5" t="s">
        <v>15732</v>
      </c>
      <c r="K1799" s="5" t="s">
        <v>15712</v>
      </c>
      <c r="L1799" s="5" t="s">
        <v>15817</v>
      </c>
      <c r="M1799" s="5">
        <v>60</v>
      </c>
      <c r="N1799" s="6" t="s">
        <v>15951</v>
      </c>
    </row>
    <row r="1800" spans="1:14" ht="24.75" customHeight="1" x14ac:dyDescent="0.2">
      <c r="A1800" s="5" t="s">
        <v>15722</v>
      </c>
      <c r="B1800" s="5" t="s">
        <v>6768</v>
      </c>
      <c r="C1800" s="5" t="s">
        <v>6769</v>
      </c>
      <c r="D1800" s="5" t="s">
        <v>6677</v>
      </c>
      <c r="E1800" s="5" t="s">
        <v>0</v>
      </c>
      <c r="F1800" s="5" t="s">
        <v>4</v>
      </c>
      <c r="G1800" s="5" t="s">
        <v>15731</v>
      </c>
      <c r="H1800" s="5" t="s">
        <v>15707</v>
      </c>
      <c r="I1800" s="5">
        <v>60</v>
      </c>
      <c r="J1800" s="5" t="s">
        <v>15732</v>
      </c>
      <c r="K1800" s="5" t="s">
        <v>15712</v>
      </c>
      <c r="L1800" s="5" t="s">
        <v>15816</v>
      </c>
      <c r="M1800" s="5">
        <v>60</v>
      </c>
      <c r="N1800" s="6" t="s">
        <v>15951</v>
      </c>
    </row>
    <row r="1801" spans="1:14" ht="24.75" customHeight="1" x14ac:dyDescent="0.2">
      <c r="A1801" s="5" t="s">
        <v>15722</v>
      </c>
      <c r="B1801" s="5" t="s">
        <v>6706</v>
      </c>
      <c r="C1801" s="5" t="s">
        <v>6707</v>
      </c>
      <c r="D1801" s="5" t="s">
        <v>6677</v>
      </c>
      <c r="E1801" s="5" t="s">
        <v>0</v>
      </c>
      <c r="F1801" s="5" t="s">
        <v>4</v>
      </c>
      <c r="G1801" s="5" t="s">
        <v>15731</v>
      </c>
      <c r="H1801" s="5" t="s">
        <v>15707</v>
      </c>
      <c r="I1801" s="5">
        <v>60</v>
      </c>
      <c r="J1801" s="5" t="s">
        <v>15732</v>
      </c>
      <c r="K1801" s="5" t="s">
        <v>15712</v>
      </c>
      <c r="L1801" s="5" t="s">
        <v>15816</v>
      </c>
      <c r="M1801" s="5">
        <v>60</v>
      </c>
      <c r="N1801" s="6" t="s">
        <v>15951</v>
      </c>
    </row>
    <row r="1802" spans="1:14" ht="24.75" customHeight="1" x14ac:dyDescent="0.2">
      <c r="A1802" s="5" t="s">
        <v>15722</v>
      </c>
      <c r="B1802" s="5" t="s">
        <v>6756</v>
      </c>
      <c r="C1802" s="5" t="s">
        <v>6757</v>
      </c>
      <c r="D1802" s="5" t="s">
        <v>6677</v>
      </c>
      <c r="E1802" s="5" t="s">
        <v>0</v>
      </c>
      <c r="F1802" s="5" t="s">
        <v>4</v>
      </c>
      <c r="G1802" s="5" t="s">
        <v>15731</v>
      </c>
      <c r="H1802" s="5" t="s">
        <v>15707</v>
      </c>
      <c r="I1802" s="5">
        <v>60</v>
      </c>
      <c r="J1802" s="5" t="s">
        <v>15732</v>
      </c>
      <c r="K1802" s="5" t="s">
        <v>15712</v>
      </c>
      <c r="L1802" s="5" t="s">
        <v>15816</v>
      </c>
      <c r="M1802" s="5">
        <v>60</v>
      </c>
      <c r="N1802" s="6" t="s">
        <v>15951</v>
      </c>
    </row>
    <row r="1803" spans="1:14" ht="24.75" customHeight="1" x14ac:dyDescent="0.2">
      <c r="A1803" s="5" t="s">
        <v>15722</v>
      </c>
      <c r="B1803" s="5" t="s">
        <v>6846</v>
      </c>
      <c r="C1803" s="5" t="s">
        <v>6847</v>
      </c>
      <c r="D1803" s="5" t="s">
        <v>6677</v>
      </c>
      <c r="E1803" s="5" t="s">
        <v>0</v>
      </c>
      <c r="F1803" s="5" t="s">
        <v>4</v>
      </c>
      <c r="G1803" s="5" t="s">
        <v>15731</v>
      </c>
      <c r="H1803" s="5" t="s">
        <v>15707</v>
      </c>
      <c r="I1803" s="5">
        <v>60</v>
      </c>
      <c r="J1803" s="5" t="s">
        <v>15732</v>
      </c>
      <c r="K1803" s="5" t="s">
        <v>15712</v>
      </c>
      <c r="L1803" s="5" t="s">
        <v>15817</v>
      </c>
      <c r="M1803" s="5">
        <v>60</v>
      </c>
      <c r="N1803" s="6" t="s">
        <v>15951</v>
      </c>
    </row>
    <row r="1804" spans="1:14" ht="24.75" customHeight="1" x14ac:dyDescent="0.2">
      <c r="A1804" s="5" t="s">
        <v>15722</v>
      </c>
      <c r="B1804" s="5" t="s">
        <v>6675</v>
      </c>
      <c r="C1804" s="5" t="s">
        <v>6676</v>
      </c>
      <c r="D1804" s="5" t="s">
        <v>6677</v>
      </c>
      <c r="E1804" s="5" t="s">
        <v>0</v>
      </c>
      <c r="F1804" s="5" t="s">
        <v>4</v>
      </c>
      <c r="G1804" s="5" t="s">
        <v>15731</v>
      </c>
      <c r="H1804" s="5" t="s">
        <v>15707</v>
      </c>
      <c r="I1804" s="5">
        <v>60</v>
      </c>
      <c r="J1804" s="5" t="s">
        <v>15732</v>
      </c>
      <c r="K1804" s="5" t="s">
        <v>15712</v>
      </c>
      <c r="L1804" s="5" t="s">
        <v>15815</v>
      </c>
      <c r="M1804" s="5">
        <v>60</v>
      </c>
      <c r="N1804" s="6" t="s">
        <v>15951</v>
      </c>
    </row>
    <row r="1805" spans="1:14" ht="24.75" customHeight="1" x14ac:dyDescent="0.2">
      <c r="A1805" s="5" t="s">
        <v>15722</v>
      </c>
      <c r="B1805" s="5" t="s">
        <v>6850</v>
      </c>
      <c r="C1805" s="5" t="s">
        <v>6851</v>
      </c>
      <c r="D1805" s="5" t="s">
        <v>6677</v>
      </c>
      <c r="E1805" s="5" t="s">
        <v>0</v>
      </c>
      <c r="F1805" s="5" t="s">
        <v>4</v>
      </c>
      <c r="G1805" s="5" t="s">
        <v>15731</v>
      </c>
      <c r="H1805" s="5" t="s">
        <v>15707</v>
      </c>
      <c r="I1805" s="5">
        <v>60</v>
      </c>
      <c r="J1805" s="5" t="s">
        <v>15732</v>
      </c>
      <c r="K1805" s="5" t="s">
        <v>15712</v>
      </c>
      <c r="L1805" s="5" t="s">
        <v>15817</v>
      </c>
      <c r="M1805" s="5">
        <v>60</v>
      </c>
      <c r="N1805" s="6" t="s">
        <v>15951</v>
      </c>
    </row>
    <row r="1806" spans="1:14" ht="24.75" customHeight="1" x14ac:dyDescent="0.2">
      <c r="A1806" s="5" t="s">
        <v>15722</v>
      </c>
      <c r="B1806" s="5" t="s">
        <v>6795</v>
      </c>
      <c r="C1806" s="5" t="s">
        <v>6796</v>
      </c>
      <c r="D1806" s="5" t="s">
        <v>6677</v>
      </c>
      <c r="E1806" s="5" t="s">
        <v>0</v>
      </c>
      <c r="F1806" s="5" t="s">
        <v>4</v>
      </c>
      <c r="G1806" s="5" t="s">
        <v>15731</v>
      </c>
      <c r="H1806" s="5" t="s">
        <v>15707</v>
      </c>
      <c r="I1806" s="5">
        <v>60</v>
      </c>
      <c r="J1806" s="5" t="s">
        <v>15732</v>
      </c>
      <c r="K1806" s="5" t="s">
        <v>15712</v>
      </c>
      <c r="L1806" s="5" t="s">
        <v>15817</v>
      </c>
      <c r="M1806" s="5">
        <v>60</v>
      </c>
      <c r="N1806" s="6" t="s">
        <v>15951</v>
      </c>
    </row>
    <row r="1807" spans="1:14" ht="24.75" customHeight="1" x14ac:dyDescent="0.2">
      <c r="A1807" s="5" t="s">
        <v>15722</v>
      </c>
      <c r="B1807" s="5" t="s">
        <v>6826</v>
      </c>
      <c r="C1807" s="5" t="s">
        <v>6827</v>
      </c>
      <c r="D1807" s="5" t="s">
        <v>6677</v>
      </c>
      <c r="E1807" s="5" t="s">
        <v>0</v>
      </c>
      <c r="F1807" s="5" t="s">
        <v>4</v>
      </c>
      <c r="G1807" s="5" t="s">
        <v>15731</v>
      </c>
      <c r="H1807" s="5" t="s">
        <v>15707</v>
      </c>
      <c r="I1807" s="5">
        <v>60</v>
      </c>
      <c r="J1807" s="5" t="s">
        <v>15732</v>
      </c>
      <c r="K1807" s="5" t="s">
        <v>15712</v>
      </c>
      <c r="L1807" s="5" t="s">
        <v>15817</v>
      </c>
      <c r="M1807" s="5">
        <v>60</v>
      </c>
      <c r="N1807" s="6" t="s">
        <v>15951</v>
      </c>
    </row>
    <row r="1808" spans="1:14" ht="24.75" customHeight="1" x14ac:dyDescent="0.2">
      <c r="A1808" s="5" t="s">
        <v>15722</v>
      </c>
      <c r="B1808" s="5" t="s">
        <v>6832</v>
      </c>
      <c r="C1808" s="5" t="s">
        <v>6833</v>
      </c>
      <c r="D1808" s="5" t="s">
        <v>6677</v>
      </c>
      <c r="E1808" s="5" t="s">
        <v>0</v>
      </c>
      <c r="F1808" s="5" t="s">
        <v>4</v>
      </c>
      <c r="G1808" s="5" t="s">
        <v>15731</v>
      </c>
      <c r="H1808" s="5" t="s">
        <v>15707</v>
      </c>
      <c r="I1808" s="5">
        <v>60</v>
      </c>
      <c r="J1808" s="5" t="s">
        <v>15732</v>
      </c>
      <c r="K1808" s="5" t="s">
        <v>15712</v>
      </c>
      <c r="L1808" s="5" t="s">
        <v>15817</v>
      </c>
      <c r="M1808" s="5">
        <v>60</v>
      </c>
      <c r="N1808" s="6" t="s">
        <v>15951</v>
      </c>
    </row>
    <row r="1809" spans="1:14" ht="24.75" customHeight="1" x14ac:dyDescent="0.2">
      <c r="A1809" s="5" t="s">
        <v>15722</v>
      </c>
      <c r="B1809" s="5" t="s">
        <v>6784</v>
      </c>
      <c r="C1809" s="5" t="s">
        <v>6785</v>
      </c>
      <c r="D1809" s="5" t="s">
        <v>6677</v>
      </c>
      <c r="E1809" s="5" t="s">
        <v>0</v>
      </c>
      <c r="F1809" s="5" t="s">
        <v>4</v>
      </c>
      <c r="G1809" s="5" t="s">
        <v>15731</v>
      </c>
      <c r="H1809" s="5" t="s">
        <v>15707</v>
      </c>
      <c r="I1809" s="5">
        <v>60</v>
      </c>
      <c r="J1809" s="5" t="s">
        <v>15732</v>
      </c>
      <c r="K1809" s="5" t="s">
        <v>15712</v>
      </c>
      <c r="L1809" s="5" t="s">
        <v>15817</v>
      </c>
      <c r="M1809" s="5">
        <v>60</v>
      </c>
      <c r="N1809" s="6" t="s">
        <v>15951</v>
      </c>
    </row>
    <row r="1810" spans="1:14" ht="24.75" customHeight="1" x14ac:dyDescent="0.2">
      <c r="A1810" s="5" t="s">
        <v>15722</v>
      </c>
      <c r="B1810" s="5" t="s">
        <v>6710</v>
      </c>
      <c r="C1810" s="5" t="s">
        <v>6711</v>
      </c>
      <c r="D1810" s="5" t="s">
        <v>6677</v>
      </c>
      <c r="E1810" s="5" t="s">
        <v>0</v>
      </c>
      <c r="F1810" s="5" t="s">
        <v>4</v>
      </c>
      <c r="G1810" s="5" t="s">
        <v>15731</v>
      </c>
      <c r="H1810" s="5" t="s">
        <v>15707</v>
      </c>
      <c r="I1810" s="5">
        <v>60</v>
      </c>
      <c r="J1810" s="5" t="s">
        <v>15732</v>
      </c>
      <c r="K1810" s="5" t="s">
        <v>15712</v>
      </c>
      <c r="L1810" s="5" t="s">
        <v>15816</v>
      </c>
      <c r="M1810" s="5">
        <v>60</v>
      </c>
      <c r="N1810" s="6" t="s">
        <v>15951</v>
      </c>
    </row>
    <row r="1811" spans="1:14" ht="24.75" customHeight="1" x14ac:dyDescent="0.2">
      <c r="A1811" s="5" t="s">
        <v>15722</v>
      </c>
      <c r="B1811" s="5" t="s">
        <v>6738</v>
      </c>
      <c r="C1811" s="5" t="s">
        <v>6739</v>
      </c>
      <c r="D1811" s="5" t="s">
        <v>6677</v>
      </c>
      <c r="E1811" s="5" t="s">
        <v>0</v>
      </c>
      <c r="F1811" s="5" t="s">
        <v>4</v>
      </c>
      <c r="G1811" s="5" t="s">
        <v>15731</v>
      </c>
      <c r="H1811" s="5" t="s">
        <v>15707</v>
      </c>
      <c r="I1811" s="5">
        <v>60</v>
      </c>
      <c r="J1811" s="5" t="s">
        <v>15732</v>
      </c>
      <c r="K1811" s="5" t="s">
        <v>15712</v>
      </c>
      <c r="L1811" s="5" t="s">
        <v>15816</v>
      </c>
      <c r="M1811" s="5">
        <v>60</v>
      </c>
      <c r="N1811" s="6" t="s">
        <v>15951</v>
      </c>
    </row>
    <row r="1812" spans="1:14" ht="24.75" customHeight="1" x14ac:dyDescent="0.2">
      <c r="A1812" s="5" t="s">
        <v>15722</v>
      </c>
      <c r="B1812" s="5" t="s">
        <v>6838</v>
      </c>
      <c r="C1812" s="5" t="s">
        <v>6839</v>
      </c>
      <c r="D1812" s="5" t="s">
        <v>6677</v>
      </c>
      <c r="E1812" s="5" t="s">
        <v>0</v>
      </c>
      <c r="F1812" s="5" t="s">
        <v>4</v>
      </c>
      <c r="G1812" s="5" t="s">
        <v>15731</v>
      </c>
      <c r="H1812" s="5" t="s">
        <v>15707</v>
      </c>
      <c r="I1812" s="5">
        <v>60</v>
      </c>
      <c r="J1812" s="5" t="s">
        <v>15732</v>
      </c>
      <c r="K1812" s="5" t="s">
        <v>15712</v>
      </c>
      <c r="L1812" s="5" t="s">
        <v>15817</v>
      </c>
      <c r="M1812" s="5">
        <v>60</v>
      </c>
      <c r="N1812" s="6" t="s">
        <v>15951</v>
      </c>
    </row>
    <row r="1813" spans="1:14" ht="24.75" customHeight="1" x14ac:dyDescent="0.2">
      <c r="A1813" s="5" t="s">
        <v>15722</v>
      </c>
      <c r="B1813" s="5" t="s">
        <v>6688</v>
      </c>
      <c r="C1813" s="5" t="s">
        <v>6689</v>
      </c>
      <c r="D1813" s="5" t="s">
        <v>6680</v>
      </c>
      <c r="E1813" s="5" t="s">
        <v>0</v>
      </c>
      <c r="F1813" s="5" t="s">
        <v>4</v>
      </c>
      <c r="G1813" s="5" t="s">
        <v>15731</v>
      </c>
      <c r="H1813" s="5" t="s">
        <v>15707</v>
      </c>
      <c r="I1813" s="5">
        <v>60</v>
      </c>
      <c r="J1813" s="5" t="s">
        <v>15732</v>
      </c>
      <c r="K1813" s="5" t="s">
        <v>15712</v>
      </c>
      <c r="L1813" s="5" t="s">
        <v>15815</v>
      </c>
      <c r="M1813" s="5">
        <v>60</v>
      </c>
      <c r="N1813" s="6" t="s">
        <v>15951</v>
      </c>
    </row>
    <row r="1814" spans="1:14" ht="24.75" customHeight="1" x14ac:dyDescent="0.2">
      <c r="A1814" s="5" t="s">
        <v>15722</v>
      </c>
      <c r="B1814" s="5" t="s">
        <v>6718</v>
      </c>
      <c r="C1814" s="5" t="s">
        <v>6719</v>
      </c>
      <c r="D1814" s="5" t="s">
        <v>6680</v>
      </c>
      <c r="E1814" s="5" t="s">
        <v>0</v>
      </c>
      <c r="F1814" s="5" t="s">
        <v>4</v>
      </c>
      <c r="G1814" s="5" t="s">
        <v>15731</v>
      </c>
      <c r="H1814" s="5" t="s">
        <v>15707</v>
      </c>
      <c r="I1814" s="5">
        <v>60</v>
      </c>
      <c r="J1814" s="5" t="s">
        <v>15732</v>
      </c>
      <c r="K1814" s="5" t="s">
        <v>15712</v>
      </c>
      <c r="L1814" s="5" t="s">
        <v>15816</v>
      </c>
      <c r="M1814" s="5">
        <v>60</v>
      </c>
      <c r="N1814" s="6" t="s">
        <v>15951</v>
      </c>
    </row>
    <row r="1815" spans="1:14" ht="24.75" customHeight="1" x14ac:dyDescent="0.2">
      <c r="A1815" s="5" t="s">
        <v>15722</v>
      </c>
      <c r="B1815" s="5" t="s">
        <v>6681</v>
      </c>
      <c r="C1815" s="5" t="s">
        <v>6682</v>
      </c>
      <c r="D1815" s="5" t="s">
        <v>6680</v>
      </c>
      <c r="E1815" s="5" t="s">
        <v>0</v>
      </c>
      <c r="F1815" s="5" t="s">
        <v>4</v>
      </c>
      <c r="G1815" s="5" t="s">
        <v>15731</v>
      </c>
      <c r="H1815" s="5" t="s">
        <v>15707</v>
      </c>
      <c r="I1815" s="5">
        <v>60</v>
      </c>
      <c r="J1815" s="5" t="s">
        <v>15732</v>
      </c>
      <c r="K1815" s="5" t="s">
        <v>15712</v>
      </c>
      <c r="L1815" s="5" t="s">
        <v>15815</v>
      </c>
      <c r="M1815" s="5">
        <v>60</v>
      </c>
      <c r="N1815" s="6" t="s">
        <v>15951</v>
      </c>
    </row>
    <row r="1816" spans="1:14" ht="24.75" customHeight="1" x14ac:dyDescent="0.2">
      <c r="A1816" s="5" t="s">
        <v>15722</v>
      </c>
      <c r="B1816" s="5" t="s">
        <v>6809</v>
      </c>
      <c r="C1816" s="5" t="s">
        <v>6810</v>
      </c>
      <c r="D1816" s="5" t="s">
        <v>6680</v>
      </c>
      <c r="E1816" s="5" t="s">
        <v>0</v>
      </c>
      <c r="F1816" s="5" t="s">
        <v>4</v>
      </c>
      <c r="G1816" s="5" t="s">
        <v>15731</v>
      </c>
      <c r="H1816" s="5" t="s">
        <v>15707</v>
      </c>
      <c r="I1816" s="5">
        <v>60</v>
      </c>
      <c r="J1816" s="5" t="s">
        <v>15732</v>
      </c>
      <c r="K1816" s="5" t="s">
        <v>15712</v>
      </c>
      <c r="L1816" s="5" t="s">
        <v>15817</v>
      </c>
      <c r="M1816" s="5">
        <v>60</v>
      </c>
      <c r="N1816" s="6" t="s">
        <v>15951</v>
      </c>
    </row>
    <row r="1817" spans="1:14" ht="24.75" customHeight="1" x14ac:dyDescent="0.2">
      <c r="A1817" s="5" t="s">
        <v>15722</v>
      </c>
      <c r="B1817" s="5" t="s">
        <v>6842</v>
      </c>
      <c r="C1817" s="5" t="s">
        <v>6843</v>
      </c>
      <c r="D1817" s="5" t="s">
        <v>6680</v>
      </c>
      <c r="E1817" s="5" t="s">
        <v>0</v>
      </c>
      <c r="F1817" s="5" t="s">
        <v>4</v>
      </c>
      <c r="G1817" s="5" t="s">
        <v>15731</v>
      </c>
      <c r="H1817" s="5" t="s">
        <v>15707</v>
      </c>
      <c r="I1817" s="5">
        <v>60</v>
      </c>
      <c r="J1817" s="5" t="s">
        <v>15732</v>
      </c>
      <c r="K1817" s="5" t="s">
        <v>15712</v>
      </c>
      <c r="L1817" s="5" t="s">
        <v>15817</v>
      </c>
      <c r="M1817" s="5">
        <v>60</v>
      </c>
      <c r="N1817" s="6" t="s">
        <v>15951</v>
      </c>
    </row>
    <row r="1818" spans="1:14" ht="24.75" customHeight="1" x14ac:dyDescent="0.2">
      <c r="A1818" s="5" t="s">
        <v>15722</v>
      </c>
      <c r="B1818" s="5" t="s">
        <v>6748</v>
      </c>
      <c r="C1818" s="5" t="s">
        <v>6749</v>
      </c>
      <c r="D1818" s="5" t="s">
        <v>6680</v>
      </c>
      <c r="E1818" s="5" t="s">
        <v>0</v>
      </c>
      <c r="F1818" s="5" t="s">
        <v>4</v>
      </c>
      <c r="G1818" s="5" t="s">
        <v>15731</v>
      </c>
      <c r="H1818" s="5" t="s">
        <v>15707</v>
      </c>
      <c r="I1818" s="5">
        <v>60</v>
      </c>
      <c r="J1818" s="5" t="s">
        <v>15732</v>
      </c>
      <c r="K1818" s="5" t="s">
        <v>15712</v>
      </c>
      <c r="L1818" s="5" t="s">
        <v>15816</v>
      </c>
      <c r="M1818" s="5">
        <v>60</v>
      </c>
      <c r="N1818" s="6" t="s">
        <v>15951</v>
      </c>
    </row>
    <row r="1819" spans="1:14" ht="24.75" customHeight="1" x14ac:dyDescent="0.2">
      <c r="A1819" s="5" t="s">
        <v>15722</v>
      </c>
      <c r="B1819" s="5" t="s">
        <v>6754</v>
      </c>
      <c r="C1819" s="5" t="s">
        <v>6755</v>
      </c>
      <c r="D1819" s="5" t="s">
        <v>6680</v>
      </c>
      <c r="E1819" s="5" t="s">
        <v>0</v>
      </c>
      <c r="F1819" s="5" t="s">
        <v>4</v>
      </c>
      <c r="G1819" s="5" t="s">
        <v>15731</v>
      </c>
      <c r="H1819" s="5" t="s">
        <v>15707</v>
      </c>
      <c r="I1819" s="5">
        <v>60</v>
      </c>
      <c r="J1819" s="5" t="s">
        <v>15732</v>
      </c>
      <c r="K1819" s="5" t="s">
        <v>15712</v>
      </c>
      <c r="L1819" s="5" t="s">
        <v>15816</v>
      </c>
      <c r="M1819" s="5">
        <v>60</v>
      </c>
      <c r="N1819" s="6" t="s">
        <v>15951</v>
      </c>
    </row>
    <row r="1820" spans="1:14" ht="24.75" customHeight="1" x14ac:dyDescent="0.2">
      <c r="A1820" s="5" t="s">
        <v>15722</v>
      </c>
      <c r="B1820" s="5" t="s">
        <v>6840</v>
      </c>
      <c r="C1820" s="5" t="s">
        <v>6841</v>
      </c>
      <c r="D1820" s="5" t="s">
        <v>6680</v>
      </c>
      <c r="E1820" s="5" t="s">
        <v>0</v>
      </c>
      <c r="F1820" s="5" t="s">
        <v>4</v>
      </c>
      <c r="G1820" s="5" t="s">
        <v>15731</v>
      </c>
      <c r="H1820" s="5" t="s">
        <v>15707</v>
      </c>
      <c r="I1820" s="5">
        <v>60</v>
      </c>
      <c r="J1820" s="5" t="s">
        <v>15732</v>
      </c>
      <c r="K1820" s="5" t="s">
        <v>15712</v>
      </c>
      <c r="L1820" s="5" t="s">
        <v>15817</v>
      </c>
      <c r="M1820" s="5">
        <v>60</v>
      </c>
      <c r="N1820" s="6" t="s">
        <v>15951</v>
      </c>
    </row>
    <row r="1821" spans="1:14" ht="24.75" customHeight="1" x14ac:dyDescent="0.2">
      <c r="A1821" s="5" t="s">
        <v>15722</v>
      </c>
      <c r="B1821" s="5" t="s">
        <v>6726</v>
      </c>
      <c r="C1821" s="5" t="s">
        <v>6727</v>
      </c>
      <c r="D1821" s="5" t="s">
        <v>6680</v>
      </c>
      <c r="E1821" s="5" t="s">
        <v>0</v>
      </c>
      <c r="F1821" s="5" t="s">
        <v>4</v>
      </c>
      <c r="G1821" s="5" t="s">
        <v>15731</v>
      </c>
      <c r="H1821" s="5" t="s">
        <v>15707</v>
      </c>
      <c r="I1821" s="5">
        <v>60</v>
      </c>
      <c r="J1821" s="5" t="s">
        <v>15732</v>
      </c>
      <c r="K1821" s="5" t="s">
        <v>15712</v>
      </c>
      <c r="L1821" s="5" t="s">
        <v>15816</v>
      </c>
      <c r="M1821" s="5">
        <v>60</v>
      </c>
      <c r="N1821" s="6" t="s">
        <v>15951</v>
      </c>
    </row>
    <row r="1822" spans="1:14" ht="24.75" customHeight="1" x14ac:dyDescent="0.2">
      <c r="A1822" s="5" t="s">
        <v>15722</v>
      </c>
      <c r="B1822" s="5" t="s">
        <v>6730</v>
      </c>
      <c r="C1822" s="5" t="s">
        <v>6731</v>
      </c>
      <c r="D1822" s="5" t="s">
        <v>6680</v>
      </c>
      <c r="E1822" s="5" t="s">
        <v>0</v>
      </c>
      <c r="F1822" s="5" t="s">
        <v>4</v>
      </c>
      <c r="G1822" s="5" t="s">
        <v>15731</v>
      </c>
      <c r="H1822" s="5" t="s">
        <v>15707</v>
      </c>
      <c r="I1822" s="5">
        <v>60</v>
      </c>
      <c r="J1822" s="5" t="s">
        <v>15732</v>
      </c>
      <c r="K1822" s="5" t="s">
        <v>15712</v>
      </c>
      <c r="L1822" s="5" t="s">
        <v>15816</v>
      </c>
      <c r="M1822" s="5">
        <v>60</v>
      </c>
      <c r="N1822" s="6" t="s">
        <v>15951</v>
      </c>
    </row>
    <row r="1823" spans="1:14" ht="24.75" customHeight="1" x14ac:dyDescent="0.2">
      <c r="A1823" s="5" t="s">
        <v>15722</v>
      </c>
      <c r="B1823" s="5" t="s">
        <v>6815</v>
      </c>
      <c r="C1823" s="5" t="s">
        <v>6816</v>
      </c>
      <c r="D1823" s="5" t="s">
        <v>6680</v>
      </c>
      <c r="E1823" s="5" t="s">
        <v>0</v>
      </c>
      <c r="F1823" s="5" t="s">
        <v>4</v>
      </c>
      <c r="G1823" s="5" t="s">
        <v>15731</v>
      </c>
      <c r="H1823" s="5" t="s">
        <v>15707</v>
      </c>
      <c r="I1823" s="5">
        <v>60</v>
      </c>
      <c r="J1823" s="5" t="s">
        <v>15732</v>
      </c>
      <c r="K1823" s="5" t="s">
        <v>15712</v>
      </c>
      <c r="L1823" s="5" t="s">
        <v>15817</v>
      </c>
      <c r="M1823" s="5">
        <v>60</v>
      </c>
      <c r="N1823" s="6" t="s">
        <v>15951</v>
      </c>
    </row>
    <row r="1824" spans="1:14" ht="24.75" customHeight="1" x14ac:dyDescent="0.2">
      <c r="A1824" s="5" t="s">
        <v>15722</v>
      </c>
      <c r="B1824" s="5" t="s">
        <v>6762</v>
      </c>
      <c r="C1824" s="5" t="s">
        <v>6763</v>
      </c>
      <c r="D1824" s="5" t="s">
        <v>6680</v>
      </c>
      <c r="E1824" s="5" t="s">
        <v>0</v>
      </c>
      <c r="F1824" s="5" t="s">
        <v>4</v>
      </c>
      <c r="G1824" s="5" t="s">
        <v>15731</v>
      </c>
      <c r="H1824" s="5" t="s">
        <v>15707</v>
      </c>
      <c r="I1824" s="5">
        <v>60</v>
      </c>
      <c r="J1824" s="5" t="s">
        <v>15732</v>
      </c>
      <c r="K1824" s="5" t="s">
        <v>15712</v>
      </c>
      <c r="L1824" s="5" t="s">
        <v>15816</v>
      </c>
      <c r="M1824" s="5">
        <v>60</v>
      </c>
      <c r="N1824" s="6" t="s">
        <v>15951</v>
      </c>
    </row>
    <row r="1825" spans="1:14" ht="24.75" customHeight="1" x14ac:dyDescent="0.2">
      <c r="A1825" s="5" t="s">
        <v>15722</v>
      </c>
      <c r="B1825" s="5" t="s">
        <v>6708</v>
      </c>
      <c r="C1825" s="5" t="s">
        <v>6709</v>
      </c>
      <c r="D1825" s="5" t="s">
        <v>6680</v>
      </c>
      <c r="E1825" s="5" t="s">
        <v>0</v>
      </c>
      <c r="F1825" s="5" t="s">
        <v>4</v>
      </c>
      <c r="G1825" s="5" t="s">
        <v>15731</v>
      </c>
      <c r="H1825" s="5" t="s">
        <v>15707</v>
      </c>
      <c r="I1825" s="5">
        <v>60</v>
      </c>
      <c r="J1825" s="5" t="s">
        <v>15732</v>
      </c>
      <c r="K1825" s="5" t="s">
        <v>15712</v>
      </c>
      <c r="L1825" s="5" t="s">
        <v>15816</v>
      </c>
      <c r="M1825" s="5">
        <v>60</v>
      </c>
      <c r="N1825" s="6" t="s">
        <v>15951</v>
      </c>
    </row>
    <row r="1826" spans="1:14" ht="24.75" customHeight="1" x14ac:dyDescent="0.2">
      <c r="A1826" s="5" t="s">
        <v>15722</v>
      </c>
      <c r="B1826" s="5" t="s">
        <v>6696</v>
      </c>
      <c r="C1826" s="5" t="s">
        <v>6697</v>
      </c>
      <c r="D1826" s="5" t="s">
        <v>6680</v>
      </c>
      <c r="E1826" s="5" t="s">
        <v>0</v>
      </c>
      <c r="F1826" s="5" t="s">
        <v>4</v>
      </c>
      <c r="G1826" s="5" t="s">
        <v>15731</v>
      </c>
      <c r="H1826" s="5" t="s">
        <v>15707</v>
      </c>
      <c r="I1826" s="5">
        <v>60</v>
      </c>
      <c r="J1826" s="5" t="s">
        <v>15732</v>
      </c>
      <c r="K1826" s="5" t="s">
        <v>15712</v>
      </c>
      <c r="L1826" s="5" t="s">
        <v>15816</v>
      </c>
      <c r="M1826" s="5">
        <v>60</v>
      </c>
      <c r="N1826" s="6" t="s">
        <v>15951</v>
      </c>
    </row>
    <row r="1827" spans="1:14" ht="24.75" customHeight="1" x14ac:dyDescent="0.2">
      <c r="A1827" s="5" t="s">
        <v>15722</v>
      </c>
      <c r="B1827" s="5" t="s">
        <v>6848</v>
      </c>
      <c r="C1827" s="5" t="s">
        <v>6849</v>
      </c>
      <c r="D1827" s="5" t="s">
        <v>6680</v>
      </c>
      <c r="E1827" s="5" t="s">
        <v>0</v>
      </c>
      <c r="F1827" s="5" t="s">
        <v>4</v>
      </c>
      <c r="G1827" s="5" t="s">
        <v>15731</v>
      </c>
      <c r="H1827" s="5" t="s">
        <v>15707</v>
      </c>
      <c r="I1827" s="5">
        <v>60</v>
      </c>
      <c r="J1827" s="5" t="s">
        <v>15732</v>
      </c>
      <c r="K1827" s="5" t="s">
        <v>15712</v>
      </c>
      <c r="L1827" s="5" t="s">
        <v>15817</v>
      </c>
      <c r="M1827" s="5">
        <v>60</v>
      </c>
      <c r="N1827" s="6" t="s">
        <v>15951</v>
      </c>
    </row>
    <row r="1828" spans="1:14" ht="24.75" customHeight="1" x14ac:dyDescent="0.2">
      <c r="A1828" s="5" t="s">
        <v>15722</v>
      </c>
      <c r="B1828" s="5" t="s">
        <v>6694</v>
      </c>
      <c r="C1828" s="5" t="s">
        <v>6695</v>
      </c>
      <c r="D1828" s="5" t="s">
        <v>6680</v>
      </c>
      <c r="E1828" s="5" t="s">
        <v>0</v>
      </c>
      <c r="F1828" s="5" t="s">
        <v>4</v>
      </c>
      <c r="G1828" s="5" t="s">
        <v>15731</v>
      </c>
      <c r="H1828" s="5" t="s">
        <v>15707</v>
      </c>
      <c r="I1828" s="5">
        <v>60</v>
      </c>
      <c r="J1828" s="5" t="s">
        <v>15732</v>
      </c>
      <c r="K1828" s="5" t="s">
        <v>15712</v>
      </c>
      <c r="L1828" s="5" t="s">
        <v>15815</v>
      </c>
      <c r="M1828" s="5">
        <v>60</v>
      </c>
      <c r="N1828" s="6" t="s">
        <v>15951</v>
      </c>
    </row>
    <row r="1829" spans="1:14" ht="24.75" customHeight="1" x14ac:dyDescent="0.2">
      <c r="A1829" s="5" t="s">
        <v>15722</v>
      </c>
      <c r="B1829" s="5" t="s">
        <v>6704</v>
      </c>
      <c r="C1829" s="5" t="s">
        <v>6705</v>
      </c>
      <c r="D1829" s="5" t="s">
        <v>6680</v>
      </c>
      <c r="E1829" s="5" t="s">
        <v>0</v>
      </c>
      <c r="F1829" s="5" t="s">
        <v>4</v>
      </c>
      <c r="G1829" s="5" t="s">
        <v>15731</v>
      </c>
      <c r="H1829" s="5" t="s">
        <v>15707</v>
      </c>
      <c r="I1829" s="5">
        <v>60</v>
      </c>
      <c r="J1829" s="5" t="s">
        <v>15732</v>
      </c>
      <c r="K1829" s="5" t="s">
        <v>15712</v>
      </c>
      <c r="L1829" s="5" t="s">
        <v>15816</v>
      </c>
      <c r="M1829" s="5">
        <v>60</v>
      </c>
      <c r="N1829" s="6" t="s">
        <v>15951</v>
      </c>
    </row>
    <row r="1830" spans="1:14" ht="24.75" customHeight="1" x14ac:dyDescent="0.2">
      <c r="A1830" s="5" t="s">
        <v>15722</v>
      </c>
      <c r="B1830" s="5" t="s">
        <v>6716</v>
      </c>
      <c r="C1830" s="5" t="s">
        <v>6717</v>
      </c>
      <c r="D1830" s="5" t="s">
        <v>6680</v>
      </c>
      <c r="E1830" s="5" t="s">
        <v>0</v>
      </c>
      <c r="F1830" s="5" t="s">
        <v>4</v>
      </c>
      <c r="G1830" s="5" t="s">
        <v>15731</v>
      </c>
      <c r="H1830" s="5" t="s">
        <v>15707</v>
      </c>
      <c r="I1830" s="5">
        <v>60</v>
      </c>
      <c r="J1830" s="5" t="s">
        <v>15732</v>
      </c>
      <c r="K1830" s="5" t="s">
        <v>15712</v>
      </c>
      <c r="L1830" s="5" t="s">
        <v>15816</v>
      </c>
      <c r="M1830" s="5">
        <v>60</v>
      </c>
      <c r="N1830" s="6" t="s">
        <v>15951</v>
      </c>
    </row>
    <row r="1831" spans="1:14" ht="24.75" customHeight="1" x14ac:dyDescent="0.2">
      <c r="A1831" s="5" t="s">
        <v>15722</v>
      </c>
      <c r="B1831" s="5" t="s">
        <v>6740</v>
      </c>
      <c r="C1831" s="5" t="s">
        <v>6741</v>
      </c>
      <c r="D1831" s="5" t="s">
        <v>6680</v>
      </c>
      <c r="E1831" s="5" t="s">
        <v>0</v>
      </c>
      <c r="F1831" s="5" t="s">
        <v>4</v>
      </c>
      <c r="G1831" s="5" t="s">
        <v>15731</v>
      </c>
      <c r="H1831" s="5" t="s">
        <v>15707</v>
      </c>
      <c r="I1831" s="5">
        <v>60</v>
      </c>
      <c r="J1831" s="5" t="s">
        <v>15732</v>
      </c>
      <c r="K1831" s="5" t="s">
        <v>15712</v>
      </c>
      <c r="L1831" s="5" t="s">
        <v>15816</v>
      </c>
      <c r="M1831" s="5">
        <v>60</v>
      </c>
      <c r="N1831" s="6" t="s">
        <v>15951</v>
      </c>
    </row>
    <row r="1832" spans="1:14" ht="24.75" customHeight="1" x14ac:dyDescent="0.2">
      <c r="A1832" s="5" t="s">
        <v>15722</v>
      </c>
      <c r="B1832" s="5" t="s">
        <v>6830</v>
      </c>
      <c r="C1832" s="5" t="s">
        <v>6831</v>
      </c>
      <c r="D1832" s="5" t="s">
        <v>6680</v>
      </c>
      <c r="E1832" s="5" t="s">
        <v>0</v>
      </c>
      <c r="F1832" s="5" t="s">
        <v>4</v>
      </c>
      <c r="G1832" s="5" t="s">
        <v>15731</v>
      </c>
      <c r="H1832" s="5" t="s">
        <v>15707</v>
      </c>
      <c r="I1832" s="5">
        <v>60</v>
      </c>
      <c r="J1832" s="5" t="s">
        <v>15732</v>
      </c>
      <c r="K1832" s="5" t="s">
        <v>15712</v>
      </c>
      <c r="L1832" s="5" t="s">
        <v>15817</v>
      </c>
      <c r="M1832" s="5">
        <v>60</v>
      </c>
      <c r="N1832" s="6" t="s">
        <v>15951</v>
      </c>
    </row>
    <row r="1833" spans="1:14" ht="24.75" customHeight="1" x14ac:dyDescent="0.2">
      <c r="A1833" s="5" t="s">
        <v>15722</v>
      </c>
      <c r="B1833" s="5" t="s">
        <v>6774</v>
      </c>
      <c r="C1833" s="5" t="s">
        <v>6775</v>
      </c>
      <c r="D1833" s="5" t="s">
        <v>6680</v>
      </c>
      <c r="E1833" s="5" t="s">
        <v>0</v>
      </c>
      <c r="F1833" s="5" t="s">
        <v>4</v>
      </c>
      <c r="G1833" s="5" t="s">
        <v>15731</v>
      </c>
      <c r="H1833" s="5" t="s">
        <v>15707</v>
      </c>
      <c r="I1833" s="5">
        <v>60</v>
      </c>
      <c r="J1833" s="5" t="s">
        <v>15732</v>
      </c>
      <c r="K1833" s="5" t="s">
        <v>15712</v>
      </c>
      <c r="L1833" s="5" t="s">
        <v>15816</v>
      </c>
      <c r="M1833" s="5">
        <v>60</v>
      </c>
      <c r="N1833" s="6" t="s">
        <v>15951</v>
      </c>
    </row>
    <row r="1834" spans="1:14" ht="24.75" customHeight="1" x14ac:dyDescent="0.2">
      <c r="A1834" s="5" t="s">
        <v>15722</v>
      </c>
      <c r="B1834" s="5" t="s">
        <v>6683</v>
      </c>
      <c r="C1834" s="5" t="s">
        <v>6684</v>
      </c>
      <c r="D1834" s="5" t="s">
        <v>6680</v>
      </c>
      <c r="E1834" s="5" t="s">
        <v>0</v>
      </c>
      <c r="F1834" s="5" t="s">
        <v>4</v>
      </c>
      <c r="G1834" s="5" t="s">
        <v>15731</v>
      </c>
      <c r="H1834" s="5" t="s">
        <v>15707</v>
      </c>
      <c r="I1834" s="5">
        <v>60</v>
      </c>
      <c r="J1834" s="5" t="s">
        <v>15732</v>
      </c>
      <c r="K1834" s="5" t="s">
        <v>15712</v>
      </c>
      <c r="L1834" s="5" t="s">
        <v>15815</v>
      </c>
      <c r="M1834" s="5">
        <v>60</v>
      </c>
      <c r="N1834" s="6" t="s">
        <v>15951</v>
      </c>
    </row>
    <row r="1835" spans="1:14" ht="24.75" customHeight="1" x14ac:dyDescent="0.2">
      <c r="A1835" s="5" t="s">
        <v>15722</v>
      </c>
      <c r="B1835" s="5" t="s">
        <v>6764</v>
      </c>
      <c r="C1835" s="5" t="s">
        <v>6765</v>
      </c>
      <c r="D1835" s="5" t="s">
        <v>6680</v>
      </c>
      <c r="E1835" s="5" t="s">
        <v>0</v>
      </c>
      <c r="F1835" s="5" t="s">
        <v>4</v>
      </c>
      <c r="G1835" s="5" t="s">
        <v>15731</v>
      </c>
      <c r="H1835" s="5" t="s">
        <v>15707</v>
      </c>
      <c r="I1835" s="5">
        <v>60</v>
      </c>
      <c r="J1835" s="5" t="s">
        <v>15732</v>
      </c>
      <c r="K1835" s="5" t="s">
        <v>15712</v>
      </c>
      <c r="L1835" s="5" t="s">
        <v>15816</v>
      </c>
      <c r="M1835" s="5">
        <v>60</v>
      </c>
      <c r="N1835" s="6" t="s">
        <v>15951</v>
      </c>
    </row>
    <row r="1836" spans="1:14" ht="24.75" customHeight="1" x14ac:dyDescent="0.2">
      <c r="A1836" s="5" t="s">
        <v>15722</v>
      </c>
      <c r="B1836" s="5" t="s">
        <v>6678</v>
      </c>
      <c r="C1836" s="5" t="s">
        <v>6679</v>
      </c>
      <c r="D1836" s="5" t="s">
        <v>6680</v>
      </c>
      <c r="E1836" s="5" t="s">
        <v>0</v>
      </c>
      <c r="F1836" s="5" t="s">
        <v>4</v>
      </c>
      <c r="G1836" s="5" t="s">
        <v>15731</v>
      </c>
      <c r="H1836" s="5" t="s">
        <v>15707</v>
      </c>
      <c r="I1836" s="5">
        <v>60</v>
      </c>
      <c r="J1836" s="5" t="s">
        <v>15732</v>
      </c>
      <c r="K1836" s="5" t="s">
        <v>15712</v>
      </c>
      <c r="L1836" s="5" t="s">
        <v>15815</v>
      </c>
      <c r="M1836" s="5">
        <v>60</v>
      </c>
      <c r="N1836" s="6" t="s">
        <v>15951</v>
      </c>
    </row>
    <row r="1837" spans="1:14" ht="24.75" customHeight="1" x14ac:dyDescent="0.2">
      <c r="A1837" s="5" t="s">
        <v>15722</v>
      </c>
      <c r="B1837" s="5" t="s">
        <v>6787</v>
      </c>
      <c r="C1837" s="5" t="s">
        <v>6788</v>
      </c>
      <c r="D1837" s="5" t="s">
        <v>6680</v>
      </c>
      <c r="E1837" s="5" t="s">
        <v>0</v>
      </c>
      <c r="F1837" s="5" t="s">
        <v>4</v>
      </c>
      <c r="G1837" s="5" t="s">
        <v>15731</v>
      </c>
      <c r="H1837" s="5" t="s">
        <v>15707</v>
      </c>
      <c r="I1837" s="5">
        <v>60</v>
      </c>
      <c r="J1837" s="5" t="s">
        <v>15732</v>
      </c>
      <c r="K1837" s="5" t="s">
        <v>15712</v>
      </c>
      <c r="L1837" s="5" t="s">
        <v>15817</v>
      </c>
      <c r="M1837" s="5">
        <v>60</v>
      </c>
      <c r="N1837" s="6" t="s">
        <v>15951</v>
      </c>
    </row>
    <row r="1838" spans="1:14" ht="24.75" customHeight="1" x14ac:dyDescent="0.2">
      <c r="A1838" s="5" t="s">
        <v>15722</v>
      </c>
      <c r="B1838" s="5" t="s">
        <v>6698</v>
      </c>
      <c r="C1838" s="5" t="s">
        <v>6699</v>
      </c>
      <c r="D1838" s="5" t="s">
        <v>6680</v>
      </c>
      <c r="E1838" s="5" t="s">
        <v>0</v>
      </c>
      <c r="F1838" s="5" t="s">
        <v>4</v>
      </c>
      <c r="G1838" s="5" t="s">
        <v>15731</v>
      </c>
      <c r="H1838" s="5" t="s">
        <v>15707</v>
      </c>
      <c r="I1838" s="5">
        <v>60</v>
      </c>
      <c r="J1838" s="5" t="s">
        <v>15732</v>
      </c>
      <c r="K1838" s="5" t="s">
        <v>15712</v>
      </c>
      <c r="L1838" s="5" t="s">
        <v>15816</v>
      </c>
      <c r="M1838" s="5">
        <v>60</v>
      </c>
      <c r="N1838" s="6" t="s">
        <v>15951</v>
      </c>
    </row>
    <row r="1839" spans="1:14" ht="24.75" customHeight="1" x14ac:dyDescent="0.2">
      <c r="A1839" s="5" t="s">
        <v>15722</v>
      </c>
      <c r="B1839" s="5" t="s">
        <v>6728</v>
      </c>
      <c r="C1839" s="5" t="s">
        <v>6729</v>
      </c>
      <c r="D1839" s="5" t="s">
        <v>6680</v>
      </c>
      <c r="E1839" s="5" t="s">
        <v>0</v>
      </c>
      <c r="F1839" s="5" t="s">
        <v>4</v>
      </c>
      <c r="G1839" s="5" t="s">
        <v>15731</v>
      </c>
      <c r="H1839" s="5" t="s">
        <v>15707</v>
      </c>
      <c r="I1839" s="5">
        <v>60</v>
      </c>
      <c r="J1839" s="5" t="s">
        <v>15732</v>
      </c>
      <c r="K1839" s="5" t="s">
        <v>15712</v>
      </c>
      <c r="L1839" s="5" t="s">
        <v>15816</v>
      </c>
      <c r="M1839" s="5">
        <v>60</v>
      </c>
      <c r="N1839" s="6" t="s">
        <v>15951</v>
      </c>
    </row>
    <row r="1840" spans="1:14" ht="24.75" customHeight="1" x14ac:dyDescent="0.2">
      <c r="A1840" s="5" t="s">
        <v>15722</v>
      </c>
      <c r="B1840" s="5" t="s">
        <v>6805</v>
      </c>
      <c r="C1840" s="5" t="s">
        <v>6806</v>
      </c>
      <c r="D1840" s="5" t="s">
        <v>6680</v>
      </c>
      <c r="E1840" s="5" t="s">
        <v>0</v>
      </c>
      <c r="F1840" s="5" t="s">
        <v>4</v>
      </c>
      <c r="G1840" s="5" t="s">
        <v>15731</v>
      </c>
      <c r="H1840" s="5" t="s">
        <v>15707</v>
      </c>
      <c r="I1840" s="5">
        <v>60</v>
      </c>
      <c r="J1840" s="5" t="s">
        <v>15732</v>
      </c>
      <c r="K1840" s="5" t="s">
        <v>15712</v>
      </c>
      <c r="L1840" s="5" t="s">
        <v>15817</v>
      </c>
      <c r="M1840" s="5">
        <v>60</v>
      </c>
      <c r="N1840" s="6" t="s">
        <v>15951</v>
      </c>
    </row>
    <row r="1841" spans="1:14" ht="24.75" customHeight="1" x14ac:dyDescent="0.2">
      <c r="A1841" s="5" t="s">
        <v>15722</v>
      </c>
      <c r="B1841" s="5" t="s">
        <v>6817</v>
      </c>
      <c r="C1841" s="5" t="s">
        <v>3762</v>
      </c>
      <c r="D1841" s="5" t="s">
        <v>6680</v>
      </c>
      <c r="E1841" s="5" t="s">
        <v>0</v>
      </c>
      <c r="F1841" s="5" t="s">
        <v>4</v>
      </c>
      <c r="G1841" s="5" t="s">
        <v>15731</v>
      </c>
      <c r="H1841" s="5" t="s">
        <v>15707</v>
      </c>
      <c r="I1841" s="5">
        <v>60</v>
      </c>
      <c r="J1841" s="5" t="s">
        <v>15732</v>
      </c>
      <c r="K1841" s="5" t="s">
        <v>15712</v>
      </c>
      <c r="L1841" s="5" t="s">
        <v>15817</v>
      </c>
      <c r="M1841" s="5">
        <v>60</v>
      </c>
      <c r="N1841" s="6" t="s">
        <v>15951</v>
      </c>
    </row>
    <row r="1842" spans="1:14" ht="24.75" customHeight="1" x14ac:dyDescent="0.2">
      <c r="A1842" s="5" t="s">
        <v>15722</v>
      </c>
      <c r="B1842" s="5" t="s">
        <v>6724</v>
      </c>
      <c r="C1842" s="5" t="s">
        <v>6725</v>
      </c>
      <c r="D1842" s="5" t="s">
        <v>6680</v>
      </c>
      <c r="E1842" s="5" t="s">
        <v>0</v>
      </c>
      <c r="F1842" s="5" t="s">
        <v>4</v>
      </c>
      <c r="G1842" s="5" t="s">
        <v>15731</v>
      </c>
      <c r="H1842" s="5" t="s">
        <v>15707</v>
      </c>
      <c r="I1842" s="5">
        <v>60</v>
      </c>
      <c r="J1842" s="5" t="s">
        <v>15732</v>
      </c>
      <c r="K1842" s="5" t="s">
        <v>15712</v>
      </c>
      <c r="L1842" s="5" t="s">
        <v>15816</v>
      </c>
      <c r="M1842" s="5">
        <v>60</v>
      </c>
      <c r="N1842" s="6" t="s">
        <v>15951</v>
      </c>
    </row>
    <row r="1843" spans="1:14" ht="24.75" customHeight="1" x14ac:dyDescent="0.2">
      <c r="A1843" s="5" t="s">
        <v>15722</v>
      </c>
      <c r="B1843" s="5" t="s">
        <v>6971</v>
      </c>
      <c r="C1843" s="5" t="s">
        <v>6972</v>
      </c>
      <c r="D1843" s="5" t="s">
        <v>6884</v>
      </c>
      <c r="E1843" s="5" t="s">
        <v>0</v>
      </c>
      <c r="F1843" s="5" t="s">
        <v>4</v>
      </c>
      <c r="G1843" s="5" t="s">
        <v>15731</v>
      </c>
      <c r="H1843" s="5" t="s">
        <v>15707</v>
      </c>
      <c r="I1843" s="5">
        <v>61</v>
      </c>
      <c r="J1843" s="5" t="s">
        <v>15732</v>
      </c>
      <c r="K1843" s="5" t="s">
        <v>15712</v>
      </c>
      <c r="L1843" s="5" t="s">
        <v>15818</v>
      </c>
      <c r="M1843" s="5">
        <v>60</v>
      </c>
      <c r="N1843" s="6" t="s">
        <v>15951</v>
      </c>
    </row>
    <row r="1844" spans="1:14" ht="24.75" customHeight="1" x14ac:dyDescent="0.2">
      <c r="A1844" s="5" t="s">
        <v>15722</v>
      </c>
      <c r="B1844" s="5" t="s">
        <v>6987</v>
      </c>
      <c r="C1844" s="5" t="s">
        <v>6988</v>
      </c>
      <c r="D1844" s="5" t="s">
        <v>6884</v>
      </c>
      <c r="E1844" s="5" t="s">
        <v>0</v>
      </c>
      <c r="F1844" s="5" t="s">
        <v>4</v>
      </c>
      <c r="G1844" s="5" t="s">
        <v>15731</v>
      </c>
      <c r="H1844" s="5" t="s">
        <v>15707</v>
      </c>
      <c r="I1844" s="5">
        <v>61</v>
      </c>
      <c r="J1844" s="5" t="s">
        <v>15732</v>
      </c>
      <c r="K1844" s="5" t="s">
        <v>15712</v>
      </c>
      <c r="L1844" s="5" t="s">
        <v>15818</v>
      </c>
      <c r="M1844" s="5">
        <v>60</v>
      </c>
      <c r="N1844" s="6" t="s">
        <v>15951</v>
      </c>
    </row>
    <row r="1845" spans="1:14" ht="24.75" customHeight="1" x14ac:dyDescent="0.2">
      <c r="A1845" s="5" t="s">
        <v>15722</v>
      </c>
      <c r="B1845" s="5" t="s">
        <v>7068</v>
      </c>
      <c r="C1845" s="5" t="s">
        <v>7069</v>
      </c>
      <c r="D1845" s="5" t="s">
        <v>6884</v>
      </c>
      <c r="E1845" s="5" t="s">
        <v>0</v>
      </c>
      <c r="F1845" s="5" t="s">
        <v>4</v>
      </c>
      <c r="G1845" s="5" t="s">
        <v>15731</v>
      </c>
      <c r="H1845" s="5" t="s">
        <v>15707</v>
      </c>
      <c r="I1845" s="5">
        <v>61</v>
      </c>
      <c r="J1845" s="5" t="s">
        <v>15732</v>
      </c>
      <c r="K1845" s="5" t="s">
        <v>15712</v>
      </c>
      <c r="L1845" s="5" t="s">
        <v>15818</v>
      </c>
      <c r="M1845" s="5">
        <v>60</v>
      </c>
      <c r="N1845" s="6" t="s">
        <v>15951</v>
      </c>
    </row>
    <row r="1846" spans="1:14" ht="24.75" customHeight="1" x14ac:dyDescent="0.2">
      <c r="A1846" s="5" t="s">
        <v>15722</v>
      </c>
      <c r="B1846" s="5" t="s">
        <v>7005</v>
      </c>
      <c r="C1846" s="5" t="s">
        <v>7006</v>
      </c>
      <c r="D1846" s="5" t="s">
        <v>6884</v>
      </c>
      <c r="E1846" s="5" t="s">
        <v>0</v>
      </c>
      <c r="F1846" s="5" t="s">
        <v>4</v>
      </c>
      <c r="G1846" s="5" t="s">
        <v>15731</v>
      </c>
      <c r="H1846" s="5" t="s">
        <v>15707</v>
      </c>
      <c r="I1846" s="5">
        <v>61</v>
      </c>
      <c r="J1846" s="5" t="s">
        <v>15732</v>
      </c>
      <c r="K1846" s="5" t="s">
        <v>15712</v>
      </c>
      <c r="L1846" s="5" t="s">
        <v>15818</v>
      </c>
      <c r="M1846" s="5">
        <v>60</v>
      </c>
      <c r="N1846" s="6" t="s">
        <v>15951</v>
      </c>
    </row>
    <row r="1847" spans="1:14" ht="24.75" customHeight="1" x14ac:dyDescent="0.2">
      <c r="A1847" s="5" t="s">
        <v>15722</v>
      </c>
      <c r="B1847" s="5" t="s">
        <v>7047</v>
      </c>
      <c r="C1847" s="5" t="s">
        <v>7048</v>
      </c>
      <c r="D1847" s="5" t="s">
        <v>6884</v>
      </c>
      <c r="E1847" s="5" t="s">
        <v>0</v>
      </c>
      <c r="F1847" s="5" t="s">
        <v>4</v>
      </c>
      <c r="G1847" s="5" t="s">
        <v>15731</v>
      </c>
      <c r="H1847" s="5" t="s">
        <v>15707</v>
      </c>
      <c r="I1847" s="5">
        <v>61</v>
      </c>
      <c r="J1847" s="5" t="s">
        <v>15732</v>
      </c>
      <c r="K1847" s="5" t="s">
        <v>15712</v>
      </c>
      <c r="L1847" s="5" t="s">
        <v>15818</v>
      </c>
      <c r="M1847" s="5">
        <v>60</v>
      </c>
      <c r="N1847" s="6" t="s">
        <v>15951</v>
      </c>
    </row>
    <row r="1848" spans="1:14" ht="24.75" customHeight="1" x14ac:dyDescent="0.2">
      <c r="A1848" s="5" t="s">
        <v>15722</v>
      </c>
      <c r="B1848" s="5" t="s">
        <v>6985</v>
      </c>
      <c r="C1848" s="5" t="s">
        <v>6986</v>
      </c>
      <c r="D1848" s="5" t="s">
        <v>6884</v>
      </c>
      <c r="E1848" s="5" t="s">
        <v>0</v>
      </c>
      <c r="F1848" s="5" t="s">
        <v>4</v>
      </c>
      <c r="G1848" s="5" t="s">
        <v>15731</v>
      </c>
      <c r="H1848" s="5" t="s">
        <v>15707</v>
      </c>
      <c r="I1848" s="5">
        <v>61</v>
      </c>
      <c r="J1848" s="5" t="s">
        <v>15732</v>
      </c>
      <c r="K1848" s="5" t="s">
        <v>15712</v>
      </c>
      <c r="L1848" s="5" t="s">
        <v>15818</v>
      </c>
      <c r="M1848" s="5">
        <v>60</v>
      </c>
      <c r="N1848" s="6" t="s">
        <v>15951</v>
      </c>
    </row>
    <row r="1849" spans="1:14" ht="24.75" customHeight="1" x14ac:dyDescent="0.2">
      <c r="A1849" s="5" t="s">
        <v>15722</v>
      </c>
      <c r="B1849" s="5" t="s">
        <v>7036</v>
      </c>
      <c r="C1849" s="5" t="s">
        <v>3448</v>
      </c>
      <c r="D1849" s="5" t="s">
        <v>6884</v>
      </c>
      <c r="E1849" s="5" t="s">
        <v>0</v>
      </c>
      <c r="F1849" s="5" t="s">
        <v>4</v>
      </c>
      <c r="G1849" s="5" t="s">
        <v>15731</v>
      </c>
      <c r="H1849" s="5" t="s">
        <v>15707</v>
      </c>
      <c r="I1849" s="5">
        <v>61</v>
      </c>
      <c r="J1849" s="5" t="s">
        <v>15732</v>
      </c>
      <c r="K1849" s="5" t="s">
        <v>15712</v>
      </c>
      <c r="L1849" s="5" t="s">
        <v>15818</v>
      </c>
      <c r="M1849" s="5">
        <v>60</v>
      </c>
      <c r="N1849" s="6" t="s">
        <v>15951</v>
      </c>
    </row>
    <row r="1850" spans="1:14" ht="24.75" customHeight="1" x14ac:dyDescent="0.2">
      <c r="A1850" s="5" t="s">
        <v>15722</v>
      </c>
      <c r="B1850" s="5" t="s">
        <v>7180</v>
      </c>
      <c r="C1850" s="5" t="s">
        <v>7181</v>
      </c>
      <c r="D1850" s="5" t="s">
        <v>6884</v>
      </c>
      <c r="E1850" s="5" t="s">
        <v>0</v>
      </c>
      <c r="F1850" s="5" t="s">
        <v>4</v>
      </c>
      <c r="G1850" s="5" t="s">
        <v>15731</v>
      </c>
      <c r="H1850" s="5" t="s">
        <v>15707</v>
      </c>
      <c r="I1850" s="5">
        <v>61</v>
      </c>
      <c r="J1850" s="5" t="s">
        <v>15732</v>
      </c>
      <c r="K1850" s="5" t="s">
        <v>15712</v>
      </c>
      <c r="L1850" s="5" t="s">
        <v>15819</v>
      </c>
      <c r="M1850" s="5">
        <v>60</v>
      </c>
      <c r="N1850" s="6" t="s">
        <v>15951</v>
      </c>
    </row>
    <row r="1851" spans="1:14" ht="24.75" customHeight="1" x14ac:dyDescent="0.2">
      <c r="A1851" s="5" t="s">
        <v>15722</v>
      </c>
      <c r="B1851" s="5" t="s">
        <v>7096</v>
      </c>
      <c r="C1851" s="5" t="s">
        <v>7097</v>
      </c>
      <c r="D1851" s="5" t="s">
        <v>6884</v>
      </c>
      <c r="E1851" s="5" t="s">
        <v>0</v>
      </c>
      <c r="F1851" s="5" t="s">
        <v>4</v>
      </c>
      <c r="G1851" s="5" t="s">
        <v>15731</v>
      </c>
      <c r="H1851" s="5" t="s">
        <v>15707</v>
      </c>
      <c r="I1851" s="5">
        <v>61</v>
      </c>
      <c r="J1851" s="5" t="s">
        <v>15732</v>
      </c>
      <c r="K1851" s="5" t="s">
        <v>15712</v>
      </c>
      <c r="L1851" s="5" t="s">
        <v>15819</v>
      </c>
      <c r="M1851" s="5">
        <v>60</v>
      </c>
      <c r="N1851" s="6" t="s">
        <v>15951</v>
      </c>
    </row>
    <row r="1852" spans="1:14" ht="24.75" customHeight="1" x14ac:dyDescent="0.2">
      <c r="A1852" s="5" t="s">
        <v>15722</v>
      </c>
      <c r="B1852" s="5" t="s">
        <v>7034</v>
      </c>
      <c r="C1852" s="5" t="s">
        <v>7035</v>
      </c>
      <c r="D1852" s="5" t="s">
        <v>6884</v>
      </c>
      <c r="E1852" s="5" t="s">
        <v>0</v>
      </c>
      <c r="F1852" s="5" t="s">
        <v>4</v>
      </c>
      <c r="G1852" s="5" t="s">
        <v>15731</v>
      </c>
      <c r="H1852" s="5" t="s">
        <v>15707</v>
      </c>
      <c r="I1852" s="5">
        <v>61</v>
      </c>
      <c r="J1852" s="5" t="s">
        <v>15732</v>
      </c>
      <c r="K1852" s="5" t="s">
        <v>15712</v>
      </c>
      <c r="L1852" s="5" t="s">
        <v>15818</v>
      </c>
      <c r="M1852" s="5">
        <v>60</v>
      </c>
      <c r="N1852" s="6" t="s">
        <v>15951</v>
      </c>
    </row>
    <row r="1853" spans="1:14" ht="24.75" customHeight="1" x14ac:dyDescent="0.2">
      <c r="A1853" s="5" t="s">
        <v>15722</v>
      </c>
      <c r="B1853" s="5" t="s">
        <v>7202</v>
      </c>
      <c r="C1853" s="5" t="s">
        <v>7203</v>
      </c>
      <c r="D1853" s="5" t="s">
        <v>6884</v>
      </c>
      <c r="E1853" s="5" t="s">
        <v>0</v>
      </c>
      <c r="F1853" s="5" t="s">
        <v>4</v>
      </c>
      <c r="G1853" s="5" t="s">
        <v>15731</v>
      </c>
      <c r="H1853" s="5" t="s">
        <v>15707</v>
      </c>
      <c r="I1853" s="5">
        <v>61</v>
      </c>
      <c r="J1853" s="5" t="s">
        <v>15732</v>
      </c>
      <c r="K1853" s="5" t="s">
        <v>15712</v>
      </c>
      <c r="L1853" s="5" t="s">
        <v>15819</v>
      </c>
      <c r="M1853" s="5">
        <v>60</v>
      </c>
      <c r="N1853" s="6" t="s">
        <v>15951</v>
      </c>
    </row>
    <row r="1854" spans="1:14" ht="24.75" customHeight="1" x14ac:dyDescent="0.2">
      <c r="A1854" s="5" t="s">
        <v>15722</v>
      </c>
      <c r="B1854" s="5" t="s">
        <v>7176</v>
      </c>
      <c r="C1854" s="5" t="s">
        <v>7177</v>
      </c>
      <c r="D1854" s="5" t="s">
        <v>6884</v>
      </c>
      <c r="E1854" s="5" t="s">
        <v>0</v>
      </c>
      <c r="F1854" s="5" t="s">
        <v>4</v>
      </c>
      <c r="G1854" s="5" t="s">
        <v>15731</v>
      </c>
      <c r="H1854" s="5" t="s">
        <v>15707</v>
      </c>
      <c r="I1854" s="5">
        <v>61</v>
      </c>
      <c r="J1854" s="5" t="s">
        <v>15732</v>
      </c>
      <c r="K1854" s="5" t="s">
        <v>15712</v>
      </c>
      <c r="L1854" s="5" t="s">
        <v>15819</v>
      </c>
      <c r="M1854" s="5">
        <v>60</v>
      </c>
      <c r="N1854" s="6" t="s">
        <v>15951</v>
      </c>
    </row>
    <row r="1855" spans="1:14" ht="24.75" customHeight="1" x14ac:dyDescent="0.2">
      <c r="A1855" s="5" t="s">
        <v>15722</v>
      </c>
      <c r="B1855" s="5" t="s">
        <v>6981</v>
      </c>
      <c r="C1855" s="5" t="s">
        <v>6982</v>
      </c>
      <c r="D1855" s="5" t="s">
        <v>6884</v>
      </c>
      <c r="E1855" s="5" t="s">
        <v>0</v>
      </c>
      <c r="F1855" s="5" t="s">
        <v>4</v>
      </c>
      <c r="G1855" s="5" t="s">
        <v>15731</v>
      </c>
      <c r="H1855" s="5" t="s">
        <v>15707</v>
      </c>
      <c r="I1855" s="5">
        <v>61</v>
      </c>
      <c r="J1855" s="5" t="s">
        <v>15732</v>
      </c>
      <c r="K1855" s="5" t="s">
        <v>15712</v>
      </c>
      <c r="L1855" s="5" t="s">
        <v>15818</v>
      </c>
      <c r="M1855" s="5">
        <v>60</v>
      </c>
      <c r="N1855" s="6" t="s">
        <v>15951</v>
      </c>
    </row>
    <row r="1856" spans="1:14" ht="24.75" customHeight="1" x14ac:dyDescent="0.2">
      <c r="A1856" s="5" t="s">
        <v>15722</v>
      </c>
      <c r="B1856" s="5" t="s">
        <v>7120</v>
      </c>
      <c r="C1856" s="5" t="s">
        <v>7121</v>
      </c>
      <c r="D1856" s="5" t="s">
        <v>6884</v>
      </c>
      <c r="E1856" s="5" t="s">
        <v>0</v>
      </c>
      <c r="F1856" s="5" t="s">
        <v>4</v>
      </c>
      <c r="G1856" s="5" t="s">
        <v>15731</v>
      </c>
      <c r="H1856" s="5" t="s">
        <v>15707</v>
      </c>
      <c r="I1856" s="5">
        <v>61</v>
      </c>
      <c r="J1856" s="5" t="s">
        <v>15732</v>
      </c>
      <c r="K1856" s="5" t="s">
        <v>15712</v>
      </c>
      <c r="L1856" s="5" t="s">
        <v>15819</v>
      </c>
      <c r="M1856" s="5">
        <v>60</v>
      </c>
      <c r="N1856" s="6" t="s">
        <v>15951</v>
      </c>
    </row>
    <row r="1857" spans="1:14" ht="24.75" customHeight="1" x14ac:dyDescent="0.2">
      <c r="A1857" s="5" t="s">
        <v>15722</v>
      </c>
      <c r="B1857" s="5" t="s">
        <v>7335</v>
      </c>
      <c r="C1857" s="5" t="s">
        <v>7336</v>
      </c>
      <c r="D1857" s="5" t="s">
        <v>6884</v>
      </c>
      <c r="E1857" s="5" t="s">
        <v>0</v>
      </c>
      <c r="F1857" s="5" t="s">
        <v>4</v>
      </c>
      <c r="G1857" s="5" t="s">
        <v>15731</v>
      </c>
      <c r="H1857" s="5" t="s">
        <v>15707</v>
      </c>
      <c r="I1857" s="5">
        <v>61</v>
      </c>
      <c r="J1857" s="5" t="s">
        <v>15732</v>
      </c>
      <c r="K1857" s="5" t="s">
        <v>15712</v>
      </c>
      <c r="L1857" s="5" t="s">
        <v>15819</v>
      </c>
      <c r="M1857" s="5">
        <v>60</v>
      </c>
      <c r="N1857" s="6" t="s">
        <v>15951</v>
      </c>
    </row>
    <row r="1858" spans="1:14" ht="24.75" customHeight="1" x14ac:dyDescent="0.2">
      <c r="A1858" s="5" t="s">
        <v>15722</v>
      </c>
      <c r="B1858" s="5" t="s">
        <v>7130</v>
      </c>
      <c r="C1858" s="5" t="s">
        <v>7131</v>
      </c>
      <c r="D1858" s="5" t="s">
        <v>6884</v>
      </c>
      <c r="E1858" s="5" t="s">
        <v>0</v>
      </c>
      <c r="F1858" s="5" t="s">
        <v>4</v>
      </c>
      <c r="G1858" s="5" t="s">
        <v>15731</v>
      </c>
      <c r="H1858" s="5" t="s">
        <v>15707</v>
      </c>
      <c r="I1858" s="5">
        <v>61</v>
      </c>
      <c r="J1858" s="5" t="s">
        <v>15732</v>
      </c>
      <c r="K1858" s="5" t="s">
        <v>15712</v>
      </c>
      <c r="L1858" s="5" t="s">
        <v>15819</v>
      </c>
      <c r="M1858" s="5">
        <v>60</v>
      </c>
      <c r="N1858" s="6" t="s">
        <v>15951</v>
      </c>
    </row>
    <row r="1859" spans="1:14" ht="24.75" customHeight="1" x14ac:dyDescent="0.2">
      <c r="A1859" s="5" t="s">
        <v>15722</v>
      </c>
      <c r="B1859" s="5" t="s">
        <v>7190</v>
      </c>
      <c r="C1859" s="5" t="s">
        <v>7191</v>
      </c>
      <c r="D1859" s="5" t="s">
        <v>6884</v>
      </c>
      <c r="E1859" s="5" t="s">
        <v>0</v>
      </c>
      <c r="F1859" s="5" t="s">
        <v>4</v>
      </c>
      <c r="G1859" s="5" t="s">
        <v>15731</v>
      </c>
      <c r="H1859" s="5" t="s">
        <v>15707</v>
      </c>
      <c r="I1859" s="5">
        <v>61</v>
      </c>
      <c r="J1859" s="5" t="s">
        <v>15732</v>
      </c>
      <c r="K1859" s="5" t="s">
        <v>15712</v>
      </c>
      <c r="L1859" s="5" t="s">
        <v>15819</v>
      </c>
      <c r="M1859" s="5">
        <v>60</v>
      </c>
      <c r="N1859" s="6" t="s">
        <v>15951</v>
      </c>
    </row>
    <row r="1860" spans="1:14" ht="24.75" customHeight="1" x14ac:dyDescent="0.2">
      <c r="A1860" s="5" t="s">
        <v>15722</v>
      </c>
      <c r="B1860" s="5" t="s">
        <v>7090</v>
      </c>
      <c r="C1860" s="5" t="s">
        <v>7091</v>
      </c>
      <c r="D1860" s="5" t="s">
        <v>6884</v>
      </c>
      <c r="E1860" s="5" t="s">
        <v>0</v>
      </c>
      <c r="F1860" s="5" t="s">
        <v>4</v>
      </c>
      <c r="G1860" s="5" t="s">
        <v>15731</v>
      </c>
      <c r="H1860" s="5" t="s">
        <v>15707</v>
      </c>
      <c r="I1860" s="5">
        <v>61</v>
      </c>
      <c r="J1860" s="5" t="s">
        <v>15732</v>
      </c>
      <c r="K1860" s="5" t="s">
        <v>15712</v>
      </c>
      <c r="L1860" s="5" t="s">
        <v>15819</v>
      </c>
      <c r="M1860" s="5">
        <v>60</v>
      </c>
      <c r="N1860" s="6" t="s">
        <v>15951</v>
      </c>
    </row>
    <row r="1861" spans="1:14" ht="24.75" customHeight="1" x14ac:dyDescent="0.2">
      <c r="A1861" s="5" t="s">
        <v>15722</v>
      </c>
      <c r="B1861" s="5" t="s">
        <v>7160</v>
      </c>
      <c r="C1861" s="5" t="s">
        <v>7161</v>
      </c>
      <c r="D1861" s="5" t="s">
        <v>6884</v>
      </c>
      <c r="E1861" s="5" t="s">
        <v>0</v>
      </c>
      <c r="F1861" s="5" t="s">
        <v>4</v>
      </c>
      <c r="G1861" s="5" t="s">
        <v>15731</v>
      </c>
      <c r="H1861" s="5" t="s">
        <v>15707</v>
      </c>
      <c r="I1861" s="5">
        <v>61</v>
      </c>
      <c r="J1861" s="5" t="s">
        <v>15732</v>
      </c>
      <c r="K1861" s="5" t="s">
        <v>15712</v>
      </c>
      <c r="L1861" s="5" t="s">
        <v>15819</v>
      </c>
      <c r="M1861" s="5">
        <v>60</v>
      </c>
      <c r="N1861" s="6" t="s">
        <v>15951</v>
      </c>
    </row>
    <row r="1862" spans="1:14" ht="24.75" customHeight="1" x14ac:dyDescent="0.2">
      <c r="A1862" s="5" t="s">
        <v>15722</v>
      </c>
      <c r="B1862" s="5" t="s">
        <v>6959</v>
      </c>
      <c r="C1862" s="5" t="s">
        <v>6960</v>
      </c>
      <c r="D1862" s="5" t="s">
        <v>6884</v>
      </c>
      <c r="E1862" s="5" t="s">
        <v>0</v>
      </c>
      <c r="F1862" s="5" t="s">
        <v>4</v>
      </c>
      <c r="G1862" s="5" t="s">
        <v>15731</v>
      </c>
      <c r="H1862" s="5" t="s">
        <v>15707</v>
      </c>
      <c r="I1862" s="5">
        <v>61</v>
      </c>
      <c r="J1862" s="5" t="s">
        <v>15732</v>
      </c>
      <c r="K1862" s="5" t="s">
        <v>15712</v>
      </c>
      <c r="L1862" s="5" t="s">
        <v>15818</v>
      </c>
      <c r="M1862" s="5">
        <v>60</v>
      </c>
      <c r="N1862" s="6" t="s">
        <v>15951</v>
      </c>
    </row>
    <row r="1863" spans="1:14" ht="24.75" customHeight="1" x14ac:dyDescent="0.2">
      <c r="A1863" s="5" t="s">
        <v>15722</v>
      </c>
      <c r="B1863" s="5" t="s">
        <v>6969</v>
      </c>
      <c r="C1863" s="5" t="s">
        <v>6970</v>
      </c>
      <c r="D1863" s="5" t="s">
        <v>6884</v>
      </c>
      <c r="E1863" s="5" t="s">
        <v>0</v>
      </c>
      <c r="F1863" s="5" t="s">
        <v>4</v>
      </c>
      <c r="G1863" s="5" t="s">
        <v>15731</v>
      </c>
      <c r="H1863" s="5" t="s">
        <v>15707</v>
      </c>
      <c r="I1863" s="5">
        <v>61</v>
      </c>
      <c r="J1863" s="5" t="s">
        <v>15732</v>
      </c>
      <c r="K1863" s="5" t="s">
        <v>15712</v>
      </c>
      <c r="L1863" s="5" t="s">
        <v>15818</v>
      </c>
      <c r="M1863" s="5">
        <v>60</v>
      </c>
      <c r="N1863" s="6" t="s">
        <v>15951</v>
      </c>
    </row>
    <row r="1864" spans="1:14" ht="24.75" customHeight="1" x14ac:dyDescent="0.2">
      <c r="A1864" s="5" t="s">
        <v>15722</v>
      </c>
      <c r="B1864" s="5" t="s">
        <v>7041</v>
      </c>
      <c r="C1864" s="5" t="s">
        <v>447</v>
      </c>
      <c r="D1864" s="5" t="s">
        <v>6884</v>
      </c>
      <c r="E1864" s="5" t="s">
        <v>0</v>
      </c>
      <c r="F1864" s="5" t="s">
        <v>4</v>
      </c>
      <c r="G1864" s="5" t="s">
        <v>15731</v>
      </c>
      <c r="H1864" s="5" t="s">
        <v>15707</v>
      </c>
      <c r="I1864" s="5">
        <v>61</v>
      </c>
      <c r="J1864" s="5" t="s">
        <v>15732</v>
      </c>
      <c r="K1864" s="5" t="s">
        <v>15712</v>
      </c>
      <c r="L1864" s="5" t="s">
        <v>15818</v>
      </c>
      <c r="M1864" s="5">
        <v>60</v>
      </c>
      <c r="N1864" s="6" t="s">
        <v>15951</v>
      </c>
    </row>
    <row r="1865" spans="1:14" ht="24.75" customHeight="1" x14ac:dyDescent="0.2">
      <c r="A1865" s="5" t="s">
        <v>15722</v>
      </c>
      <c r="B1865" s="5" t="s">
        <v>6939</v>
      </c>
      <c r="C1865" s="5" t="s">
        <v>6940</v>
      </c>
      <c r="D1865" s="5" t="s">
        <v>6884</v>
      </c>
      <c r="E1865" s="5" t="s">
        <v>0</v>
      </c>
      <c r="F1865" s="5" t="s">
        <v>4</v>
      </c>
      <c r="G1865" s="5" t="s">
        <v>15731</v>
      </c>
      <c r="H1865" s="5" t="s">
        <v>15707</v>
      </c>
      <c r="I1865" s="5">
        <v>61</v>
      </c>
      <c r="J1865" s="5" t="s">
        <v>15732</v>
      </c>
      <c r="K1865" s="5" t="s">
        <v>15712</v>
      </c>
      <c r="L1865" s="5" t="s">
        <v>15818</v>
      </c>
      <c r="M1865" s="5">
        <v>60</v>
      </c>
      <c r="N1865" s="6" t="s">
        <v>15951</v>
      </c>
    </row>
    <row r="1866" spans="1:14" ht="24.75" customHeight="1" x14ac:dyDescent="0.2">
      <c r="A1866" s="5" t="s">
        <v>15722</v>
      </c>
      <c r="B1866" s="5" t="s">
        <v>7088</v>
      </c>
      <c r="C1866" s="5" t="s">
        <v>7089</v>
      </c>
      <c r="D1866" s="5" t="s">
        <v>6884</v>
      </c>
      <c r="E1866" s="5" t="s">
        <v>0</v>
      </c>
      <c r="F1866" s="5" t="s">
        <v>4</v>
      </c>
      <c r="G1866" s="5" t="s">
        <v>15731</v>
      </c>
      <c r="H1866" s="5" t="s">
        <v>15707</v>
      </c>
      <c r="I1866" s="5">
        <v>61</v>
      </c>
      <c r="J1866" s="5" t="s">
        <v>15732</v>
      </c>
      <c r="K1866" s="5" t="s">
        <v>15712</v>
      </c>
      <c r="L1866" s="5" t="s">
        <v>15818</v>
      </c>
      <c r="M1866" s="5">
        <v>60</v>
      </c>
      <c r="N1866" s="6" t="s">
        <v>15951</v>
      </c>
    </row>
    <row r="1867" spans="1:14" ht="24.75" customHeight="1" x14ac:dyDescent="0.2">
      <c r="A1867" s="5" t="s">
        <v>15722</v>
      </c>
      <c r="B1867" s="5" t="s">
        <v>6882</v>
      </c>
      <c r="C1867" s="5" t="s">
        <v>6883</v>
      </c>
      <c r="D1867" s="5" t="s">
        <v>6884</v>
      </c>
      <c r="E1867" s="5" t="s">
        <v>0</v>
      </c>
      <c r="F1867" s="5" t="s">
        <v>4</v>
      </c>
      <c r="G1867" s="5" t="s">
        <v>15731</v>
      </c>
      <c r="H1867" s="5" t="s">
        <v>15707</v>
      </c>
      <c r="I1867" s="5">
        <v>61</v>
      </c>
      <c r="J1867" s="5" t="s">
        <v>15732</v>
      </c>
      <c r="K1867" s="5" t="s">
        <v>15712</v>
      </c>
      <c r="L1867" s="5" t="s">
        <v>15817</v>
      </c>
      <c r="M1867" s="5">
        <v>60</v>
      </c>
      <c r="N1867" s="6" t="s">
        <v>15951</v>
      </c>
    </row>
    <row r="1868" spans="1:14" ht="24.75" customHeight="1" x14ac:dyDescent="0.2">
      <c r="A1868" s="5" t="s">
        <v>15722</v>
      </c>
      <c r="B1868" s="5" t="s">
        <v>7055</v>
      </c>
      <c r="C1868" s="5" t="s">
        <v>7056</v>
      </c>
      <c r="D1868" s="5" t="s">
        <v>6884</v>
      </c>
      <c r="E1868" s="5" t="s">
        <v>0</v>
      </c>
      <c r="F1868" s="5" t="s">
        <v>4</v>
      </c>
      <c r="G1868" s="5" t="s">
        <v>15731</v>
      </c>
      <c r="H1868" s="5" t="s">
        <v>15707</v>
      </c>
      <c r="I1868" s="5">
        <v>61</v>
      </c>
      <c r="J1868" s="5" t="s">
        <v>15732</v>
      </c>
      <c r="K1868" s="5" t="s">
        <v>15712</v>
      </c>
      <c r="L1868" s="5" t="s">
        <v>15818</v>
      </c>
      <c r="M1868" s="5">
        <v>60</v>
      </c>
      <c r="N1868" s="6" t="s">
        <v>15951</v>
      </c>
    </row>
    <row r="1869" spans="1:14" ht="24.75" customHeight="1" x14ac:dyDescent="0.2">
      <c r="A1869" s="5" t="s">
        <v>15722</v>
      </c>
      <c r="B1869" s="5" t="s">
        <v>7106</v>
      </c>
      <c r="C1869" s="5" t="s">
        <v>7107</v>
      </c>
      <c r="D1869" s="5" t="s">
        <v>6884</v>
      </c>
      <c r="E1869" s="5" t="s">
        <v>0</v>
      </c>
      <c r="F1869" s="5" t="s">
        <v>4</v>
      </c>
      <c r="G1869" s="5" t="s">
        <v>15731</v>
      </c>
      <c r="H1869" s="5" t="s">
        <v>15707</v>
      </c>
      <c r="I1869" s="5">
        <v>61</v>
      </c>
      <c r="J1869" s="5" t="s">
        <v>15732</v>
      </c>
      <c r="K1869" s="5" t="s">
        <v>15712</v>
      </c>
      <c r="L1869" s="5" t="s">
        <v>15819</v>
      </c>
      <c r="M1869" s="5">
        <v>60</v>
      </c>
      <c r="N1869" s="6" t="s">
        <v>15951</v>
      </c>
    </row>
    <row r="1870" spans="1:14" ht="24.75" customHeight="1" x14ac:dyDescent="0.2">
      <c r="A1870" s="5" t="s">
        <v>15722</v>
      </c>
      <c r="B1870" s="5" t="s">
        <v>6925</v>
      </c>
      <c r="C1870" s="5" t="s">
        <v>6926</v>
      </c>
      <c r="D1870" s="5" t="s">
        <v>6884</v>
      </c>
      <c r="E1870" s="5" t="s">
        <v>0</v>
      </c>
      <c r="F1870" s="5" t="s">
        <v>4</v>
      </c>
      <c r="G1870" s="5" t="s">
        <v>15731</v>
      </c>
      <c r="H1870" s="5" t="s">
        <v>15707</v>
      </c>
      <c r="I1870" s="5">
        <v>61</v>
      </c>
      <c r="J1870" s="5" t="s">
        <v>15732</v>
      </c>
      <c r="K1870" s="5" t="s">
        <v>15712</v>
      </c>
      <c r="L1870" s="5" t="s">
        <v>15818</v>
      </c>
      <c r="M1870" s="5">
        <v>60</v>
      </c>
      <c r="N1870" s="6" t="s">
        <v>15951</v>
      </c>
    </row>
    <row r="1871" spans="1:14" ht="24.75" customHeight="1" x14ac:dyDescent="0.2">
      <c r="A1871" s="5" t="s">
        <v>15722</v>
      </c>
      <c r="B1871" s="5" t="s">
        <v>6943</v>
      </c>
      <c r="C1871" s="5" t="s">
        <v>6944</v>
      </c>
      <c r="D1871" s="5" t="s">
        <v>6884</v>
      </c>
      <c r="E1871" s="5" t="s">
        <v>0</v>
      </c>
      <c r="F1871" s="5" t="s">
        <v>4</v>
      </c>
      <c r="G1871" s="5" t="s">
        <v>15731</v>
      </c>
      <c r="H1871" s="5" t="s">
        <v>15707</v>
      </c>
      <c r="I1871" s="5">
        <v>61</v>
      </c>
      <c r="J1871" s="5" t="s">
        <v>15732</v>
      </c>
      <c r="K1871" s="5" t="s">
        <v>15712</v>
      </c>
      <c r="L1871" s="5" t="s">
        <v>15818</v>
      </c>
      <c r="M1871" s="5">
        <v>60</v>
      </c>
      <c r="N1871" s="6" t="s">
        <v>15951</v>
      </c>
    </row>
    <row r="1872" spans="1:14" ht="24.75" customHeight="1" x14ac:dyDescent="0.2">
      <c r="A1872" s="5" t="s">
        <v>15722</v>
      </c>
      <c r="B1872" s="5" t="s">
        <v>7198</v>
      </c>
      <c r="C1872" s="5" t="s">
        <v>7199</v>
      </c>
      <c r="D1872" s="5" t="s">
        <v>6884</v>
      </c>
      <c r="E1872" s="5" t="s">
        <v>0</v>
      </c>
      <c r="F1872" s="5" t="s">
        <v>4</v>
      </c>
      <c r="G1872" s="5" t="s">
        <v>15731</v>
      </c>
      <c r="H1872" s="5" t="s">
        <v>15707</v>
      </c>
      <c r="I1872" s="5">
        <v>61</v>
      </c>
      <c r="J1872" s="5" t="s">
        <v>15732</v>
      </c>
      <c r="K1872" s="5" t="s">
        <v>15712</v>
      </c>
      <c r="L1872" s="5" t="s">
        <v>15819</v>
      </c>
      <c r="M1872" s="5">
        <v>60</v>
      </c>
      <c r="N1872" s="6" t="s">
        <v>15951</v>
      </c>
    </row>
    <row r="1873" spans="1:14" ht="24.75" customHeight="1" x14ac:dyDescent="0.2">
      <c r="A1873" s="5" t="s">
        <v>15722</v>
      </c>
      <c r="B1873" s="5" t="s">
        <v>6903</v>
      </c>
      <c r="C1873" s="5" t="s">
        <v>6904</v>
      </c>
      <c r="D1873" s="5" t="s">
        <v>6869</v>
      </c>
      <c r="E1873" s="5" t="s">
        <v>0</v>
      </c>
      <c r="F1873" s="5" t="s">
        <v>4</v>
      </c>
      <c r="G1873" s="5" t="s">
        <v>15731</v>
      </c>
      <c r="H1873" s="5" t="s">
        <v>15707</v>
      </c>
      <c r="I1873" s="5">
        <v>61</v>
      </c>
      <c r="J1873" s="5" t="s">
        <v>15732</v>
      </c>
      <c r="K1873" s="5" t="s">
        <v>15712</v>
      </c>
      <c r="L1873" s="5" t="s">
        <v>15817</v>
      </c>
      <c r="M1873" s="5">
        <v>60</v>
      </c>
      <c r="N1873" s="6" t="s">
        <v>15951</v>
      </c>
    </row>
    <row r="1874" spans="1:14" ht="24.75" customHeight="1" x14ac:dyDescent="0.2">
      <c r="A1874" s="5" t="s">
        <v>15722</v>
      </c>
      <c r="B1874" s="5" t="s">
        <v>7110</v>
      </c>
      <c r="C1874" s="5" t="s">
        <v>7111</v>
      </c>
      <c r="D1874" s="5" t="s">
        <v>6869</v>
      </c>
      <c r="E1874" s="5" t="s">
        <v>0</v>
      </c>
      <c r="F1874" s="5" t="s">
        <v>4</v>
      </c>
      <c r="G1874" s="5" t="s">
        <v>15731</v>
      </c>
      <c r="H1874" s="5" t="s">
        <v>15707</v>
      </c>
      <c r="I1874" s="5">
        <v>61</v>
      </c>
      <c r="J1874" s="5" t="s">
        <v>15732</v>
      </c>
      <c r="K1874" s="5" t="s">
        <v>15712</v>
      </c>
      <c r="L1874" s="5" t="s">
        <v>15819</v>
      </c>
      <c r="M1874" s="5">
        <v>60</v>
      </c>
      <c r="N1874" s="6" t="s">
        <v>15951</v>
      </c>
    </row>
    <row r="1875" spans="1:14" ht="24.75" customHeight="1" x14ac:dyDescent="0.2">
      <c r="A1875" s="5" t="s">
        <v>15722</v>
      </c>
      <c r="B1875" s="5" t="s">
        <v>7168</v>
      </c>
      <c r="C1875" s="5" t="s">
        <v>7169</v>
      </c>
      <c r="D1875" s="5" t="s">
        <v>6869</v>
      </c>
      <c r="E1875" s="5" t="s">
        <v>0</v>
      </c>
      <c r="F1875" s="5" t="s">
        <v>4</v>
      </c>
      <c r="G1875" s="5" t="s">
        <v>15731</v>
      </c>
      <c r="H1875" s="5" t="s">
        <v>15707</v>
      </c>
      <c r="I1875" s="5">
        <v>61</v>
      </c>
      <c r="J1875" s="5" t="s">
        <v>15732</v>
      </c>
      <c r="K1875" s="5" t="s">
        <v>15712</v>
      </c>
      <c r="L1875" s="5" t="s">
        <v>15819</v>
      </c>
      <c r="M1875" s="5">
        <v>60</v>
      </c>
      <c r="N1875" s="6" t="s">
        <v>15951</v>
      </c>
    </row>
    <row r="1876" spans="1:14" ht="24.75" customHeight="1" x14ac:dyDescent="0.2">
      <c r="A1876" s="5" t="s">
        <v>15722</v>
      </c>
      <c r="B1876" s="5" t="s">
        <v>7009</v>
      </c>
      <c r="C1876" s="5" t="s">
        <v>7010</v>
      </c>
      <c r="D1876" s="5" t="s">
        <v>6869</v>
      </c>
      <c r="E1876" s="5" t="s">
        <v>0</v>
      </c>
      <c r="F1876" s="5" t="s">
        <v>4</v>
      </c>
      <c r="G1876" s="5" t="s">
        <v>15731</v>
      </c>
      <c r="H1876" s="5" t="s">
        <v>15707</v>
      </c>
      <c r="I1876" s="5">
        <v>61</v>
      </c>
      <c r="J1876" s="5" t="s">
        <v>15732</v>
      </c>
      <c r="K1876" s="5" t="s">
        <v>15712</v>
      </c>
      <c r="L1876" s="5" t="s">
        <v>15818</v>
      </c>
      <c r="M1876" s="5">
        <v>60</v>
      </c>
      <c r="N1876" s="6" t="s">
        <v>15951</v>
      </c>
    </row>
    <row r="1877" spans="1:14" ht="24.75" customHeight="1" x14ac:dyDescent="0.2">
      <c r="A1877" s="5" t="s">
        <v>15722</v>
      </c>
      <c r="B1877" s="5" t="s">
        <v>7164</v>
      </c>
      <c r="C1877" s="5" t="s">
        <v>7165</v>
      </c>
      <c r="D1877" s="5" t="s">
        <v>6869</v>
      </c>
      <c r="E1877" s="5" t="s">
        <v>0</v>
      </c>
      <c r="F1877" s="5" t="s">
        <v>4</v>
      </c>
      <c r="G1877" s="5" t="s">
        <v>15731</v>
      </c>
      <c r="H1877" s="5" t="s">
        <v>15707</v>
      </c>
      <c r="I1877" s="5">
        <v>61</v>
      </c>
      <c r="J1877" s="5" t="s">
        <v>15732</v>
      </c>
      <c r="K1877" s="5" t="s">
        <v>15712</v>
      </c>
      <c r="L1877" s="5" t="s">
        <v>15819</v>
      </c>
      <c r="M1877" s="5">
        <v>60</v>
      </c>
      <c r="N1877" s="6" t="s">
        <v>15951</v>
      </c>
    </row>
    <row r="1878" spans="1:14" ht="24.75" customHeight="1" x14ac:dyDescent="0.2">
      <c r="A1878" s="5" t="s">
        <v>15722</v>
      </c>
      <c r="B1878" s="5" t="s">
        <v>7074</v>
      </c>
      <c r="C1878" s="5" t="s">
        <v>7075</v>
      </c>
      <c r="D1878" s="5" t="s">
        <v>6869</v>
      </c>
      <c r="E1878" s="5" t="s">
        <v>0</v>
      </c>
      <c r="F1878" s="5" t="s">
        <v>4</v>
      </c>
      <c r="G1878" s="5" t="s">
        <v>15731</v>
      </c>
      <c r="H1878" s="5" t="s">
        <v>15707</v>
      </c>
      <c r="I1878" s="5">
        <v>61</v>
      </c>
      <c r="J1878" s="5" t="s">
        <v>15732</v>
      </c>
      <c r="K1878" s="5" t="s">
        <v>15712</v>
      </c>
      <c r="L1878" s="5" t="s">
        <v>15818</v>
      </c>
      <c r="M1878" s="5">
        <v>60</v>
      </c>
      <c r="N1878" s="6" t="s">
        <v>15951</v>
      </c>
    </row>
    <row r="1879" spans="1:14" ht="24.75" customHeight="1" x14ac:dyDescent="0.2">
      <c r="A1879" s="5" t="s">
        <v>15722</v>
      </c>
      <c r="B1879" s="5" t="s">
        <v>7204</v>
      </c>
      <c r="C1879" s="5" t="s">
        <v>7205</v>
      </c>
      <c r="D1879" s="5" t="s">
        <v>6869</v>
      </c>
      <c r="E1879" s="5" t="s">
        <v>0</v>
      </c>
      <c r="F1879" s="5" t="s">
        <v>4</v>
      </c>
      <c r="G1879" s="5" t="s">
        <v>15731</v>
      </c>
      <c r="H1879" s="5" t="s">
        <v>15707</v>
      </c>
      <c r="I1879" s="5">
        <v>61</v>
      </c>
      <c r="J1879" s="5" t="s">
        <v>15732</v>
      </c>
      <c r="K1879" s="5" t="s">
        <v>15712</v>
      </c>
      <c r="L1879" s="5" t="s">
        <v>15819</v>
      </c>
      <c r="M1879" s="5">
        <v>60</v>
      </c>
      <c r="N1879" s="6" t="s">
        <v>15951</v>
      </c>
    </row>
    <row r="1880" spans="1:14" ht="24.75" customHeight="1" x14ac:dyDescent="0.2">
      <c r="A1880" s="5" t="s">
        <v>15722</v>
      </c>
      <c r="B1880" s="5" t="s">
        <v>6885</v>
      </c>
      <c r="C1880" s="5" t="s">
        <v>6886</v>
      </c>
      <c r="D1880" s="5" t="s">
        <v>6869</v>
      </c>
      <c r="E1880" s="5" t="s">
        <v>0</v>
      </c>
      <c r="F1880" s="5" t="s">
        <v>4</v>
      </c>
      <c r="G1880" s="5" t="s">
        <v>15731</v>
      </c>
      <c r="H1880" s="5" t="s">
        <v>15707</v>
      </c>
      <c r="I1880" s="5">
        <v>61</v>
      </c>
      <c r="J1880" s="5" t="s">
        <v>15732</v>
      </c>
      <c r="K1880" s="5" t="s">
        <v>15712</v>
      </c>
      <c r="L1880" s="5" t="s">
        <v>15817</v>
      </c>
      <c r="M1880" s="5">
        <v>60</v>
      </c>
      <c r="N1880" s="6" t="s">
        <v>15951</v>
      </c>
    </row>
    <row r="1881" spans="1:14" ht="24.75" customHeight="1" x14ac:dyDescent="0.2">
      <c r="A1881" s="5" t="s">
        <v>15722</v>
      </c>
      <c r="B1881" s="5" t="s">
        <v>7013</v>
      </c>
      <c r="C1881" s="5" t="s">
        <v>7014</v>
      </c>
      <c r="D1881" s="5" t="s">
        <v>6869</v>
      </c>
      <c r="E1881" s="5" t="s">
        <v>0</v>
      </c>
      <c r="F1881" s="5" t="s">
        <v>4</v>
      </c>
      <c r="G1881" s="5" t="s">
        <v>15731</v>
      </c>
      <c r="H1881" s="5" t="s">
        <v>15707</v>
      </c>
      <c r="I1881" s="5">
        <v>61</v>
      </c>
      <c r="J1881" s="5" t="s">
        <v>15732</v>
      </c>
      <c r="K1881" s="5" t="s">
        <v>15712</v>
      </c>
      <c r="L1881" s="5" t="s">
        <v>15818</v>
      </c>
      <c r="M1881" s="5">
        <v>60</v>
      </c>
      <c r="N1881" s="6" t="s">
        <v>15951</v>
      </c>
    </row>
    <row r="1882" spans="1:14" ht="24.75" customHeight="1" x14ac:dyDescent="0.2">
      <c r="A1882" s="5" t="s">
        <v>15722</v>
      </c>
      <c r="B1882" s="5" t="s">
        <v>7146</v>
      </c>
      <c r="C1882" s="5" t="s">
        <v>7147</v>
      </c>
      <c r="D1882" s="5" t="s">
        <v>6869</v>
      </c>
      <c r="E1882" s="5" t="s">
        <v>0</v>
      </c>
      <c r="F1882" s="5" t="s">
        <v>4</v>
      </c>
      <c r="G1882" s="5" t="s">
        <v>15731</v>
      </c>
      <c r="H1882" s="5" t="s">
        <v>15707</v>
      </c>
      <c r="I1882" s="5">
        <v>61</v>
      </c>
      <c r="J1882" s="5" t="s">
        <v>15732</v>
      </c>
      <c r="K1882" s="5" t="s">
        <v>15712</v>
      </c>
      <c r="L1882" s="5" t="s">
        <v>15819</v>
      </c>
      <c r="M1882" s="5">
        <v>60</v>
      </c>
      <c r="N1882" s="6" t="s">
        <v>15951</v>
      </c>
    </row>
    <row r="1883" spans="1:14" ht="24.75" customHeight="1" x14ac:dyDescent="0.2">
      <c r="A1883" s="5" t="s">
        <v>15722</v>
      </c>
      <c r="B1883" s="5" t="s">
        <v>6957</v>
      </c>
      <c r="C1883" s="5" t="s">
        <v>6958</v>
      </c>
      <c r="D1883" s="5" t="s">
        <v>6869</v>
      </c>
      <c r="E1883" s="5" t="s">
        <v>0</v>
      </c>
      <c r="F1883" s="5" t="s">
        <v>4</v>
      </c>
      <c r="G1883" s="5" t="s">
        <v>15731</v>
      </c>
      <c r="H1883" s="5" t="s">
        <v>15707</v>
      </c>
      <c r="I1883" s="5">
        <v>61</v>
      </c>
      <c r="J1883" s="5" t="s">
        <v>15732</v>
      </c>
      <c r="K1883" s="5" t="s">
        <v>15712</v>
      </c>
      <c r="L1883" s="5" t="s">
        <v>15818</v>
      </c>
      <c r="M1883" s="5">
        <v>60</v>
      </c>
      <c r="N1883" s="6" t="s">
        <v>15951</v>
      </c>
    </row>
    <row r="1884" spans="1:14" ht="24.75" customHeight="1" x14ac:dyDescent="0.2">
      <c r="A1884" s="5" t="s">
        <v>15722</v>
      </c>
      <c r="B1884" s="5" t="s">
        <v>6867</v>
      </c>
      <c r="C1884" s="5" t="s">
        <v>6868</v>
      </c>
      <c r="D1884" s="5" t="s">
        <v>6869</v>
      </c>
      <c r="E1884" s="5" t="s">
        <v>0</v>
      </c>
      <c r="F1884" s="5" t="s">
        <v>4</v>
      </c>
      <c r="G1884" s="5" t="s">
        <v>15731</v>
      </c>
      <c r="H1884" s="5" t="s">
        <v>15707</v>
      </c>
      <c r="I1884" s="5">
        <v>61</v>
      </c>
      <c r="J1884" s="5" t="s">
        <v>15732</v>
      </c>
      <c r="K1884" s="5" t="s">
        <v>15712</v>
      </c>
      <c r="L1884" s="5" t="s">
        <v>15817</v>
      </c>
      <c r="M1884" s="5">
        <v>60</v>
      </c>
      <c r="N1884" s="6" t="s">
        <v>15951</v>
      </c>
    </row>
    <row r="1885" spans="1:14" ht="24.75" customHeight="1" x14ac:dyDescent="0.2">
      <c r="A1885" s="5" t="s">
        <v>15722</v>
      </c>
      <c r="B1885" s="5" t="s">
        <v>6880</v>
      </c>
      <c r="C1885" s="5" t="s">
        <v>6881</v>
      </c>
      <c r="D1885" s="5" t="s">
        <v>6869</v>
      </c>
      <c r="E1885" s="5" t="s">
        <v>0</v>
      </c>
      <c r="F1885" s="5" t="s">
        <v>4</v>
      </c>
      <c r="G1885" s="5" t="s">
        <v>15731</v>
      </c>
      <c r="H1885" s="5" t="s">
        <v>15707</v>
      </c>
      <c r="I1885" s="5">
        <v>61</v>
      </c>
      <c r="J1885" s="5" t="s">
        <v>15732</v>
      </c>
      <c r="K1885" s="5" t="s">
        <v>15712</v>
      </c>
      <c r="L1885" s="5" t="s">
        <v>15817</v>
      </c>
      <c r="M1885" s="5">
        <v>60</v>
      </c>
      <c r="N1885" s="6" t="s">
        <v>15951</v>
      </c>
    </row>
    <row r="1886" spans="1:14" ht="24.75" customHeight="1" x14ac:dyDescent="0.2">
      <c r="A1886" s="5" t="s">
        <v>15722</v>
      </c>
      <c r="B1886" s="5" t="s">
        <v>6917</v>
      </c>
      <c r="C1886" s="5" t="s">
        <v>6918</v>
      </c>
      <c r="D1886" s="5" t="s">
        <v>6869</v>
      </c>
      <c r="E1886" s="5" t="s">
        <v>0</v>
      </c>
      <c r="F1886" s="5" t="s">
        <v>4</v>
      </c>
      <c r="G1886" s="5" t="s">
        <v>15731</v>
      </c>
      <c r="H1886" s="5" t="s">
        <v>15707</v>
      </c>
      <c r="I1886" s="5">
        <v>61</v>
      </c>
      <c r="J1886" s="5" t="s">
        <v>15732</v>
      </c>
      <c r="K1886" s="5" t="s">
        <v>15712</v>
      </c>
      <c r="L1886" s="5" t="s">
        <v>15817</v>
      </c>
      <c r="M1886" s="5">
        <v>60</v>
      </c>
      <c r="N1886" s="6" t="s">
        <v>15951</v>
      </c>
    </row>
    <row r="1887" spans="1:14" ht="24.75" customHeight="1" x14ac:dyDescent="0.2">
      <c r="A1887" s="5" t="s">
        <v>15722</v>
      </c>
      <c r="B1887" s="5" t="s">
        <v>7023</v>
      </c>
      <c r="C1887" s="5" t="s">
        <v>7024</v>
      </c>
      <c r="D1887" s="5" t="s">
        <v>6869</v>
      </c>
      <c r="E1887" s="5" t="s">
        <v>0</v>
      </c>
      <c r="F1887" s="5" t="s">
        <v>4</v>
      </c>
      <c r="G1887" s="5" t="s">
        <v>15731</v>
      </c>
      <c r="H1887" s="5" t="s">
        <v>15707</v>
      </c>
      <c r="I1887" s="5">
        <v>61</v>
      </c>
      <c r="J1887" s="5" t="s">
        <v>15732</v>
      </c>
      <c r="K1887" s="5" t="s">
        <v>15712</v>
      </c>
      <c r="L1887" s="5" t="s">
        <v>15818</v>
      </c>
      <c r="M1887" s="5">
        <v>60</v>
      </c>
      <c r="N1887" s="6" t="s">
        <v>15951</v>
      </c>
    </row>
    <row r="1888" spans="1:14" ht="24.75" customHeight="1" x14ac:dyDescent="0.2">
      <c r="A1888" s="5" t="s">
        <v>15722</v>
      </c>
      <c r="B1888" s="5" t="s">
        <v>6923</v>
      </c>
      <c r="C1888" s="5" t="s">
        <v>6924</v>
      </c>
      <c r="D1888" s="5" t="s">
        <v>6869</v>
      </c>
      <c r="E1888" s="5" t="s">
        <v>0</v>
      </c>
      <c r="F1888" s="5" t="s">
        <v>4</v>
      </c>
      <c r="G1888" s="5" t="s">
        <v>15731</v>
      </c>
      <c r="H1888" s="5" t="s">
        <v>15707</v>
      </c>
      <c r="I1888" s="5">
        <v>61</v>
      </c>
      <c r="J1888" s="5" t="s">
        <v>15732</v>
      </c>
      <c r="K1888" s="5" t="s">
        <v>15712</v>
      </c>
      <c r="L1888" s="5" t="s">
        <v>15818</v>
      </c>
      <c r="M1888" s="5">
        <v>60</v>
      </c>
      <c r="N1888" s="6" t="s">
        <v>15951</v>
      </c>
    </row>
    <row r="1889" spans="1:14" ht="24.75" customHeight="1" x14ac:dyDescent="0.2">
      <c r="A1889" s="5" t="s">
        <v>15722</v>
      </c>
      <c r="B1889" s="5" t="s">
        <v>6945</v>
      </c>
      <c r="C1889" s="5" t="s">
        <v>6946</v>
      </c>
      <c r="D1889" s="5" t="s">
        <v>6869</v>
      </c>
      <c r="E1889" s="5" t="s">
        <v>0</v>
      </c>
      <c r="F1889" s="5" t="s">
        <v>4</v>
      </c>
      <c r="G1889" s="5" t="s">
        <v>15731</v>
      </c>
      <c r="H1889" s="5" t="s">
        <v>15707</v>
      </c>
      <c r="I1889" s="5">
        <v>61</v>
      </c>
      <c r="J1889" s="5" t="s">
        <v>15732</v>
      </c>
      <c r="K1889" s="5" t="s">
        <v>15712</v>
      </c>
      <c r="L1889" s="5" t="s">
        <v>15818</v>
      </c>
      <c r="M1889" s="5">
        <v>60</v>
      </c>
      <c r="N1889" s="6" t="s">
        <v>15951</v>
      </c>
    </row>
    <row r="1890" spans="1:14" ht="24.75" customHeight="1" x14ac:dyDescent="0.2">
      <c r="A1890" s="5" t="s">
        <v>15722</v>
      </c>
      <c r="B1890" s="5" t="s">
        <v>7318</v>
      </c>
      <c r="C1890" s="5" t="s">
        <v>7319</v>
      </c>
      <c r="D1890" s="5" t="s">
        <v>6869</v>
      </c>
      <c r="E1890" s="5" t="s">
        <v>0</v>
      </c>
      <c r="F1890" s="5" t="s">
        <v>4</v>
      </c>
      <c r="G1890" s="5" t="s">
        <v>15731</v>
      </c>
      <c r="H1890" s="5" t="s">
        <v>15707</v>
      </c>
      <c r="I1890" s="5">
        <v>61</v>
      </c>
      <c r="J1890" s="5" t="s">
        <v>15732</v>
      </c>
      <c r="K1890" s="5" t="s">
        <v>15712</v>
      </c>
      <c r="L1890" s="5" t="s">
        <v>15819</v>
      </c>
      <c r="M1890" s="5">
        <v>60</v>
      </c>
      <c r="N1890" s="6" t="s">
        <v>15951</v>
      </c>
    </row>
    <row r="1891" spans="1:14" ht="24.75" customHeight="1" x14ac:dyDescent="0.2">
      <c r="A1891" s="5" t="s">
        <v>15722</v>
      </c>
      <c r="B1891" s="5" t="s">
        <v>7142</v>
      </c>
      <c r="C1891" s="5" t="s">
        <v>7143</v>
      </c>
      <c r="D1891" s="5" t="s">
        <v>6869</v>
      </c>
      <c r="E1891" s="5" t="s">
        <v>0</v>
      </c>
      <c r="F1891" s="5" t="s">
        <v>4</v>
      </c>
      <c r="G1891" s="5" t="s">
        <v>15731</v>
      </c>
      <c r="H1891" s="5" t="s">
        <v>15707</v>
      </c>
      <c r="I1891" s="5">
        <v>61</v>
      </c>
      <c r="J1891" s="5" t="s">
        <v>15732</v>
      </c>
      <c r="K1891" s="5" t="s">
        <v>15712</v>
      </c>
      <c r="L1891" s="5" t="s">
        <v>15819</v>
      </c>
      <c r="M1891" s="5">
        <v>60</v>
      </c>
      <c r="N1891" s="6" t="s">
        <v>15951</v>
      </c>
    </row>
    <row r="1892" spans="1:14" ht="24.75" customHeight="1" x14ac:dyDescent="0.2">
      <c r="A1892" s="5" t="s">
        <v>15722</v>
      </c>
      <c r="B1892" s="5" t="s">
        <v>7166</v>
      </c>
      <c r="C1892" s="5" t="s">
        <v>7167</v>
      </c>
      <c r="D1892" s="5" t="s">
        <v>6869</v>
      </c>
      <c r="E1892" s="5" t="s">
        <v>0</v>
      </c>
      <c r="F1892" s="5" t="s">
        <v>4</v>
      </c>
      <c r="G1892" s="5" t="s">
        <v>15731</v>
      </c>
      <c r="H1892" s="5" t="s">
        <v>15707</v>
      </c>
      <c r="I1892" s="5">
        <v>61</v>
      </c>
      <c r="J1892" s="5" t="s">
        <v>15732</v>
      </c>
      <c r="K1892" s="5" t="s">
        <v>15712</v>
      </c>
      <c r="L1892" s="5" t="s">
        <v>15819</v>
      </c>
      <c r="M1892" s="5">
        <v>60</v>
      </c>
      <c r="N1892" s="6" t="s">
        <v>15951</v>
      </c>
    </row>
    <row r="1893" spans="1:14" ht="24.75" customHeight="1" x14ac:dyDescent="0.2">
      <c r="A1893" s="5" t="s">
        <v>15722</v>
      </c>
      <c r="B1893" s="5" t="s">
        <v>7082</v>
      </c>
      <c r="C1893" s="5" t="s">
        <v>7083</v>
      </c>
      <c r="D1893" s="5" t="s">
        <v>6869</v>
      </c>
      <c r="E1893" s="5" t="s">
        <v>0</v>
      </c>
      <c r="F1893" s="5" t="s">
        <v>4</v>
      </c>
      <c r="G1893" s="5" t="s">
        <v>15731</v>
      </c>
      <c r="H1893" s="5" t="s">
        <v>15707</v>
      </c>
      <c r="I1893" s="5">
        <v>61</v>
      </c>
      <c r="J1893" s="5" t="s">
        <v>15732</v>
      </c>
      <c r="K1893" s="5" t="s">
        <v>15712</v>
      </c>
      <c r="L1893" s="5" t="s">
        <v>15818</v>
      </c>
      <c r="M1893" s="5">
        <v>60</v>
      </c>
      <c r="N1893" s="6" t="s">
        <v>15951</v>
      </c>
    </row>
    <row r="1894" spans="1:14" ht="24.75" customHeight="1" x14ac:dyDescent="0.2">
      <c r="A1894" s="5" t="s">
        <v>15722</v>
      </c>
      <c r="B1894" s="5" t="s">
        <v>7061</v>
      </c>
      <c r="C1894" s="5" t="s">
        <v>1178</v>
      </c>
      <c r="D1894" s="5" t="s">
        <v>6869</v>
      </c>
      <c r="E1894" s="5" t="s">
        <v>0</v>
      </c>
      <c r="F1894" s="5" t="s">
        <v>4</v>
      </c>
      <c r="G1894" s="5" t="s">
        <v>15731</v>
      </c>
      <c r="H1894" s="5" t="s">
        <v>15707</v>
      </c>
      <c r="I1894" s="5">
        <v>61</v>
      </c>
      <c r="J1894" s="5" t="s">
        <v>15732</v>
      </c>
      <c r="K1894" s="5" t="s">
        <v>15712</v>
      </c>
      <c r="L1894" s="5" t="s">
        <v>15818</v>
      </c>
      <c r="M1894" s="5">
        <v>60</v>
      </c>
      <c r="N1894" s="6" t="s">
        <v>15951</v>
      </c>
    </row>
    <row r="1895" spans="1:14" ht="24.75" customHeight="1" x14ac:dyDescent="0.2">
      <c r="A1895" s="5" t="s">
        <v>15722</v>
      </c>
      <c r="B1895" s="5" t="s">
        <v>7188</v>
      </c>
      <c r="C1895" s="5" t="s">
        <v>7189</v>
      </c>
      <c r="D1895" s="5" t="s">
        <v>6869</v>
      </c>
      <c r="E1895" s="5" t="s">
        <v>0</v>
      </c>
      <c r="F1895" s="5" t="s">
        <v>4</v>
      </c>
      <c r="G1895" s="5" t="s">
        <v>15731</v>
      </c>
      <c r="H1895" s="5" t="s">
        <v>15707</v>
      </c>
      <c r="I1895" s="5">
        <v>61</v>
      </c>
      <c r="J1895" s="5" t="s">
        <v>15732</v>
      </c>
      <c r="K1895" s="5" t="s">
        <v>15712</v>
      </c>
      <c r="L1895" s="5" t="s">
        <v>15819</v>
      </c>
      <c r="M1895" s="5">
        <v>60</v>
      </c>
      <c r="N1895" s="6" t="s">
        <v>15951</v>
      </c>
    </row>
    <row r="1896" spans="1:14" ht="24.75" customHeight="1" x14ac:dyDescent="0.2">
      <c r="A1896" s="5" t="s">
        <v>15722</v>
      </c>
      <c r="B1896" s="5" t="s">
        <v>7098</v>
      </c>
      <c r="C1896" s="5" t="s">
        <v>7099</v>
      </c>
      <c r="D1896" s="5" t="s">
        <v>6869</v>
      </c>
      <c r="E1896" s="5" t="s">
        <v>0</v>
      </c>
      <c r="F1896" s="5" t="s">
        <v>4</v>
      </c>
      <c r="G1896" s="5" t="s">
        <v>15731</v>
      </c>
      <c r="H1896" s="5" t="s">
        <v>15707</v>
      </c>
      <c r="I1896" s="5">
        <v>61</v>
      </c>
      <c r="J1896" s="5" t="s">
        <v>15732</v>
      </c>
      <c r="K1896" s="5" t="s">
        <v>15712</v>
      </c>
      <c r="L1896" s="5" t="s">
        <v>15819</v>
      </c>
      <c r="M1896" s="5">
        <v>60</v>
      </c>
      <c r="N1896" s="6" t="s">
        <v>15951</v>
      </c>
    </row>
    <row r="1897" spans="1:14" ht="24.75" customHeight="1" x14ac:dyDescent="0.2">
      <c r="A1897" s="5" t="s">
        <v>15722</v>
      </c>
      <c r="B1897" s="5" t="s">
        <v>7007</v>
      </c>
      <c r="C1897" s="5" t="s">
        <v>7008</v>
      </c>
      <c r="D1897" s="5" t="s">
        <v>6869</v>
      </c>
      <c r="E1897" s="5" t="s">
        <v>0</v>
      </c>
      <c r="F1897" s="5" t="s">
        <v>4</v>
      </c>
      <c r="G1897" s="5" t="s">
        <v>15731</v>
      </c>
      <c r="H1897" s="5" t="s">
        <v>15707</v>
      </c>
      <c r="I1897" s="5">
        <v>61</v>
      </c>
      <c r="J1897" s="5" t="s">
        <v>15732</v>
      </c>
      <c r="K1897" s="5" t="s">
        <v>15712</v>
      </c>
      <c r="L1897" s="5" t="s">
        <v>15818</v>
      </c>
      <c r="M1897" s="5">
        <v>60</v>
      </c>
      <c r="N1897" s="6" t="s">
        <v>15951</v>
      </c>
    </row>
    <row r="1898" spans="1:14" ht="24.75" customHeight="1" x14ac:dyDescent="0.2">
      <c r="A1898" s="5" t="s">
        <v>15722</v>
      </c>
      <c r="B1898" s="5" t="s">
        <v>7136</v>
      </c>
      <c r="C1898" s="5" t="s">
        <v>7137</v>
      </c>
      <c r="D1898" s="5" t="s">
        <v>6869</v>
      </c>
      <c r="E1898" s="5" t="s">
        <v>0</v>
      </c>
      <c r="F1898" s="5" t="s">
        <v>4</v>
      </c>
      <c r="G1898" s="5" t="s">
        <v>15731</v>
      </c>
      <c r="H1898" s="5" t="s">
        <v>15707</v>
      </c>
      <c r="I1898" s="5">
        <v>61</v>
      </c>
      <c r="J1898" s="5" t="s">
        <v>15732</v>
      </c>
      <c r="K1898" s="5" t="s">
        <v>15712</v>
      </c>
      <c r="L1898" s="5" t="s">
        <v>15819</v>
      </c>
      <c r="M1898" s="5">
        <v>60</v>
      </c>
      <c r="N1898" s="6" t="s">
        <v>15951</v>
      </c>
    </row>
    <row r="1899" spans="1:14" ht="24.75" customHeight="1" x14ac:dyDescent="0.2">
      <c r="A1899" s="5" t="s">
        <v>15722</v>
      </c>
      <c r="B1899" s="5" t="s">
        <v>7062</v>
      </c>
      <c r="C1899" s="5" t="s">
        <v>7063</v>
      </c>
      <c r="D1899" s="5" t="s">
        <v>6869</v>
      </c>
      <c r="E1899" s="5" t="s">
        <v>0</v>
      </c>
      <c r="F1899" s="5" t="s">
        <v>4</v>
      </c>
      <c r="G1899" s="5" t="s">
        <v>15731</v>
      </c>
      <c r="H1899" s="5" t="s">
        <v>15707</v>
      </c>
      <c r="I1899" s="5">
        <v>61</v>
      </c>
      <c r="J1899" s="5" t="s">
        <v>15732</v>
      </c>
      <c r="K1899" s="5" t="s">
        <v>15712</v>
      </c>
      <c r="L1899" s="5" t="s">
        <v>15818</v>
      </c>
      <c r="M1899" s="5">
        <v>60</v>
      </c>
      <c r="N1899" s="6" t="s">
        <v>15951</v>
      </c>
    </row>
    <row r="1900" spans="1:14" ht="24.75" customHeight="1" x14ac:dyDescent="0.2">
      <c r="A1900" s="5" t="s">
        <v>15722</v>
      </c>
      <c r="B1900" s="5" t="s">
        <v>6872</v>
      </c>
      <c r="C1900" s="5" t="s">
        <v>6873</v>
      </c>
      <c r="D1900" s="5" t="s">
        <v>6869</v>
      </c>
      <c r="E1900" s="5" t="s">
        <v>0</v>
      </c>
      <c r="F1900" s="5" t="s">
        <v>4</v>
      </c>
      <c r="G1900" s="5" t="s">
        <v>15731</v>
      </c>
      <c r="H1900" s="5" t="s">
        <v>15707</v>
      </c>
      <c r="I1900" s="5">
        <v>61</v>
      </c>
      <c r="J1900" s="5" t="s">
        <v>15732</v>
      </c>
      <c r="K1900" s="5" t="s">
        <v>15712</v>
      </c>
      <c r="L1900" s="5" t="s">
        <v>15817</v>
      </c>
      <c r="M1900" s="5">
        <v>60</v>
      </c>
      <c r="N1900" s="6" t="s">
        <v>15951</v>
      </c>
    </row>
    <row r="1901" spans="1:14" ht="24.75" customHeight="1" x14ac:dyDescent="0.2">
      <c r="A1901" s="5" t="s">
        <v>15722</v>
      </c>
      <c r="B1901" s="5" t="s">
        <v>6951</v>
      </c>
      <c r="C1901" s="5" t="s">
        <v>6952</v>
      </c>
      <c r="D1901" s="5" t="s">
        <v>6869</v>
      </c>
      <c r="E1901" s="5" t="s">
        <v>0</v>
      </c>
      <c r="F1901" s="5" t="s">
        <v>4</v>
      </c>
      <c r="G1901" s="5" t="s">
        <v>15731</v>
      </c>
      <c r="H1901" s="5" t="s">
        <v>15707</v>
      </c>
      <c r="I1901" s="5">
        <v>61</v>
      </c>
      <c r="J1901" s="5" t="s">
        <v>15732</v>
      </c>
      <c r="K1901" s="5" t="s">
        <v>15712</v>
      </c>
      <c r="L1901" s="5" t="s">
        <v>15818</v>
      </c>
      <c r="M1901" s="5">
        <v>60</v>
      </c>
      <c r="N1901" s="6" t="s">
        <v>15951</v>
      </c>
    </row>
    <row r="1902" spans="1:14" ht="24.75" customHeight="1" x14ac:dyDescent="0.2">
      <c r="A1902" s="5" t="s">
        <v>15722</v>
      </c>
      <c r="B1902" s="5" t="s">
        <v>6979</v>
      </c>
      <c r="C1902" s="5" t="s">
        <v>6980</v>
      </c>
      <c r="D1902" s="5" t="s">
        <v>6869</v>
      </c>
      <c r="E1902" s="5" t="s">
        <v>0</v>
      </c>
      <c r="F1902" s="5" t="s">
        <v>4</v>
      </c>
      <c r="G1902" s="5" t="s">
        <v>15731</v>
      </c>
      <c r="H1902" s="5" t="s">
        <v>15707</v>
      </c>
      <c r="I1902" s="5">
        <v>61</v>
      </c>
      <c r="J1902" s="5" t="s">
        <v>15732</v>
      </c>
      <c r="K1902" s="5" t="s">
        <v>15712</v>
      </c>
      <c r="L1902" s="5" t="s">
        <v>15818</v>
      </c>
      <c r="M1902" s="5">
        <v>60</v>
      </c>
      <c r="N1902" s="6" t="s">
        <v>15951</v>
      </c>
    </row>
    <row r="1903" spans="1:14" ht="24.75" customHeight="1" x14ac:dyDescent="0.2">
      <c r="A1903" s="5" t="s">
        <v>15722</v>
      </c>
      <c r="B1903" s="5" t="s">
        <v>6874</v>
      </c>
      <c r="C1903" s="5" t="s">
        <v>3247</v>
      </c>
      <c r="D1903" s="5" t="s">
        <v>6863</v>
      </c>
      <c r="E1903" s="5" t="s">
        <v>0</v>
      </c>
      <c r="F1903" s="5" t="s">
        <v>4</v>
      </c>
      <c r="G1903" s="5" t="s">
        <v>15731</v>
      </c>
      <c r="H1903" s="5" t="s">
        <v>15707</v>
      </c>
      <c r="I1903" s="5">
        <v>62</v>
      </c>
      <c r="J1903" s="5" t="s">
        <v>15732</v>
      </c>
      <c r="K1903" s="5" t="s">
        <v>15712</v>
      </c>
      <c r="L1903" s="5" t="s">
        <v>15819</v>
      </c>
      <c r="M1903" s="5">
        <v>60</v>
      </c>
      <c r="N1903" s="6" t="s">
        <v>15951</v>
      </c>
    </row>
    <row r="1904" spans="1:14" ht="24.75" customHeight="1" x14ac:dyDescent="0.2">
      <c r="A1904" s="5" t="s">
        <v>15722</v>
      </c>
      <c r="B1904" s="5" t="s">
        <v>6921</v>
      </c>
      <c r="C1904" s="5" t="s">
        <v>6922</v>
      </c>
      <c r="D1904" s="5" t="s">
        <v>6863</v>
      </c>
      <c r="E1904" s="5" t="s">
        <v>0</v>
      </c>
      <c r="F1904" s="5" t="s">
        <v>4</v>
      </c>
      <c r="G1904" s="5" t="s">
        <v>15731</v>
      </c>
      <c r="H1904" s="5" t="s">
        <v>15707</v>
      </c>
      <c r="I1904" s="5">
        <v>62</v>
      </c>
      <c r="J1904" s="5" t="s">
        <v>15732</v>
      </c>
      <c r="K1904" s="5" t="s">
        <v>15712</v>
      </c>
      <c r="L1904" s="5" t="s">
        <v>15820</v>
      </c>
      <c r="M1904" s="5">
        <v>60</v>
      </c>
      <c r="N1904" s="6" t="s">
        <v>15951</v>
      </c>
    </row>
    <row r="1905" spans="1:14" ht="24.75" customHeight="1" x14ac:dyDescent="0.2">
      <c r="A1905" s="5" t="s">
        <v>15722</v>
      </c>
      <c r="B1905" s="5" t="s">
        <v>6909</v>
      </c>
      <c r="C1905" s="5" t="s">
        <v>6910</v>
      </c>
      <c r="D1905" s="5" t="s">
        <v>6863</v>
      </c>
      <c r="E1905" s="5" t="s">
        <v>0</v>
      </c>
      <c r="F1905" s="5" t="s">
        <v>4</v>
      </c>
      <c r="G1905" s="5" t="s">
        <v>15731</v>
      </c>
      <c r="H1905" s="5" t="s">
        <v>15707</v>
      </c>
      <c r="I1905" s="5">
        <v>62</v>
      </c>
      <c r="J1905" s="5" t="s">
        <v>15732</v>
      </c>
      <c r="K1905" s="5" t="s">
        <v>15712</v>
      </c>
      <c r="L1905" s="5" t="s">
        <v>15820</v>
      </c>
      <c r="M1905" s="5">
        <v>60</v>
      </c>
      <c r="N1905" s="6" t="s">
        <v>15951</v>
      </c>
    </row>
    <row r="1906" spans="1:14" ht="24.75" customHeight="1" x14ac:dyDescent="0.2">
      <c r="A1906" s="5" t="s">
        <v>15722</v>
      </c>
      <c r="B1906" s="5" t="s">
        <v>6983</v>
      </c>
      <c r="C1906" s="5" t="s">
        <v>6984</v>
      </c>
      <c r="D1906" s="5" t="s">
        <v>6863</v>
      </c>
      <c r="E1906" s="5" t="s">
        <v>0</v>
      </c>
      <c r="F1906" s="5" t="s">
        <v>4</v>
      </c>
      <c r="G1906" s="5" t="s">
        <v>15731</v>
      </c>
      <c r="H1906" s="5" t="s">
        <v>15707</v>
      </c>
      <c r="I1906" s="5">
        <v>62</v>
      </c>
      <c r="J1906" s="5" t="s">
        <v>15732</v>
      </c>
      <c r="K1906" s="5" t="s">
        <v>15712</v>
      </c>
      <c r="L1906" s="5" t="s">
        <v>15820</v>
      </c>
      <c r="M1906" s="5">
        <v>60</v>
      </c>
      <c r="N1906" s="6" t="s">
        <v>15951</v>
      </c>
    </row>
    <row r="1907" spans="1:14" ht="24.75" customHeight="1" x14ac:dyDescent="0.2">
      <c r="A1907" s="5" t="s">
        <v>15722</v>
      </c>
      <c r="B1907" s="5" t="s">
        <v>6997</v>
      </c>
      <c r="C1907" s="5" t="s">
        <v>6998</v>
      </c>
      <c r="D1907" s="5" t="s">
        <v>6863</v>
      </c>
      <c r="E1907" s="5" t="s">
        <v>0</v>
      </c>
      <c r="F1907" s="5" t="s">
        <v>4</v>
      </c>
      <c r="G1907" s="5" t="s">
        <v>15731</v>
      </c>
      <c r="H1907" s="5" t="s">
        <v>15707</v>
      </c>
      <c r="I1907" s="5">
        <v>62</v>
      </c>
      <c r="J1907" s="5" t="s">
        <v>15732</v>
      </c>
      <c r="K1907" s="5" t="s">
        <v>15712</v>
      </c>
      <c r="L1907" s="5" t="s">
        <v>15820</v>
      </c>
      <c r="M1907" s="5">
        <v>60</v>
      </c>
      <c r="N1907" s="6" t="s">
        <v>15951</v>
      </c>
    </row>
    <row r="1908" spans="1:14" ht="24.75" customHeight="1" x14ac:dyDescent="0.2">
      <c r="A1908" s="5" t="s">
        <v>15722</v>
      </c>
      <c r="B1908" s="5" t="s">
        <v>6927</v>
      </c>
      <c r="C1908" s="5" t="s">
        <v>6928</v>
      </c>
      <c r="D1908" s="5" t="s">
        <v>6863</v>
      </c>
      <c r="E1908" s="5" t="s">
        <v>0</v>
      </c>
      <c r="F1908" s="5" t="s">
        <v>4</v>
      </c>
      <c r="G1908" s="5" t="s">
        <v>15731</v>
      </c>
      <c r="H1908" s="5" t="s">
        <v>15707</v>
      </c>
      <c r="I1908" s="5">
        <v>62</v>
      </c>
      <c r="J1908" s="5" t="s">
        <v>15732</v>
      </c>
      <c r="K1908" s="5" t="s">
        <v>15712</v>
      </c>
      <c r="L1908" s="5" t="s">
        <v>15820</v>
      </c>
      <c r="M1908" s="5">
        <v>60</v>
      </c>
      <c r="N1908" s="6" t="s">
        <v>15951</v>
      </c>
    </row>
    <row r="1909" spans="1:14" ht="24.75" customHeight="1" x14ac:dyDescent="0.2">
      <c r="A1909" s="5" t="s">
        <v>15722</v>
      </c>
      <c r="B1909" s="5" t="s">
        <v>6861</v>
      </c>
      <c r="C1909" s="5" t="s">
        <v>6862</v>
      </c>
      <c r="D1909" s="5" t="s">
        <v>6863</v>
      </c>
      <c r="E1909" s="5" t="s">
        <v>0</v>
      </c>
      <c r="F1909" s="5" t="s">
        <v>4</v>
      </c>
      <c r="G1909" s="5" t="s">
        <v>15731</v>
      </c>
      <c r="H1909" s="5" t="s">
        <v>15707</v>
      </c>
      <c r="I1909" s="5">
        <v>62</v>
      </c>
      <c r="J1909" s="5" t="s">
        <v>15732</v>
      </c>
      <c r="K1909" s="5" t="s">
        <v>15712</v>
      </c>
      <c r="L1909" s="5" t="s">
        <v>15819</v>
      </c>
      <c r="M1909" s="5">
        <v>60</v>
      </c>
      <c r="N1909" s="6" t="s">
        <v>15951</v>
      </c>
    </row>
    <row r="1910" spans="1:14" ht="24.75" customHeight="1" x14ac:dyDescent="0.2">
      <c r="A1910" s="5" t="s">
        <v>15722</v>
      </c>
      <c r="B1910" s="5" t="s">
        <v>6887</v>
      </c>
      <c r="C1910" s="5" t="s">
        <v>6888</v>
      </c>
      <c r="D1910" s="5" t="s">
        <v>6863</v>
      </c>
      <c r="E1910" s="5" t="s">
        <v>0</v>
      </c>
      <c r="F1910" s="5" t="s">
        <v>4</v>
      </c>
      <c r="G1910" s="5" t="s">
        <v>15731</v>
      </c>
      <c r="H1910" s="5" t="s">
        <v>15707</v>
      </c>
      <c r="I1910" s="5">
        <v>62</v>
      </c>
      <c r="J1910" s="5" t="s">
        <v>15732</v>
      </c>
      <c r="K1910" s="5" t="s">
        <v>15712</v>
      </c>
      <c r="L1910" s="5" t="s">
        <v>15819</v>
      </c>
      <c r="M1910" s="5">
        <v>60</v>
      </c>
      <c r="N1910" s="6" t="s">
        <v>15951</v>
      </c>
    </row>
    <row r="1911" spans="1:14" ht="24.75" customHeight="1" x14ac:dyDescent="0.2">
      <c r="A1911" s="5" t="s">
        <v>15722</v>
      </c>
      <c r="B1911" s="5" t="s">
        <v>7134</v>
      </c>
      <c r="C1911" s="5" t="s">
        <v>7135</v>
      </c>
      <c r="D1911" s="5" t="s">
        <v>6863</v>
      </c>
      <c r="E1911" s="5" t="s">
        <v>0</v>
      </c>
      <c r="F1911" s="5" t="s">
        <v>4</v>
      </c>
      <c r="G1911" s="5" t="s">
        <v>15731</v>
      </c>
      <c r="H1911" s="5" t="s">
        <v>15707</v>
      </c>
      <c r="I1911" s="5">
        <v>62</v>
      </c>
      <c r="J1911" s="5" t="s">
        <v>15732</v>
      </c>
      <c r="K1911" s="5" t="s">
        <v>15712</v>
      </c>
      <c r="L1911" s="5" t="s">
        <v>15821</v>
      </c>
      <c r="M1911" s="5">
        <v>60</v>
      </c>
      <c r="N1911" s="6" t="s">
        <v>15951</v>
      </c>
    </row>
    <row r="1912" spans="1:14" ht="24.75" customHeight="1" x14ac:dyDescent="0.2">
      <c r="A1912" s="5" t="s">
        <v>15722</v>
      </c>
      <c r="B1912" s="5" t="s">
        <v>7126</v>
      </c>
      <c r="C1912" s="5" t="s">
        <v>7127</v>
      </c>
      <c r="D1912" s="5" t="s">
        <v>6863</v>
      </c>
      <c r="E1912" s="5" t="s">
        <v>0</v>
      </c>
      <c r="F1912" s="5" t="s">
        <v>4</v>
      </c>
      <c r="G1912" s="5" t="s">
        <v>15731</v>
      </c>
      <c r="H1912" s="5" t="s">
        <v>15707</v>
      </c>
      <c r="I1912" s="5">
        <v>62</v>
      </c>
      <c r="J1912" s="5" t="s">
        <v>15732</v>
      </c>
      <c r="K1912" s="5" t="s">
        <v>15712</v>
      </c>
      <c r="L1912" s="5" t="s">
        <v>15821</v>
      </c>
      <c r="M1912" s="5">
        <v>60</v>
      </c>
      <c r="N1912" s="6" t="s">
        <v>15951</v>
      </c>
    </row>
    <row r="1913" spans="1:14" ht="24.75" customHeight="1" x14ac:dyDescent="0.2">
      <c r="A1913" s="5" t="s">
        <v>15722</v>
      </c>
      <c r="B1913" s="5" t="s">
        <v>7150</v>
      </c>
      <c r="C1913" s="5" t="s">
        <v>7151</v>
      </c>
      <c r="D1913" s="5" t="s">
        <v>6863</v>
      </c>
      <c r="E1913" s="5" t="s">
        <v>0</v>
      </c>
      <c r="F1913" s="5" t="s">
        <v>4</v>
      </c>
      <c r="G1913" s="5" t="s">
        <v>15731</v>
      </c>
      <c r="H1913" s="5" t="s">
        <v>15707</v>
      </c>
      <c r="I1913" s="5">
        <v>62</v>
      </c>
      <c r="J1913" s="5" t="s">
        <v>15732</v>
      </c>
      <c r="K1913" s="5" t="s">
        <v>15712</v>
      </c>
      <c r="L1913" s="5" t="s">
        <v>15821</v>
      </c>
      <c r="M1913" s="5">
        <v>60</v>
      </c>
      <c r="N1913" s="6" t="s">
        <v>15951</v>
      </c>
    </row>
    <row r="1914" spans="1:14" ht="24.75" customHeight="1" x14ac:dyDescent="0.2">
      <c r="A1914" s="5" t="s">
        <v>15722</v>
      </c>
      <c r="B1914" s="5" t="s">
        <v>7114</v>
      </c>
      <c r="C1914" s="5" t="s">
        <v>7115</v>
      </c>
      <c r="D1914" s="5" t="s">
        <v>6863</v>
      </c>
      <c r="E1914" s="5" t="s">
        <v>0</v>
      </c>
      <c r="F1914" s="5" t="s">
        <v>4</v>
      </c>
      <c r="G1914" s="5" t="s">
        <v>15731</v>
      </c>
      <c r="H1914" s="5" t="s">
        <v>15707</v>
      </c>
      <c r="I1914" s="5">
        <v>62</v>
      </c>
      <c r="J1914" s="5" t="s">
        <v>15732</v>
      </c>
      <c r="K1914" s="5" t="s">
        <v>15712</v>
      </c>
      <c r="L1914" s="5" t="s">
        <v>15821</v>
      </c>
      <c r="M1914" s="5">
        <v>60</v>
      </c>
      <c r="N1914" s="6" t="s">
        <v>15951</v>
      </c>
    </row>
    <row r="1915" spans="1:14" ht="24.75" customHeight="1" x14ac:dyDescent="0.2">
      <c r="A1915" s="5" t="s">
        <v>15722</v>
      </c>
      <c r="B1915" s="5" t="s">
        <v>7132</v>
      </c>
      <c r="C1915" s="5" t="s">
        <v>7133</v>
      </c>
      <c r="D1915" s="5" t="s">
        <v>6863</v>
      </c>
      <c r="E1915" s="5" t="s">
        <v>0</v>
      </c>
      <c r="F1915" s="5" t="s">
        <v>4</v>
      </c>
      <c r="G1915" s="5" t="s">
        <v>15731</v>
      </c>
      <c r="H1915" s="5" t="s">
        <v>15707</v>
      </c>
      <c r="I1915" s="5">
        <v>62</v>
      </c>
      <c r="J1915" s="5" t="s">
        <v>15732</v>
      </c>
      <c r="K1915" s="5" t="s">
        <v>15712</v>
      </c>
      <c r="L1915" s="5" t="s">
        <v>15821</v>
      </c>
      <c r="M1915" s="5">
        <v>60</v>
      </c>
      <c r="N1915" s="6" t="s">
        <v>15951</v>
      </c>
    </row>
    <row r="1916" spans="1:14" ht="24.75" customHeight="1" x14ac:dyDescent="0.2">
      <c r="A1916" s="5" t="s">
        <v>15722</v>
      </c>
      <c r="B1916" s="5" t="s">
        <v>7003</v>
      </c>
      <c r="C1916" s="5" t="s">
        <v>7004</v>
      </c>
      <c r="D1916" s="5" t="s">
        <v>6863</v>
      </c>
      <c r="E1916" s="5" t="s">
        <v>0</v>
      </c>
      <c r="F1916" s="5" t="s">
        <v>4</v>
      </c>
      <c r="G1916" s="5" t="s">
        <v>15731</v>
      </c>
      <c r="H1916" s="5" t="s">
        <v>15707</v>
      </c>
      <c r="I1916" s="5">
        <v>62</v>
      </c>
      <c r="J1916" s="5" t="s">
        <v>15732</v>
      </c>
      <c r="K1916" s="5" t="s">
        <v>15712</v>
      </c>
      <c r="L1916" s="5" t="s">
        <v>15820</v>
      </c>
      <c r="M1916" s="5">
        <v>60</v>
      </c>
      <c r="N1916" s="6" t="s">
        <v>15951</v>
      </c>
    </row>
    <row r="1917" spans="1:14" ht="24.75" customHeight="1" x14ac:dyDescent="0.2">
      <c r="A1917" s="5" t="s">
        <v>15722</v>
      </c>
      <c r="B1917" s="5" t="s">
        <v>6965</v>
      </c>
      <c r="C1917" s="5" t="s">
        <v>6966</v>
      </c>
      <c r="D1917" s="5" t="s">
        <v>6863</v>
      </c>
      <c r="E1917" s="5" t="s">
        <v>0</v>
      </c>
      <c r="F1917" s="5" t="s">
        <v>4</v>
      </c>
      <c r="G1917" s="5" t="s">
        <v>15731</v>
      </c>
      <c r="H1917" s="5" t="s">
        <v>15707</v>
      </c>
      <c r="I1917" s="5">
        <v>62</v>
      </c>
      <c r="J1917" s="5" t="s">
        <v>15732</v>
      </c>
      <c r="K1917" s="5" t="s">
        <v>15712</v>
      </c>
      <c r="L1917" s="5" t="s">
        <v>15820</v>
      </c>
      <c r="M1917" s="5">
        <v>60</v>
      </c>
      <c r="N1917" s="6" t="s">
        <v>15951</v>
      </c>
    </row>
    <row r="1918" spans="1:14" ht="24.75" customHeight="1" x14ac:dyDescent="0.2">
      <c r="A1918" s="5" t="s">
        <v>15722</v>
      </c>
      <c r="B1918" s="5" t="s">
        <v>6907</v>
      </c>
      <c r="C1918" s="5" t="s">
        <v>6908</v>
      </c>
      <c r="D1918" s="5" t="s">
        <v>6863</v>
      </c>
      <c r="E1918" s="5" t="s">
        <v>0</v>
      </c>
      <c r="F1918" s="5" t="s">
        <v>4</v>
      </c>
      <c r="G1918" s="5" t="s">
        <v>15731</v>
      </c>
      <c r="H1918" s="5" t="s">
        <v>15707</v>
      </c>
      <c r="I1918" s="5">
        <v>62</v>
      </c>
      <c r="J1918" s="5" t="s">
        <v>15732</v>
      </c>
      <c r="K1918" s="5" t="s">
        <v>15712</v>
      </c>
      <c r="L1918" s="5" t="s">
        <v>15820</v>
      </c>
      <c r="M1918" s="5">
        <v>60</v>
      </c>
      <c r="N1918" s="6" t="s">
        <v>15951</v>
      </c>
    </row>
    <row r="1919" spans="1:14" ht="24.75" customHeight="1" x14ac:dyDescent="0.2">
      <c r="A1919" s="5" t="s">
        <v>15722</v>
      </c>
      <c r="B1919" s="5" t="s">
        <v>7174</v>
      </c>
      <c r="C1919" s="5" t="s">
        <v>7175</v>
      </c>
      <c r="D1919" s="5" t="s">
        <v>6863</v>
      </c>
      <c r="E1919" s="5" t="s">
        <v>0</v>
      </c>
      <c r="F1919" s="5" t="s">
        <v>4</v>
      </c>
      <c r="G1919" s="5" t="s">
        <v>15731</v>
      </c>
      <c r="H1919" s="5" t="s">
        <v>15707</v>
      </c>
      <c r="I1919" s="5">
        <v>62</v>
      </c>
      <c r="J1919" s="5" t="s">
        <v>15732</v>
      </c>
      <c r="K1919" s="5" t="s">
        <v>15712</v>
      </c>
      <c r="L1919" s="5" t="s">
        <v>15821</v>
      </c>
      <c r="M1919" s="5">
        <v>60</v>
      </c>
      <c r="N1919" s="6" t="s">
        <v>15951</v>
      </c>
    </row>
    <row r="1920" spans="1:14" ht="24.75" customHeight="1" x14ac:dyDescent="0.2">
      <c r="A1920" s="5" t="s">
        <v>15722</v>
      </c>
      <c r="B1920" s="5" t="s">
        <v>7042</v>
      </c>
      <c r="C1920" s="5" t="s">
        <v>5904</v>
      </c>
      <c r="D1920" s="5" t="s">
        <v>6863</v>
      </c>
      <c r="E1920" s="5" t="s">
        <v>0</v>
      </c>
      <c r="F1920" s="5" t="s">
        <v>4</v>
      </c>
      <c r="G1920" s="5" t="s">
        <v>15731</v>
      </c>
      <c r="H1920" s="5" t="s">
        <v>15707</v>
      </c>
      <c r="I1920" s="5">
        <v>62</v>
      </c>
      <c r="J1920" s="5" t="s">
        <v>15732</v>
      </c>
      <c r="K1920" s="5" t="s">
        <v>15712</v>
      </c>
      <c r="L1920" s="5" t="s">
        <v>15820</v>
      </c>
      <c r="M1920" s="5">
        <v>60</v>
      </c>
      <c r="N1920" s="6" t="s">
        <v>15951</v>
      </c>
    </row>
    <row r="1921" spans="1:14" ht="24.75" customHeight="1" x14ac:dyDescent="0.2">
      <c r="A1921" s="5" t="s">
        <v>15722</v>
      </c>
      <c r="B1921" s="5" t="s">
        <v>7057</v>
      </c>
      <c r="C1921" s="5" t="s">
        <v>7058</v>
      </c>
      <c r="D1921" s="5" t="s">
        <v>6863</v>
      </c>
      <c r="E1921" s="5" t="s">
        <v>0</v>
      </c>
      <c r="F1921" s="5" t="s">
        <v>4</v>
      </c>
      <c r="G1921" s="5" t="s">
        <v>15731</v>
      </c>
      <c r="H1921" s="5" t="s">
        <v>15707</v>
      </c>
      <c r="I1921" s="5">
        <v>62</v>
      </c>
      <c r="J1921" s="5" t="s">
        <v>15732</v>
      </c>
      <c r="K1921" s="5" t="s">
        <v>15712</v>
      </c>
      <c r="L1921" s="5" t="s">
        <v>15820</v>
      </c>
      <c r="M1921" s="5">
        <v>60</v>
      </c>
      <c r="N1921" s="6" t="s">
        <v>15951</v>
      </c>
    </row>
    <row r="1922" spans="1:14" ht="24.75" customHeight="1" x14ac:dyDescent="0.2">
      <c r="A1922" s="5" t="s">
        <v>15722</v>
      </c>
      <c r="B1922" s="5" t="s">
        <v>7064</v>
      </c>
      <c r="C1922" s="5" t="s">
        <v>7065</v>
      </c>
      <c r="D1922" s="5" t="s">
        <v>6863</v>
      </c>
      <c r="E1922" s="5" t="s">
        <v>0</v>
      </c>
      <c r="F1922" s="5" t="s">
        <v>4</v>
      </c>
      <c r="G1922" s="5" t="s">
        <v>15731</v>
      </c>
      <c r="H1922" s="5" t="s">
        <v>15707</v>
      </c>
      <c r="I1922" s="5">
        <v>62</v>
      </c>
      <c r="J1922" s="5" t="s">
        <v>15732</v>
      </c>
      <c r="K1922" s="5" t="s">
        <v>15712</v>
      </c>
      <c r="L1922" s="5" t="s">
        <v>15820</v>
      </c>
      <c r="M1922" s="5">
        <v>60</v>
      </c>
      <c r="N1922" s="6" t="s">
        <v>15951</v>
      </c>
    </row>
    <row r="1923" spans="1:14" ht="24.75" customHeight="1" x14ac:dyDescent="0.2">
      <c r="A1923" s="5" t="s">
        <v>15722</v>
      </c>
      <c r="B1923" s="5" t="s">
        <v>6889</v>
      </c>
      <c r="C1923" s="5" t="s">
        <v>6890</v>
      </c>
      <c r="D1923" s="5" t="s">
        <v>6863</v>
      </c>
      <c r="E1923" s="5" t="s">
        <v>0</v>
      </c>
      <c r="F1923" s="5" t="s">
        <v>4</v>
      </c>
      <c r="G1923" s="5" t="s">
        <v>15731</v>
      </c>
      <c r="H1923" s="5" t="s">
        <v>15707</v>
      </c>
      <c r="I1923" s="5">
        <v>62</v>
      </c>
      <c r="J1923" s="5" t="s">
        <v>15732</v>
      </c>
      <c r="K1923" s="5" t="s">
        <v>15712</v>
      </c>
      <c r="L1923" s="5" t="s">
        <v>15819</v>
      </c>
      <c r="M1923" s="5">
        <v>60</v>
      </c>
      <c r="N1923" s="6" t="s">
        <v>15951</v>
      </c>
    </row>
    <row r="1924" spans="1:14" ht="24.75" customHeight="1" x14ac:dyDescent="0.2">
      <c r="A1924" s="5" t="s">
        <v>15722</v>
      </c>
      <c r="B1924" s="5" t="s">
        <v>7128</v>
      </c>
      <c r="C1924" s="5" t="s">
        <v>7129</v>
      </c>
      <c r="D1924" s="5" t="s">
        <v>6863</v>
      </c>
      <c r="E1924" s="5" t="s">
        <v>0</v>
      </c>
      <c r="F1924" s="5" t="s">
        <v>4</v>
      </c>
      <c r="G1924" s="5" t="s">
        <v>15731</v>
      </c>
      <c r="H1924" s="5" t="s">
        <v>15707</v>
      </c>
      <c r="I1924" s="5">
        <v>62</v>
      </c>
      <c r="J1924" s="5" t="s">
        <v>15732</v>
      </c>
      <c r="K1924" s="5" t="s">
        <v>15712</v>
      </c>
      <c r="L1924" s="5" t="s">
        <v>15821</v>
      </c>
      <c r="M1924" s="5">
        <v>60</v>
      </c>
      <c r="N1924" s="6" t="s">
        <v>15951</v>
      </c>
    </row>
    <row r="1925" spans="1:14" ht="24.75" customHeight="1" x14ac:dyDescent="0.2">
      <c r="A1925" s="5" t="s">
        <v>15722</v>
      </c>
      <c r="B1925" s="5" t="s">
        <v>6911</v>
      </c>
      <c r="C1925" s="5" t="s">
        <v>6912</v>
      </c>
      <c r="D1925" s="5" t="s">
        <v>6863</v>
      </c>
      <c r="E1925" s="5" t="s">
        <v>0</v>
      </c>
      <c r="F1925" s="5" t="s">
        <v>4</v>
      </c>
      <c r="G1925" s="5" t="s">
        <v>15731</v>
      </c>
      <c r="H1925" s="5" t="s">
        <v>15707</v>
      </c>
      <c r="I1925" s="5">
        <v>62</v>
      </c>
      <c r="J1925" s="5" t="s">
        <v>15732</v>
      </c>
      <c r="K1925" s="5" t="s">
        <v>15712</v>
      </c>
      <c r="L1925" s="5" t="s">
        <v>15820</v>
      </c>
      <c r="M1925" s="5">
        <v>60</v>
      </c>
      <c r="N1925" s="6" t="s">
        <v>15951</v>
      </c>
    </row>
    <row r="1926" spans="1:14" ht="24.75" customHeight="1" x14ac:dyDescent="0.2">
      <c r="A1926" s="5" t="s">
        <v>15722</v>
      </c>
      <c r="B1926" s="5" t="s">
        <v>6989</v>
      </c>
      <c r="C1926" s="5" t="s">
        <v>6990</v>
      </c>
      <c r="D1926" s="5" t="s">
        <v>6863</v>
      </c>
      <c r="E1926" s="5" t="s">
        <v>0</v>
      </c>
      <c r="F1926" s="5" t="s">
        <v>4</v>
      </c>
      <c r="G1926" s="5" t="s">
        <v>15731</v>
      </c>
      <c r="H1926" s="5" t="s">
        <v>15707</v>
      </c>
      <c r="I1926" s="5">
        <v>62</v>
      </c>
      <c r="J1926" s="5" t="s">
        <v>15732</v>
      </c>
      <c r="K1926" s="5" t="s">
        <v>15712</v>
      </c>
      <c r="L1926" s="5" t="s">
        <v>15820</v>
      </c>
      <c r="M1926" s="5">
        <v>60</v>
      </c>
      <c r="N1926" s="6" t="s">
        <v>15951</v>
      </c>
    </row>
    <row r="1927" spans="1:14" ht="24.75" customHeight="1" x14ac:dyDescent="0.2">
      <c r="A1927" s="5" t="s">
        <v>15722</v>
      </c>
      <c r="B1927" s="5" t="s">
        <v>7108</v>
      </c>
      <c r="C1927" s="5" t="s">
        <v>7109</v>
      </c>
      <c r="D1927" s="5" t="s">
        <v>6863</v>
      </c>
      <c r="E1927" s="5" t="s">
        <v>0</v>
      </c>
      <c r="F1927" s="5" t="s">
        <v>4</v>
      </c>
      <c r="G1927" s="5" t="s">
        <v>15731</v>
      </c>
      <c r="H1927" s="5" t="s">
        <v>15707</v>
      </c>
      <c r="I1927" s="5">
        <v>62</v>
      </c>
      <c r="J1927" s="5" t="s">
        <v>15732</v>
      </c>
      <c r="K1927" s="5" t="s">
        <v>15712</v>
      </c>
      <c r="L1927" s="5" t="s">
        <v>15821</v>
      </c>
      <c r="M1927" s="5">
        <v>60</v>
      </c>
      <c r="N1927" s="6" t="s">
        <v>15951</v>
      </c>
    </row>
    <row r="1928" spans="1:14" ht="24.75" customHeight="1" x14ac:dyDescent="0.2">
      <c r="A1928" s="5" t="s">
        <v>15722</v>
      </c>
      <c r="B1928" s="5" t="s">
        <v>7192</v>
      </c>
      <c r="C1928" s="5" t="s">
        <v>7193</v>
      </c>
      <c r="D1928" s="5" t="s">
        <v>6863</v>
      </c>
      <c r="E1928" s="5" t="s">
        <v>0</v>
      </c>
      <c r="F1928" s="5" t="s">
        <v>4</v>
      </c>
      <c r="G1928" s="5" t="s">
        <v>15731</v>
      </c>
      <c r="H1928" s="5" t="s">
        <v>15707</v>
      </c>
      <c r="I1928" s="5">
        <v>62</v>
      </c>
      <c r="J1928" s="5" t="s">
        <v>15732</v>
      </c>
      <c r="K1928" s="5" t="s">
        <v>15712</v>
      </c>
      <c r="L1928" s="5" t="s">
        <v>15821</v>
      </c>
      <c r="M1928" s="5">
        <v>60</v>
      </c>
      <c r="N1928" s="6" t="s">
        <v>15951</v>
      </c>
    </row>
    <row r="1929" spans="1:14" ht="24.75" customHeight="1" x14ac:dyDescent="0.2">
      <c r="A1929" s="5" t="s">
        <v>15722</v>
      </c>
      <c r="B1929" s="5" t="s">
        <v>7043</v>
      </c>
      <c r="C1929" s="5" t="s">
        <v>7044</v>
      </c>
      <c r="D1929" s="5" t="s">
        <v>6863</v>
      </c>
      <c r="E1929" s="5" t="s">
        <v>0</v>
      </c>
      <c r="F1929" s="5" t="s">
        <v>4</v>
      </c>
      <c r="G1929" s="5" t="s">
        <v>15731</v>
      </c>
      <c r="H1929" s="5" t="s">
        <v>15707</v>
      </c>
      <c r="I1929" s="5">
        <v>62</v>
      </c>
      <c r="J1929" s="5" t="s">
        <v>15732</v>
      </c>
      <c r="K1929" s="5" t="s">
        <v>15712</v>
      </c>
      <c r="L1929" s="5" t="s">
        <v>15820</v>
      </c>
      <c r="M1929" s="5">
        <v>60</v>
      </c>
      <c r="N1929" s="6" t="s">
        <v>15951</v>
      </c>
    </row>
    <row r="1930" spans="1:14" ht="24.75" customHeight="1" x14ac:dyDescent="0.2">
      <c r="A1930" s="5" t="s">
        <v>15722</v>
      </c>
      <c r="B1930" s="5" t="s">
        <v>6967</v>
      </c>
      <c r="C1930" s="5" t="s">
        <v>6968</v>
      </c>
      <c r="D1930" s="5" t="s">
        <v>6863</v>
      </c>
      <c r="E1930" s="5" t="s">
        <v>0</v>
      </c>
      <c r="F1930" s="5" t="s">
        <v>4</v>
      </c>
      <c r="G1930" s="5" t="s">
        <v>15731</v>
      </c>
      <c r="H1930" s="5" t="s">
        <v>15707</v>
      </c>
      <c r="I1930" s="5">
        <v>62</v>
      </c>
      <c r="J1930" s="5" t="s">
        <v>15732</v>
      </c>
      <c r="K1930" s="5" t="s">
        <v>15712</v>
      </c>
      <c r="L1930" s="5" t="s">
        <v>15820</v>
      </c>
      <c r="M1930" s="5">
        <v>60</v>
      </c>
      <c r="N1930" s="6" t="s">
        <v>15951</v>
      </c>
    </row>
    <row r="1931" spans="1:14" ht="24.75" customHeight="1" x14ac:dyDescent="0.2">
      <c r="A1931" s="5" t="s">
        <v>15722</v>
      </c>
      <c r="B1931" s="5" t="s">
        <v>6915</v>
      </c>
      <c r="C1931" s="5" t="s">
        <v>6916</v>
      </c>
      <c r="D1931" s="5" t="s">
        <v>6863</v>
      </c>
      <c r="E1931" s="5" t="s">
        <v>0</v>
      </c>
      <c r="F1931" s="5" t="s">
        <v>4</v>
      </c>
      <c r="G1931" s="5" t="s">
        <v>15731</v>
      </c>
      <c r="H1931" s="5" t="s">
        <v>15707</v>
      </c>
      <c r="I1931" s="5">
        <v>62</v>
      </c>
      <c r="J1931" s="5" t="s">
        <v>15732</v>
      </c>
      <c r="K1931" s="5" t="s">
        <v>15712</v>
      </c>
      <c r="L1931" s="5" t="s">
        <v>15820</v>
      </c>
      <c r="M1931" s="5">
        <v>60</v>
      </c>
      <c r="N1931" s="6" t="s">
        <v>15951</v>
      </c>
    </row>
    <row r="1932" spans="1:14" ht="24.75" customHeight="1" x14ac:dyDescent="0.2">
      <c r="A1932" s="5" t="s">
        <v>15722</v>
      </c>
      <c r="B1932" s="5" t="s">
        <v>6931</v>
      </c>
      <c r="C1932" s="5" t="s">
        <v>6932</v>
      </c>
      <c r="D1932" s="5" t="s">
        <v>6877</v>
      </c>
      <c r="E1932" s="5" t="s">
        <v>0</v>
      </c>
      <c r="F1932" s="5" t="s">
        <v>4</v>
      </c>
      <c r="G1932" s="5" t="s">
        <v>15731</v>
      </c>
      <c r="H1932" s="5" t="s">
        <v>15707</v>
      </c>
      <c r="I1932" s="5">
        <v>62</v>
      </c>
      <c r="J1932" s="5" t="s">
        <v>15732</v>
      </c>
      <c r="K1932" s="5" t="s">
        <v>15712</v>
      </c>
      <c r="L1932" s="5" t="s">
        <v>15820</v>
      </c>
      <c r="M1932" s="5">
        <v>60</v>
      </c>
      <c r="N1932" s="6" t="s">
        <v>15951</v>
      </c>
    </row>
    <row r="1933" spans="1:14" ht="24.75" customHeight="1" x14ac:dyDescent="0.2">
      <c r="A1933" s="5" t="s">
        <v>15722</v>
      </c>
      <c r="B1933" s="5" t="s">
        <v>7194</v>
      </c>
      <c r="C1933" s="5" t="s">
        <v>7195</v>
      </c>
      <c r="D1933" s="5" t="s">
        <v>6877</v>
      </c>
      <c r="E1933" s="5" t="s">
        <v>0</v>
      </c>
      <c r="F1933" s="5" t="s">
        <v>4</v>
      </c>
      <c r="G1933" s="5" t="s">
        <v>15731</v>
      </c>
      <c r="H1933" s="5" t="s">
        <v>15707</v>
      </c>
      <c r="I1933" s="5">
        <v>62</v>
      </c>
      <c r="J1933" s="5" t="s">
        <v>15732</v>
      </c>
      <c r="K1933" s="5" t="s">
        <v>15712</v>
      </c>
      <c r="L1933" s="5" t="s">
        <v>15821</v>
      </c>
      <c r="M1933" s="5">
        <v>60</v>
      </c>
      <c r="N1933" s="6" t="s">
        <v>15951</v>
      </c>
    </row>
    <row r="1934" spans="1:14" ht="24.75" customHeight="1" x14ac:dyDescent="0.2">
      <c r="A1934" s="5" t="s">
        <v>15722</v>
      </c>
      <c r="B1934" s="5" t="s">
        <v>7122</v>
      </c>
      <c r="C1934" s="5" t="s">
        <v>7123</v>
      </c>
      <c r="D1934" s="5" t="s">
        <v>6877</v>
      </c>
      <c r="E1934" s="5" t="s">
        <v>0</v>
      </c>
      <c r="F1934" s="5" t="s">
        <v>4</v>
      </c>
      <c r="G1934" s="5" t="s">
        <v>15731</v>
      </c>
      <c r="H1934" s="5" t="s">
        <v>15707</v>
      </c>
      <c r="I1934" s="5">
        <v>62</v>
      </c>
      <c r="J1934" s="5" t="s">
        <v>15732</v>
      </c>
      <c r="K1934" s="5" t="s">
        <v>15712</v>
      </c>
      <c r="L1934" s="5" t="s">
        <v>15821</v>
      </c>
      <c r="M1934" s="5">
        <v>60</v>
      </c>
      <c r="N1934" s="6" t="s">
        <v>15951</v>
      </c>
    </row>
    <row r="1935" spans="1:14" ht="24.75" customHeight="1" x14ac:dyDescent="0.2">
      <c r="A1935" s="5" t="s">
        <v>15722</v>
      </c>
      <c r="B1935" s="5" t="s">
        <v>7154</v>
      </c>
      <c r="C1935" s="5" t="s">
        <v>7155</v>
      </c>
      <c r="D1935" s="5" t="s">
        <v>6877</v>
      </c>
      <c r="E1935" s="5" t="s">
        <v>0</v>
      </c>
      <c r="F1935" s="5" t="s">
        <v>4</v>
      </c>
      <c r="G1935" s="5" t="s">
        <v>15731</v>
      </c>
      <c r="H1935" s="5" t="s">
        <v>15707</v>
      </c>
      <c r="I1935" s="5">
        <v>62</v>
      </c>
      <c r="J1935" s="5" t="s">
        <v>15732</v>
      </c>
      <c r="K1935" s="5" t="s">
        <v>15712</v>
      </c>
      <c r="L1935" s="5" t="s">
        <v>15821</v>
      </c>
      <c r="M1935" s="5">
        <v>60</v>
      </c>
      <c r="N1935" s="6" t="s">
        <v>15951</v>
      </c>
    </row>
    <row r="1936" spans="1:14" ht="24.75" customHeight="1" x14ac:dyDescent="0.2">
      <c r="A1936" s="5" t="s">
        <v>15722</v>
      </c>
      <c r="B1936" s="5" t="s">
        <v>6993</v>
      </c>
      <c r="C1936" s="5" t="s">
        <v>6994</v>
      </c>
      <c r="D1936" s="5" t="s">
        <v>6877</v>
      </c>
      <c r="E1936" s="5" t="s">
        <v>0</v>
      </c>
      <c r="F1936" s="5" t="s">
        <v>4</v>
      </c>
      <c r="G1936" s="5" t="s">
        <v>15731</v>
      </c>
      <c r="H1936" s="5" t="s">
        <v>15707</v>
      </c>
      <c r="I1936" s="5">
        <v>62</v>
      </c>
      <c r="J1936" s="5" t="s">
        <v>15732</v>
      </c>
      <c r="K1936" s="5" t="s">
        <v>15712</v>
      </c>
      <c r="L1936" s="5" t="s">
        <v>15820</v>
      </c>
      <c r="M1936" s="5">
        <v>60</v>
      </c>
      <c r="N1936" s="6" t="s">
        <v>15951</v>
      </c>
    </row>
    <row r="1937" spans="1:14" ht="24.75" customHeight="1" x14ac:dyDescent="0.2">
      <c r="A1937" s="5" t="s">
        <v>15722</v>
      </c>
      <c r="B1937" s="5" t="s">
        <v>7118</v>
      </c>
      <c r="C1937" s="5" t="s">
        <v>7119</v>
      </c>
      <c r="D1937" s="5" t="s">
        <v>6877</v>
      </c>
      <c r="E1937" s="5" t="s">
        <v>0</v>
      </c>
      <c r="F1937" s="5" t="s">
        <v>4</v>
      </c>
      <c r="G1937" s="5" t="s">
        <v>15731</v>
      </c>
      <c r="H1937" s="5" t="s">
        <v>15707</v>
      </c>
      <c r="I1937" s="5">
        <v>62</v>
      </c>
      <c r="J1937" s="5" t="s">
        <v>15732</v>
      </c>
      <c r="K1937" s="5" t="s">
        <v>15712</v>
      </c>
      <c r="L1937" s="5" t="s">
        <v>15821</v>
      </c>
      <c r="M1937" s="5">
        <v>60</v>
      </c>
      <c r="N1937" s="6" t="s">
        <v>15951</v>
      </c>
    </row>
    <row r="1938" spans="1:14" ht="24.75" customHeight="1" x14ac:dyDescent="0.2">
      <c r="A1938" s="5" t="s">
        <v>15722</v>
      </c>
      <c r="B1938" s="5" t="s">
        <v>7011</v>
      </c>
      <c r="C1938" s="5" t="s">
        <v>7012</v>
      </c>
      <c r="D1938" s="5" t="s">
        <v>6877</v>
      </c>
      <c r="E1938" s="5" t="s">
        <v>0</v>
      </c>
      <c r="F1938" s="5" t="s">
        <v>4</v>
      </c>
      <c r="G1938" s="5" t="s">
        <v>15731</v>
      </c>
      <c r="H1938" s="5" t="s">
        <v>15707</v>
      </c>
      <c r="I1938" s="5">
        <v>62</v>
      </c>
      <c r="J1938" s="5" t="s">
        <v>15732</v>
      </c>
      <c r="K1938" s="5" t="s">
        <v>15712</v>
      </c>
      <c r="L1938" s="5" t="s">
        <v>15820</v>
      </c>
      <c r="M1938" s="5">
        <v>60</v>
      </c>
      <c r="N1938" s="6" t="s">
        <v>15951</v>
      </c>
    </row>
    <row r="1939" spans="1:14" ht="24.75" customHeight="1" x14ac:dyDescent="0.2">
      <c r="A1939" s="5" t="s">
        <v>15722</v>
      </c>
      <c r="B1939" s="5" t="s">
        <v>6973</v>
      </c>
      <c r="C1939" s="5" t="s">
        <v>6974</v>
      </c>
      <c r="D1939" s="5" t="s">
        <v>6877</v>
      </c>
      <c r="E1939" s="5" t="s">
        <v>0</v>
      </c>
      <c r="F1939" s="5" t="s">
        <v>4</v>
      </c>
      <c r="G1939" s="5" t="s">
        <v>15731</v>
      </c>
      <c r="H1939" s="5" t="s">
        <v>15707</v>
      </c>
      <c r="I1939" s="5">
        <v>62</v>
      </c>
      <c r="J1939" s="5" t="s">
        <v>15732</v>
      </c>
      <c r="K1939" s="5" t="s">
        <v>15712</v>
      </c>
      <c r="L1939" s="5" t="s">
        <v>15820</v>
      </c>
      <c r="M1939" s="5">
        <v>60</v>
      </c>
      <c r="N1939" s="6" t="s">
        <v>15951</v>
      </c>
    </row>
    <row r="1940" spans="1:14" ht="24.75" customHeight="1" x14ac:dyDescent="0.2">
      <c r="A1940" s="5" t="s">
        <v>15722</v>
      </c>
      <c r="B1940" s="5" t="s">
        <v>7094</v>
      </c>
      <c r="C1940" s="5" t="s">
        <v>7095</v>
      </c>
      <c r="D1940" s="5" t="s">
        <v>6877</v>
      </c>
      <c r="E1940" s="5" t="s">
        <v>0</v>
      </c>
      <c r="F1940" s="5" t="s">
        <v>4</v>
      </c>
      <c r="G1940" s="5" t="s">
        <v>15731</v>
      </c>
      <c r="H1940" s="5" t="s">
        <v>15707</v>
      </c>
      <c r="I1940" s="5">
        <v>62</v>
      </c>
      <c r="J1940" s="5" t="s">
        <v>15732</v>
      </c>
      <c r="K1940" s="5" t="s">
        <v>15712</v>
      </c>
      <c r="L1940" s="5" t="s">
        <v>15821</v>
      </c>
      <c r="M1940" s="5">
        <v>60</v>
      </c>
      <c r="N1940" s="6" t="s">
        <v>15951</v>
      </c>
    </row>
    <row r="1941" spans="1:14" ht="24.75" customHeight="1" x14ac:dyDescent="0.2">
      <c r="A1941" s="5" t="s">
        <v>15722</v>
      </c>
      <c r="B1941" s="5" t="s">
        <v>7086</v>
      </c>
      <c r="C1941" s="5" t="s">
        <v>7087</v>
      </c>
      <c r="D1941" s="5" t="s">
        <v>6877</v>
      </c>
      <c r="E1941" s="5" t="s">
        <v>0</v>
      </c>
      <c r="F1941" s="5" t="s">
        <v>4</v>
      </c>
      <c r="G1941" s="5" t="s">
        <v>15731</v>
      </c>
      <c r="H1941" s="5" t="s">
        <v>15707</v>
      </c>
      <c r="I1941" s="5">
        <v>62</v>
      </c>
      <c r="J1941" s="5" t="s">
        <v>15732</v>
      </c>
      <c r="K1941" s="5" t="s">
        <v>15712</v>
      </c>
      <c r="L1941" s="5" t="s">
        <v>15820</v>
      </c>
      <c r="M1941" s="5">
        <v>60</v>
      </c>
      <c r="N1941" s="6" t="s">
        <v>15951</v>
      </c>
    </row>
    <row r="1942" spans="1:14" ht="24.75" customHeight="1" x14ac:dyDescent="0.2">
      <c r="A1942" s="5" t="s">
        <v>15722</v>
      </c>
      <c r="B1942" s="5" t="s">
        <v>7138</v>
      </c>
      <c r="C1942" s="5" t="s">
        <v>7139</v>
      </c>
      <c r="D1942" s="5" t="s">
        <v>6877</v>
      </c>
      <c r="E1942" s="5" t="s">
        <v>0</v>
      </c>
      <c r="F1942" s="5" t="s">
        <v>4</v>
      </c>
      <c r="G1942" s="5" t="s">
        <v>15731</v>
      </c>
      <c r="H1942" s="5" t="s">
        <v>15707</v>
      </c>
      <c r="I1942" s="5">
        <v>62</v>
      </c>
      <c r="J1942" s="5" t="s">
        <v>15732</v>
      </c>
      <c r="K1942" s="5" t="s">
        <v>15712</v>
      </c>
      <c r="L1942" s="5" t="s">
        <v>15821</v>
      </c>
      <c r="M1942" s="5">
        <v>60</v>
      </c>
      <c r="N1942" s="6" t="s">
        <v>15951</v>
      </c>
    </row>
    <row r="1943" spans="1:14" ht="24.75" customHeight="1" x14ac:dyDescent="0.2">
      <c r="A1943" s="5" t="s">
        <v>15722</v>
      </c>
      <c r="B1943" s="5" t="s">
        <v>6995</v>
      </c>
      <c r="C1943" s="5" t="s">
        <v>6996</v>
      </c>
      <c r="D1943" s="5" t="s">
        <v>6877</v>
      </c>
      <c r="E1943" s="5" t="s">
        <v>0</v>
      </c>
      <c r="F1943" s="5" t="s">
        <v>4</v>
      </c>
      <c r="G1943" s="5" t="s">
        <v>15731</v>
      </c>
      <c r="H1943" s="5" t="s">
        <v>15707</v>
      </c>
      <c r="I1943" s="5">
        <v>62</v>
      </c>
      <c r="J1943" s="5" t="s">
        <v>15732</v>
      </c>
      <c r="K1943" s="5" t="s">
        <v>15712</v>
      </c>
      <c r="L1943" s="5" t="s">
        <v>15820</v>
      </c>
      <c r="M1943" s="5">
        <v>60</v>
      </c>
      <c r="N1943" s="6" t="s">
        <v>15951</v>
      </c>
    </row>
    <row r="1944" spans="1:14" ht="24.75" customHeight="1" x14ac:dyDescent="0.2">
      <c r="A1944" s="5" t="s">
        <v>15722</v>
      </c>
      <c r="B1944" s="5" t="s">
        <v>6919</v>
      </c>
      <c r="C1944" s="5" t="s">
        <v>6920</v>
      </c>
      <c r="D1944" s="5" t="s">
        <v>6877</v>
      </c>
      <c r="E1944" s="5" t="s">
        <v>0</v>
      </c>
      <c r="F1944" s="5" t="s">
        <v>4</v>
      </c>
      <c r="G1944" s="5" t="s">
        <v>15731</v>
      </c>
      <c r="H1944" s="5" t="s">
        <v>15707</v>
      </c>
      <c r="I1944" s="5">
        <v>62</v>
      </c>
      <c r="J1944" s="5" t="s">
        <v>15732</v>
      </c>
      <c r="K1944" s="5" t="s">
        <v>15712</v>
      </c>
      <c r="L1944" s="5" t="s">
        <v>15820</v>
      </c>
      <c r="M1944" s="5">
        <v>60</v>
      </c>
      <c r="N1944" s="6" t="s">
        <v>15951</v>
      </c>
    </row>
    <row r="1945" spans="1:14" ht="24.75" customHeight="1" x14ac:dyDescent="0.2">
      <c r="A1945" s="5" t="s">
        <v>15722</v>
      </c>
      <c r="B1945" s="5" t="s">
        <v>6961</v>
      </c>
      <c r="C1945" s="5" t="s">
        <v>6962</v>
      </c>
      <c r="D1945" s="5" t="s">
        <v>6877</v>
      </c>
      <c r="E1945" s="5" t="s">
        <v>0</v>
      </c>
      <c r="F1945" s="5" t="s">
        <v>4</v>
      </c>
      <c r="G1945" s="5" t="s">
        <v>15731</v>
      </c>
      <c r="H1945" s="5" t="s">
        <v>15707</v>
      </c>
      <c r="I1945" s="5">
        <v>62</v>
      </c>
      <c r="J1945" s="5" t="s">
        <v>15732</v>
      </c>
      <c r="K1945" s="5" t="s">
        <v>15712</v>
      </c>
      <c r="L1945" s="5" t="s">
        <v>15820</v>
      </c>
      <c r="M1945" s="5">
        <v>60</v>
      </c>
      <c r="N1945" s="6" t="s">
        <v>15951</v>
      </c>
    </row>
    <row r="1946" spans="1:14" ht="24.75" customHeight="1" x14ac:dyDescent="0.2">
      <c r="A1946" s="5" t="s">
        <v>15722</v>
      </c>
      <c r="B1946" s="5" t="s">
        <v>7322</v>
      </c>
      <c r="C1946" s="5" t="s">
        <v>7323</v>
      </c>
      <c r="D1946" s="5" t="s">
        <v>6877</v>
      </c>
      <c r="E1946" s="5" t="s">
        <v>0</v>
      </c>
      <c r="F1946" s="5" t="s">
        <v>4</v>
      </c>
      <c r="G1946" s="5" t="s">
        <v>15731</v>
      </c>
      <c r="H1946" s="5" t="s">
        <v>15707</v>
      </c>
      <c r="I1946" s="5">
        <v>62</v>
      </c>
      <c r="J1946" s="5" t="s">
        <v>15732</v>
      </c>
      <c r="K1946" s="5" t="s">
        <v>15712</v>
      </c>
      <c r="L1946" s="5" t="s">
        <v>15821</v>
      </c>
      <c r="M1946" s="5">
        <v>60</v>
      </c>
      <c r="N1946" s="6" t="s">
        <v>15951</v>
      </c>
    </row>
    <row r="1947" spans="1:14" ht="24.75" customHeight="1" x14ac:dyDescent="0.2">
      <c r="A1947" s="5" t="s">
        <v>15722</v>
      </c>
      <c r="B1947" s="5" t="s">
        <v>7039</v>
      </c>
      <c r="C1947" s="5" t="s">
        <v>7040</v>
      </c>
      <c r="D1947" s="5" t="s">
        <v>6877</v>
      </c>
      <c r="E1947" s="5" t="s">
        <v>0</v>
      </c>
      <c r="F1947" s="5" t="s">
        <v>4</v>
      </c>
      <c r="G1947" s="5" t="s">
        <v>15731</v>
      </c>
      <c r="H1947" s="5" t="s">
        <v>15707</v>
      </c>
      <c r="I1947" s="5">
        <v>62</v>
      </c>
      <c r="J1947" s="5" t="s">
        <v>15732</v>
      </c>
      <c r="K1947" s="5" t="s">
        <v>15712</v>
      </c>
      <c r="L1947" s="5" t="s">
        <v>15820</v>
      </c>
      <c r="M1947" s="5">
        <v>60</v>
      </c>
      <c r="N1947" s="6" t="s">
        <v>15951</v>
      </c>
    </row>
    <row r="1948" spans="1:14" ht="24.75" customHeight="1" x14ac:dyDescent="0.2">
      <c r="A1948" s="5" t="s">
        <v>15722</v>
      </c>
      <c r="B1948" s="5" t="s">
        <v>7051</v>
      </c>
      <c r="C1948" s="5" t="s">
        <v>7052</v>
      </c>
      <c r="D1948" s="5" t="s">
        <v>6877</v>
      </c>
      <c r="E1948" s="5" t="s">
        <v>0</v>
      </c>
      <c r="F1948" s="5" t="s">
        <v>4</v>
      </c>
      <c r="G1948" s="5" t="s">
        <v>15731</v>
      </c>
      <c r="H1948" s="5" t="s">
        <v>15707</v>
      </c>
      <c r="I1948" s="5">
        <v>62</v>
      </c>
      <c r="J1948" s="5" t="s">
        <v>15732</v>
      </c>
      <c r="K1948" s="5" t="s">
        <v>15712</v>
      </c>
      <c r="L1948" s="5" t="s">
        <v>15820</v>
      </c>
      <c r="M1948" s="5">
        <v>60</v>
      </c>
      <c r="N1948" s="6" t="s">
        <v>15951</v>
      </c>
    </row>
    <row r="1949" spans="1:14" ht="24.75" customHeight="1" x14ac:dyDescent="0.2">
      <c r="A1949" s="5" t="s">
        <v>15722</v>
      </c>
      <c r="B1949" s="5" t="s">
        <v>7049</v>
      </c>
      <c r="C1949" s="5" t="s">
        <v>7050</v>
      </c>
      <c r="D1949" s="5" t="s">
        <v>6877</v>
      </c>
      <c r="E1949" s="5" t="s">
        <v>0</v>
      </c>
      <c r="F1949" s="5" t="s">
        <v>4</v>
      </c>
      <c r="G1949" s="5" t="s">
        <v>15731</v>
      </c>
      <c r="H1949" s="5" t="s">
        <v>15707</v>
      </c>
      <c r="I1949" s="5">
        <v>62</v>
      </c>
      <c r="J1949" s="5" t="s">
        <v>15732</v>
      </c>
      <c r="K1949" s="5" t="s">
        <v>15712</v>
      </c>
      <c r="L1949" s="5" t="s">
        <v>15820</v>
      </c>
      <c r="M1949" s="5">
        <v>60</v>
      </c>
      <c r="N1949" s="6" t="s">
        <v>15951</v>
      </c>
    </row>
    <row r="1950" spans="1:14" ht="24.75" customHeight="1" x14ac:dyDescent="0.2">
      <c r="A1950" s="5" t="s">
        <v>15722</v>
      </c>
      <c r="B1950" s="5" t="s">
        <v>7148</v>
      </c>
      <c r="C1950" s="5" t="s">
        <v>7149</v>
      </c>
      <c r="D1950" s="5" t="s">
        <v>6877</v>
      </c>
      <c r="E1950" s="5" t="s">
        <v>0</v>
      </c>
      <c r="F1950" s="5" t="s">
        <v>4</v>
      </c>
      <c r="G1950" s="5" t="s">
        <v>15731</v>
      </c>
      <c r="H1950" s="5" t="s">
        <v>15707</v>
      </c>
      <c r="I1950" s="5">
        <v>62</v>
      </c>
      <c r="J1950" s="5" t="s">
        <v>15732</v>
      </c>
      <c r="K1950" s="5" t="s">
        <v>15712</v>
      </c>
      <c r="L1950" s="5" t="s">
        <v>15821</v>
      </c>
      <c r="M1950" s="5">
        <v>60</v>
      </c>
      <c r="N1950" s="6" t="s">
        <v>15951</v>
      </c>
    </row>
    <row r="1951" spans="1:14" ht="24.75" customHeight="1" x14ac:dyDescent="0.2">
      <c r="A1951" s="5" t="s">
        <v>15722</v>
      </c>
      <c r="B1951" s="5" t="s">
        <v>7152</v>
      </c>
      <c r="C1951" s="5" t="s">
        <v>7153</v>
      </c>
      <c r="D1951" s="5" t="s">
        <v>6877</v>
      </c>
      <c r="E1951" s="5" t="s">
        <v>0</v>
      </c>
      <c r="F1951" s="5" t="s">
        <v>4</v>
      </c>
      <c r="G1951" s="5" t="s">
        <v>15731</v>
      </c>
      <c r="H1951" s="5" t="s">
        <v>15707</v>
      </c>
      <c r="I1951" s="5">
        <v>62</v>
      </c>
      <c r="J1951" s="5" t="s">
        <v>15732</v>
      </c>
      <c r="K1951" s="5" t="s">
        <v>15712</v>
      </c>
      <c r="L1951" s="5" t="s">
        <v>15821</v>
      </c>
      <c r="M1951" s="5">
        <v>60</v>
      </c>
      <c r="N1951" s="6" t="s">
        <v>15951</v>
      </c>
    </row>
    <row r="1952" spans="1:14" ht="24.75" customHeight="1" x14ac:dyDescent="0.2">
      <c r="A1952" s="5" t="s">
        <v>15722</v>
      </c>
      <c r="B1952" s="5" t="s">
        <v>7025</v>
      </c>
      <c r="C1952" s="5" t="s">
        <v>7026</v>
      </c>
      <c r="D1952" s="5" t="s">
        <v>6877</v>
      </c>
      <c r="E1952" s="5" t="s">
        <v>0</v>
      </c>
      <c r="F1952" s="5" t="s">
        <v>4</v>
      </c>
      <c r="G1952" s="5" t="s">
        <v>15731</v>
      </c>
      <c r="H1952" s="5" t="s">
        <v>15707</v>
      </c>
      <c r="I1952" s="5">
        <v>62</v>
      </c>
      <c r="J1952" s="5" t="s">
        <v>15732</v>
      </c>
      <c r="K1952" s="5" t="s">
        <v>15712</v>
      </c>
      <c r="L1952" s="5" t="s">
        <v>15820</v>
      </c>
      <c r="M1952" s="5">
        <v>60</v>
      </c>
      <c r="N1952" s="6" t="s">
        <v>15951</v>
      </c>
    </row>
    <row r="1953" spans="1:14" ht="24.75" customHeight="1" x14ac:dyDescent="0.2">
      <c r="A1953" s="5" t="s">
        <v>15722</v>
      </c>
      <c r="B1953" s="5" t="s">
        <v>7170</v>
      </c>
      <c r="C1953" s="5" t="s">
        <v>7171</v>
      </c>
      <c r="D1953" s="5" t="s">
        <v>6877</v>
      </c>
      <c r="E1953" s="5" t="s">
        <v>0</v>
      </c>
      <c r="F1953" s="5" t="s">
        <v>4</v>
      </c>
      <c r="G1953" s="5" t="s">
        <v>15731</v>
      </c>
      <c r="H1953" s="5" t="s">
        <v>15707</v>
      </c>
      <c r="I1953" s="5">
        <v>62</v>
      </c>
      <c r="J1953" s="5" t="s">
        <v>15732</v>
      </c>
      <c r="K1953" s="5" t="s">
        <v>15712</v>
      </c>
      <c r="L1953" s="5" t="s">
        <v>15821</v>
      </c>
      <c r="M1953" s="5">
        <v>60</v>
      </c>
      <c r="N1953" s="6" t="s">
        <v>15951</v>
      </c>
    </row>
    <row r="1954" spans="1:14" ht="24.75" customHeight="1" x14ac:dyDescent="0.2">
      <c r="A1954" s="5" t="s">
        <v>15722</v>
      </c>
      <c r="B1954" s="5" t="s">
        <v>6875</v>
      </c>
      <c r="C1954" s="5" t="s">
        <v>6876</v>
      </c>
      <c r="D1954" s="5" t="s">
        <v>6877</v>
      </c>
      <c r="E1954" s="5" t="s">
        <v>0</v>
      </c>
      <c r="F1954" s="5" t="s">
        <v>4</v>
      </c>
      <c r="G1954" s="5" t="s">
        <v>15731</v>
      </c>
      <c r="H1954" s="5" t="s">
        <v>15707</v>
      </c>
      <c r="I1954" s="5">
        <v>62</v>
      </c>
      <c r="J1954" s="5" t="s">
        <v>15732</v>
      </c>
      <c r="K1954" s="5" t="s">
        <v>15712</v>
      </c>
      <c r="L1954" s="5" t="s">
        <v>15819</v>
      </c>
      <c r="M1954" s="5">
        <v>60</v>
      </c>
      <c r="N1954" s="6" t="s">
        <v>15951</v>
      </c>
    </row>
    <row r="1955" spans="1:14" ht="24.75" customHeight="1" x14ac:dyDescent="0.2">
      <c r="A1955" s="5" t="s">
        <v>15722</v>
      </c>
      <c r="B1955" s="5" t="s">
        <v>7029</v>
      </c>
      <c r="C1955" s="5" t="s">
        <v>7030</v>
      </c>
      <c r="D1955" s="5" t="s">
        <v>6877</v>
      </c>
      <c r="E1955" s="5" t="s">
        <v>0</v>
      </c>
      <c r="F1955" s="5" t="s">
        <v>4</v>
      </c>
      <c r="G1955" s="5" t="s">
        <v>15731</v>
      </c>
      <c r="H1955" s="5" t="s">
        <v>15707</v>
      </c>
      <c r="I1955" s="5">
        <v>62</v>
      </c>
      <c r="J1955" s="5" t="s">
        <v>15732</v>
      </c>
      <c r="K1955" s="5" t="s">
        <v>15712</v>
      </c>
      <c r="L1955" s="5" t="s">
        <v>15820</v>
      </c>
      <c r="M1955" s="5">
        <v>60</v>
      </c>
      <c r="N1955" s="6" t="s">
        <v>15951</v>
      </c>
    </row>
    <row r="1956" spans="1:14" ht="24.75" customHeight="1" x14ac:dyDescent="0.2">
      <c r="A1956" s="5" t="s">
        <v>15722</v>
      </c>
      <c r="B1956" s="5" t="s">
        <v>7144</v>
      </c>
      <c r="C1956" s="5" t="s">
        <v>7145</v>
      </c>
      <c r="D1956" s="5" t="s">
        <v>6877</v>
      </c>
      <c r="E1956" s="5" t="s">
        <v>0</v>
      </c>
      <c r="F1956" s="5" t="s">
        <v>4</v>
      </c>
      <c r="G1956" s="5" t="s">
        <v>15731</v>
      </c>
      <c r="H1956" s="5" t="s">
        <v>15707</v>
      </c>
      <c r="I1956" s="5">
        <v>62</v>
      </c>
      <c r="J1956" s="5" t="s">
        <v>15732</v>
      </c>
      <c r="K1956" s="5" t="s">
        <v>15712</v>
      </c>
      <c r="L1956" s="5" t="s">
        <v>15821</v>
      </c>
      <c r="M1956" s="5">
        <v>60</v>
      </c>
      <c r="N1956" s="6" t="s">
        <v>15951</v>
      </c>
    </row>
    <row r="1957" spans="1:14" ht="24.75" customHeight="1" x14ac:dyDescent="0.2">
      <c r="A1957" s="5" t="s">
        <v>15722</v>
      </c>
      <c r="B1957" s="5" t="s">
        <v>7104</v>
      </c>
      <c r="C1957" s="5" t="s">
        <v>7105</v>
      </c>
      <c r="D1957" s="5" t="s">
        <v>6877</v>
      </c>
      <c r="E1957" s="5" t="s">
        <v>0</v>
      </c>
      <c r="F1957" s="5" t="s">
        <v>4</v>
      </c>
      <c r="G1957" s="5" t="s">
        <v>15731</v>
      </c>
      <c r="H1957" s="5" t="s">
        <v>15707</v>
      </c>
      <c r="I1957" s="5">
        <v>62</v>
      </c>
      <c r="J1957" s="5" t="s">
        <v>15732</v>
      </c>
      <c r="K1957" s="5" t="s">
        <v>15712</v>
      </c>
      <c r="L1957" s="5" t="s">
        <v>15821</v>
      </c>
      <c r="M1957" s="5">
        <v>60</v>
      </c>
      <c r="N1957" s="6" t="s">
        <v>15951</v>
      </c>
    </row>
    <row r="1958" spans="1:14" ht="24.75" customHeight="1" x14ac:dyDescent="0.2">
      <c r="A1958" s="5" t="s">
        <v>15722</v>
      </c>
      <c r="B1958" s="5" t="s">
        <v>7182</v>
      </c>
      <c r="C1958" s="5" t="s">
        <v>7183</v>
      </c>
      <c r="D1958" s="5" t="s">
        <v>6877</v>
      </c>
      <c r="E1958" s="5" t="s">
        <v>0</v>
      </c>
      <c r="F1958" s="5" t="s">
        <v>4</v>
      </c>
      <c r="G1958" s="5" t="s">
        <v>15731</v>
      </c>
      <c r="H1958" s="5" t="s">
        <v>15707</v>
      </c>
      <c r="I1958" s="5">
        <v>62</v>
      </c>
      <c r="J1958" s="5" t="s">
        <v>15732</v>
      </c>
      <c r="K1958" s="5" t="s">
        <v>15712</v>
      </c>
      <c r="L1958" s="5" t="s">
        <v>15821</v>
      </c>
      <c r="M1958" s="5">
        <v>60</v>
      </c>
      <c r="N1958" s="6" t="s">
        <v>15951</v>
      </c>
    </row>
    <row r="1959" spans="1:14" ht="24.75" customHeight="1" x14ac:dyDescent="0.2">
      <c r="A1959" s="5" t="s">
        <v>15722</v>
      </c>
      <c r="B1959" s="5" t="s">
        <v>7053</v>
      </c>
      <c r="C1959" s="5" t="s">
        <v>7054</v>
      </c>
      <c r="D1959" s="5" t="s">
        <v>6877</v>
      </c>
      <c r="E1959" s="5" t="s">
        <v>0</v>
      </c>
      <c r="F1959" s="5" t="s">
        <v>4</v>
      </c>
      <c r="G1959" s="5" t="s">
        <v>15731</v>
      </c>
      <c r="H1959" s="5" t="s">
        <v>15707</v>
      </c>
      <c r="I1959" s="5">
        <v>62</v>
      </c>
      <c r="J1959" s="5" t="s">
        <v>15732</v>
      </c>
      <c r="K1959" s="5" t="s">
        <v>15712</v>
      </c>
      <c r="L1959" s="5" t="s">
        <v>15820</v>
      </c>
      <c r="M1959" s="5">
        <v>60</v>
      </c>
      <c r="N1959" s="6" t="s">
        <v>15951</v>
      </c>
    </row>
    <row r="1960" spans="1:14" ht="24.75" customHeight="1" x14ac:dyDescent="0.2">
      <c r="A1960" s="5" t="s">
        <v>15722</v>
      </c>
      <c r="B1960" s="5" t="s">
        <v>6895</v>
      </c>
      <c r="C1960" s="5" t="s">
        <v>6896</v>
      </c>
      <c r="D1960" s="5" t="s">
        <v>6877</v>
      </c>
      <c r="E1960" s="5" t="s">
        <v>0</v>
      </c>
      <c r="F1960" s="5" t="s">
        <v>4</v>
      </c>
      <c r="G1960" s="5" t="s">
        <v>15731</v>
      </c>
      <c r="H1960" s="5" t="s">
        <v>15707</v>
      </c>
      <c r="I1960" s="5">
        <v>62</v>
      </c>
      <c r="J1960" s="5" t="s">
        <v>15732</v>
      </c>
      <c r="K1960" s="5" t="s">
        <v>15712</v>
      </c>
      <c r="L1960" s="5" t="s">
        <v>15819</v>
      </c>
      <c r="M1960" s="5">
        <v>60</v>
      </c>
      <c r="N1960" s="6" t="s">
        <v>15951</v>
      </c>
    </row>
    <row r="1961" spans="1:14" ht="24.75" customHeight="1" x14ac:dyDescent="0.2">
      <c r="A1961" s="5" t="s">
        <v>15722</v>
      </c>
      <c r="B1961" s="5" t="s">
        <v>6878</v>
      </c>
      <c r="C1961" s="5" t="s">
        <v>6879</v>
      </c>
      <c r="D1961" s="5" t="s">
        <v>6877</v>
      </c>
      <c r="E1961" s="5" t="s">
        <v>0</v>
      </c>
      <c r="F1961" s="5" t="s">
        <v>4</v>
      </c>
      <c r="G1961" s="5" t="s">
        <v>15731</v>
      </c>
      <c r="H1961" s="5" t="s">
        <v>15707</v>
      </c>
      <c r="I1961" s="5">
        <v>62</v>
      </c>
      <c r="J1961" s="5" t="s">
        <v>15732</v>
      </c>
      <c r="K1961" s="5" t="s">
        <v>15712</v>
      </c>
      <c r="L1961" s="5" t="s">
        <v>15819</v>
      </c>
      <c r="M1961" s="5">
        <v>60</v>
      </c>
      <c r="N1961" s="6" t="s">
        <v>15951</v>
      </c>
    </row>
    <row r="1962" spans="1:14" ht="24.75" customHeight="1" x14ac:dyDescent="0.2">
      <c r="A1962" s="5" t="s">
        <v>15722</v>
      </c>
      <c r="B1962" s="5" t="s">
        <v>7102</v>
      </c>
      <c r="C1962" s="5" t="s">
        <v>7103</v>
      </c>
      <c r="D1962" s="5" t="s">
        <v>6866</v>
      </c>
      <c r="E1962" s="5" t="s">
        <v>0</v>
      </c>
      <c r="F1962" s="5" t="s">
        <v>4</v>
      </c>
      <c r="G1962" s="5" t="s">
        <v>15731</v>
      </c>
      <c r="H1962" s="5" t="s">
        <v>15707</v>
      </c>
      <c r="I1962" s="5">
        <v>63</v>
      </c>
      <c r="J1962" s="5" t="s">
        <v>15732</v>
      </c>
      <c r="K1962" s="5" t="s">
        <v>15712</v>
      </c>
      <c r="L1962" s="5" t="s">
        <v>15823</v>
      </c>
      <c r="M1962" s="5">
        <v>60</v>
      </c>
      <c r="N1962" s="6" t="s">
        <v>15951</v>
      </c>
    </row>
    <row r="1963" spans="1:14" ht="24.75" customHeight="1" x14ac:dyDescent="0.2">
      <c r="A1963" s="5" t="s">
        <v>15722</v>
      </c>
      <c r="B1963" s="5" t="s">
        <v>7015</v>
      </c>
      <c r="C1963" s="5" t="s">
        <v>7016</v>
      </c>
      <c r="D1963" s="5" t="s">
        <v>6866</v>
      </c>
      <c r="E1963" s="5" t="s">
        <v>0</v>
      </c>
      <c r="F1963" s="5" t="s">
        <v>4</v>
      </c>
      <c r="G1963" s="5" t="s">
        <v>15731</v>
      </c>
      <c r="H1963" s="5" t="s">
        <v>15707</v>
      </c>
      <c r="I1963" s="5">
        <v>63</v>
      </c>
      <c r="J1963" s="5" t="s">
        <v>15732</v>
      </c>
      <c r="K1963" s="5" t="s">
        <v>15712</v>
      </c>
      <c r="L1963" s="5" t="s">
        <v>15822</v>
      </c>
      <c r="M1963" s="5">
        <v>60</v>
      </c>
      <c r="N1963" s="6" t="s">
        <v>15951</v>
      </c>
    </row>
    <row r="1964" spans="1:14" ht="24.75" customHeight="1" x14ac:dyDescent="0.2">
      <c r="A1964" s="5" t="s">
        <v>15722</v>
      </c>
      <c r="B1964" s="5" t="s">
        <v>6905</v>
      </c>
      <c r="C1964" s="5" t="s">
        <v>6906</v>
      </c>
      <c r="D1964" s="5" t="s">
        <v>6866</v>
      </c>
      <c r="E1964" s="5" t="s">
        <v>0</v>
      </c>
      <c r="F1964" s="5" t="s">
        <v>4</v>
      </c>
      <c r="G1964" s="5" t="s">
        <v>15731</v>
      </c>
      <c r="H1964" s="5" t="s">
        <v>15707</v>
      </c>
      <c r="I1964" s="5">
        <v>63</v>
      </c>
      <c r="J1964" s="5" t="s">
        <v>15732</v>
      </c>
      <c r="K1964" s="5" t="s">
        <v>15712</v>
      </c>
      <c r="L1964" s="5" t="s">
        <v>15822</v>
      </c>
      <c r="M1964" s="5">
        <v>60</v>
      </c>
      <c r="N1964" s="6" t="s">
        <v>15951</v>
      </c>
    </row>
    <row r="1965" spans="1:14" ht="24.75" customHeight="1" x14ac:dyDescent="0.2">
      <c r="A1965" s="5" t="s">
        <v>15722</v>
      </c>
      <c r="B1965" s="5" t="s">
        <v>7059</v>
      </c>
      <c r="C1965" s="5" t="s">
        <v>7060</v>
      </c>
      <c r="D1965" s="5" t="s">
        <v>6866</v>
      </c>
      <c r="E1965" s="5" t="s">
        <v>0</v>
      </c>
      <c r="F1965" s="5" t="s">
        <v>4</v>
      </c>
      <c r="G1965" s="5" t="s">
        <v>15731</v>
      </c>
      <c r="H1965" s="5" t="s">
        <v>15707</v>
      </c>
      <c r="I1965" s="5">
        <v>63</v>
      </c>
      <c r="J1965" s="5" t="s">
        <v>15732</v>
      </c>
      <c r="K1965" s="5" t="s">
        <v>15712</v>
      </c>
      <c r="L1965" s="5" t="s">
        <v>15822</v>
      </c>
      <c r="M1965" s="5">
        <v>60</v>
      </c>
      <c r="N1965" s="6" t="s">
        <v>15951</v>
      </c>
    </row>
    <row r="1966" spans="1:14" ht="24.75" customHeight="1" x14ac:dyDescent="0.2">
      <c r="A1966" s="5" t="s">
        <v>15722</v>
      </c>
      <c r="B1966" s="5" t="s">
        <v>6893</v>
      </c>
      <c r="C1966" s="5" t="s">
        <v>6894</v>
      </c>
      <c r="D1966" s="5" t="s">
        <v>6866</v>
      </c>
      <c r="E1966" s="5" t="s">
        <v>0</v>
      </c>
      <c r="F1966" s="5" t="s">
        <v>4</v>
      </c>
      <c r="G1966" s="5" t="s">
        <v>15731</v>
      </c>
      <c r="H1966" s="5" t="s">
        <v>15707</v>
      </c>
      <c r="I1966" s="5">
        <v>63</v>
      </c>
      <c r="J1966" s="5" t="s">
        <v>15732</v>
      </c>
      <c r="K1966" s="5" t="s">
        <v>15712</v>
      </c>
      <c r="L1966" s="5" t="s">
        <v>15821</v>
      </c>
      <c r="M1966" s="5">
        <v>60</v>
      </c>
      <c r="N1966" s="6" t="s">
        <v>15951</v>
      </c>
    </row>
    <row r="1967" spans="1:14" ht="24.75" customHeight="1" x14ac:dyDescent="0.2">
      <c r="A1967" s="5" t="s">
        <v>15722</v>
      </c>
      <c r="B1967" s="5" t="s">
        <v>6963</v>
      </c>
      <c r="C1967" s="5" t="s">
        <v>6964</v>
      </c>
      <c r="D1967" s="5" t="s">
        <v>6866</v>
      </c>
      <c r="E1967" s="5" t="s">
        <v>0</v>
      </c>
      <c r="F1967" s="5" t="s">
        <v>4</v>
      </c>
      <c r="G1967" s="5" t="s">
        <v>15731</v>
      </c>
      <c r="H1967" s="5" t="s">
        <v>15707</v>
      </c>
      <c r="I1967" s="5">
        <v>63</v>
      </c>
      <c r="J1967" s="5" t="s">
        <v>15732</v>
      </c>
      <c r="K1967" s="5" t="s">
        <v>15712</v>
      </c>
      <c r="L1967" s="5" t="s">
        <v>15822</v>
      </c>
      <c r="M1967" s="5">
        <v>60</v>
      </c>
      <c r="N1967" s="6" t="s">
        <v>15951</v>
      </c>
    </row>
    <row r="1968" spans="1:14" ht="24.75" customHeight="1" x14ac:dyDescent="0.2">
      <c r="A1968" s="5" t="s">
        <v>15722</v>
      </c>
      <c r="B1968" s="5" t="s">
        <v>7017</v>
      </c>
      <c r="C1968" s="5" t="s">
        <v>7018</v>
      </c>
      <c r="D1968" s="5" t="s">
        <v>6866</v>
      </c>
      <c r="E1968" s="5" t="s">
        <v>0</v>
      </c>
      <c r="F1968" s="5" t="s">
        <v>4</v>
      </c>
      <c r="G1968" s="5" t="s">
        <v>15731</v>
      </c>
      <c r="H1968" s="5" t="s">
        <v>15707</v>
      </c>
      <c r="I1968" s="5">
        <v>63</v>
      </c>
      <c r="J1968" s="5" t="s">
        <v>15732</v>
      </c>
      <c r="K1968" s="5" t="s">
        <v>15712</v>
      </c>
      <c r="L1968" s="5" t="s">
        <v>15822</v>
      </c>
      <c r="M1968" s="5">
        <v>60</v>
      </c>
      <c r="N1968" s="6" t="s">
        <v>15951</v>
      </c>
    </row>
    <row r="1969" spans="1:14" ht="24.75" customHeight="1" x14ac:dyDescent="0.2">
      <c r="A1969" s="5" t="s">
        <v>15722</v>
      </c>
      <c r="B1969" s="5" t="s">
        <v>7072</v>
      </c>
      <c r="C1969" s="5" t="s">
        <v>7073</v>
      </c>
      <c r="D1969" s="5" t="s">
        <v>6866</v>
      </c>
      <c r="E1969" s="5" t="s">
        <v>0</v>
      </c>
      <c r="F1969" s="5" t="s">
        <v>4</v>
      </c>
      <c r="G1969" s="5" t="s">
        <v>15731</v>
      </c>
      <c r="H1969" s="5" t="s">
        <v>15707</v>
      </c>
      <c r="I1969" s="5">
        <v>63</v>
      </c>
      <c r="J1969" s="5" t="s">
        <v>15732</v>
      </c>
      <c r="K1969" s="5" t="s">
        <v>15712</v>
      </c>
      <c r="L1969" s="5" t="s">
        <v>15823</v>
      </c>
      <c r="M1969" s="5">
        <v>60</v>
      </c>
      <c r="N1969" s="6" t="s">
        <v>15951</v>
      </c>
    </row>
    <row r="1970" spans="1:14" ht="24.75" customHeight="1" x14ac:dyDescent="0.2">
      <c r="A1970" s="5" t="s">
        <v>15722</v>
      </c>
      <c r="B1970" s="5" t="s">
        <v>6897</v>
      </c>
      <c r="C1970" s="5" t="s">
        <v>6898</v>
      </c>
      <c r="D1970" s="5" t="s">
        <v>6866</v>
      </c>
      <c r="E1970" s="5" t="s">
        <v>0</v>
      </c>
      <c r="F1970" s="5" t="s">
        <v>4</v>
      </c>
      <c r="G1970" s="5" t="s">
        <v>15731</v>
      </c>
      <c r="H1970" s="5" t="s">
        <v>15707</v>
      </c>
      <c r="I1970" s="5">
        <v>63</v>
      </c>
      <c r="J1970" s="5" t="s">
        <v>15732</v>
      </c>
      <c r="K1970" s="5" t="s">
        <v>15712</v>
      </c>
      <c r="L1970" s="5" t="s">
        <v>15821</v>
      </c>
      <c r="M1970" s="5">
        <v>60</v>
      </c>
      <c r="N1970" s="6" t="s">
        <v>15951</v>
      </c>
    </row>
    <row r="1971" spans="1:14" ht="24.75" customHeight="1" x14ac:dyDescent="0.2">
      <c r="A1971" s="5" t="s">
        <v>15722</v>
      </c>
      <c r="B1971" s="5" t="s">
        <v>7116</v>
      </c>
      <c r="C1971" s="5" t="s">
        <v>7117</v>
      </c>
      <c r="D1971" s="5" t="s">
        <v>6866</v>
      </c>
      <c r="E1971" s="5" t="s">
        <v>0</v>
      </c>
      <c r="F1971" s="5" t="s">
        <v>4</v>
      </c>
      <c r="G1971" s="5" t="s">
        <v>15731</v>
      </c>
      <c r="H1971" s="5" t="s">
        <v>15707</v>
      </c>
      <c r="I1971" s="5">
        <v>63</v>
      </c>
      <c r="J1971" s="5" t="s">
        <v>15732</v>
      </c>
      <c r="K1971" s="5" t="s">
        <v>15712</v>
      </c>
      <c r="L1971" s="5" t="s">
        <v>15823</v>
      </c>
      <c r="M1971" s="5">
        <v>60</v>
      </c>
      <c r="N1971" s="6" t="s">
        <v>15951</v>
      </c>
    </row>
    <row r="1972" spans="1:14" ht="24.75" customHeight="1" x14ac:dyDescent="0.2">
      <c r="A1972" s="5" t="s">
        <v>15722</v>
      </c>
      <c r="B1972" s="5" t="s">
        <v>7066</v>
      </c>
      <c r="C1972" s="5" t="s">
        <v>7067</v>
      </c>
      <c r="D1972" s="5" t="s">
        <v>6866</v>
      </c>
      <c r="E1972" s="5" t="s">
        <v>0</v>
      </c>
      <c r="F1972" s="5" t="s">
        <v>4</v>
      </c>
      <c r="G1972" s="5" t="s">
        <v>15731</v>
      </c>
      <c r="H1972" s="5" t="s">
        <v>15707</v>
      </c>
      <c r="I1972" s="5">
        <v>63</v>
      </c>
      <c r="J1972" s="5" t="s">
        <v>15732</v>
      </c>
      <c r="K1972" s="5" t="s">
        <v>15712</v>
      </c>
      <c r="L1972" s="5" t="s">
        <v>15822</v>
      </c>
      <c r="M1972" s="5">
        <v>60</v>
      </c>
      <c r="N1972" s="6" t="s">
        <v>15951</v>
      </c>
    </row>
    <row r="1973" spans="1:14" ht="24.75" customHeight="1" x14ac:dyDescent="0.2">
      <c r="A1973" s="5" t="s">
        <v>15722</v>
      </c>
      <c r="B1973" s="5" t="s">
        <v>6937</v>
      </c>
      <c r="C1973" s="5" t="s">
        <v>6938</v>
      </c>
      <c r="D1973" s="5" t="s">
        <v>6866</v>
      </c>
      <c r="E1973" s="5" t="s">
        <v>0</v>
      </c>
      <c r="F1973" s="5" t="s">
        <v>4</v>
      </c>
      <c r="G1973" s="5" t="s">
        <v>15731</v>
      </c>
      <c r="H1973" s="5" t="s">
        <v>15707</v>
      </c>
      <c r="I1973" s="5">
        <v>63</v>
      </c>
      <c r="J1973" s="5" t="s">
        <v>15732</v>
      </c>
      <c r="K1973" s="5" t="s">
        <v>15712</v>
      </c>
      <c r="L1973" s="5" t="s">
        <v>15822</v>
      </c>
      <c r="M1973" s="5">
        <v>60</v>
      </c>
      <c r="N1973" s="6" t="s">
        <v>15951</v>
      </c>
    </row>
    <row r="1974" spans="1:14" ht="24.75" customHeight="1" x14ac:dyDescent="0.2">
      <c r="A1974" s="5" t="s">
        <v>15722</v>
      </c>
      <c r="B1974" s="5" t="s">
        <v>6899</v>
      </c>
      <c r="C1974" s="5" t="s">
        <v>6900</v>
      </c>
      <c r="D1974" s="5" t="s">
        <v>6866</v>
      </c>
      <c r="E1974" s="5" t="s">
        <v>0</v>
      </c>
      <c r="F1974" s="5" t="s">
        <v>4</v>
      </c>
      <c r="G1974" s="5" t="s">
        <v>15731</v>
      </c>
      <c r="H1974" s="5" t="s">
        <v>15707</v>
      </c>
      <c r="I1974" s="5">
        <v>63</v>
      </c>
      <c r="J1974" s="5" t="s">
        <v>15732</v>
      </c>
      <c r="K1974" s="5" t="s">
        <v>15712</v>
      </c>
      <c r="L1974" s="5" t="s">
        <v>15822</v>
      </c>
      <c r="M1974" s="5">
        <v>60</v>
      </c>
      <c r="N1974" s="6" t="s">
        <v>15951</v>
      </c>
    </row>
    <row r="1975" spans="1:14" ht="24.75" customHeight="1" x14ac:dyDescent="0.2">
      <c r="A1975" s="5" t="s">
        <v>15722</v>
      </c>
      <c r="B1975" s="5" t="s">
        <v>7021</v>
      </c>
      <c r="C1975" s="5" t="s">
        <v>7022</v>
      </c>
      <c r="D1975" s="5" t="s">
        <v>6866</v>
      </c>
      <c r="E1975" s="5" t="s">
        <v>0</v>
      </c>
      <c r="F1975" s="5" t="s">
        <v>4</v>
      </c>
      <c r="G1975" s="5" t="s">
        <v>15731</v>
      </c>
      <c r="H1975" s="5" t="s">
        <v>15707</v>
      </c>
      <c r="I1975" s="5">
        <v>63</v>
      </c>
      <c r="J1975" s="5" t="s">
        <v>15732</v>
      </c>
      <c r="K1975" s="5" t="s">
        <v>15712</v>
      </c>
      <c r="L1975" s="5" t="s">
        <v>15822</v>
      </c>
      <c r="M1975" s="5">
        <v>60</v>
      </c>
      <c r="N1975" s="6" t="s">
        <v>15951</v>
      </c>
    </row>
    <row r="1976" spans="1:14" ht="24.75" customHeight="1" x14ac:dyDescent="0.2">
      <c r="A1976" s="5" t="s">
        <v>15722</v>
      </c>
      <c r="B1976" s="5" t="s">
        <v>6999</v>
      </c>
      <c r="C1976" s="5" t="s">
        <v>7000</v>
      </c>
      <c r="D1976" s="5" t="s">
        <v>6866</v>
      </c>
      <c r="E1976" s="5" t="s">
        <v>0</v>
      </c>
      <c r="F1976" s="5" t="s">
        <v>4</v>
      </c>
      <c r="G1976" s="5" t="s">
        <v>15731</v>
      </c>
      <c r="H1976" s="5" t="s">
        <v>15707</v>
      </c>
      <c r="I1976" s="5">
        <v>63</v>
      </c>
      <c r="J1976" s="5" t="s">
        <v>15732</v>
      </c>
      <c r="K1976" s="5" t="s">
        <v>15712</v>
      </c>
      <c r="L1976" s="5" t="s">
        <v>15822</v>
      </c>
      <c r="M1976" s="5">
        <v>60</v>
      </c>
      <c r="N1976" s="6" t="s">
        <v>15951</v>
      </c>
    </row>
    <row r="1977" spans="1:14" ht="24.75" customHeight="1" x14ac:dyDescent="0.2">
      <c r="A1977" s="5" t="s">
        <v>15722</v>
      </c>
      <c r="B1977" s="5" t="s">
        <v>7162</v>
      </c>
      <c r="C1977" s="5" t="s">
        <v>7163</v>
      </c>
      <c r="D1977" s="5" t="s">
        <v>6866</v>
      </c>
      <c r="E1977" s="5" t="s">
        <v>0</v>
      </c>
      <c r="F1977" s="5" t="s">
        <v>4</v>
      </c>
      <c r="G1977" s="5" t="s">
        <v>15731</v>
      </c>
      <c r="H1977" s="5" t="s">
        <v>15707</v>
      </c>
      <c r="I1977" s="5">
        <v>63</v>
      </c>
      <c r="J1977" s="5" t="s">
        <v>15732</v>
      </c>
      <c r="K1977" s="5" t="s">
        <v>15712</v>
      </c>
      <c r="L1977" s="5" t="s">
        <v>15823</v>
      </c>
      <c r="M1977" s="5">
        <v>60</v>
      </c>
      <c r="N1977" s="6" t="s">
        <v>15951</v>
      </c>
    </row>
    <row r="1978" spans="1:14" ht="24.75" customHeight="1" x14ac:dyDescent="0.2">
      <c r="A1978" s="5" t="s">
        <v>15722</v>
      </c>
      <c r="B1978" s="5" t="s">
        <v>7027</v>
      </c>
      <c r="C1978" s="5" t="s">
        <v>7028</v>
      </c>
      <c r="D1978" s="5" t="s">
        <v>6866</v>
      </c>
      <c r="E1978" s="5" t="s">
        <v>0</v>
      </c>
      <c r="F1978" s="5" t="s">
        <v>4</v>
      </c>
      <c r="G1978" s="5" t="s">
        <v>15731</v>
      </c>
      <c r="H1978" s="5" t="s">
        <v>15707</v>
      </c>
      <c r="I1978" s="5">
        <v>63</v>
      </c>
      <c r="J1978" s="5" t="s">
        <v>15732</v>
      </c>
      <c r="K1978" s="5" t="s">
        <v>15712</v>
      </c>
      <c r="L1978" s="5" t="s">
        <v>15822</v>
      </c>
      <c r="M1978" s="5">
        <v>60</v>
      </c>
      <c r="N1978" s="6" t="s">
        <v>15951</v>
      </c>
    </row>
    <row r="1979" spans="1:14" ht="24.75" customHeight="1" x14ac:dyDescent="0.2">
      <c r="A1979" s="5" t="s">
        <v>15722</v>
      </c>
      <c r="B1979" s="5" t="s">
        <v>6891</v>
      </c>
      <c r="C1979" s="5" t="s">
        <v>6892</v>
      </c>
      <c r="D1979" s="5" t="s">
        <v>6866</v>
      </c>
      <c r="E1979" s="5" t="s">
        <v>0</v>
      </c>
      <c r="F1979" s="5" t="s">
        <v>4</v>
      </c>
      <c r="G1979" s="5" t="s">
        <v>15731</v>
      </c>
      <c r="H1979" s="5" t="s">
        <v>15707</v>
      </c>
      <c r="I1979" s="5">
        <v>63</v>
      </c>
      <c r="J1979" s="5" t="s">
        <v>15732</v>
      </c>
      <c r="K1979" s="5" t="s">
        <v>15712</v>
      </c>
      <c r="L1979" s="5" t="s">
        <v>15821</v>
      </c>
      <c r="M1979" s="5">
        <v>60</v>
      </c>
      <c r="N1979" s="6" t="s">
        <v>15951</v>
      </c>
    </row>
    <row r="1980" spans="1:14" ht="24.75" customHeight="1" x14ac:dyDescent="0.2">
      <c r="A1980" s="5" t="s">
        <v>15722</v>
      </c>
      <c r="B1980" s="5" t="s">
        <v>6864</v>
      </c>
      <c r="C1980" s="5" t="s">
        <v>6865</v>
      </c>
      <c r="D1980" s="5" t="s">
        <v>6866</v>
      </c>
      <c r="E1980" s="5" t="s">
        <v>0</v>
      </c>
      <c r="F1980" s="5" t="s">
        <v>4</v>
      </c>
      <c r="G1980" s="5" t="s">
        <v>15731</v>
      </c>
      <c r="H1980" s="5" t="s">
        <v>15707</v>
      </c>
      <c r="I1980" s="5">
        <v>63</v>
      </c>
      <c r="J1980" s="5" t="s">
        <v>15732</v>
      </c>
      <c r="K1980" s="5" t="s">
        <v>15712</v>
      </c>
      <c r="L1980" s="5" t="s">
        <v>15821</v>
      </c>
      <c r="M1980" s="5">
        <v>60</v>
      </c>
      <c r="N1980" s="6" t="s">
        <v>15951</v>
      </c>
    </row>
    <row r="1981" spans="1:14" ht="24.75" customHeight="1" x14ac:dyDescent="0.2">
      <c r="A1981" s="5" t="s">
        <v>15722</v>
      </c>
      <c r="B1981" s="5" t="s">
        <v>7019</v>
      </c>
      <c r="C1981" s="5" t="s">
        <v>7020</v>
      </c>
      <c r="D1981" s="5" t="s">
        <v>6866</v>
      </c>
      <c r="E1981" s="5" t="s">
        <v>0</v>
      </c>
      <c r="F1981" s="5" t="s">
        <v>4</v>
      </c>
      <c r="G1981" s="5" t="s">
        <v>15731</v>
      </c>
      <c r="H1981" s="5" t="s">
        <v>15707</v>
      </c>
      <c r="I1981" s="5">
        <v>63</v>
      </c>
      <c r="J1981" s="5" t="s">
        <v>15732</v>
      </c>
      <c r="K1981" s="5" t="s">
        <v>15712</v>
      </c>
      <c r="L1981" s="5" t="s">
        <v>15822</v>
      </c>
      <c r="M1981" s="5">
        <v>60</v>
      </c>
      <c r="N1981" s="6" t="s">
        <v>15951</v>
      </c>
    </row>
    <row r="1982" spans="1:14" ht="24.75" customHeight="1" x14ac:dyDescent="0.2">
      <c r="A1982" s="5" t="s">
        <v>15722</v>
      </c>
      <c r="B1982" s="5" t="s">
        <v>6953</v>
      </c>
      <c r="C1982" s="5" t="s">
        <v>6954</v>
      </c>
      <c r="D1982" s="5" t="s">
        <v>6866</v>
      </c>
      <c r="E1982" s="5" t="s">
        <v>0</v>
      </c>
      <c r="F1982" s="5" t="s">
        <v>4</v>
      </c>
      <c r="G1982" s="5" t="s">
        <v>15731</v>
      </c>
      <c r="H1982" s="5" t="s">
        <v>15707</v>
      </c>
      <c r="I1982" s="5">
        <v>63</v>
      </c>
      <c r="J1982" s="5" t="s">
        <v>15732</v>
      </c>
      <c r="K1982" s="5" t="s">
        <v>15712</v>
      </c>
      <c r="L1982" s="5" t="s">
        <v>15822</v>
      </c>
      <c r="M1982" s="5">
        <v>60</v>
      </c>
      <c r="N1982" s="6" t="s">
        <v>15951</v>
      </c>
    </row>
    <row r="1983" spans="1:14" ht="24.75" customHeight="1" x14ac:dyDescent="0.2">
      <c r="A1983" s="5" t="s">
        <v>15722</v>
      </c>
      <c r="B1983" s="5" t="s">
        <v>7184</v>
      </c>
      <c r="C1983" s="5" t="s">
        <v>7185</v>
      </c>
      <c r="D1983" s="5" t="s">
        <v>6866</v>
      </c>
      <c r="E1983" s="5" t="s">
        <v>0</v>
      </c>
      <c r="F1983" s="5" t="s">
        <v>4</v>
      </c>
      <c r="G1983" s="5" t="s">
        <v>15731</v>
      </c>
      <c r="H1983" s="5" t="s">
        <v>15707</v>
      </c>
      <c r="I1983" s="5">
        <v>63</v>
      </c>
      <c r="J1983" s="5" t="s">
        <v>15732</v>
      </c>
      <c r="K1983" s="5" t="s">
        <v>15712</v>
      </c>
      <c r="L1983" s="5" t="s">
        <v>15823</v>
      </c>
      <c r="M1983" s="5">
        <v>60</v>
      </c>
      <c r="N1983" s="6" t="s">
        <v>15951</v>
      </c>
    </row>
    <row r="1984" spans="1:14" ht="24.75" customHeight="1" x14ac:dyDescent="0.2">
      <c r="A1984" s="5" t="s">
        <v>15722</v>
      </c>
      <c r="B1984" s="5" t="s">
        <v>7033</v>
      </c>
      <c r="C1984" s="5" t="s">
        <v>201</v>
      </c>
      <c r="D1984" s="5" t="s">
        <v>6866</v>
      </c>
      <c r="E1984" s="5" t="s">
        <v>0</v>
      </c>
      <c r="F1984" s="5" t="s">
        <v>4</v>
      </c>
      <c r="G1984" s="5" t="s">
        <v>15731</v>
      </c>
      <c r="H1984" s="5" t="s">
        <v>15707</v>
      </c>
      <c r="I1984" s="5">
        <v>63</v>
      </c>
      <c r="J1984" s="5" t="s">
        <v>15732</v>
      </c>
      <c r="K1984" s="5" t="s">
        <v>15712</v>
      </c>
      <c r="L1984" s="5" t="s">
        <v>15822</v>
      </c>
      <c r="M1984" s="5">
        <v>60</v>
      </c>
      <c r="N1984" s="6" t="s">
        <v>15951</v>
      </c>
    </row>
    <row r="1985" spans="1:14" ht="24.75" customHeight="1" x14ac:dyDescent="0.2">
      <c r="A1985" s="5" t="s">
        <v>15722</v>
      </c>
      <c r="B1985" s="5" t="s">
        <v>7031</v>
      </c>
      <c r="C1985" s="5" t="s">
        <v>7032</v>
      </c>
      <c r="D1985" s="5" t="s">
        <v>6866</v>
      </c>
      <c r="E1985" s="5" t="s">
        <v>0</v>
      </c>
      <c r="F1985" s="5" t="s">
        <v>4</v>
      </c>
      <c r="G1985" s="5" t="s">
        <v>15731</v>
      </c>
      <c r="H1985" s="5" t="s">
        <v>15707</v>
      </c>
      <c r="I1985" s="5">
        <v>63</v>
      </c>
      <c r="J1985" s="5" t="s">
        <v>15732</v>
      </c>
      <c r="K1985" s="5" t="s">
        <v>15712</v>
      </c>
      <c r="L1985" s="5" t="s">
        <v>15822</v>
      </c>
      <c r="M1985" s="5">
        <v>60</v>
      </c>
      <c r="N1985" s="6" t="s">
        <v>15951</v>
      </c>
    </row>
    <row r="1986" spans="1:14" ht="24.75" customHeight="1" x14ac:dyDescent="0.2">
      <c r="A1986" s="5" t="s">
        <v>15722</v>
      </c>
      <c r="B1986" s="5" t="s">
        <v>7158</v>
      </c>
      <c r="C1986" s="5" t="s">
        <v>7159</v>
      </c>
      <c r="D1986" s="5" t="s">
        <v>6866</v>
      </c>
      <c r="E1986" s="5" t="s">
        <v>0</v>
      </c>
      <c r="F1986" s="5" t="s">
        <v>4</v>
      </c>
      <c r="G1986" s="5" t="s">
        <v>15731</v>
      </c>
      <c r="H1986" s="5" t="s">
        <v>15707</v>
      </c>
      <c r="I1986" s="5">
        <v>63</v>
      </c>
      <c r="J1986" s="5" t="s">
        <v>15732</v>
      </c>
      <c r="K1986" s="5" t="s">
        <v>15712</v>
      </c>
      <c r="L1986" s="5" t="s">
        <v>15823</v>
      </c>
      <c r="M1986" s="5">
        <v>60</v>
      </c>
      <c r="N1986" s="6" t="s">
        <v>15951</v>
      </c>
    </row>
    <row r="1987" spans="1:14" ht="24.75" customHeight="1" x14ac:dyDescent="0.2">
      <c r="A1987" s="5" t="s">
        <v>15722</v>
      </c>
      <c r="B1987" s="5" t="s">
        <v>7140</v>
      </c>
      <c r="C1987" s="5" t="s">
        <v>7141</v>
      </c>
      <c r="D1987" s="5" t="s">
        <v>6866</v>
      </c>
      <c r="E1987" s="5" t="s">
        <v>0</v>
      </c>
      <c r="F1987" s="5" t="s">
        <v>4</v>
      </c>
      <c r="G1987" s="5" t="s">
        <v>15731</v>
      </c>
      <c r="H1987" s="5" t="s">
        <v>15707</v>
      </c>
      <c r="I1987" s="5">
        <v>63</v>
      </c>
      <c r="J1987" s="5" t="s">
        <v>15732</v>
      </c>
      <c r="K1987" s="5" t="s">
        <v>15712</v>
      </c>
      <c r="L1987" s="5" t="s">
        <v>15823</v>
      </c>
      <c r="M1987" s="5">
        <v>60</v>
      </c>
      <c r="N1987" s="6" t="s">
        <v>15951</v>
      </c>
    </row>
    <row r="1988" spans="1:14" ht="24.75" customHeight="1" x14ac:dyDescent="0.2">
      <c r="A1988" s="5" t="s">
        <v>15722</v>
      </c>
      <c r="B1988" s="5" t="s">
        <v>7172</v>
      </c>
      <c r="C1988" s="5" t="s">
        <v>7173</v>
      </c>
      <c r="D1988" s="5" t="s">
        <v>6866</v>
      </c>
      <c r="E1988" s="5" t="s">
        <v>0</v>
      </c>
      <c r="F1988" s="5" t="s">
        <v>4</v>
      </c>
      <c r="G1988" s="5" t="s">
        <v>15731</v>
      </c>
      <c r="H1988" s="5" t="s">
        <v>15707</v>
      </c>
      <c r="I1988" s="5">
        <v>63</v>
      </c>
      <c r="J1988" s="5" t="s">
        <v>15732</v>
      </c>
      <c r="K1988" s="5" t="s">
        <v>15712</v>
      </c>
      <c r="L1988" s="5" t="s">
        <v>15823</v>
      </c>
      <c r="M1988" s="5">
        <v>60</v>
      </c>
      <c r="N1988" s="6" t="s">
        <v>15951</v>
      </c>
    </row>
    <row r="1989" spans="1:14" ht="24.75" customHeight="1" x14ac:dyDescent="0.2">
      <c r="A1989" s="5" t="s">
        <v>15722</v>
      </c>
      <c r="B1989" s="5" t="s">
        <v>6935</v>
      </c>
      <c r="C1989" s="5" t="s">
        <v>6936</v>
      </c>
      <c r="D1989" s="5" t="s">
        <v>6866</v>
      </c>
      <c r="E1989" s="5" t="s">
        <v>0</v>
      </c>
      <c r="F1989" s="5" t="s">
        <v>4</v>
      </c>
      <c r="G1989" s="5" t="s">
        <v>15731</v>
      </c>
      <c r="H1989" s="5" t="s">
        <v>15707</v>
      </c>
      <c r="I1989" s="5">
        <v>63</v>
      </c>
      <c r="J1989" s="5" t="s">
        <v>15732</v>
      </c>
      <c r="K1989" s="5" t="s">
        <v>15712</v>
      </c>
      <c r="L1989" s="5" t="s">
        <v>15822</v>
      </c>
      <c r="M1989" s="5">
        <v>60</v>
      </c>
      <c r="N1989" s="6" t="s">
        <v>15951</v>
      </c>
    </row>
    <row r="1990" spans="1:14" ht="24.75" customHeight="1" x14ac:dyDescent="0.2">
      <c r="A1990" s="5" t="s">
        <v>15722</v>
      </c>
      <c r="B1990" s="5" t="s">
        <v>6947</v>
      </c>
      <c r="C1990" s="5" t="s">
        <v>6948</v>
      </c>
      <c r="D1990" s="5" t="s">
        <v>6866</v>
      </c>
      <c r="E1990" s="5" t="s">
        <v>0</v>
      </c>
      <c r="F1990" s="5" t="s">
        <v>4</v>
      </c>
      <c r="G1990" s="5" t="s">
        <v>15731</v>
      </c>
      <c r="H1990" s="5" t="s">
        <v>15707</v>
      </c>
      <c r="I1990" s="5">
        <v>63</v>
      </c>
      <c r="J1990" s="5" t="s">
        <v>15732</v>
      </c>
      <c r="K1990" s="5" t="s">
        <v>15712</v>
      </c>
      <c r="L1990" s="5" t="s">
        <v>15822</v>
      </c>
      <c r="M1990" s="5">
        <v>60</v>
      </c>
      <c r="N1990" s="6" t="s">
        <v>15951</v>
      </c>
    </row>
    <row r="1991" spans="1:14" ht="24.75" customHeight="1" x14ac:dyDescent="0.2">
      <c r="A1991" s="5" t="s">
        <v>15722</v>
      </c>
      <c r="B1991" s="5" t="s">
        <v>6933</v>
      </c>
      <c r="C1991" s="5" t="s">
        <v>6934</v>
      </c>
      <c r="D1991" s="5" t="s">
        <v>6866</v>
      </c>
      <c r="E1991" s="5" t="s">
        <v>0</v>
      </c>
      <c r="F1991" s="5" t="s">
        <v>4</v>
      </c>
      <c r="G1991" s="5" t="s">
        <v>15731</v>
      </c>
      <c r="H1991" s="5" t="s">
        <v>15707</v>
      </c>
      <c r="I1991" s="5">
        <v>63</v>
      </c>
      <c r="J1991" s="5" t="s">
        <v>15732</v>
      </c>
      <c r="K1991" s="5" t="s">
        <v>15712</v>
      </c>
      <c r="L1991" s="5" t="s">
        <v>15822</v>
      </c>
      <c r="M1991" s="5">
        <v>60</v>
      </c>
      <c r="N1991" s="6" t="s">
        <v>15951</v>
      </c>
    </row>
    <row r="1992" spans="1:14" ht="24.75" customHeight="1" x14ac:dyDescent="0.2">
      <c r="A1992" s="5" t="s">
        <v>15722</v>
      </c>
      <c r="B1992" s="5" t="s">
        <v>6991</v>
      </c>
      <c r="C1992" s="5" t="s">
        <v>6992</v>
      </c>
      <c r="D1992" s="5" t="s">
        <v>6866</v>
      </c>
      <c r="E1992" s="5" t="s">
        <v>0</v>
      </c>
      <c r="F1992" s="5" t="s">
        <v>4</v>
      </c>
      <c r="G1992" s="5" t="s">
        <v>15731</v>
      </c>
      <c r="H1992" s="5" t="s">
        <v>15707</v>
      </c>
      <c r="I1992" s="5">
        <v>63</v>
      </c>
      <c r="J1992" s="5" t="s">
        <v>15732</v>
      </c>
      <c r="K1992" s="5" t="s">
        <v>15712</v>
      </c>
      <c r="L1992" s="5" t="s">
        <v>15822</v>
      </c>
      <c r="M1992" s="5">
        <v>60</v>
      </c>
      <c r="N1992" s="6" t="s">
        <v>15951</v>
      </c>
    </row>
    <row r="1993" spans="1:14" ht="24.75" customHeight="1" x14ac:dyDescent="0.2">
      <c r="A1993" s="5" t="s">
        <v>15722</v>
      </c>
      <c r="B1993" s="5" t="s">
        <v>6955</v>
      </c>
      <c r="C1993" s="5" t="s">
        <v>6956</v>
      </c>
      <c r="D1993" s="5" t="s">
        <v>6856</v>
      </c>
      <c r="E1993" s="5" t="s">
        <v>0</v>
      </c>
      <c r="F1993" s="5" t="s">
        <v>4</v>
      </c>
      <c r="G1993" s="5" t="s">
        <v>15731</v>
      </c>
      <c r="H1993" s="5" t="s">
        <v>15707</v>
      </c>
      <c r="I1993" s="5">
        <v>63</v>
      </c>
      <c r="J1993" s="5" t="s">
        <v>15732</v>
      </c>
      <c r="K1993" s="5" t="s">
        <v>15712</v>
      </c>
      <c r="L1993" s="5" t="s">
        <v>15822</v>
      </c>
      <c r="M1993" s="5">
        <v>60</v>
      </c>
      <c r="N1993" s="6" t="s">
        <v>15951</v>
      </c>
    </row>
    <row r="1994" spans="1:14" ht="24.75" customHeight="1" x14ac:dyDescent="0.2">
      <c r="A1994" s="5" t="s">
        <v>15722</v>
      </c>
      <c r="B1994" s="5" t="s">
        <v>7112</v>
      </c>
      <c r="C1994" s="5" t="s">
        <v>7113</v>
      </c>
      <c r="D1994" s="5" t="s">
        <v>6856</v>
      </c>
      <c r="E1994" s="5" t="s">
        <v>0</v>
      </c>
      <c r="F1994" s="5" t="s">
        <v>4</v>
      </c>
      <c r="G1994" s="5" t="s">
        <v>15731</v>
      </c>
      <c r="H1994" s="5" t="s">
        <v>15707</v>
      </c>
      <c r="I1994" s="5">
        <v>63</v>
      </c>
      <c r="J1994" s="5" t="s">
        <v>15732</v>
      </c>
      <c r="K1994" s="5" t="s">
        <v>15712</v>
      </c>
      <c r="L1994" s="5" t="s">
        <v>15823</v>
      </c>
      <c r="M1994" s="5">
        <v>60</v>
      </c>
      <c r="N1994" s="6" t="s">
        <v>15951</v>
      </c>
    </row>
    <row r="1995" spans="1:14" ht="24.75" customHeight="1" x14ac:dyDescent="0.2">
      <c r="A1995" s="5" t="s">
        <v>15722</v>
      </c>
      <c r="B1995" s="5" t="s">
        <v>6859</v>
      </c>
      <c r="C1995" s="5" t="s">
        <v>6860</v>
      </c>
      <c r="D1995" s="5" t="s">
        <v>6856</v>
      </c>
      <c r="E1995" s="5" t="s">
        <v>0</v>
      </c>
      <c r="F1995" s="5" t="s">
        <v>4</v>
      </c>
      <c r="G1995" s="5" t="s">
        <v>15731</v>
      </c>
      <c r="H1995" s="5" t="s">
        <v>15707</v>
      </c>
      <c r="I1995" s="5">
        <v>63</v>
      </c>
      <c r="J1995" s="5" t="s">
        <v>15732</v>
      </c>
      <c r="K1995" s="5" t="s">
        <v>15712</v>
      </c>
      <c r="L1995" s="5" t="s">
        <v>15821</v>
      </c>
      <c r="M1995" s="5">
        <v>60</v>
      </c>
      <c r="N1995" s="6" t="s">
        <v>15951</v>
      </c>
    </row>
    <row r="1996" spans="1:14" ht="24.75" customHeight="1" x14ac:dyDescent="0.2">
      <c r="A1996" s="5" t="s">
        <v>15722</v>
      </c>
      <c r="B1996" s="5" t="s">
        <v>7196</v>
      </c>
      <c r="C1996" s="5" t="s">
        <v>7197</v>
      </c>
      <c r="D1996" s="5" t="s">
        <v>6856</v>
      </c>
      <c r="E1996" s="5" t="s">
        <v>0</v>
      </c>
      <c r="F1996" s="5" t="s">
        <v>4</v>
      </c>
      <c r="G1996" s="5" t="s">
        <v>15731</v>
      </c>
      <c r="H1996" s="5" t="s">
        <v>15707</v>
      </c>
      <c r="I1996" s="5">
        <v>63</v>
      </c>
      <c r="J1996" s="5" t="s">
        <v>15732</v>
      </c>
      <c r="K1996" s="5" t="s">
        <v>15712</v>
      </c>
      <c r="L1996" s="5" t="s">
        <v>15823</v>
      </c>
      <c r="M1996" s="5">
        <v>60</v>
      </c>
      <c r="N1996" s="6" t="s">
        <v>15951</v>
      </c>
    </row>
    <row r="1997" spans="1:14" ht="24.75" customHeight="1" x14ac:dyDescent="0.2">
      <c r="A1997" s="5" t="s">
        <v>15722</v>
      </c>
      <c r="B1997" s="5" t="s">
        <v>7156</v>
      </c>
      <c r="C1997" s="5" t="s">
        <v>7157</v>
      </c>
      <c r="D1997" s="5" t="s">
        <v>6856</v>
      </c>
      <c r="E1997" s="5" t="s">
        <v>0</v>
      </c>
      <c r="F1997" s="5" t="s">
        <v>4</v>
      </c>
      <c r="G1997" s="5" t="s">
        <v>15731</v>
      </c>
      <c r="H1997" s="5" t="s">
        <v>15707</v>
      </c>
      <c r="I1997" s="5">
        <v>63</v>
      </c>
      <c r="J1997" s="5" t="s">
        <v>15732</v>
      </c>
      <c r="K1997" s="5" t="s">
        <v>15712</v>
      </c>
      <c r="L1997" s="5" t="s">
        <v>15823</v>
      </c>
      <c r="M1997" s="5">
        <v>60</v>
      </c>
      <c r="N1997" s="6" t="s">
        <v>15951</v>
      </c>
    </row>
    <row r="1998" spans="1:14" ht="24.75" customHeight="1" x14ac:dyDescent="0.2">
      <c r="A1998" s="5" t="s">
        <v>15722</v>
      </c>
      <c r="B1998" s="5" t="s">
        <v>6929</v>
      </c>
      <c r="C1998" s="5" t="s">
        <v>6930</v>
      </c>
      <c r="D1998" s="5" t="s">
        <v>6856</v>
      </c>
      <c r="E1998" s="5" t="s">
        <v>0</v>
      </c>
      <c r="F1998" s="5" t="s">
        <v>4</v>
      </c>
      <c r="G1998" s="5" t="s">
        <v>15731</v>
      </c>
      <c r="H1998" s="5" t="s">
        <v>15707</v>
      </c>
      <c r="I1998" s="5">
        <v>63</v>
      </c>
      <c r="J1998" s="5" t="s">
        <v>15732</v>
      </c>
      <c r="K1998" s="5" t="s">
        <v>15712</v>
      </c>
      <c r="L1998" s="5" t="s">
        <v>15822</v>
      </c>
      <c r="M1998" s="5">
        <v>60</v>
      </c>
      <c r="N1998" s="6" t="s">
        <v>15951</v>
      </c>
    </row>
    <row r="1999" spans="1:14" ht="24.75" customHeight="1" x14ac:dyDescent="0.2">
      <c r="A1999" s="5" t="s">
        <v>15722</v>
      </c>
      <c r="B1999" s="5" t="s">
        <v>7178</v>
      </c>
      <c r="C1999" s="5" t="s">
        <v>7179</v>
      </c>
      <c r="D1999" s="5" t="s">
        <v>6856</v>
      </c>
      <c r="E1999" s="5" t="s">
        <v>0</v>
      </c>
      <c r="F1999" s="5" t="s">
        <v>4</v>
      </c>
      <c r="G1999" s="5" t="s">
        <v>15731</v>
      </c>
      <c r="H1999" s="5" t="s">
        <v>15707</v>
      </c>
      <c r="I1999" s="5">
        <v>63</v>
      </c>
      <c r="J1999" s="5" t="s">
        <v>15732</v>
      </c>
      <c r="K1999" s="5" t="s">
        <v>15712</v>
      </c>
      <c r="L1999" s="5" t="s">
        <v>15823</v>
      </c>
      <c r="M1999" s="5">
        <v>60</v>
      </c>
      <c r="N1999" s="6" t="s">
        <v>15951</v>
      </c>
    </row>
    <row r="2000" spans="1:14" ht="24.75" customHeight="1" x14ac:dyDescent="0.2">
      <c r="A2000" s="5" t="s">
        <v>15722</v>
      </c>
      <c r="B2000" s="5" t="s">
        <v>7084</v>
      </c>
      <c r="C2000" s="5" t="s">
        <v>7085</v>
      </c>
      <c r="D2000" s="5" t="s">
        <v>6856</v>
      </c>
      <c r="E2000" s="5" t="s">
        <v>0</v>
      </c>
      <c r="F2000" s="5" t="s">
        <v>4</v>
      </c>
      <c r="G2000" s="5" t="s">
        <v>15731</v>
      </c>
      <c r="H2000" s="5" t="s">
        <v>15707</v>
      </c>
      <c r="I2000" s="5">
        <v>63</v>
      </c>
      <c r="J2000" s="5" t="s">
        <v>15732</v>
      </c>
      <c r="K2000" s="5" t="s">
        <v>15712</v>
      </c>
      <c r="L2000" s="5" t="s">
        <v>15823</v>
      </c>
      <c r="M2000" s="5">
        <v>60</v>
      </c>
      <c r="N2000" s="6" t="s">
        <v>15951</v>
      </c>
    </row>
    <row r="2001" spans="1:14" ht="24.75" customHeight="1" x14ac:dyDescent="0.2">
      <c r="A2001" s="5" t="s">
        <v>15722</v>
      </c>
      <c r="B2001" s="5" t="s">
        <v>6949</v>
      </c>
      <c r="C2001" s="5" t="s">
        <v>6950</v>
      </c>
      <c r="D2001" s="5" t="s">
        <v>6856</v>
      </c>
      <c r="E2001" s="5" t="s">
        <v>0</v>
      </c>
      <c r="F2001" s="5" t="s">
        <v>4</v>
      </c>
      <c r="G2001" s="5" t="s">
        <v>15731</v>
      </c>
      <c r="H2001" s="5" t="s">
        <v>15707</v>
      </c>
      <c r="I2001" s="5">
        <v>63</v>
      </c>
      <c r="J2001" s="5" t="s">
        <v>15732</v>
      </c>
      <c r="K2001" s="5" t="s">
        <v>15712</v>
      </c>
      <c r="L2001" s="5" t="s">
        <v>15822</v>
      </c>
      <c r="M2001" s="5">
        <v>60</v>
      </c>
      <c r="N2001" s="6" t="s">
        <v>15951</v>
      </c>
    </row>
    <row r="2002" spans="1:14" ht="24.75" customHeight="1" x14ac:dyDescent="0.2">
      <c r="A2002" s="5" t="s">
        <v>15722</v>
      </c>
      <c r="B2002" s="5" t="s">
        <v>7078</v>
      </c>
      <c r="C2002" s="5" t="s">
        <v>7079</v>
      </c>
      <c r="D2002" s="5" t="s">
        <v>6856</v>
      </c>
      <c r="E2002" s="5" t="s">
        <v>0</v>
      </c>
      <c r="F2002" s="5" t="s">
        <v>4</v>
      </c>
      <c r="G2002" s="5" t="s">
        <v>15731</v>
      </c>
      <c r="H2002" s="5" t="s">
        <v>15707</v>
      </c>
      <c r="I2002" s="5">
        <v>63</v>
      </c>
      <c r="J2002" s="5" t="s">
        <v>15732</v>
      </c>
      <c r="K2002" s="5" t="s">
        <v>15712</v>
      </c>
      <c r="L2002" s="5" t="s">
        <v>15823</v>
      </c>
      <c r="M2002" s="5">
        <v>60</v>
      </c>
      <c r="N2002" s="6" t="s">
        <v>15951</v>
      </c>
    </row>
    <row r="2003" spans="1:14" ht="24.75" customHeight="1" x14ac:dyDescent="0.2">
      <c r="A2003" s="5" t="s">
        <v>15722</v>
      </c>
      <c r="B2003" s="5" t="s">
        <v>6941</v>
      </c>
      <c r="C2003" s="5" t="s">
        <v>6942</v>
      </c>
      <c r="D2003" s="5" t="s">
        <v>6856</v>
      </c>
      <c r="E2003" s="5" t="s">
        <v>0</v>
      </c>
      <c r="F2003" s="5" t="s">
        <v>4</v>
      </c>
      <c r="G2003" s="5" t="s">
        <v>15731</v>
      </c>
      <c r="H2003" s="5" t="s">
        <v>15707</v>
      </c>
      <c r="I2003" s="5">
        <v>63</v>
      </c>
      <c r="J2003" s="5" t="s">
        <v>15732</v>
      </c>
      <c r="K2003" s="5" t="s">
        <v>15712</v>
      </c>
      <c r="L2003" s="5" t="s">
        <v>15822</v>
      </c>
      <c r="M2003" s="5">
        <v>60</v>
      </c>
      <c r="N2003" s="6" t="s">
        <v>15951</v>
      </c>
    </row>
    <row r="2004" spans="1:14" ht="24.75" customHeight="1" x14ac:dyDescent="0.2">
      <c r="A2004" s="5" t="s">
        <v>15722</v>
      </c>
      <c r="B2004" s="5" t="s">
        <v>6901</v>
      </c>
      <c r="C2004" s="5" t="s">
        <v>6902</v>
      </c>
      <c r="D2004" s="5" t="s">
        <v>6856</v>
      </c>
      <c r="E2004" s="5" t="s">
        <v>0</v>
      </c>
      <c r="F2004" s="5" t="s">
        <v>4</v>
      </c>
      <c r="G2004" s="5" t="s">
        <v>15731</v>
      </c>
      <c r="H2004" s="5" t="s">
        <v>15707</v>
      </c>
      <c r="I2004" s="5">
        <v>63</v>
      </c>
      <c r="J2004" s="5" t="s">
        <v>15732</v>
      </c>
      <c r="K2004" s="5" t="s">
        <v>15712</v>
      </c>
      <c r="L2004" s="5" t="s">
        <v>15822</v>
      </c>
      <c r="M2004" s="5">
        <v>60</v>
      </c>
      <c r="N2004" s="6" t="s">
        <v>15951</v>
      </c>
    </row>
    <row r="2005" spans="1:14" ht="24.75" customHeight="1" x14ac:dyDescent="0.2">
      <c r="A2005" s="5" t="s">
        <v>15722</v>
      </c>
      <c r="B2005" s="5" t="s">
        <v>7092</v>
      </c>
      <c r="C2005" s="5" t="s">
        <v>7093</v>
      </c>
      <c r="D2005" s="5" t="s">
        <v>6856</v>
      </c>
      <c r="E2005" s="5" t="s">
        <v>0</v>
      </c>
      <c r="F2005" s="5" t="s">
        <v>4</v>
      </c>
      <c r="G2005" s="5" t="s">
        <v>15731</v>
      </c>
      <c r="H2005" s="5" t="s">
        <v>15707</v>
      </c>
      <c r="I2005" s="5">
        <v>63</v>
      </c>
      <c r="J2005" s="5" t="s">
        <v>15732</v>
      </c>
      <c r="K2005" s="5" t="s">
        <v>15712</v>
      </c>
      <c r="L2005" s="5" t="s">
        <v>15823</v>
      </c>
      <c r="M2005" s="5">
        <v>60</v>
      </c>
      <c r="N2005" s="6" t="s">
        <v>15951</v>
      </c>
    </row>
    <row r="2006" spans="1:14" ht="24.75" customHeight="1" x14ac:dyDescent="0.2">
      <c r="A2006" s="5" t="s">
        <v>15722</v>
      </c>
      <c r="B2006" s="5" t="s">
        <v>7200</v>
      </c>
      <c r="C2006" s="5" t="s">
        <v>7201</v>
      </c>
      <c r="D2006" s="5" t="s">
        <v>6856</v>
      </c>
      <c r="E2006" s="5" t="s">
        <v>0</v>
      </c>
      <c r="F2006" s="5" t="s">
        <v>4</v>
      </c>
      <c r="G2006" s="5" t="s">
        <v>15731</v>
      </c>
      <c r="H2006" s="5" t="s">
        <v>15707</v>
      </c>
      <c r="I2006" s="5">
        <v>63</v>
      </c>
      <c r="J2006" s="5" t="s">
        <v>15732</v>
      </c>
      <c r="K2006" s="5" t="s">
        <v>15712</v>
      </c>
      <c r="L2006" s="5" t="s">
        <v>15823</v>
      </c>
      <c r="M2006" s="5">
        <v>60</v>
      </c>
      <c r="N2006" s="6" t="s">
        <v>15951</v>
      </c>
    </row>
    <row r="2007" spans="1:14" ht="24.75" customHeight="1" x14ac:dyDescent="0.2">
      <c r="A2007" s="5" t="s">
        <v>15722</v>
      </c>
      <c r="B2007" s="5" t="s">
        <v>6977</v>
      </c>
      <c r="C2007" s="5" t="s">
        <v>6978</v>
      </c>
      <c r="D2007" s="5" t="s">
        <v>6856</v>
      </c>
      <c r="E2007" s="5" t="s">
        <v>0</v>
      </c>
      <c r="F2007" s="5" t="s">
        <v>4</v>
      </c>
      <c r="G2007" s="5" t="s">
        <v>15731</v>
      </c>
      <c r="H2007" s="5" t="s">
        <v>15707</v>
      </c>
      <c r="I2007" s="5">
        <v>63</v>
      </c>
      <c r="J2007" s="5" t="s">
        <v>15732</v>
      </c>
      <c r="K2007" s="5" t="s">
        <v>15712</v>
      </c>
      <c r="L2007" s="5" t="s">
        <v>15822</v>
      </c>
      <c r="M2007" s="5">
        <v>60</v>
      </c>
      <c r="N2007" s="6" t="s">
        <v>15951</v>
      </c>
    </row>
    <row r="2008" spans="1:14" ht="24.75" customHeight="1" x14ac:dyDescent="0.2">
      <c r="A2008" s="5" t="s">
        <v>15722</v>
      </c>
      <c r="B2008" s="5" t="s">
        <v>7316</v>
      </c>
      <c r="C2008" s="5" t="s">
        <v>7317</v>
      </c>
      <c r="D2008" s="5" t="s">
        <v>6856</v>
      </c>
      <c r="E2008" s="5" t="s">
        <v>0</v>
      </c>
      <c r="F2008" s="5" t="s">
        <v>4</v>
      </c>
      <c r="G2008" s="5" t="s">
        <v>15731</v>
      </c>
      <c r="H2008" s="5" t="s">
        <v>15707</v>
      </c>
      <c r="I2008" s="5">
        <v>63</v>
      </c>
      <c r="J2008" s="5" t="s">
        <v>15732</v>
      </c>
      <c r="K2008" s="5" t="s">
        <v>15712</v>
      </c>
      <c r="L2008" s="5" t="s">
        <v>15823</v>
      </c>
      <c r="M2008" s="5">
        <v>60</v>
      </c>
      <c r="N2008" s="6" t="s">
        <v>15951</v>
      </c>
    </row>
    <row r="2009" spans="1:14" ht="24.75" customHeight="1" x14ac:dyDescent="0.2">
      <c r="A2009" s="5" t="s">
        <v>15722</v>
      </c>
      <c r="B2009" s="5" t="s">
        <v>7076</v>
      </c>
      <c r="C2009" s="5" t="s">
        <v>7077</v>
      </c>
      <c r="D2009" s="5" t="s">
        <v>6856</v>
      </c>
      <c r="E2009" s="5" t="s">
        <v>0</v>
      </c>
      <c r="F2009" s="5" t="s">
        <v>4</v>
      </c>
      <c r="G2009" s="5" t="s">
        <v>15731</v>
      </c>
      <c r="H2009" s="5" t="s">
        <v>15707</v>
      </c>
      <c r="I2009" s="5">
        <v>63</v>
      </c>
      <c r="J2009" s="5" t="s">
        <v>15732</v>
      </c>
      <c r="K2009" s="5" t="s">
        <v>15712</v>
      </c>
      <c r="L2009" s="5" t="s">
        <v>15823</v>
      </c>
      <c r="M2009" s="5">
        <v>60</v>
      </c>
      <c r="N2009" s="6" t="s">
        <v>15951</v>
      </c>
    </row>
    <row r="2010" spans="1:14" ht="24.75" customHeight="1" x14ac:dyDescent="0.2">
      <c r="A2010" s="5" t="s">
        <v>15722</v>
      </c>
      <c r="B2010" s="5" t="s">
        <v>6913</v>
      </c>
      <c r="C2010" s="5" t="s">
        <v>6914</v>
      </c>
      <c r="D2010" s="5" t="s">
        <v>6856</v>
      </c>
      <c r="E2010" s="5" t="s">
        <v>0</v>
      </c>
      <c r="F2010" s="5" t="s">
        <v>4</v>
      </c>
      <c r="G2010" s="5" t="s">
        <v>15731</v>
      </c>
      <c r="H2010" s="5" t="s">
        <v>15707</v>
      </c>
      <c r="I2010" s="5">
        <v>63</v>
      </c>
      <c r="J2010" s="5" t="s">
        <v>15732</v>
      </c>
      <c r="K2010" s="5" t="s">
        <v>15712</v>
      </c>
      <c r="L2010" s="5" t="s">
        <v>15822</v>
      </c>
      <c r="M2010" s="5">
        <v>60</v>
      </c>
      <c r="N2010" s="6" t="s">
        <v>15951</v>
      </c>
    </row>
    <row r="2011" spans="1:14" ht="24.75" customHeight="1" x14ac:dyDescent="0.2">
      <c r="A2011" s="5" t="s">
        <v>15722</v>
      </c>
      <c r="B2011" s="5" t="s">
        <v>7124</v>
      </c>
      <c r="C2011" s="5" t="s">
        <v>7125</v>
      </c>
      <c r="D2011" s="5" t="s">
        <v>6856</v>
      </c>
      <c r="E2011" s="5" t="s">
        <v>0</v>
      </c>
      <c r="F2011" s="5" t="s">
        <v>4</v>
      </c>
      <c r="G2011" s="5" t="s">
        <v>15731</v>
      </c>
      <c r="H2011" s="5" t="s">
        <v>15707</v>
      </c>
      <c r="I2011" s="5">
        <v>63</v>
      </c>
      <c r="J2011" s="5" t="s">
        <v>15732</v>
      </c>
      <c r="K2011" s="5" t="s">
        <v>15712</v>
      </c>
      <c r="L2011" s="5" t="s">
        <v>15823</v>
      </c>
      <c r="M2011" s="5">
        <v>60</v>
      </c>
      <c r="N2011" s="6" t="s">
        <v>15951</v>
      </c>
    </row>
    <row r="2012" spans="1:14" ht="24.75" customHeight="1" x14ac:dyDescent="0.2">
      <c r="A2012" s="5" t="s">
        <v>15722</v>
      </c>
      <c r="B2012" s="5" t="s">
        <v>6975</v>
      </c>
      <c r="C2012" s="5" t="s">
        <v>6976</v>
      </c>
      <c r="D2012" s="5" t="s">
        <v>6856</v>
      </c>
      <c r="E2012" s="5" t="s">
        <v>0</v>
      </c>
      <c r="F2012" s="5" t="s">
        <v>4</v>
      </c>
      <c r="G2012" s="5" t="s">
        <v>15731</v>
      </c>
      <c r="H2012" s="5" t="s">
        <v>15707</v>
      </c>
      <c r="I2012" s="5">
        <v>63</v>
      </c>
      <c r="J2012" s="5" t="s">
        <v>15732</v>
      </c>
      <c r="K2012" s="5" t="s">
        <v>15712</v>
      </c>
      <c r="L2012" s="5" t="s">
        <v>15822</v>
      </c>
      <c r="M2012" s="5">
        <v>60</v>
      </c>
      <c r="N2012" s="6" t="s">
        <v>15951</v>
      </c>
    </row>
    <row r="2013" spans="1:14" ht="24.75" customHeight="1" x14ac:dyDescent="0.2">
      <c r="A2013" s="5" t="s">
        <v>15722</v>
      </c>
      <c r="B2013" s="5" t="s">
        <v>7045</v>
      </c>
      <c r="C2013" s="5" t="s">
        <v>7046</v>
      </c>
      <c r="D2013" s="5" t="s">
        <v>6856</v>
      </c>
      <c r="E2013" s="5" t="s">
        <v>0</v>
      </c>
      <c r="F2013" s="5" t="s">
        <v>4</v>
      </c>
      <c r="G2013" s="5" t="s">
        <v>15731</v>
      </c>
      <c r="H2013" s="5" t="s">
        <v>15707</v>
      </c>
      <c r="I2013" s="5">
        <v>63</v>
      </c>
      <c r="J2013" s="5" t="s">
        <v>15732</v>
      </c>
      <c r="K2013" s="5" t="s">
        <v>15712</v>
      </c>
      <c r="L2013" s="5" t="s">
        <v>15822</v>
      </c>
      <c r="M2013" s="5">
        <v>60</v>
      </c>
      <c r="N2013" s="6" t="s">
        <v>15951</v>
      </c>
    </row>
    <row r="2014" spans="1:14" ht="24.75" customHeight="1" x14ac:dyDescent="0.2">
      <c r="A2014" s="5" t="s">
        <v>15722</v>
      </c>
      <c r="B2014" s="5" t="s">
        <v>7080</v>
      </c>
      <c r="C2014" s="5" t="s">
        <v>7081</v>
      </c>
      <c r="D2014" s="5" t="s">
        <v>6856</v>
      </c>
      <c r="E2014" s="5" t="s">
        <v>0</v>
      </c>
      <c r="F2014" s="5" t="s">
        <v>4</v>
      </c>
      <c r="G2014" s="5" t="s">
        <v>15731</v>
      </c>
      <c r="H2014" s="5" t="s">
        <v>15707</v>
      </c>
      <c r="I2014" s="5">
        <v>63</v>
      </c>
      <c r="J2014" s="5" t="s">
        <v>15732</v>
      </c>
      <c r="K2014" s="5" t="s">
        <v>15712</v>
      </c>
      <c r="L2014" s="5" t="s">
        <v>15823</v>
      </c>
      <c r="M2014" s="5">
        <v>60</v>
      </c>
      <c r="N2014" s="6" t="s">
        <v>15951</v>
      </c>
    </row>
    <row r="2015" spans="1:14" ht="24.75" customHeight="1" x14ac:dyDescent="0.2">
      <c r="A2015" s="5" t="s">
        <v>15722</v>
      </c>
      <c r="B2015" s="5" t="s">
        <v>7320</v>
      </c>
      <c r="C2015" s="5" t="s">
        <v>7321</v>
      </c>
      <c r="D2015" s="5" t="s">
        <v>6856</v>
      </c>
      <c r="E2015" s="5" t="s">
        <v>0</v>
      </c>
      <c r="F2015" s="5" t="s">
        <v>4</v>
      </c>
      <c r="G2015" s="5" t="s">
        <v>15731</v>
      </c>
      <c r="H2015" s="5" t="s">
        <v>15707</v>
      </c>
      <c r="I2015" s="5">
        <v>63</v>
      </c>
      <c r="J2015" s="5" t="s">
        <v>15732</v>
      </c>
      <c r="K2015" s="5" t="s">
        <v>15712</v>
      </c>
      <c r="L2015" s="5" t="s">
        <v>15823</v>
      </c>
      <c r="M2015" s="5">
        <v>60</v>
      </c>
      <c r="N2015" s="6" t="s">
        <v>15951</v>
      </c>
    </row>
    <row r="2016" spans="1:14" ht="24.75" customHeight="1" x14ac:dyDescent="0.2">
      <c r="A2016" s="5" t="s">
        <v>15722</v>
      </c>
      <c r="B2016" s="5" t="s">
        <v>7001</v>
      </c>
      <c r="C2016" s="5" t="s">
        <v>7002</v>
      </c>
      <c r="D2016" s="5" t="s">
        <v>6856</v>
      </c>
      <c r="E2016" s="5" t="s">
        <v>0</v>
      </c>
      <c r="F2016" s="5" t="s">
        <v>4</v>
      </c>
      <c r="G2016" s="5" t="s">
        <v>15731</v>
      </c>
      <c r="H2016" s="5" t="s">
        <v>15707</v>
      </c>
      <c r="I2016" s="5">
        <v>63</v>
      </c>
      <c r="J2016" s="5" t="s">
        <v>15732</v>
      </c>
      <c r="K2016" s="5" t="s">
        <v>15712</v>
      </c>
      <c r="L2016" s="5" t="s">
        <v>15822</v>
      </c>
      <c r="M2016" s="5">
        <v>60</v>
      </c>
      <c r="N2016" s="6" t="s">
        <v>15951</v>
      </c>
    </row>
    <row r="2017" spans="1:14" ht="24.75" customHeight="1" x14ac:dyDescent="0.2">
      <c r="A2017" s="5" t="s">
        <v>15722</v>
      </c>
      <c r="B2017" s="5" t="s">
        <v>7100</v>
      </c>
      <c r="C2017" s="5" t="s">
        <v>7101</v>
      </c>
      <c r="D2017" s="5" t="s">
        <v>6856</v>
      </c>
      <c r="E2017" s="5" t="s">
        <v>0</v>
      </c>
      <c r="F2017" s="5" t="s">
        <v>4</v>
      </c>
      <c r="G2017" s="5" t="s">
        <v>15731</v>
      </c>
      <c r="H2017" s="5" t="s">
        <v>15707</v>
      </c>
      <c r="I2017" s="5">
        <v>63</v>
      </c>
      <c r="J2017" s="5" t="s">
        <v>15732</v>
      </c>
      <c r="K2017" s="5" t="s">
        <v>15712</v>
      </c>
      <c r="L2017" s="5" t="s">
        <v>15823</v>
      </c>
      <c r="M2017" s="5">
        <v>60</v>
      </c>
      <c r="N2017" s="6" t="s">
        <v>15951</v>
      </c>
    </row>
    <row r="2018" spans="1:14" ht="24.75" customHeight="1" x14ac:dyDescent="0.2">
      <c r="A2018" s="5" t="s">
        <v>15722</v>
      </c>
      <c r="B2018" s="5" t="s">
        <v>6857</v>
      </c>
      <c r="C2018" s="5" t="s">
        <v>6858</v>
      </c>
      <c r="D2018" s="5" t="s">
        <v>6856</v>
      </c>
      <c r="E2018" s="5" t="s">
        <v>0</v>
      </c>
      <c r="F2018" s="5" t="s">
        <v>4</v>
      </c>
      <c r="G2018" s="5" t="s">
        <v>15731</v>
      </c>
      <c r="H2018" s="5" t="s">
        <v>15707</v>
      </c>
      <c r="I2018" s="5">
        <v>63</v>
      </c>
      <c r="J2018" s="5" t="s">
        <v>15732</v>
      </c>
      <c r="K2018" s="5" t="s">
        <v>15712</v>
      </c>
      <c r="L2018" s="5" t="s">
        <v>15821</v>
      </c>
      <c r="M2018" s="5">
        <v>60</v>
      </c>
      <c r="N2018" s="6" t="s">
        <v>15951</v>
      </c>
    </row>
    <row r="2019" spans="1:14" ht="24.75" customHeight="1" x14ac:dyDescent="0.2">
      <c r="A2019" s="5" t="s">
        <v>15722</v>
      </c>
      <c r="B2019" s="5" t="s">
        <v>7070</v>
      </c>
      <c r="C2019" s="5" t="s">
        <v>7071</v>
      </c>
      <c r="D2019" s="5" t="s">
        <v>6856</v>
      </c>
      <c r="E2019" s="5" t="s">
        <v>0</v>
      </c>
      <c r="F2019" s="5" t="s">
        <v>4</v>
      </c>
      <c r="G2019" s="5" t="s">
        <v>15731</v>
      </c>
      <c r="H2019" s="5" t="s">
        <v>15707</v>
      </c>
      <c r="I2019" s="5">
        <v>63</v>
      </c>
      <c r="J2019" s="5" t="s">
        <v>15732</v>
      </c>
      <c r="K2019" s="5" t="s">
        <v>15712</v>
      </c>
      <c r="L2019" s="5" t="s">
        <v>15823</v>
      </c>
      <c r="M2019" s="5">
        <v>60</v>
      </c>
      <c r="N2019" s="6" t="s">
        <v>15951</v>
      </c>
    </row>
    <row r="2020" spans="1:14" ht="24.75" customHeight="1" x14ac:dyDescent="0.2">
      <c r="A2020" s="5" t="s">
        <v>15722</v>
      </c>
      <c r="B2020" s="5" t="s">
        <v>7037</v>
      </c>
      <c r="C2020" s="5" t="s">
        <v>7038</v>
      </c>
      <c r="D2020" s="5" t="s">
        <v>6856</v>
      </c>
      <c r="E2020" s="5" t="s">
        <v>0</v>
      </c>
      <c r="F2020" s="5" t="s">
        <v>4</v>
      </c>
      <c r="G2020" s="5" t="s">
        <v>15731</v>
      </c>
      <c r="H2020" s="5" t="s">
        <v>15707</v>
      </c>
      <c r="I2020" s="5">
        <v>63</v>
      </c>
      <c r="J2020" s="5" t="s">
        <v>15732</v>
      </c>
      <c r="K2020" s="5" t="s">
        <v>15712</v>
      </c>
      <c r="L2020" s="5" t="s">
        <v>15822</v>
      </c>
      <c r="M2020" s="5">
        <v>60</v>
      </c>
      <c r="N2020" s="6" t="s">
        <v>15951</v>
      </c>
    </row>
    <row r="2021" spans="1:14" ht="24.75" customHeight="1" x14ac:dyDescent="0.2">
      <c r="A2021" s="5" t="s">
        <v>15722</v>
      </c>
      <c r="B2021" s="5" t="s">
        <v>7186</v>
      </c>
      <c r="C2021" s="5" t="s">
        <v>7187</v>
      </c>
      <c r="D2021" s="5" t="s">
        <v>6856</v>
      </c>
      <c r="E2021" s="5" t="s">
        <v>0</v>
      </c>
      <c r="F2021" s="5" t="s">
        <v>4</v>
      </c>
      <c r="G2021" s="5" t="s">
        <v>15731</v>
      </c>
      <c r="H2021" s="5" t="s">
        <v>15707</v>
      </c>
      <c r="I2021" s="5">
        <v>63</v>
      </c>
      <c r="J2021" s="5" t="s">
        <v>15732</v>
      </c>
      <c r="K2021" s="5" t="s">
        <v>15712</v>
      </c>
      <c r="L2021" s="5" t="s">
        <v>15823</v>
      </c>
      <c r="M2021" s="5">
        <v>60</v>
      </c>
      <c r="N2021" s="6" t="s">
        <v>15951</v>
      </c>
    </row>
    <row r="2022" spans="1:14" ht="24.75" customHeight="1" x14ac:dyDescent="0.2">
      <c r="A2022" s="5" t="s">
        <v>15722</v>
      </c>
      <c r="B2022" s="5" t="s">
        <v>6854</v>
      </c>
      <c r="C2022" s="5" t="s">
        <v>6855</v>
      </c>
      <c r="D2022" s="5" t="s">
        <v>6856</v>
      </c>
      <c r="E2022" s="5" t="s">
        <v>0</v>
      </c>
      <c r="F2022" s="5" t="s">
        <v>4</v>
      </c>
      <c r="G2022" s="5" t="s">
        <v>15731</v>
      </c>
      <c r="H2022" s="5" t="s">
        <v>15707</v>
      </c>
      <c r="I2022" s="5">
        <v>63</v>
      </c>
      <c r="J2022" s="5" t="s">
        <v>15732</v>
      </c>
      <c r="K2022" s="5" t="s">
        <v>15712</v>
      </c>
      <c r="L2022" s="5" t="s">
        <v>15821</v>
      </c>
      <c r="M2022" s="5">
        <v>60</v>
      </c>
      <c r="N2022" s="6" t="s">
        <v>15951</v>
      </c>
    </row>
    <row r="2023" spans="1:14" ht="24.75" customHeight="1" x14ac:dyDescent="0.2">
      <c r="A2023" s="5" t="s">
        <v>15722</v>
      </c>
      <c r="B2023" s="5" t="s">
        <v>6870</v>
      </c>
      <c r="C2023" s="5" t="s">
        <v>6871</v>
      </c>
      <c r="D2023" s="5" t="s">
        <v>6856</v>
      </c>
      <c r="E2023" s="5" t="s">
        <v>0</v>
      </c>
      <c r="F2023" s="5" t="s">
        <v>4</v>
      </c>
      <c r="G2023" s="5" t="s">
        <v>15731</v>
      </c>
      <c r="H2023" s="5" t="s">
        <v>15707</v>
      </c>
      <c r="I2023" s="5">
        <v>63</v>
      </c>
      <c r="J2023" s="5" t="s">
        <v>15732</v>
      </c>
      <c r="K2023" s="5" t="s">
        <v>15712</v>
      </c>
      <c r="L2023" s="5" t="s">
        <v>15821</v>
      </c>
      <c r="M2023" s="5">
        <v>60</v>
      </c>
      <c r="N2023" s="6" t="s">
        <v>15951</v>
      </c>
    </row>
    <row r="2024" spans="1:14" ht="24.75" customHeight="1" x14ac:dyDescent="0.2">
      <c r="A2024" s="5" t="s">
        <v>15722</v>
      </c>
      <c r="B2024" s="5" t="s">
        <v>7644</v>
      </c>
      <c r="C2024" s="5" t="s">
        <v>7645</v>
      </c>
      <c r="D2024" s="5" t="s">
        <v>7452</v>
      </c>
      <c r="E2024" s="5" t="s">
        <v>0</v>
      </c>
      <c r="F2024" s="5" t="s">
        <v>4</v>
      </c>
      <c r="G2024" s="5" t="s">
        <v>15731</v>
      </c>
      <c r="H2024" s="5" t="s">
        <v>15707</v>
      </c>
      <c r="I2024" s="5">
        <v>66</v>
      </c>
      <c r="J2024" s="5" t="s">
        <v>15732</v>
      </c>
      <c r="K2024" s="5" t="s">
        <v>15712</v>
      </c>
      <c r="L2024" s="5" t="s">
        <v>15829</v>
      </c>
      <c r="M2024" s="5">
        <v>60</v>
      </c>
      <c r="N2024" s="6" t="s">
        <v>15951</v>
      </c>
    </row>
    <row r="2025" spans="1:14" ht="24.75" customHeight="1" x14ac:dyDescent="0.2">
      <c r="A2025" s="5" t="s">
        <v>15722</v>
      </c>
      <c r="B2025" s="5" t="s">
        <v>7584</v>
      </c>
      <c r="C2025" s="5" t="s">
        <v>7585</v>
      </c>
      <c r="D2025" s="5" t="s">
        <v>7452</v>
      </c>
      <c r="E2025" s="5" t="s">
        <v>0</v>
      </c>
      <c r="F2025" s="5" t="s">
        <v>4</v>
      </c>
      <c r="G2025" s="5" t="s">
        <v>15731</v>
      </c>
      <c r="H2025" s="5" t="s">
        <v>15707</v>
      </c>
      <c r="I2025" s="5">
        <v>66</v>
      </c>
      <c r="J2025" s="5" t="s">
        <v>15732</v>
      </c>
      <c r="K2025" s="5" t="s">
        <v>15712</v>
      </c>
      <c r="L2025" s="5" t="s">
        <v>15828</v>
      </c>
      <c r="M2025" s="5">
        <v>60</v>
      </c>
      <c r="N2025" s="6" t="s">
        <v>15951</v>
      </c>
    </row>
    <row r="2026" spans="1:14" ht="24.75" customHeight="1" x14ac:dyDescent="0.2">
      <c r="A2026" s="5" t="s">
        <v>15722</v>
      </c>
      <c r="B2026" s="5" t="s">
        <v>7543</v>
      </c>
      <c r="C2026" s="5" t="s">
        <v>7544</v>
      </c>
      <c r="D2026" s="5" t="s">
        <v>7452</v>
      </c>
      <c r="E2026" s="5" t="s">
        <v>0</v>
      </c>
      <c r="F2026" s="5" t="s">
        <v>4</v>
      </c>
      <c r="G2026" s="5" t="s">
        <v>15731</v>
      </c>
      <c r="H2026" s="5" t="s">
        <v>15707</v>
      </c>
      <c r="I2026" s="5">
        <v>66</v>
      </c>
      <c r="J2026" s="5" t="s">
        <v>15732</v>
      </c>
      <c r="K2026" s="5" t="s">
        <v>15712</v>
      </c>
      <c r="L2026" s="5" t="s">
        <v>15828</v>
      </c>
      <c r="M2026" s="5">
        <v>60</v>
      </c>
      <c r="N2026" s="6" t="s">
        <v>15951</v>
      </c>
    </row>
    <row r="2027" spans="1:14" ht="24.75" customHeight="1" x14ac:dyDescent="0.2">
      <c r="A2027" s="5" t="s">
        <v>15722</v>
      </c>
      <c r="B2027" s="5" t="s">
        <v>7575</v>
      </c>
      <c r="C2027" s="5" t="s">
        <v>7576</v>
      </c>
      <c r="D2027" s="5" t="s">
        <v>7452</v>
      </c>
      <c r="E2027" s="5" t="s">
        <v>0</v>
      </c>
      <c r="F2027" s="5" t="s">
        <v>4</v>
      </c>
      <c r="G2027" s="5" t="s">
        <v>15731</v>
      </c>
      <c r="H2027" s="5" t="s">
        <v>15707</v>
      </c>
      <c r="I2027" s="5">
        <v>66</v>
      </c>
      <c r="J2027" s="5" t="s">
        <v>15732</v>
      </c>
      <c r="K2027" s="5" t="s">
        <v>15712</v>
      </c>
      <c r="L2027" s="5" t="s">
        <v>15828</v>
      </c>
      <c r="M2027" s="5">
        <v>60</v>
      </c>
      <c r="N2027" s="6" t="s">
        <v>15951</v>
      </c>
    </row>
    <row r="2028" spans="1:14" ht="24.75" customHeight="1" x14ac:dyDescent="0.2">
      <c r="A2028" s="5" t="s">
        <v>15722</v>
      </c>
      <c r="B2028" s="5" t="s">
        <v>7610</v>
      </c>
      <c r="C2028" s="5" t="s">
        <v>7611</v>
      </c>
      <c r="D2028" s="5" t="s">
        <v>7452</v>
      </c>
      <c r="E2028" s="5" t="s">
        <v>0</v>
      </c>
      <c r="F2028" s="5" t="s">
        <v>4</v>
      </c>
      <c r="G2028" s="5" t="s">
        <v>15731</v>
      </c>
      <c r="H2028" s="5" t="s">
        <v>15707</v>
      </c>
      <c r="I2028" s="5">
        <v>66</v>
      </c>
      <c r="J2028" s="5" t="s">
        <v>15732</v>
      </c>
      <c r="K2028" s="5" t="s">
        <v>15712</v>
      </c>
      <c r="L2028" s="5" t="s">
        <v>15829</v>
      </c>
      <c r="M2028" s="5">
        <v>60</v>
      </c>
      <c r="N2028" s="6" t="s">
        <v>15951</v>
      </c>
    </row>
    <row r="2029" spans="1:14" ht="24.75" customHeight="1" x14ac:dyDescent="0.2">
      <c r="A2029" s="5" t="s">
        <v>15722</v>
      </c>
      <c r="B2029" s="5" t="s">
        <v>7666</v>
      </c>
      <c r="C2029" s="5" t="s">
        <v>7667</v>
      </c>
      <c r="D2029" s="5" t="s">
        <v>7452</v>
      </c>
      <c r="E2029" s="5" t="s">
        <v>0</v>
      </c>
      <c r="F2029" s="5" t="s">
        <v>4</v>
      </c>
      <c r="G2029" s="5" t="s">
        <v>15731</v>
      </c>
      <c r="H2029" s="5" t="s">
        <v>15707</v>
      </c>
      <c r="I2029" s="5">
        <v>66</v>
      </c>
      <c r="J2029" s="5" t="s">
        <v>15732</v>
      </c>
      <c r="K2029" s="5" t="s">
        <v>15712</v>
      </c>
      <c r="L2029" s="5" t="s">
        <v>15829</v>
      </c>
      <c r="M2029" s="5">
        <v>60</v>
      </c>
      <c r="N2029" s="6" t="s">
        <v>15951</v>
      </c>
    </row>
    <row r="2030" spans="1:14" ht="24.75" customHeight="1" x14ac:dyDescent="0.2">
      <c r="A2030" s="5" t="s">
        <v>15722</v>
      </c>
      <c r="B2030" s="5" t="s">
        <v>7541</v>
      </c>
      <c r="C2030" s="5" t="s">
        <v>7542</v>
      </c>
      <c r="D2030" s="5" t="s">
        <v>7452</v>
      </c>
      <c r="E2030" s="5" t="s">
        <v>0</v>
      </c>
      <c r="F2030" s="5" t="s">
        <v>4</v>
      </c>
      <c r="G2030" s="5" t="s">
        <v>15731</v>
      </c>
      <c r="H2030" s="5" t="s">
        <v>15707</v>
      </c>
      <c r="I2030" s="5">
        <v>66</v>
      </c>
      <c r="J2030" s="5" t="s">
        <v>15732</v>
      </c>
      <c r="K2030" s="5" t="s">
        <v>15712</v>
      </c>
      <c r="L2030" s="5" t="s">
        <v>15828</v>
      </c>
      <c r="M2030" s="5">
        <v>60</v>
      </c>
      <c r="N2030" s="6" t="s">
        <v>15951</v>
      </c>
    </row>
    <row r="2031" spans="1:14" ht="24.75" customHeight="1" x14ac:dyDescent="0.2">
      <c r="A2031" s="5" t="s">
        <v>15722</v>
      </c>
      <c r="B2031" s="5" t="s">
        <v>7601</v>
      </c>
      <c r="C2031" s="5" t="s">
        <v>7602</v>
      </c>
      <c r="D2031" s="5" t="s">
        <v>7452</v>
      </c>
      <c r="E2031" s="5" t="s">
        <v>0</v>
      </c>
      <c r="F2031" s="5" t="s">
        <v>4</v>
      </c>
      <c r="G2031" s="5" t="s">
        <v>15731</v>
      </c>
      <c r="H2031" s="5" t="s">
        <v>15707</v>
      </c>
      <c r="I2031" s="5">
        <v>66</v>
      </c>
      <c r="J2031" s="5" t="s">
        <v>15732</v>
      </c>
      <c r="K2031" s="5" t="s">
        <v>15712</v>
      </c>
      <c r="L2031" s="5" t="s">
        <v>15828</v>
      </c>
      <c r="M2031" s="5">
        <v>60</v>
      </c>
      <c r="N2031" s="6" t="s">
        <v>15951</v>
      </c>
    </row>
    <row r="2032" spans="1:14" ht="24.75" customHeight="1" x14ac:dyDescent="0.2">
      <c r="A2032" s="5" t="s">
        <v>15722</v>
      </c>
      <c r="B2032" s="5" t="s">
        <v>7605</v>
      </c>
      <c r="C2032" s="5" t="s">
        <v>7606</v>
      </c>
      <c r="D2032" s="5" t="s">
        <v>7452</v>
      </c>
      <c r="E2032" s="5" t="s">
        <v>0</v>
      </c>
      <c r="F2032" s="5" t="s">
        <v>4</v>
      </c>
      <c r="G2032" s="5" t="s">
        <v>15731</v>
      </c>
      <c r="H2032" s="5" t="s">
        <v>15707</v>
      </c>
      <c r="I2032" s="5">
        <v>66</v>
      </c>
      <c r="J2032" s="5" t="s">
        <v>15732</v>
      </c>
      <c r="K2032" s="5" t="s">
        <v>15712</v>
      </c>
      <c r="L2032" s="5" t="s">
        <v>15828</v>
      </c>
      <c r="M2032" s="5">
        <v>60</v>
      </c>
      <c r="N2032" s="6" t="s">
        <v>15951</v>
      </c>
    </row>
    <row r="2033" spans="1:14" ht="24.75" customHeight="1" x14ac:dyDescent="0.2">
      <c r="A2033" s="5" t="s">
        <v>15722</v>
      </c>
      <c r="B2033" s="5" t="s">
        <v>7498</v>
      </c>
      <c r="C2033" s="5" t="s">
        <v>7499</v>
      </c>
      <c r="D2033" s="5" t="s">
        <v>7452</v>
      </c>
      <c r="E2033" s="5" t="s">
        <v>0</v>
      </c>
      <c r="F2033" s="5" t="s">
        <v>4</v>
      </c>
      <c r="G2033" s="5" t="s">
        <v>15731</v>
      </c>
      <c r="H2033" s="5" t="s">
        <v>15707</v>
      </c>
      <c r="I2033" s="5">
        <v>66</v>
      </c>
      <c r="J2033" s="5" t="s">
        <v>15732</v>
      </c>
      <c r="K2033" s="5" t="s">
        <v>15712</v>
      </c>
      <c r="L2033" s="5" t="s">
        <v>15828</v>
      </c>
      <c r="M2033" s="5">
        <v>60</v>
      </c>
      <c r="N2033" s="6" t="s">
        <v>15951</v>
      </c>
    </row>
    <row r="2034" spans="1:14" ht="24.75" customHeight="1" x14ac:dyDescent="0.2">
      <c r="A2034" s="5" t="s">
        <v>15722</v>
      </c>
      <c r="B2034" s="5" t="s">
        <v>7680</v>
      </c>
      <c r="C2034" s="5" t="s">
        <v>7681</v>
      </c>
      <c r="D2034" s="5" t="s">
        <v>7452</v>
      </c>
      <c r="E2034" s="5" t="s">
        <v>0</v>
      </c>
      <c r="F2034" s="5" t="s">
        <v>4</v>
      </c>
      <c r="G2034" s="5" t="s">
        <v>15731</v>
      </c>
      <c r="H2034" s="5" t="s">
        <v>15707</v>
      </c>
      <c r="I2034" s="5">
        <v>66</v>
      </c>
      <c r="J2034" s="5" t="s">
        <v>15732</v>
      </c>
      <c r="K2034" s="5" t="s">
        <v>15712</v>
      </c>
      <c r="L2034" s="5" t="s">
        <v>15829</v>
      </c>
      <c r="M2034" s="5">
        <v>60</v>
      </c>
      <c r="N2034" s="6" t="s">
        <v>15951</v>
      </c>
    </row>
    <row r="2035" spans="1:14" ht="24.75" customHeight="1" x14ac:dyDescent="0.2">
      <c r="A2035" s="5" t="s">
        <v>15722</v>
      </c>
      <c r="B2035" s="5" t="s">
        <v>7556</v>
      </c>
      <c r="C2035" s="5" t="s">
        <v>7557</v>
      </c>
      <c r="D2035" s="5" t="s">
        <v>7452</v>
      </c>
      <c r="E2035" s="5" t="s">
        <v>0</v>
      </c>
      <c r="F2035" s="5" t="s">
        <v>4</v>
      </c>
      <c r="G2035" s="5" t="s">
        <v>15731</v>
      </c>
      <c r="H2035" s="5" t="s">
        <v>15707</v>
      </c>
      <c r="I2035" s="5">
        <v>66</v>
      </c>
      <c r="J2035" s="5" t="s">
        <v>15732</v>
      </c>
      <c r="K2035" s="5" t="s">
        <v>15712</v>
      </c>
      <c r="L2035" s="5" t="s">
        <v>15828</v>
      </c>
      <c r="M2035" s="5">
        <v>60</v>
      </c>
      <c r="N2035" s="6" t="s">
        <v>15951</v>
      </c>
    </row>
    <row r="2036" spans="1:14" ht="24.75" customHeight="1" x14ac:dyDescent="0.2">
      <c r="A2036" s="5" t="s">
        <v>15722</v>
      </c>
      <c r="B2036" s="5" t="s">
        <v>7751</v>
      </c>
      <c r="C2036" s="5" t="s">
        <v>753</v>
      </c>
      <c r="D2036" s="5" t="s">
        <v>7452</v>
      </c>
      <c r="E2036" s="5" t="s">
        <v>0</v>
      </c>
      <c r="F2036" s="5" t="s">
        <v>4</v>
      </c>
      <c r="G2036" s="5" t="s">
        <v>15731</v>
      </c>
      <c r="H2036" s="5" t="s">
        <v>15707</v>
      </c>
      <c r="I2036" s="5">
        <v>66</v>
      </c>
      <c r="J2036" s="5" t="s">
        <v>15732</v>
      </c>
      <c r="K2036" s="5" t="s">
        <v>15712</v>
      </c>
      <c r="L2036" s="5" t="s">
        <v>15829</v>
      </c>
      <c r="M2036" s="5">
        <v>60</v>
      </c>
      <c r="N2036" s="6" t="s">
        <v>15951</v>
      </c>
    </row>
    <row r="2037" spans="1:14" ht="24.75" customHeight="1" x14ac:dyDescent="0.2">
      <c r="A2037" s="5" t="s">
        <v>15722</v>
      </c>
      <c r="B2037" s="5" t="s">
        <v>7640</v>
      </c>
      <c r="C2037" s="5" t="s">
        <v>7641</v>
      </c>
      <c r="D2037" s="5" t="s">
        <v>7452</v>
      </c>
      <c r="E2037" s="5" t="s">
        <v>0</v>
      </c>
      <c r="F2037" s="5" t="s">
        <v>4</v>
      </c>
      <c r="G2037" s="5" t="s">
        <v>15731</v>
      </c>
      <c r="H2037" s="5" t="s">
        <v>15707</v>
      </c>
      <c r="I2037" s="5">
        <v>66</v>
      </c>
      <c r="J2037" s="5" t="s">
        <v>15732</v>
      </c>
      <c r="K2037" s="5" t="s">
        <v>15712</v>
      </c>
      <c r="L2037" s="5" t="s">
        <v>15829</v>
      </c>
      <c r="M2037" s="5">
        <v>60</v>
      </c>
      <c r="N2037" s="6" t="s">
        <v>15951</v>
      </c>
    </row>
    <row r="2038" spans="1:14" ht="24.75" customHeight="1" x14ac:dyDescent="0.2">
      <c r="A2038" s="5" t="s">
        <v>15722</v>
      </c>
      <c r="B2038" s="5" t="s">
        <v>7587</v>
      </c>
      <c r="C2038" s="5" t="s">
        <v>7588</v>
      </c>
      <c r="D2038" s="5" t="s">
        <v>7452</v>
      </c>
      <c r="E2038" s="5" t="s">
        <v>0</v>
      </c>
      <c r="F2038" s="5" t="s">
        <v>4</v>
      </c>
      <c r="G2038" s="5" t="s">
        <v>15731</v>
      </c>
      <c r="H2038" s="5" t="s">
        <v>15707</v>
      </c>
      <c r="I2038" s="5">
        <v>66</v>
      </c>
      <c r="J2038" s="5" t="s">
        <v>15732</v>
      </c>
      <c r="K2038" s="5" t="s">
        <v>15712</v>
      </c>
      <c r="L2038" s="5" t="s">
        <v>15828</v>
      </c>
      <c r="M2038" s="5">
        <v>60</v>
      </c>
      <c r="N2038" s="6" t="s">
        <v>15951</v>
      </c>
    </row>
    <row r="2039" spans="1:14" ht="24.75" customHeight="1" x14ac:dyDescent="0.2">
      <c r="A2039" s="5" t="s">
        <v>15722</v>
      </c>
      <c r="B2039" s="5" t="s">
        <v>7593</v>
      </c>
      <c r="C2039" s="5" t="s">
        <v>7594</v>
      </c>
      <c r="D2039" s="5" t="s">
        <v>7452</v>
      </c>
      <c r="E2039" s="5" t="s">
        <v>0</v>
      </c>
      <c r="F2039" s="5" t="s">
        <v>4</v>
      </c>
      <c r="G2039" s="5" t="s">
        <v>15731</v>
      </c>
      <c r="H2039" s="5" t="s">
        <v>15707</v>
      </c>
      <c r="I2039" s="5">
        <v>66</v>
      </c>
      <c r="J2039" s="5" t="s">
        <v>15732</v>
      </c>
      <c r="K2039" s="5" t="s">
        <v>15712</v>
      </c>
      <c r="L2039" s="5" t="s">
        <v>15828</v>
      </c>
      <c r="M2039" s="5">
        <v>60</v>
      </c>
      <c r="N2039" s="6" t="s">
        <v>15951</v>
      </c>
    </row>
    <row r="2040" spans="1:14" ht="24.75" customHeight="1" x14ac:dyDescent="0.2">
      <c r="A2040" s="5" t="s">
        <v>15722</v>
      </c>
      <c r="B2040" s="5" t="s">
        <v>7597</v>
      </c>
      <c r="C2040" s="5" t="s">
        <v>7598</v>
      </c>
      <c r="D2040" s="5" t="s">
        <v>7452</v>
      </c>
      <c r="E2040" s="5" t="s">
        <v>0</v>
      </c>
      <c r="F2040" s="5" t="s">
        <v>4</v>
      </c>
      <c r="G2040" s="5" t="s">
        <v>15731</v>
      </c>
      <c r="H2040" s="5" t="s">
        <v>15707</v>
      </c>
      <c r="I2040" s="5">
        <v>66</v>
      </c>
      <c r="J2040" s="5" t="s">
        <v>15732</v>
      </c>
      <c r="K2040" s="5" t="s">
        <v>15712</v>
      </c>
      <c r="L2040" s="5" t="s">
        <v>15828</v>
      </c>
      <c r="M2040" s="5">
        <v>60</v>
      </c>
      <c r="N2040" s="6" t="s">
        <v>15951</v>
      </c>
    </row>
    <row r="2041" spans="1:14" ht="24.75" customHeight="1" x14ac:dyDescent="0.2">
      <c r="A2041" s="5" t="s">
        <v>15722</v>
      </c>
      <c r="B2041" s="5" t="s">
        <v>7478</v>
      </c>
      <c r="C2041" s="5" t="s">
        <v>7479</v>
      </c>
      <c r="D2041" s="5" t="s">
        <v>7452</v>
      </c>
      <c r="E2041" s="5" t="s">
        <v>0</v>
      </c>
      <c r="F2041" s="5" t="s">
        <v>4</v>
      </c>
      <c r="G2041" s="5" t="s">
        <v>15731</v>
      </c>
      <c r="H2041" s="5" t="s">
        <v>15707</v>
      </c>
      <c r="I2041" s="5">
        <v>66</v>
      </c>
      <c r="J2041" s="5" t="s">
        <v>15732</v>
      </c>
      <c r="K2041" s="5" t="s">
        <v>15712</v>
      </c>
      <c r="L2041" s="5" t="s">
        <v>15827</v>
      </c>
      <c r="M2041" s="5">
        <v>60</v>
      </c>
      <c r="N2041" s="6" t="s">
        <v>15951</v>
      </c>
    </row>
    <row r="2042" spans="1:14" ht="24.75" customHeight="1" x14ac:dyDescent="0.2">
      <c r="A2042" s="5" t="s">
        <v>15722</v>
      </c>
      <c r="B2042" s="5" t="s">
        <v>7450</v>
      </c>
      <c r="C2042" s="5" t="s">
        <v>7451</v>
      </c>
      <c r="D2042" s="5" t="s">
        <v>7452</v>
      </c>
      <c r="E2042" s="5" t="s">
        <v>0</v>
      </c>
      <c r="F2042" s="5" t="s">
        <v>4</v>
      </c>
      <c r="G2042" s="5" t="s">
        <v>15731</v>
      </c>
      <c r="H2042" s="5" t="s">
        <v>15707</v>
      </c>
      <c r="I2042" s="5">
        <v>66</v>
      </c>
      <c r="J2042" s="5" t="s">
        <v>15732</v>
      </c>
      <c r="K2042" s="5" t="s">
        <v>15712</v>
      </c>
      <c r="L2042" s="5" t="s">
        <v>15827</v>
      </c>
      <c r="M2042" s="5">
        <v>60</v>
      </c>
      <c r="N2042" s="6" t="s">
        <v>15951</v>
      </c>
    </row>
    <row r="2043" spans="1:14" ht="24.75" customHeight="1" x14ac:dyDescent="0.2">
      <c r="A2043" s="5" t="s">
        <v>15722</v>
      </c>
      <c r="B2043" s="5" t="s">
        <v>7500</v>
      </c>
      <c r="C2043" s="5" t="s">
        <v>7501</v>
      </c>
      <c r="D2043" s="5" t="s">
        <v>7452</v>
      </c>
      <c r="E2043" s="5" t="s">
        <v>0</v>
      </c>
      <c r="F2043" s="5" t="s">
        <v>4</v>
      </c>
      <c r="G2043" s="5" t="s">
        <v>15731</v>
      </c>
      <c r="H2043" s="5" t="s">
        <v>15707</v>
      </c>
      <c r="I2043" s="5">
        <v>66</v>
      </c>
      <c r="J2043" s="5" t="s">
        <v>15732</v>
      </c>
      <c r="K2043" s="5" t="s">
        <v>15712</v>
      </c>
      <c r="L2043" s="5" t="s">
        <v>15828</v>
      </c>
      <c r="M2043" s="5">
        <v>60</v>
      </c>
      <c r="N2043" s="6" t="s">
        <v>15951</v>
      </c>
    </row>
    <row r="2044" spans="1:14" ht="24.75" customHeight="1" x14ac:dyDescent="0.2">
      <c r="A2044" s="5" t="s">
        <v>15722</v>
      </c>
      <c r="B2044" s="5" t="s">
        <v>7522</v>
      </c>
      <c r="C2044" s="5" t="s">
        <v>7523</v>
      </c>
      <c r="D2044" s="5" t="s">
        <v>7452</v>
      </c>
      <c r="E2044" s="5" t="s">
        <v>0</v>
      </c>
      <c r="F2044" s="5" t="s">
        <v>4</v>
      </c>
      <c r="G2044" s="5" t="s">
        <v>15731</v>
      </c>
      <c r="H2044" s="5" t="s">
        <v>15707</v>
      </c>
      <c r="I2044" s="5">
        <v>66</v>
      </c>
      <c r="J2044" s="5" t="s">
        <v>15732</v>
      </c>
      <c r="K2044" s="5" t="s">
        <v>15712</v>
      </c>
      <c r="L2044" s="5" t="s">
        <v>15828</v>
      </c>
      <c r="M2044" s="5">
        <v>60</v>
      </c>
      <c r="N2044" s="6" t="s">
        <v>15951</v>
      </c>
    </row>
    <row r="2045" spans="1:14" ht="24.75" customHeight="1" x14ac:dyDescent="0.2">
      <c r="A2045" s="5" t="s">
        <v>15722</v>
      </c>
      <c r="B2045" s="5" t="s">
        <v>7563</v>
      </c>
      <c r="C2045" s="5" t="s">
        <v>7564</v>
      </c>
      <c r="D2045" s="5" t="s">
        <v>7452</v>
      </c>
      <c r="E2045" s="5" t="s">
        <v>0</v>
      </c>
      <c r="F2045" s="5" t="s">
        <v>4</v>
      </c>
      <c r="G2045" s="5" t="s">
        <v>15731</v>
      </c>
      <c r="H2045" s="5" t="s">
        <v>15707</v>
      </c>
      <c r="I2045" s="5">
        <v>66</v>
      </c>
      <c r="J2045" s="5" t="s">
        <v>15732</v>
      </c>
      <c r="K2045" s="5" t="s">
        <v>15712</v>
      </c>
      <c r="L2045" s="5" t="s">
        <v>15828</v>
      </c>
      <c r="M2045" s="5">
        <v>60</v>
      </c>
      <c r="N2045" s="6" t="s">
        <v>15951</v>
      </c>
    </row>
    <row r="2046" spans="1:14" ht="24.75" customHeight="1" x14ac:dyDescent="0.2">
      <c r="A2046" s="5" t="s">
        <v>15722</v>
      </c>
      <c r="B2046" s="5" t="s">
        <v>7484</v>
      </c>
      <c r="C2046" s="5" t="s">
        <v>7485</v>
      </c>
      <c r="D2046" s="5" t="s">
        <v>7452</v>
      </c>
      <c r="E2046" s="5" t="s">
        <v>0</v>
      </c>
      <c r="F2046" s="5" t="s">
        <v>4</v>
      </c>
      <c r="G2046" s="5" t="s">
        <v>15731</v>
      </c>
      <c r="H2046" s="5" t="s">
        <v>15707</v>
      </c>
      <c r="I2046" s="5">
        <v>66</v>
      </c>
      <c r="J2046" s="5" t="s">
        <v>15732</v>
      </c>
      <c r="K2046" s="5" t="s">
        <v>15712</v>
      </c>
      <c r="L2046" s="5" t="s">
        <v>15827</v>
      </c>
      <c r="M2046" s="5">
        <v>60</v>
      </c>
      <c r="N2046" s="6" t="s">
        <v>15951</v>
      </c>
    </row>
    <row r="2047" spans="1:14" ht="24.75" customHeight="1" x14ac:dyDescent="0.2">
      <c r="A2047" s="5" t="s">
        <v>15722</v>
      </c>
      <c r="B2047" s="5" t="s">
        <v>7634</v>
      </c>
      <c r="C2047" s="5" t="s">
        <v>7635</v>
      </c>
      <c r="D2047" s="5" t="s">
        <v>7452</v>
      </c>
      <c r="E2047" s="5" t="s">
        <v>0</v>
      </c>
      <c r="F2047" s="5" t="s">
        <v>4</v>
      </c>
      <c r="G2047" s="5" t="s">
        <v>15731</v>
      </c>
      <c r="H2047" s="5" t="s">
        <v>15707</v>
      </c>
      <c r="I2047" s="5">
        <v>66</v>
      </c>
      <c r="J2047" s="5" t="s">
        <v>15732</v>
      </c>
      <c r="K2047" s="5" t="s">
        <v>15712</v>
      </c>
      <c r="L2047" s="5" t="s">
        <v>15829</v>
      </c>
      <c r="M2047" s="5">
        <v>60</v>
      </c>
      <c r="N2047" s="6" t="s">
        <v>15951</v>
      </c>
    </row>
    <row r="2048" spans="1:14" ht="24.75" customHeight="1" x14ac:dyDescent="0.2">
      <c r="A2048" s="5" t="s">
        <v>15722</v>
      </c>
      <c r="B2048" s="5" t="s">
        <v>7553</v>
      </c>
      <c r="C2048" s="5" t="s">
        <v>7554</v>
      </c>
      <c r="D2048" s="5" t="s">
        <v>7452</v>
      </c>
      <c r="E2048" s="5" t="s">
        <v>0</v>
      </c>
      <c r="F2048" s="5" t="s">
        <v>4</v>
      </c>
      <c r="G2048" s="5" t="s">
        <v>15731</v>
      </c>
      <c r="H2048" s="5" t="s">
        <v>15707</v>
      </c>
      <c r="I2048" s="5">
        <v>66</v>
      </c>
      <c r="J2048" s="5" t="s">
        <v>15732</v>
      </c>
      <c r="K2048" s="5" t="s">
        <v>15712</v>
      </c>
      <c r="L2048" s="5" t="s">
        <v>15828</v>
      </c>
      <c r="M2048" s="5">
        <v>60</v>
      </c>
      <c r="N2048" s="6" t="s">
        <v>15951</v>
      </c>
    </row>
    <row r="2049" spans="1:14" ht="24.75" customHeight="1" x14ac:dyDescent="0.2">
      <c r="A2049" s="5" t="s">
        <v>15722</v>
      </c>
      <c r="B2049" s="5" t="s">
        <v>7492</v>
      </c>
      <c r="C2049" s="5" t="s">
        <v>7493</v>
      </c>
      <c r="D2049" s="5" t="s">
        <v>7452</v>
      </c>
      <c r="E2049" s="5" t="s">
        <v>0</v>
      </c>
      <c r="F2049" s="5" t="s">
        <v>4</v>
      </c>
      <c r="G2049" s="5" t="s">
        <v>15731</v>
      </c>
      <c r="H2049" s="5" t="s">
        <v>15707</v>
      </c>
      <c r="I2049" s="5">
        <v>66</v>
      </c>
      <c r="J2049" s="5" t="s">
        <v>15732</v>
      </c>
      <c r="K2049" s="5" t="s">
        <v>15712</v>
      </c>
      <c r="L2049" s="5" t="s">
        <v>15827</v>
      </c>
      <c r="M2049" s="5">
        <v>60</v>
      </c>
      <c r="N2049" s="6" t="s">
        <v>15951</v>
      </c>
    </row>
    <row r="2050" spans="1:14" ht="24.75" customHeight="1" x14ac:dyDescent="0.2">
      <c r="A2050" s="5" t="s">
        <v>15722</v>
      </c>
      <c r="B2050" s="5" t="s">
        <v>7603</v>
      </c>
      <c r="C2050" s="5" t="s">
        <v>7604</v>
      </c>
      <c r="D2050" s="5" t="s">
        <v>7452</v>
      </c>
      <c r="E2050" s="5" t="s">
        <v>0</v>
      </c>
      <c r="F2050" s="5" t="s">
        <v>4</v>
      </c>
      <c r="G2050" s="5" t="s">
        <v>15731</v>
      </c>
      <c r="H2050" s="5" t="s">
        <v>15707</v>
      </c>
      <c r="I2050" s="5">
        <v>66</v>
      </c>
      <c r="J2050" s="5" t="s">
        <v>15732</v>
      </c>
      <c r="K2050" s="5" t="s">
        <v>15712</v>
      </c>
      <c r="L2050" s="5" t="s">
        <v>15828</v>
      </c>
      <c r="M2050" s="5">
        <v>60</v>
      </c>
      <c r="N2050" s="6" t="s">
        <v>15951</v>
      </c>
    </row>
    <row r="2051" spans="1:14" ht="24.75" customHeight="1" x14ac:dyDescent="0.2">
      <c r="A2051" s="5" t="s">
        <v>15722</v>
      </c>
      <c r="B2051" s="5" t="s">
        <v>7573</v>
      </c>
      <c r="C2051" s="5" t="s">
        <v>7574</v>
      </c>
      <c r="D2051" s="5" t="s">
        <v>7452</v>
      </c>
      <c r="E2051" s="5" t="s">
        <v>0</v>
      </c>
      <c r="F2051" s="5" t="s">
        <v>4</v>
      </c>
      <c r="G2051" s="5" t="s">
        <v>15731</v>
      </c>
      <c r="H2051" s="5" t="s">
        <v>15707</v>
      </c>
      <c r="I2051" s="5">
        <v>66</v>
      </c>
      <c r="J2051" s="5" t="s">
        <v>15732</v>
      </c>
      <c r="K2051" s="5" t="s">
        <v>15712</v>
      </c>
      <c r="L2051" s="5" t="s">
        <v>15828</v>
      </c>
      <c r="M2051" s="5">
        <v>60</v>
      </c>
      <c r="N2051" s="6" t="s">
        <v>15951</v>
      </c>
    </row>
    <row r="2052" spans="1:14" ht="24.75" customHeight="1" x14ac:dyDescent="0.2">
      <c r="A2052" s="5" t="s">
        <v>15722</v>
      </c>
      <c r="B2052" s="5" t="s">
        <v>7528</v>
      </c>
      <c r="C2052" s="5" t="s">
        <v>7529</v>
      </c>
      <c r="D2052" s="5" t="s">
        <v>7452</v>
      </c>
      <c r="E2052" s="5" t="s">
        <v>0</v>
      </c>
      <c r="F2052" s="5" t="s">
        <v>4</v>
      </c>
      <c r="G2052" s="5" t="s">
        <v>15731</v>
      </c>
      <c r="H2052" s="5" t="s">
        <v>15707</v>
      </c>
      <c r="I2052" s="5">
        <v>66</v>
      </c>
      <c r="J2052" s="5" t="s">
        <v>15732</v>
      </c>
      <c r="K2052" s="5" t="s">
        <v>15712</v>
      </c>
      <c r="L2052" s="5" t="s">
        <v>15828</v>
      </c>
      <c r="M2052" s="5">
        <v>60</v>
      </c>
      <c r="N2052" s="6" t="s">
        <v>15951</v>
      </c>
    </row>
    <row r="2053" spans="1:14" ht="24.75" customHeight="1" x14ac:dyDescent="0.2">
      <c r="A2053" s="5" t="s">
        <v>15722</v>
      </c>
      <c r="B2053" s="5" t="s">
        <v>7670</v>
      </c>
      <c r="C2053" s="5" t="s">
        <v>7671</v>
      </c>
      <c r="D2053" s="5" t="s">
        <v>7452</v>
      </c>
      <c r="E2053" s="5" t="s">
        <v>0</v>
      </c>
      <c r="F2053" s="5" t="s">
        <v>4</v>
      </c>
      <c r="G2053" s="5" t="s">
        <v>15731</v>
      </c>
      <c r="H2053" s="5" t="s">
        <v>15707</v>
      </c>
      <c r="I2053" s="5">
        <v>66</v>
      </c>
      <c r="J2053" s="5" t="s">
        <v>15732</v>
      </c>
      <c r="K2053" s="5" t="s">
        <v>15712</v>
      </c>
      <c r="L2053" s="5" t="s">
        <v>15829</v>
      </c>
      <c r="M2053" s="5">
        <v>60</v>
      </c>
      <c r="N2053" s="6" t="s">
        <v>15951</v>
      </c>
    </row>
    <row r="2054" spans="1:14" ht="24.75" customHeight="1" x14ac:dyDescent="0.2">
      <c r="A2054" s="5" t="s">
        <v>15722</v>
      </c>
      <c r="B2054" s="5" t="s">
        <v>7773</v>
      </c>
      <c r="C2054" s="5" t="s">
        <v>7774</v>
      </c>
      <c r="D2054" s="5" t="s">
        <v>7452</v>
      </c>
      <c r="E2054" s="5" t="s">
        <v>0</v>
      </c>
      <c r="F2054" s="5" t="s">
        <v>4</v>
      </c>
      <c r="G2054" s="5" t="s">
        <v>15731</v>
      </c>
      <c r="H2054" s="5" t="s">
        <v>15707</v>
      </c>
      <c r="I2054" s="5">
        <v>66</v>
      </c>
      <c r="J2054" s="5" t="s">
        <v>15732</v>
      </c>
      <c r="K2054" s="5" t="s">
        <v>15712</v>
      </c>
      <c r="L2054" s="5" t="s">
        <v>15829</v>
      </c>
      <c r="M2054" s="5">
        <v>60</v>
      </c>
      <c r="N2054" s="6" t="s">
        <v>15951</v>
      </c>
    </row>
    <row r="2055" spans="1:14" ht="24.75" customHeight="1" x14ac:dyDescent="0.2">
      <c r="A2055" s="5" t="s">
        <v>15722</v>
      </c>
      <c r="B2055" s="5" t="s">
        <v>7668</v>
      </c>
      <c r="C2055" s="5" t="s">
        <v>7669</v>
      </c>
      <c r="D2055" s="5" t="s">
        <v>7458</v>
      </c>
      <c r="E2055" s="5" t="s">
        <v>0</v>
      </c>
      <c r="F2055" s="5" t="s">
        <v>4</v>
      </c>
      <c r="G2055" s="5" t="s">
        <v>15731</v>
      </c>
      <c r="H2055" s="5" t="s">
        <v>15707</v>
      </c>
      <c r="I2055" s="5">
        <v>66</v>
      </c>
      <c r="J2055" s="5" t="s">
        <v>15732</v>
      </c>
      <c r="K2055" s="5" t="s">
        <v>15712</v>
      </c>
      <c r="L2055" s="5" t="s">
        <v>15829</v>
      </c>
      <c r="M2055" s="5">
        <v>60</v>
      </c>
      <c r="N2055" s="6" t="s">
        <v>15951</v>
      </c>
    </row>
    <row r="2056" spans="1:14" ht="24.75" customHeight="1" x14ac:dyDescent="0.2">
      <c r="A2056" s="5" t="s">
        <v>15722</v>
      </c>
      <c r="B2056" s="5" t="s">
        <v>7650</v>
      </c>
      <c r="C2056" s="5" t="s">
        <v>7651</v>
      </c>
      <c r="D2056" s="5" t="s">
        <v>7458</v>
      </c>
      <c r="E2056" s="5" t="s">
        <v>0</v>
      </c>
      <c r="F2056" s="5" t="s">
        <v>4</v>
      </c>
      <c r="G2056" s="5" t="s">
        <v>15731</v>
      </c>
      <c r="H2056" s="5" t="s">
        <v>15707</v>
      </c>
      <c r="I2056" s="5">
        <v>66</v>
      </c>
      <c r="J2056" s="5" t="s">
        <v>15732</v>
      </c>
      <c r="K2056" s="5" t="s">
        <v>15712</v>
      </c>
      <c r="L2056" s="5" t="s">
        <v>15829</v>
      </c>
      <c r="M2056" s="5">
        <v>60</v>
      </c>
      <c r="N2056" s="6" t="s">
        <v>15951</v>
      </c>
    </row>
    <row r="2057" spans="1:14" ht="24.75" customHeight="1" x14ac:dyDescent="0.2">
      <c r="A2057" s="5" t="s">
        <v>15722</v>
      </c>
      <c r="B2057" s="5" t="s">
        <v>7569</v>
      </c>
      <c r="C2057" s="5" t="s">
        <v>7570</v>
      </c>
      <c r="D2057" s="5" t="s">
        <v>7458</v>
      </c>
      <c r="E2057" s="5" t="s">
        <v>0</v>
      </c>
      <c r="F2057" s="5" t="s">
        <v>4</v>
      </c>
      <c r="G2057" s="5" t="s">
        <v>15731</v>
      </c>
      <c r="H2057" s="5" t="s">
        <v>15707</v>
      </c>
      <c r="I2057" s="5">
        <v>66</v>
      </c>
      <c r="J2057" s="5" t="s">
        <v>15732</v>
      </c>
      <c r="K2057" s="5" t="s">
        <v>15712</v>
      </c>
      <c r="L2057" s="5" t="s">
        <v>15828</v>
      </c>
      <c r="M2057" s="5">
        <v>60</v>
      </c>
      <c r="N2057" s="6" t="s">
        <v>15951</v>
      </c>
    </row>
    <row r="2058" spans="1:14" ht="24.75" customHeight="1" x14ac:dyDescent="0.2">
      <c r="A2058" s="5" t="s">
        <v>15722</v>
      </c>
      <c r="B2058" s="5" t="s">
        <v>7630</v>
      </c>
      <c r="C2058" s="5" t="s">
        <v>7631</v>
      </c>
      <c r="D2058" s="5" t="s">
        <v>7458</v>
      </c>
      <c r="E2058" s="5" t="s">
        <v>0</v>
      </c>
      <c r="F2058" s="5" t="s">
        <v>4</v>
      </c>
      <c r="G2058" s="5" t="s">
        <v>15731</v>
      </c>
      <c r="H2058" s="5" t="s">
        <v>15707</v>
      </c>
      <c r="I2058" s="5">
        <v>66</v>
      </c>
      <c r="J2058" s="5" t="s">
        <v>15732</v>
      </c>
      <c r="K2058" s="5" t="s">
        <v>15712</v>
      </c>
      <c r="L2058" s="5" t="s">
        <v>15829</v>
      </c>
      <c r="M2058" s="5">
        <v>60</v>
      </c>
      <c r="N2058" s="6" t="s">
        <v>15951</v>
      </c>
    </row>
    <row r="2059" spans="1:14" ht="24.75" customHeight="1" x14ac:dyDescent="0.2">
      <c r="A2059" s="5" t="s">
        <v>15722</v>
      </c>
      <c r="B2059" s="5" t="s">
        <v>7514</v>
      </c>
      <c r="C2059" s="5" t="s">
        <v>7515</v>
      </c>
      <c r="D2059" s="5" t="s">
        <v>7458</v>
      </c>
      <c r="E2059" s="5" t="s">
        <v>0</v>
      </c>
      <c r="F2059" s="5" t="s">
        <v>4</v>
      </c>
      <c r="G2059" s="5" t="s">
        <v>15731</v>
      </c>
      <c r="H2059" s="5" t="s">
        <v>15707</v>
      </c>
      <c r="I2059" s="5">
        <v>66</v>
      </c>
      <c r="J2059" s="5" t="s">
        <v>15732</v>
      </c>
      <c r="K2059" s="5" t="s">
        <v>15712</v>
      </c>
      <c r="L2059" s="5" t="s">
        <v>15828</v>
      </c>
      <c r="M2059" s="5">
        <v>60</v>
      </c>
      <c r="N2059" s="6" t="s">
        <v>15951</v>
      </c>
    </row>
    <row r="2060" spans="1:14" ht="24.75" customHeight="1" x14ac:dyDescent="0.2">
      <c r="A2060" s="5" t="s">
        <v>15722</v>
      </c>
      <c r="B2060" s="5" t="s">
        <v>7465</v>
      </c>
      <c r="C2060" s="5" t="s">
        <v>7466</v>
      </c>
      <c r="D2060" s="5" t="s">
        <v>7458</v>
      </c>
      <c r="E2060" s="5" t="s">
        <v>0</v>
      </c>
      <c r="F2060" s="5" t="s">
        <v>4</v>
      </c>
      <c r="G2060" s="5" t="s">
        <v>15731</v>
      </c>
      <c r="H2060" s="5" t="s">
        <v>15707</v>
      </c>
      <c r="I2060" s="5">
        <v>66</v>
      </c>
      <c r="J2060" s="5" t="s">
        <v>15732</v>
      </c>
      <c r="K2060" s="5" t="s">
        <v>15712</v>
      </c>
      <c r="L2060" s="5" t="s">
        <v>15827</v>
      </c>
      <c r="M2060" s="5">
        <v>60</v>
      </c>
      <c r="N2060" s="6" t="s">
        <v>15951</v>
      </c>
    </row>
    <row r="2061" spans="1:14" ht="24.75" customHeight="1" x14ac:dyDescent="0.2">
      <c r="A2061" s="5" t="s">
        <v>15722</v>
      </c>
      <c r="B2061" s="5" t="s">
        <v>7459</v>
      </c>
      <c r="C2061" s="5" t="s">
        <v>7460</v>
      </c>
      <c r="D2061" s="5" t="s">
        <v>7458</v>
      </c>
      <c r="E2061" s="5" t="s">
        <v>0</v>
      </c>
      <c r="F2061" s="5" t="s">
        <v>4</v>
      </c>
      <c r="G2061" s="5" t="s">
        <v>15731</v>
      </c>
      <c r="H2061" s="5" t="s">
        <v>15707</v>
      </c>
      <c r="I2061" s="5">
        <v>66</v>
      </c>
      <c r="J2061" s="5" t="s">
        <v>15732</v>
      </c>
      <c r="K2061" s="5" t="s">
        <v>15712</v>
      </c>
      <c r="L2061" s="5" t="s">
        <v>15827</v>
      </c>
      <c r="M2061" s="5">
        <v>60</v>
      </c>
      <c r="N2061" s="6" t="s">
        <v>15951</v>
      </c>
    </row>
    <row r="2062" spans="1:14" ht="24.75" customHeight="1" x14ac:dyDescent="0.2">
      <c r="A2062" s="5" t="s">
        <v>15722</v>
      </c>
      <c r="B2062" s="5" t="s">
        <v>7534</v>
      </c>
      <c r="C2062" s="5" t="s">
        <v>7535</v>
      </c>
      <c r="D2062" s="5" t="s">
        <v>7458</v>
      </c>
      <c r="E2062" s="5" t="s">
        <v>0</v>
      </c>
      <c r="F2062" s="5" t="s">
        <v>4</v>
      </c>
      <c r="G2062" s="5" t="s">
        <v>15731</v>
      </c>
      <c r="H2062" s="5" t="s">
        <v>15707</v>
      </c>
      <c r="I2062" s="5">
        <v>66</v>
      </c>
      <c r="J2062" s="5" t="s">
        <v>15732</v>
      </c>
      <c r="K2062" s="5" t="s">
        <v>15712</v>
      </c>
      <c r="L2062" s="5" t="s">
        <v>15828</v>
      </c>
      <c r="M2062" s="5">
        <v>60</v>
      </c>
      <c r="N2062" s="6" t="s">
        <v>15951</v>
      </c>
    </row>
    <row r="2063" spans="1:14" ht="24.75" customHeight="1" x14ac:dyDescent="0.2">
      <c r="A2063" s="5" t="s">
        <v>15722</v>
      </c>
      <c r="B2063" s="5" t="s">
        <v>7456</v>
      </c>
      <c r="C2063" s="5" t="s">
        <v>7457</v>
      </c>
      <c r="D2063" s="5" t="s">
        <v>7458</v>
      </c>
      <c r="E2063" s="5" t="s">
        <v>0</v>
      </c>
      <c r="F2063" s="5" t="s">
        <v>4</v>
      </c>
      <c r="G2063" s="5" t="s">
        <v>15731</v>
      </c>
      <c r="H2063" s="5" t="s">
        <v>15707</v>
      </c>
      <c r="I2063" s="5">
        <v>66</v>
      </c>
      <c r="J2063" s="5" t="s">
        <v>15732</v>
      </c>
      <c r="K2063" s="5" t="s">
        <v>15712</v>
      </c>
      <c r="L2063" s="5" t="s">
        <v>15827</v>
      </c>
      <c r="M2063" s="5">
        <v>60</v>
      </c>
      <c r="N2063" s="6" t="s">
        <v>15951</v>
      </c>
    </row>
    <row r="2064" spans="1:14" ht="24.75" customHeight="1" x14ac:dyDescent="0.2">
      <c r="A2064" s="5" t="s">
        <v>15722</v>
      </c>
      <c r="B2064" s="5" t="s">
        <v>7463</v>
      </c>
      <c r="C2064" s="5" t="s">
        <v>7464</v>
      </c>
      <c r="D2064" s="5" t="s">
        <v>7458</v>
      </c>
      <c r="E2064" s="5" t="s">
        <v>0</v>
      </c>
      <c r="F2064" s="5" t="s">
        <v>4</v>
      </c>
      <c r="G2064" s="5" t="s">
        <v>15731</v>
      </c>
      <c r="H2064" s="5" t="s">
        <v>15707</v>
      </c>
      <c r="I2064" s="5">
        <v>66</v>
      </c>
      <c r="J2064" s="5" t="s">
        <v>15732</v>
      </c>
      <c r="K2064" s="5" t="s">
        <v>15712</v>
      </c>
      <c r="L2064" s="5" t="s">
        <v>15827</v>
      </c>
      <c r="M2064" s="5">
        <v>60</v>
      </c>
      <c r="N2064" s="6" t="s">
        <v>15951</v>
      </c>
    </row>
    <row r="2065" spans="1:14" ht="24.75" customHeight="1" x14ac:dyDescent="0.2">
      <c r="A2065" s="5" t="s">
        <v>15722</v>
      </c>
      <c r="B2065" s="5" t="s">
        <v>7580</v>
      </c>
      <c r="C2065" s="5" t="s">
        <v>7581</v>
      </c>
      <c r="D2065" s="5" t="s">
        <v>7458</v>
      </c>
      <c r="E2065" s="5" t="s">
        <v>0</v>
      </c>
      <c r="F2065" s="5" t="s">
        <v>4</v>
      </c>
      <c r="G2065" s="5" t="s">
        <v>15731</v>
      </c>
      <c r="H2065" s="5" t="s">
        <v>15707</v>
      </c>
      <c r="I2065" s="5">
        <v>66</v>
      </c>
      <c r="J2065" s="5" t="s">
        <v>15732</v>
      </c>
      <c r="K2065" s="5" t="s">
        <v>15712</v>
      </c>
      <c r="L2065" s="5" t="s">
        <v>15828</v>
      </c>
      <c r="M2065" s="5">
        <v>60</v>
      </c>
      <c r="N2065" s="6" t="s">
        <v>15951</v>
      </c>
    </row>
    <row r="2066" spans="1:14" ht="24.75" customHeight="1" x14ac:dyDescent="0.2">
      <c r="A2066" s="5" t="s">
        <v>15722</v>
      </c>
      <c r="B2066" s="5" t="s">
        <v>7496</v>
      </c>
      <c r="C2066" s="5" t="s">
        <v>7497</v>
      </c>
      <c r="D2066" s="5" t="s">
        <v>7458</v>
      </c>
      <c r="E2066" s="5" t="s">
        <v>0</v>
      </c>
      <c r="F2066" s="5" t="s">
        <v>4</v>
      </c>
      <c r="G2066" s="5" t="s">
        <v>15731</v>
      </c>
      <c r="H2066" s="5" t="s">
        <v>15707</v>
      </c>
      <c r="I2066" s="5">
        <v>66</v>
      </c>
      <c r="J2066" s="5" t="s">
        <v>15732</v>
      </c>
      <c r="K2066" s="5" t="s">
        <v>15712</v>
      </c>
      <c r="L2066" s="5" t="s">
        <v>15828</v>
      </c>
      <c r="M2066" s="5">
        <v>60</v>
      </c>
      <c r="N2066" s="6" t="s">
        <v>15951</v>
      </c>
    </row>
    <row r="2067" spans="1:14" ht="24.75" customHeight="1" x14ac:dyDescent="0.2">
      <c r="A2067" s="5" t="s">
        <v>15722</v>
      </c>
      <c r="B2067" s="5" t="s">
        <v>7549</v>
      </c>
      <c r="C2067" s="5" t="s">
        <v>7550</v>
      </c>
      <c r="D2067" s="5" t="s">
        <v>7458</v>
      </c>
      <c r="E2067" s="5" t="s">
        <v>0</v>
      </c>
      <c r="F2067" s="5" t="s">
        <v>4</v>
      </c>
      <c r="G2067" s="5" t="s">
        <v>15731</v>
      </c>
      <c r="H2067" s="5" t="s">
        <v>15707</v>
      </c>
      <c r="I2067" s="5">
        <v>66</v>
      </c>
      <c r="J2067" s="5" t="s">
        <v>15732</v>
      </c>
      <c r="K2067" s="5" t="s">
        <v>15712</v>
      </c>
      <c r="L2067" s="5" t="s">
        <v>15828</v>
      </c>
      <c r="M2067" s="5">
        <v>60</v>
      </c>
      <c r="N2067" s="6" t="s">
        <v>15951</v>
      </c>
    </row>
    <row r="2068" spans="1:14" ht="24.75" customHeight="1" x14ac:dyDescent="0.2">
      <c r="A2068" s="5" t="s">
        <v>15722</v>
      </c>
      <c r="B2068" s="5" t="s">
        <v>7626</v>
      </c>
      <c r="C2068" s="5" t="s">
        <v>7627</v>
      </c>
      <c r="D2068" s="5" t="s">
        <v>7458</v>
      </c>
      <c r="E2068" s="5" t="s">
        <v>0</v>
      </c>
      <c r="F2068" s="5" t="s">
        <v>4</v>
      </c>
      <c r="G2068" s="5" t="s">
        <v>15731</v>
      </c>
      <c r="H2068" s="5" t="s">
        <v>15707</v>
      </c>
      <c r="I2068" s="5">
        <v>66</v>
      </c>
      <c r="J2068" s="5" t="s">
        <v>15732</v>
      </c>
      <c r="K2068" s="5" t="s">
        <v>15712</v>
      </c>
      <c r="L2068" s="5" t="s">
        <v>15829</v>
      </c>
      <c r="M2068" s="5">
        <v>60</v>
      </c>
      <c r="N2068" s="6" t="s">
        <v>15951</v>
      </c>
    </row>
    <row r="2069" spans="1:14" ht="24.75" customHeight="1" x14ac:dyDescent="0.2">
      <c r="A2069" s="5" t="s">
        <v>15722</v>
      </c>
      <c r="B2069" s="5" t="s">
        <v>7582</v>
      </c>
      <c r="C2069" s="5" t="s">
        <v>7583</v>
      </c>
      <c r="D2069" s="5" t="s">
        <v>7458</v>
      </c>
      <c r="E2069" s="5" t="s">
        <v>0</v>
      </c>
      <c r="F2069" s="5" t="s">
        <v>4</v>
      </c>
      <c r="G2069" s="5" t="s">
        <v>15731</v>
      </c>
      <c r="H2069" s="5" t="s">
        <v>15707</v>
      </c>
      <c r="I2069" s="5">
        <v>66</v>
      </c>
      <c r="J2069" s="5" t="s">
        <v>15732</v>
      </c>
      <c r="K2069" s="5" t="s">
        <v>15712</v>
      </c>
      <c r="L2069" s="5" t="s">
        <v>15828</v>
      </c>
      <c r="M2069" s="5">
        <v>60</v>
      </c>
      <c r="N2069" s="6" t="s">
        <v>15951</v>
      </c>
    </row>
    <row r="2070" spans="1:14" ht="24.75" customHeight="1" x14ac:dyDescent="0.2">
      <c r="A2070" s="5" t="s">
        <v>15722</v>
      </c>
      <c r="B2070" s="5" t="s">
        <v>7512</v>
      </c>
      <c r="C2070" s="5" t="s">
        <v>7513</v>
      </c>
      <c r="D2070" s="5" t="s">
        <v>7458</v>
      </c>
      <c r="E2070" s="5" t="s">
        <v>0</v>
      </c>
      <c r="F2070" s="5" t="s">
        <v>4</v>
      </c>
      <c r="G2070" s="5" t="s">
        <v>15731</v>
      </c>
      <c r="H2070" s="5" t="s">
        <v>15707</v>
      </c>
      <c r="I2070" s="5">
        <v>66</v>
      </c>
      <c r="J2070" s="5" t="s">
        <v>15732</v>
      </c>
      <c r="K2070" s="5" t="s">
        <v>15712</v>
      </c>
      <c r="L2070" s="5" t="s">
        <v>15828</v>
      </c>
      <c r="M2070" s="5">
        <v>60</v>
      </c>
      <c r="N2070" s="6" t="s">
        <v>15951</v>
      </c>
    </row>
    <row r="2071" spans="1:14" ht="24.75" customHeight="1" x14ac:dyDescent="0.2">
      <c r="A2071" s="5" t="s">
        <v>15722</v>
      </c>
      <c r="B2071" s="5" t="s">
        <v>7608</v>
      </c>
      <c r="C2071" s="5" t="s">
        <v>7609</v>
      </c>
      <c r="D2071" s="5" t="s">
        <v>7458</v>
      </c>
      <c r="E2071" s="5" t="s">
        <v>0</v>
      </c>
      <c r="F2071" s="5" t="s">
        <v>4</v>
      </c>
      <c r="G2071" s="5" t="s">
        <v>15731</v>
      </c>
      <c r="H2071" s="5" t="s">
        <v>15707</v>
      </c>
      <c r="I2071" s="5">
        <v>66</v>
      </c>
      <c r="J2071" s="5" t="s">
        <v>15732</v>
      </c>
      <c r="K2071" s="5" t="s">
        <v>15712</v>
      </c>
      <c r="L2071" s="5" t="s">
        <v>15828</v>
      </c>
      <c r="M2071" s="5">
        <v>60</v>
      </c>
      <c r="N2071" s="6" t="s">
        <v>15951</v>
      </c>
    </row>
    <row r="2072" spans="1:14" ht="24.75" customHeight="1" x14ac:dyDescent="0.2">
      <c r="A2072" s="5" t="s">
        <v>15722</v>
      </c>
      <c r="B2072" s="5" t="s">
        <v>7747</v>
      </c>
      <c r="C2072" s="5" t="s">
        <v>7748</v>
      </c>
      <c r="D2072" s="5" t="s">
        <v>7458</v>
      </c>
      <c r="E2072" s="5" t="s">
        <v>0</v>
      </c>
      <c r="F2072" s="5" t="s">
        <v>4</v>
      </c>
      <c r="G2072" s="5" t="s">
        <v>15731</v>
      </c>
      <c r="H2072" s="5" t="s">
        <v>15707</v>
      </c>
      <c r="I2072" s="5">
        <v>66</v>
      </c>
      <c r="J2072" s="5" t="s">
        <v>15732</v>
      </c>
      <c r="K2072" s="5" t="s">
        <v>15712</v>
      </c>
      <c r="L2072" s="5" t="s">
        <v>15829</v>
      </c>
      <c r="M2072" s="5">
        <v>60</v>
      </c>
      <c r="N2072" s="6" t="s">
        <v>15951</v>
      </c>
    </row>
    <row r="2073" spans="1:14" ht="24.75" customHeight="1" x14ac:dyDescent="0.2">
      <c r="A2073" s="5" t="s">
        <v>15722</v>
      </c>
      <c r="B2073" s="5" t="s">
        <v>7622</v>
      </c>
      <c r="C2073" s="5" t="s">
        <v>7623</v>
      </c>
      <c r="D2073" s="5" t="s">
        <v>7458</v>
      </c>
      <c r="E2073" s="5" t="s">
        <v>0</v>
      </c>
      <c r="F2073" s="5" t="s">
        <v>4</v>
      </c>
      <c r="G2073" s="5" t="s">
        <v>15731</v>
      </c>
      <c r="H2073" s="5" t="s">
        <v>15707</v>
      </c>
      <c r="I2073" s="5">
        <v>66</v>
      </c>
      <c r="J2073" s="5" t="s">
        <v>15732</v>
      </c>
      <c r="K2073" s="5" t="s">
        <v>15712</v>
      </c>
      <c r="L2073" s="5" t="s">
        <v>15829</v>
      </c>
      <c r="M2073" s="5">
        <v>60</v>
      </c>
      <c r="N2073" s="6" t="s">
        <v>15951</v>
      </c>
    </row>
    <row r="2074" spans="1:14" ht="24.75" customHeight="1" x14ac:dyDescent="0.2">
      <c r="A2074" s="5" t="s">
        <v>15722</v>
      </c>
      <c r="B2074" s="5" t="s">
        <v>7628</v>
      </c>
      <c r="C2074" s="5" t="s">
        <v>7629</v>
      </c>
      <c r="D2074" s="5" t="s">
        <v>7458</v>
      </c>
      <c r="E2074" s="5" t="s">
        <v>0</v>
      </c>
      <c r="F2074" s="5" t="s">
        <v>4</v>
      </c>
      <c r="G2074" s="5" t="s">
        <v>15731</v>
      </c>
      <c r="H2074" s="5" t="s">
        <v>15707</v>
      </c>
      <c r="I2074" s="5">
        <v>66</v>
      </c>
      <c r="J2074" s="5" t="s">
        <v>15732</v>
      </c>
      <c r="K2074" s="5" t="s">
        <v>15712</v>
      </c>
      <c r="L2074" s="5" t="s">
        <v>15829</v>
      </c>
      <c r="M2074" s="5">
        <v>60</v>
      </c>
      <c r="N2074" s="6" t="s">
        <v>15951</v>
      </c>
    </row>
    <row r="2075" spans="1:14" ht="24.75" customHeight="1" x14ac:dyDescent="0.2">
      <c r="A2075" s="5" t="s">
        <v>15722</v>
      </c>
      <c r="B2075" s="5" t="s">
        <v>7674</v>
      </c>
      <c r="C2075" s="5" t="s">
        <v>7675</v>
      </c>
      <c r="D2075" s="5" t="s">
        <v>7458</v>
      </c>
      <c r="E2075" s="5" t="s">
        <v>0</v>
      </c>
      <c r="F2075" s="5" t="s">
        <v>4</v>
      </c>
      <c r="G2075" s="5" t="s">
        <v>15731</v>
      </c>
      <c r="H2075" s="5" t="s">
        <v>15707</v>
      </c>
      <c r="I2075" s="5">
        <v>66</v>
      </c>
      <c r="J2075" s="5" t="s">
        <v>15732</v>
      </c>
      <c r="K2075" s="5" t="s">
        <v>15712</v>
      </c>
      <c r="L2075" s="5" t="s">
        <v>15829</v>
      </c>
      <c r="M2075" s="5">
        <v>60</v>
      </c>
      <c r="N2075" s="6" t="s">
        <v>15951</v>
      </c>
    </row>
    <row r="2076" spans="1:14" ht="24.75" customHeight="1" x14ac:dyDescent="0.2">
      <c r="A2076" s="5" t="s">
        <v>15722</v>
      </c>
      <c r="B2076" s="5" t="s">
        <v>7524</v>
      </c>
      <c r="C2076" s="5" t="s">
        <v>7525</v>
      </c>
      <c r="D2076" s="5" t="s">
        <v>7458</v>
      </c>
      <c r="E2076" s="5" t="s">
        <v>0</v>
      </c>
      <c r="F2076" s="5" t="s">
        <v>4</v>
      </c>
      <c r="G2076" s="5" t="s">
        <v>15731</v>
      </c>
      <c r="H2076" s="5" t="s">
        <v>15707</v>
      </c>
      <c r="I2076" s="5">
        <v>66</v>
      </c>
      <c r="J2076" s="5" t="s">
        <v>15732</v>
      </c>
      <c r="K2076" s="5" t="s">
        <v>15712</v>
      </c>
      <c r="L2076" s="5" t="s">
        <v>15828</v>
      </c>
      <c r="M2076" s="5">
        <v>60</v>
      </c>
      <c r="N2076" s="6" t="s">
        <v>15951</v>
      </c>
    </row>
    <row r="2077" spans="1:14" ht="24.75" customHeight="1" x14ac:dyDescent="0.2">
      <c r="A2077" s="5" t="s">
        <v>15722</v>
      </c>
      <c r="B2077" s="5" t="s">
        <v>7560</v>
      </c>
      <c r="C2077" s="5" t="s">
        <v>7561</v>
      </c>
      <c r="D2077" s="5" t="s">
        <v>7458</v>
      </c>
      <c r="E2077" s="5" t="s">
        <v>0</v>
      </c>
      <c r="F2077" s="5" t="s">
        <v>4</v>
      </c>
      <c r="G2077" s="5" t="s">
        <v>15731</v>
      </c>
      <c r="H2077" s="5" t="s">
        <v>15707</v>
      </c>
      <c r="I2077" s="5">
        <v>66</v>
      </c>
      <c r="J2077" s="5" t="s">
        <v>15732</v>
      </c>
      <c r="K2077" s="5" t="s">
        <v>15712</v>
      </c>
      <c r="L2077" s="5" t="s">
        <v>15828</v>
      </c>
      <c r="M2077" s="5">
        <v>60</v>
      </c>
      <c r="N2077" s="6" t="s">
        <v>15951</v>
      </c>
    </row>
    <row r="2078" spans="1:14" ht="24.75" customHeight="1" x14ac:dyDescent="0.2">
      <c r="A2078" s="5" t="s">
        <v>15722</v>
      </c>
      <c r="B2078" s="5" t="s">
        <v>7676</v>
      </c>
      <c r="C2078" s="5" t="s">
        <v>7677</v>
      </c>
      <c r="D2078" s="5" t="s">
        <v>7458</v>
      </c>
      <c r="E2078" s="5" t="s">
        <v>0</v>
      </c>
      <c r="F2078" s="5" t="s">
        <v>4</v>
      </c>
      <c r="G2078" s="5" t="s">
        <v>15731</v>
      </c>
      <c r="H2078" s="5" t="s">
        <v>15707</v>
      </c>
      <c r="I2078" s="5">
        <v>66</v>
      </c>
      <c r="J2078" s="5" t="s">
        <v>15732</v>
      </c>
      <c r="K2078" s="5" t="s">
        <v>15712</v>
      </c>
      <c r="L2078" s="5" t="s">
        <v>15829</v>
      </c>
      <c r="M2078" s="5">
        <v>60</v>
      </c>
      <c r="N2078" s="6" t="s">
        <v>15951</v>
      </c>
    </row>
    <row r="2079" spans="1:14" ht="24.75" customHeight="1" x14ac:dyDescent="0.2">
      <c r="A2079" s="5" t="s">
        <v>15722</v>
      </c>
      <c r="B2079" s="5" t="s">
        <v>7480</v>
      </c>
      <c r="C2079" s="5" t="s">
        <v>7481</v>
      </c>
      <c r="D2079" s="5" t="s">
        <v>7458</v>
      </c>
      <c r="E2079" s="5" t="s">
        <v>0</v>
      </c>
      <c r="F2079" s="5" t="s">
        <v>4</v>
      </c>
      <c r="G2079" s="5" t="s">
        <v>15731</v>
      </c>
      <c r="H2079" s="5" t="s">
        <v>15707</v>
      </c>
      <c r="I2079" s="5">
        <v>66</v>
      </c>
      <c r="J2079" s="5" t="s">
        <v>15732</v>
      </c>
      <c r="K2079" s="5" t="s">
        <v>15712</v>
      </c>
      <c r="L2079" s="5" t="s">
        <v>15827</v>
      </c>
      <c r="M2079" s="5">
        <v>60</v>
      </c>
      <c r="N2079" s="6" t="s">
        <v>15951</v>
      </c>
    </row>
    <row r="2080" spans="1:14" ht="24.75" customHeight="1" x14ac:dyDescent="0.2">
      <c r="A2080" s="5" t="s">
        <v>15722</v>
      </c>
      <c r="B2080" s="5" t="s">
        <v>7616</v>
      </c>
      <c r="C2080" s="5" t="s">
        <v>7617</v>
      </c>
      <c r="D2080" s="5" t="s">
        <v>7458</v>
      </c>
      <c r="E2080" s="5" t="s">
        <v>0</v>
      </c>
      <c r="F2080" s="5" t="s">
        <v>4</v>
      </c>
      <c r="G2080" s="5" t="s">
        <v>15731</v>
      </c>
      <c r="H2080" s="5" t="s">
        <v>15707</v>
      </c>
      <c r="I2080" s="5">
        <v>66</v>
      </c>
      <c r="J2080" s="5" t="s">
        <v>15732</v>
      </c>
      <c r="K2080" s="5" t="s">
        <v>15712</v>
      </c>
      <c r="L2080" s="5" t="s">
        <v>15829</v>
      </c>
      <c r="M2080" s="5">
        <v>60</v>
      </c>
      <c r="N2080" s="6" t="s">
        <v>15951</v>
      </c>
    </row>
    <row r="2081" spans="1:14" ht="24.75" customHeight="1" x14ac:dyDescent="0.2">
      <c r="A2081" s="5" t="s">
        <v>15722</v>
      </c>
      <c r="B2081" s="5" t="s">
        <v>7618</v>
      </c>
      <c r="C2081" s="5" t="s">
        <v>7619</v>
      </c>
      <c r="D2081" s="5" t="s">
        <v>7458</v>
      </c>
      <c r="E2081" s="5" t="s">
        <v>0</v>
      </c>
      <c r="F2081" s="5" t="s">
        <v>4</v>
      </c>
      <c r="G2081" s="5" t="s">
        <v>15731</v>
      </c>
      <c r="H2081" s="5" t="s">
        <v>15707</v>
      </c>
      <c r="I2081" s="5">
        <v>66</v>
      </c>
      <c r="J2081" s="5" t="s">
        <v>15732</v>
      </c>
      <c r="K2081" s="5" t="s">
        <v>15712</v>
      </c>
      <c r="L2081" s="5" t="s">
        <v>15829</v>
      </c>
      <c r="M2081" s="5">
        <v>60</v>
      </c>
      <c r="N2081" s="6" t="s">
        <v>15951</v>
      </c>
    </row>
    <row r="2082" spans="1:14" ht="24.75" customHeight="1" x14ac:dyDescent="0.2">
      <c r="A2082" s="5" t="s">
        <v>15722</v>
      </c>
      <c r="B2082" s="5" t="s">
        <v>7678</v>
      </c>
      <c r="C2082" s="5" t="s">
        <v>7679</v>
      </c>
      <c r="D2082" s="5" t="s">
        <v>7458</v>
      </c>
      <c r="E2082" s="5" t="s">
        <v>0</v>
      </c>
      <c r="F2082" s="5" t="s">
        <v>4</v>
      </c>
      <c r="G2082" s="5" t="s">
        <v>15731</v>
      </c>
      <c r="H2082" s="5" t="s">
        <v>15707</v>
      </c>
      <c r="I2082" s="5">
        <v>66</v>
      </c>
      <c r="J2082" s="5" t="s">
        <v>15732</v>
      </c>
      <c r="K2082" s="5" t="s">
        <v>15712</v>
      </c>
      <c r="L2082" s="5" t="s">
        <v>15829</v>
      </c>
      <c r="M2082" s="5">
        <v>60</v>
      </c>
      <c r="N2082" s="6" t="s">
        <v>15951</v>
      </c>
    </row>
    <row r="2083" spans="1:14" ht="24.75" customHeight="1" x14ac:dyDescent="0.2">
      <c r="A2083" s="5" t="s">
        <v>15722</v>
      </c>
      <c r="B2083" s="5" t="s">
        <v>7660</v>
      </c>
      <c r="C2083" s="5" t="s">
        <v>7661</v>
      </c>
      <c r="D2083" s="5" t="s">
        <v>7458</v>
      </c>
      <c r="E2083" s="5" t="s">
        <v>0</v>
      </c>
      <c r="F2083" s="5" t="s">
        <v>4</v>
      </c>
      <c r="G2083" s="5" t="s">
        <v>15731</v>
      </c>
      <c r="H2083" s="5" t="s">
        <v>15707</v>
      </c>
      <c r="I2083" s="5">
        <v>66</v>
      </c>
      <c r="J2083" s="5" t="s">
        <v>15732</v>
      </c>
      <c r="K2083" s="5" t="s">
        <v>15712</v>
      </c>
      <c r="L2083" s="5" t="s">
        <v>15829</v>
      </c>
      <c r="M2083" s="5">
        <v>60</v>
      </c>
      <c r="N2083" s="6" t="s">
        <v>15951</v>
      </c>
    </row>
    <row r="2084" spans="1:14" ht="24.75" customHeight="1" x14ac:dyDescent="0.2">
      <c r="A2084" s="5" t="s">
        <v>15722</v>
      </c>
      <c r="B2084" s="5" t="s">
        <v>7749</v>
      </c>
      <c r="C2084" s="5" t="s">
        <v>7750</v>
      </c>
      <c r="D2084" s="5" t="s">
        <v>7458</v>
      </c>
      <c r="E2084" s="5" t="s">
        <v>0</v>
      </c>
      <c r="F2084" s="5" t="s">
        <v>4</v>
      </c>
      <c r="G2084" s="5" t="s">
        <v>15731</v>
      </c>
      <c r="H2084" s="5" t="s">
        <v>15707</v>
      </c>
      <c r="I2084" s="5">
        <v>66</v>
      </c>
      <c r="J2084" s="5" t="s">
        <v>15732</v>
      </c>
      <c r="K2084" s="5" t="s">
        <v>15712</v>
      </c>
      <c r="L2084" s="5" t="s">
        <v>15829</v>
      </c>
      <c r="M2084" s="5">
        <v>60</v>
      </c>
      <c r="N2084" s="6" t="s">
        <v>15951</v>
      </c>
    </row>
    <row r="2085" spans="1:14" ht="24.75" customHeight="1" x14ac:dyDescent="0.2">
      <c r="A2085" s="5" t="s">
        <v>15722</v>
      </c>
      <c r="B2085" s="5" t="s">
        <v>7520</v>
      </c>
      <c r="C2085" s="5" t="s">
        <v>7521</v>
      </c>
      <c r="D2085" s="5" t="s">
        <v>7458</v>
      </c>
      <c r="E2085" s="5" t="s">
        <v>0</v>
      </c>
      <c r="F2085" s="5" t="s">
        <v>4</v>
      </c>
      <c r="G2085" s="5" t="s">
        <v>15731</v>
      </c>
      <c r="H2085" s="5" t="s">
        <v>15707</v>
      </c>
      <c r="I2085" s="5">
        <v>66</v>
      </c>
      <c r="J2085" s="5" t="s">
        <v>15732</v>
      </c>
      <c r="K2085" s="5" t="s">
        <v>15712</v>
      </c>
      <c r="L2085" s="5" t="s">
        <v>15828</v>
      </c>
      <c r="M2085" s="5">
        <v>60</v>
      </c>
      <c r="N2085" s="6" t="s">
        <v>15951</v>
      </c>
    </row>
    <row r="2086" spans="1:14" ht="24.75" customHeight="1" x14ac:dyDescent="0.2">
      <c r="A2086" s="5" t="s">
        <v>15722</v>
      </c>
      <c r="B2086" s="5" t="s">
        <v>7474</v>
      </c>
      <c r="C2086" s="5" t="s">
        <v>7475</v>
      </c>
      <c r="D2086" s="5" t="s">
        <v>7469</v>
      </c>
      <c r="E2086" s="5" t="s">
        <v>0</v>
      </c>
      <c r="F2086" s="5" t="s">
        <v>4</v>
      </c>
      <c r="G2086" s="5" t="s">
        <v>15731</v>
      </c>
      <c r="H2086" s="5" t="s">
        <v>15707</v>
      </c>
      <c r="I2086" s="5">
        <v>67</v>
      </c>
      <c r="J2086" s="5" t="s">
        <v>15732</v>
      </c>
      <c r="K2086" s="5" t="s">
        <v>15712</v>
      </c>
      <c r="L2086" s="5" t="s">
        <v>15829</v>
      </c>
      <c r="M2086" s="5">
        <v>60</v>
      </c>
      <c r="N2086" s="6" t="s">
        <v>15951</v>
      </c>
    </row>
    <row r="2087" spans="1:14" ht="24.75" customHeight="1" x14ac:dyDescent="0.2">
      <c r="A2087" s="5" t="s">
        <v>15722</v>
      </c>
      <c r="B2087" s="5" t="s">
        <v>7565</v>
      </c>
      <c r="C2087" s="5" t="s">
        <v>7566</v>
      </c>
      <c r="D2087" s="5" t="s">
        <v>7469</v>
      </c>
      <c r="E2087" s="5" t="s">
        <v>0</v>
      </c>
      <c r="F2087" s="5" t="s">
        <v>4</v>
      </c>
      <c r="G2087" s="5" t="s">
        <v>15731</v>
      </c>
      <c r="H2087" s="5" t="s">
        <v>15707</v>
      </c>
      <c r="I2087" s="5">
        <v>67</v>
      </c>
      <c r="J2087" s="5" t="s">
        <v>15732</v>
      </c>
      <c r="K2087" s="5" t="s">
        <v>15712</v>
      </c>
      <c r="L2087" s="5" t="s">
        <v>15830</v>
      </c>
      <c r="M2087" s="5">
        <v>60</v>
      </c>
      <c r="N2087" s="6" t="s">
        <v>15951</v>
      </c>
    </row>
    <row r="2088" spans="1:14" ht="24.75" customHeight="1" x14ac:dyDescent="0.2">
      <c r="A2088" s="5" t="s">
        <v>15722</v>
      </c>
      <c r="B2088" s="5" t="s">
        <v>7508</v>
      </c>
      <c r="C2088" s="5" t="s">
        <v>7509</v>
      </c>
      <c r="D2088" s="5" t="s">
        <v>7469</v>
      </c>
      <c r="E2088" s="5" t="s">
        <v>0</v>
      </c>
      <c r="F2088" s="5" t="s">
        <v>4</v>
      </c>
      <c r="G2088" s="5" t="s">
        <v>15731</v>
      </c>
      <c r="H2088" s="5" t="s">
        <v>15707</v>
      </c>
      <c r="I2088" s="5">
        <v>67</v>
      </c>
      <c r="J2088" s="5" t="s">
        <v>15732</v>
      </c>
      <c r="K2088" s="5" t="s">
        <v>15712</v>
      </c>
      <c r="L2088" s="5" t="s">
        <v>15830</v>
      </c>
      <c r="M2088" s="5">
        <v>60</v>
      </c>
      <c r="N2088" s="6" t="s">
        <v>15951</v>
      </c>
    </row>
    <row r="2089" spans="1:14" ht="24.75" customHeight="1" x14ac:dyDescent="0.2">
      <c r="A2089" s="5" t="s">
        <v>15722</v>
      </c>
      <c r="B2089" s="5" t="s">
        <v>7530</v>
      </c>
      <c r="C2089" s="5" t="s">
        <v>7531</v>
      </c>
      <c r="D2089" s="5" t="s">
        <v>7469</v>
      </c>
      <c r="E2089" s="5" t="s">
        <v>0</v>
      </c>
      <c r="F2089" s="5" t="s">
        <v>4</v>
      </c>
      <c r="G2089" s="5" t="s">
        <v>15731</v>
      </c>
      <c r="H2089" s="5" t="s">
        <v>15707</v>
      </c>
      <c r="I2089" s="5">
        <v>67</v>
      </c>
      <c r="J2089" s="5" t="s">
        <v>15732</v>
      </c>
      <c r="K2089" s="5" t="s">
        <v>15712</v>
      </c>
      <c r="L2089" s="5" t="s">
        <v>15830</v>
      </c>
      <c r="M2089" s="5">
        <v>60</v>
      </c>
      <c r="N2089" s="6" t="s">
        <v>15951</v>
      </c>
    </row>
    <row r="2090" spans="1:14" ht="24.75" customHeight="1" x14ac:dyDescent="0.2">
      <c r="A2090" s="5" t="s">
        <v>15722</v>
      </c>
      <c r="B2090" s="5" t="s">
        <v>7502</v>
      </c>
      <c r="C2090" s="5" t="s">
        <v>7503</v>
      </c>
      <c r="D2090" s="5" t="s">
        <v>7469</v>
      </c>
      <c r="E2090" s="5" t="s">
        <v>0</v>
      </c>
      <c r="F2090" s="5" t="s">
        <v>4</v>
      </c>
      <c r="G2090" s="5" t="s">
        <v>15731</v>
      </c>
      <c r="H2090" s="5" t="s">
        <v>15707</v>
      </c>
      <c r="I2090" s="5">
        <v>67</v>
      </c>
      <c r="J2090" s="5" t="s">
        <v>15732</v>
      </c>
      <c r="K2090" s="5" t="s">
        <v>15712</v>
      </c>
      <c r="L2090" s="5" t="s">
        <v>15830</v>
      </c>
      <c r="M2090" s="5">
        <v>60</v>
      </c>
      <c r="N2090" s="6" t="s">
        <v>15951</v>
      </c>
    </row>
    <row r="2091" spans="1:14" ht="24.75" customHeight="1" x14ac:dyDescent="0.2">
      <c r="A2091" s="5" t="s">
        <v>15722</v>
      </c>
      <c r="B2091" s="5" t="s">
        <v>7607</v>
      </c>
      <c r="C2091" s="5" t="s">
        <v>3560</v>
      </c>
      <c r="D2091" s="5" t="s">
        <v>7469</v>
      </c>
      <c r="E2091" s="5" t="s">
        <v>0</v>
      </c>
      <c r="F2091" s="5" t="s">
        <v>4</v>
      </c>
      <c r="G2091" s="5" t="s">
        <v>15731</v>
      </c>
      <c r="H2091" s="5" t="s">
        <v>15707</v>
      </c>
      <c r="I2091" s="5">
        <v>67</v>
      </c>
      <c r="J2091" s="5" t="s">
        <v>15732</v>
      </c>
      <c r="K2091" s="5" t="s">
        <v>15712</v>
      </c>
      <c r="L2091" s="5" t="s">
        <v>15831</v>
      </c>
      <c r="M2091" s="5">
        <v>60</v>
      </c>
      <c r="N2091" s="6" t="s">
        <v>15951</v>
      </c>
    </row>
    <row r="2092" spans="1:14" ht="24.75" customHeight="1" x14ac:dyDescent="0.2">
      <c r="A2092" s="5" t="s">
        <v>15722</v>
      </c>
      <c r="B2092" s="5" t="s">
        <v>7595</v>
      </c>
      <c r="C2092" s="5" t="s">
        <v>7596</v>
      </c>
      <c r="D2092" s="5" t="s">
        <v>7469</v>
      </c>
      <c r="E2092" s="5" t="s">
        <v>0</v>
      </c>
      <c r="F2092" s="5" t="s">
        <v>4</v>
      </c>
      <c r="G2092" s="5" t="s">
        <v>15731</v>
      </c>
      <c r="H2092" s="5" t="s">
        <v>15707</v>
      </c>
      <c r="I2092" s="5">
        <v>67</v>
      </c>
      <c r="J2092" s="5" t="s">
        <v>15732</v>
      </c>
      <c r="K2092" s="5" t="s">
        <v>15712</v>
      </c>
      <c r="L2092" s="5" t="s">
        <v>15831</v>
      </c>
      <c r="M2092" s="5">
        <v>60</v>
      </c>
      <c r="N2092" s="6" t="s">
        <v>15951</v>
      </c>
    </row>
    <row r="2093" spans="1:14" ht="24.75" customHeight="1" x14ac:dyDescent="0.2">
      <c r="A2093" s="5" t="s">
        <v>15722</v>
      </c>
      <c r="B2093" s="5" t="s">
        <v>7662</v>
      </c>
      <c r="C2093" s="5" t="s">
        <v>7663</v>
      </c>
      <c r="D2093" s="5" t="s">
        <v>7469</v>
      </c>
      <c r="E2093" s="5" t="s">
        <v>0</v>
      </c>
      <c r="F2093" s="5" t="s">
        <v>4</v>
      </c>
      <c r="G2093" s="5" t="s">
        <v>15731</v>
      </c>
      <c r="H2093" s="5" t="s">
        <v>15707</v>
      </c>
      <c r="I2093" s="5">
        <v>67</v>
      </c>
      <c r="J2093" s="5" t="s">
        <v>15732</v>
      </c>
      <c r="K2093" s="5" t="s">
        <v>15712</v>
      </c>
      <c r="L2093" s="5" t="s">
        <v>15831</v>
      </c>
      <c r="M2093" s="5">
        <v>60</v>
      </c>
      <c r="N2093" s="6" t="s">
        <v>15951</v>
      </c>
    </row>
    <row r="2094" spans="1:14" ht="24.75" customHeight="1" x14ac:dyDescent="0.2">
      <c r="A2094" s="5" t="s">
        <v>15722</v>
      </c>
      <c r="B2094" s="5" t="s">
        <v>7504</v>
      </c>
      <c r="C2094" s="5" t="s">
        <v>7505</v>
      </c>
      <c r="D2094" s="5" t="s">
        <v>7469</v>
      </c>
      <c r="E2094" s="5" t="s">
        <v>0</v>
      </c>
      <c r="F2094" s="5" t="s">
        <v>4</v>
      </c>
      <c r="G2094" s="5" t="s">
        <v>15731</v>
      </c>
      <c r="H2094" s="5" t="s">
        <v>15707</v>
      </c>
      <c r="I2094" s="5">
        <v>67</v>
      </c>
      <c r="J2094" s="5" t="s">
        <v>15732</v>
      </c>
      <c r="K2094" s="5" t="s">
        <v>15712</v>
      </c>
      <c r="L2094" s="5" t="s">
        <v>15830</v>
      </c>
      <c r="M2094" s="5">
        <v>60</v>
      </c>
      <c r="N2094" s="6" t="s">
        <v>15951</v>
      </c>
    </row>
    <row r="2095" spans="1:14" ht="24.75" customHeight="1" x14ac:dyDescent="0.2">
      <c r="A2095" s="5" t="s">
        <v>15722</v>
      </c>
      <c r="B2095" s="5" t="s">
        <v>7482</v>
      </c>
      <c r="C2095" s="5" t="s">
        <v>7483</v>
      </c>
      <c r="D2095" s="5" t="s">
        <v>7469</v>
      </c>
      <c r="E2095" s="5" t="s">
        <v>0</v>
      </c>
      <c r="F2095" s="5" t="s">
        <v>4</v>
      </c>
      <c r="G2095" s="5" t="s">
        <v>15731</v>
      </c>
      <c r="H2095" s="5" t="s">
        <v>15707</v>
      </c>
      <c r="I2095" s="5">
        <v>67</v>
      </c>
      <c r="J2095" s="5" t="s">
        <v>15732</v>
      </c>
      <c r="K2095" s="5" t="s">
        <v>15712</v>
      </c>
      <c r="L2095" s="5" t="s">
        <v>15830</v>
      </c>
      <c r="M2095" s="5">
        <v>60</v>
      </c>
      <c r="N2095" s="6" t="s">
        <v>15951</v>
      </c>
    </row>
    <row r="2096" spans="1:14" ht="24.75" customHeight="1" x14ac:dyDescent="0.2">
      <c r="A2096" s="5" t="s">
        <v>15722</v>
      </c>
      <c r="B2096" s="5" t="s">
        <v>7620</v>
      </c>
      <c r="C2096" s="5" t="s">
        <v>7621</v>
      </c>
      <c r="D2096" s="5" t="s">
        <v>7469</v>
      </c>
      <c r="E2096" s="5" t="s">
        <v>0</v>
      </c>
      <c r="F2096" s="5" t="s">
        <v>4</v>
      </c>
      <c r="G2096" s="5" t="s">
        <v>15731</v>
      </c>
      <c r="H2096" s="5" t="s">
        <v>15707</v>
      </c>
      <c r="I2096" s="5">
        <v>67</v>
      </c>
      <c r="J2096" s="5" t="s">
        <v>15732</v>
      </c>
      <c r="K2096" s="5" t="s">
        <v>15712</v>
      </c>
      <c r="L2096" s="5" t="s">
        <v>15831</v>
      </c>
      <c r="M2096" s="5">
        <v>60</v>
      </c>
      <c r="N2096" s="6" t="s">
        <v>15951</v>
      </c>
    </row>
    <row r="2097" spans="1:14" ht="24.75" customHeight="1" x14ac:dyDescent="0.2">
      <c r="A2097" s="5" t="s">
        <v>15722</v>
      </c>
      <c r="B2097" s="5" t="s">
        <v>7612</v>
      </c>
      <c r="C2097" s="5" t="s">
        <v>7613</v>
      </c>
      <c r="D2097" s="5" t="s">
        <v>7469</v>
      </c>
      <c r="E2097" s="5" t="s">
        <v>0</v>
      </c>
      <c r="F2097" s="5" t="s">
        <v>4</v>
      </c>
      <c r="G2097" s="5" t="s">
        <v>15731</v>
      </c>
      <c r="H2097" s="5" t="s">
        <v>15707</v>
      </c>
      <c r="I2097" s="5">
        <v>67</v>
      </c>
      <c r="J2097" s="5" t="s">
        <v>15732</v>
      </c>
      <c r="K2097" s="5" t="s">
        <v>15712</v>
      </c>
      <c r="L2097" s="5" t="s">
        <v>15831</v>
      </c>
      <c r="M2097" s="5">
        <v>60</v>
      </c>
      <c r="N2097" s="6" t="s">
        <v>15951</v>
      </c>
    </row>
    <row r="2098" spans="1:14" ht="24.75" customHeight="1" x14ac:dyDescent="0.2">
      <c r="A2098" s="5" t="s">
        <v>15722</v>
      </c>
      <c r="B2098" s="5" t="s">
        <v>7745</v>
      </c>
      <c r="C2098" s="5" t="s">
        <v>7746</v>
      </c>
      <c r="D2098" s="5" t="s">
        <v>7469</v>
      </c>
      <c r="E2098" s="5" t="s">
        <v>0</v>
      </c>
      <c r="F2098" s="5" t="s">
        <v>4</v>
      </c>
      <c r="G2098" s="5" t="s">
        <v>15731</v>
      </c>
      <c r="H2098" s="5" t="s">
        <v>15707</v>
      </c>
      <c r="I2098" s="5">
        <v>67</v>
      </c>
      <c r="J2098" s="5" t="s">
        <v>15732</v>
      </c>
      <c r="K2098" s="5" t="s">
        <v>15712</v>
      </c>
      <c r="L2098" s="5" t="s">
        <v>15831</v>
      </c>
      <c r="M2098" s="5">
        <v>60</v>
      </c>
      <c r="N2098" s="6" t="s">
        <v>15951</v>
      </c>
    </row>
    <row r="2099" spans="1:14" ht="24.75" customHeight="1" x14ac:dyDescent="0.2">
      <c r="A2099" s="5" t="s">
        <v>15722</v>
      </c>
      <c r="B2099" s="5" t="s">
        <v>7467</v>
      </c>
      <c r="C2099" s="5" t="s">
        <v>7468</v>
      </c>
      <c r="D2099" s="5" t="s">
        <v>7469</v>
      </c>
      <c r="E2099" s="5" t="s">
        <v>0</v>
      </c>
      <c r="F2099" s="5" t="s">
        <v>4</v>
      </c>
      <c r="G2099" s="5" t="s">
        <v>15731</v>
      </c>
      <c r="H2099" s="5" t="s">
        <v>15707</v>
      </c>
      <c r="I2099" s="5">
        <v>67</v>
      </c>
      <c r="J2099" s="5" t="s">
        <v>15732</v>
      </c>
      <c r="K2099" s="5" t="s">
        <v>15712</v>
      </c>
      <c r="L2099" s="5" t="s">
        <v>15829</v>
      </c>
      <c r="M2099" s="5">
        <v>60</v>
      </c>
      <c r="N2099" s="6" t="s">
        <v>15951</v>
      </c>
    </row>
    <row r="2100" spans="1:14" ht="24.75" customHeight="1" x14ac:dyDescent="0.2">
      <c r="A2100" s="5" t="s">
        <v>15722</v>
      </c>
      <c r="B2100" s="5" t="s">
        <v>7540</v>
      </c>
      <c r="C2100" s="5" t="s">
        <v>2655</v>
      </c>
      <c r="D2100" s="5" t="s">
        <v>7469</v>
      </c>
      <c r="E2100" s="5" t="s">
        <v>0</v>
      </c>
      <c r="F2100" s="5" t="s">
        <v>4</v>
      </c>
      <c r="G2100" s="5" t="s">
        <v>15731</v>
      </c>
      <c r="H2100" s="5" t="s">
        <v>15707</v>
      </c>
      <c r="I2100" s="5">
        <v>67</v>
      </c>
      <c r="J2100" s="5" t="s">
        <v>15732</v>
      </c>
      <c r="K2100" s="5" t="s">
        <v>15712</v>
      </c>
      <c r="L2100" s="5" t="s">
        <v>15830</v>
      </c>
      <c r="M2100" s="5">
        <v>60</v>
      </c>
      <c r="N2100" s="6" t="s">
        <v>15951</v>
      </c>
    </row>
    <row r="2101" spans="1:14" ht="24.75" customHeight="1" x14ac:dyDescent="0.2">
      <c r="A2101" s="5" t="s">
        <v>15722</v>
      </c>
      <c r="B2101" s="5" t="s">
        <v>7506</v>
      </c>
      <c r="C2101" s="5" t="s">
        <v>7507</v>
      </c>
      <c r="D2101" s="5" t="s">
        <v>7469</v>
      </c>
      <c r="E2101" s="5" t="s">
        <v>0</v>
      </c>
      <c r="F2101" s="5" t="s">
        <v>4</v>
      </c>
      <c r="G2101" s="5" t="s">
        <v>15731</v>
      </c>
      <c r="H2101" s="5" t="s">
        <v>15707</v>
      </c>
      <c r="I2101" s="5">
        <v>67</v>
      </c>
      <c r="J2101" s="5" t="s">
        <v>15732</v>
      </c>
      <c r="K2101" s="5" t="s">
        <v>15712</v>
      </c>
      <c r="L2101" s="5" t="s">
        <v>15830</v>
      </c>
      <c r="M2101" s="5">
        <v>60</v>
      </c>
      <c r="N2101" s="6" t="s">
        <v>15951</v>
      </c>
    </row>
    <row r="2102" spans="1:14" ht="24.75" customHeight="1" x14ac:dyDescent="0.2">
      <c r="A2102" s="5" t="s">
        <v>15722</v>
      </c>
      <c r="B2102" s="5" t="s">
        <v>7578</v>
      </c>
      <c r="C2102" s="5" t="s">
        <v>7579</v>
      </c>
      <c r="D2102" s="5" t="s">
        <v>7469</v>
      </c>
      <c r="E2102" s="5" t="s">
        <v>0</v>
      </c>
      <c r="F2102" s="5" t="s">
        <v>4</v>
      </c>
      <c r="G2102" s="5" t="s">
        <v>15731</v>
      </c>
      <c r="H2102" s="5" t="s">
        <v>15707</v>
      </c>
      <c r="I2102" s="5">
        <v>67</v>
      </c>
      <c r="J2102" s="5" t="s">
        <v>15732</v>
      </c>
      <c r="K2102" s="5" t="s">
        <v>15712</v>
      </c>
      <c r="L2102" s="5" t="s">
        <v>15830</v>
      </c>
      <c r="M2102" s="5">
        <v>60</v>
      </c>
      <c r="N2102" s="6" t="s">
        <v>15951</v>
      </c>
    </row>
    <row r="2103" spans="1:14" ht="24.75" customHeight="1" x14ac:dyDescent="0.2">
      <c r="A2103" s="5" t="s">
        <v>15722</v>
      </c>
      <c r="B2103" s="5" t="s">
        <v>7562</v>
      </c>
      <c r="C2103" s="5" t="s">
        <v>1010</v>
      </c>
      <c r="D2103" s="5" t="s">
        <v>7469</v>
      </c>
      <c r="E2103" s="5" t="s">
        <v>0</v>
      </c>
      <c r="F2103" s="5" t="s">
        <v>4</v>
      </c>
      <c r="G2103" s="5" t="s">
        <v>15731</v>
      </c>
      <c r="H2103" s="5" t="s">
        <v>15707</v>
      </c>
      <c r="I2103" s="5">
        <v>67</v>
      </c>
      <c r="J2103" s="5" t="s">
        <v>15732</v>
      </c>
      <c r="K2103" s="5" t="s">
        <v>15712</v>
      </c>
      <c r="L2103" s="5" t="s">
        <v>15830</v>
      </c>
      <c r="M2103" s="5">
        <v>60</v>
      </c>
      <c r="N2103" s="6" t="s">
        <v>15951</v>
      </c>
    </row>
    <row r="2104" spans="1:14" ht="24.75" customHeight="1" x14ac:dyDescent="0.2">
      <c r="A2104" s="5" t="s">
        <v>15722</v>
      </c>
      <c r="B2104" s="5" t="s">
        <v>7656</v>
      </c>
      <c r="C2104" s="5" t="s">
        <v>7657</v>
      </c>
      <c r="D2104" s="5" t="s">
        <v>7469</v>
      </c>
      <c r="E2104" s="5" t="s">
        <v>0</v>
      </c>
      <c r="F2104" s="5" t="s">
        <v>4</v>
      </c>
      <c r="G2104" s="5" t="s">
        <v>15731</v>
      </c>
      <c r="H2104" s="5" t="s">
        <v>15707</v>
      </c>
      <c r="I2104" s="5">
        <v>67</v>
      </c>
      <c r="J2104" s="5" t="s">
        <v>15732</v>
      </c>
      <c r="K2104" s="5" t="s">
        <v>15712</v>
      </c>
      <c r="L2104" s="5" t="s">
        <v>15831</v>
      </c>
      <c r="M2104" s="5">
        <v>60</v>
      </c>
      <c r="N2104" s="6" t="s">
        <v>15951</v>
      </c>
    </row>
    <row r="2105" spans="1:14" ht="24.75" customHeight="1" x14ac:dyDescent="0.2">
      <c r="A2105" s="5" t="s">
        <v>15722</v>
      </c>
      <c r="B2105" s="5" t="s">
        <v>7547</v>
      </c>
      <c r="C2105" s="5" t="s">
        <v>7548</v>
      </c>
      <c r="D2105" s="5" t="s">
        <v>7469</v>
      </c>
      <c r="E2105" s="5" t="s">
        <v>0</v>
      </c>
      <c r="F2105" s="5" t="s">
        <v>4</v>
      </c>
      <c r="G2105" s="5" t="s">
        <v>15731</v>
      </c>
      <c r="H2105" s="5" t="s">
        <v>15707</v>
      </c>
      <c r="I2105" s="5">
        <v>67</v>
      </c>
      <c r="J2105" s="5" t="s">
        <v>15732</v>
      </c>
      <c r="K2105" s="5" t="s">
        <v>15712</v>
      </c>
      <c r="L2105" s="5" t="s">
        <v>15830</v>
      </c>
      <c r="M2105" s="5">
        <v>60</v>
      </c>
      <c r="N2105" s="6" t="s">
        <v>15951</v>
      </c>
    </row>
    <row r="2106" spans="1:14" ht="24.75" customHeight="1" x14ac:dyDescent="0.2">
      <c r="A2106" s="5" t="s">
        <v>15722</v>
      </c>
      <c r="B2106" s="5" t="s">
        <v>7486</v>
      </c>
      <c r="C2106" s="5" t="s">
        <v>7487</v>
      </c>
      <c r="D2106" s="5" t="s">
        <v>7469</v>
      </c>
      <c r="E2106" s="5" t="s">
        <v>0</v>
      </c>
      <c r="F2106" s="5" t="s">
        <v>4</v>
      </c>
      <c r="G2106" s="5" t="s">
        <v>15731</v>
      </c>
      <c r="H2106" s="5" t="s">
        <v>15707</v>
      </c>
      <c r="I2106" s="5">
        <v>67</v>
      </c>
      <c r="J2106" s="5" t="s">
        <v>15732</v>
      </c>
      <c r="K2106" s="5" t="s">
        <v>15712</v>
      </c>
      <c r="L2106" s="5" t="s">
        <v>15830</v>
      </c>
      <c r="M2106" s="5">
        <v>60</v>
      </c>
      <c r="N2106" s="6" t="s">
        <v>15951</v>
      </c>
    </row>
    <row r="2107" spans="1:14" ht="24.75" customHeight="1" x14ac:dyDescent="0.2">
      <c r="A2107" s="5" t="s">
        <v>15722</v>
      </c>
      <c r="B2107" s="5" t="s">
        <v>7658</v>
      </c>
      <c r="C2107" s="5" t="s">
        <v>7659</v>
      </c>
      <c r="D2107" s="5" t="s">
        <v>7469</v>
      </c>
      <c r="E2107" s="5" t="s">
        <v>0</v>
      </c>
      <c r="F2107" s="5" t="s">
        <v>4</v>
      </c>
      <c r="G2107" s="5" t="s">
        <v>15731</v>
      </c>
      <c r="H2107" s="5" t="s">
        <v>15707</v>
      </c>
      <c r="I2107" s="5">
        <v>67</v>
      </c>
      <c r="J2107" s="5" t="s">
        <v>15732</v>
      </c>
      <c r="K2107" s="5" t="s">
        <v>15712</v>
      </c>
      <c r="L2107" s="5" t="s">
        <v>15831</v>
      </c>
      <c r="M2107" s="5">
        <v>60</v>
      </c>
      <c r="N2107" s="6" t="s">
        <v>15951</v>
      </c>
    </row>
    <row r="2108" spans="1:14" ht="24.75" customHeight="1" x14ac:dyDescent="0.2">
      <c r="A2108" s="5" t="s">
        <v>15722</v>
      </c>
      <c r="B2108" s="5" t="s">
        <v>7624</v>
      </c>
      <c r="C2108" s="5" t="s">
        <v>7625</v>
      </c>
      <c r="D2108" s="5" t="s">
        <v>7469</v>
      </c>
      <c r="E2108" s="5" t="s">
        <v>0</v>
      </c>
      <c r="F2108" s="5" t="s">
        <v>4</v>
      </c>
      <c r="G2108" s="5" t="s">
        <v>15731</v>
      </c>
      <c r="H2108" s="5" t="s">
        <v>15707</v>
      </c>
      <c r="I2108" s="5">
        <v>67</v>
      </c>
      <c r="J2108" s="5" t="s">
        <v>15732</v>
      </c>
      <c r="K2108" s="5" t="s">
        <v>15712</v>
      </c>
      <c r="L2108" s="5" t="s">
        <v>15831</v>
      </c>
      <c r="M2108" s="5">
        <v>60</v>
      </c>
      <c r="N2108" s="6" t="s">
        <v>15951</v>
      </c>
    </row>
    <row r="2109" spans="1:14" ht="24.75" customHeight="1" x14ac:dyDescent="0.2">
      <c r="A2109" s="5" t="s">
        <v>15722</v>
      </c>
      <c r="B2109" s="5" t="s">
        <v>7538</v>
      </c>
      <c r="C2109" s="5" t="s">
        <v>7539</v>
      </c>
      <c r="D2109" s="5" t="s">
        <v>7469</v>
      </c>
      <c r="E2109" s="5" t="s">
        <v>0</v>
      </c>
      <c r="F2109" s="5" t="s">
        <v>4</v>
      </c>
      <c r="G2109" s="5" t="s">
        <v>15731</v>
      </c>
      <c r="H2109" s="5" t="s">
        <v>15707</v>
      </c>
      <c r="I2109" s="5">
        <v>67</v>
      </c>
      <c r="J2109" s="5" t="s">
        <v>15732</v>
      </c>
      <c r="K2109" s="5" t="s">
        <v>15712</v>
      </c>
      <c r="L2109" s="5" t="s">
        <v>15830</v>
      </c>
      <c r="M2109" s="5">
        <v>60</v>
      </c>
      <c r="N2109" s="6" t="s">
        <v>15951</v>
      </c>
    </row>
    <row r="2110" spans="1:14" ht="24.75" customHeight="1" x14ac:dyDescent="0.2">
      <c r="A2110" s="5" t="s">
        <v>15722</v>
      </c>
      <c r="B2110" s="5" t="s">
        <v>7771</v>
      </c>
      <c r="C2110" s="5" t="s">
        <v>7772</v>
      </c>
      <c r="D2110" s="5" t="s">
        <v>7469</v>
      </c>
      <c r="E2110" s="5" t="s">
        <v>0</v>
      </c>
      <c r="F2110" s="5" t="s">
        <v>4</v>
      </c>
      <c r="G2110" s="5" t="s">
        <v>15731</v>
      </c>
      <c r="H2110" s="5" t="s">
        <v>15707</v>
      </c>
      <c r="I2110" s="5">
        <v>67</v>
      </c>
      <c r="J2110" s="5" t="s">
        <v>15732</v>
      </c>
      <c r="K2110" s="5" t="s">
        <v>15712</v>
      </c>
      <c r="L2110" s="5" t="s">
        <v>15831</v>
      </c>
      <c r="M2110" s="5">
        <v>60</v>
      </c>
      <c r="N2110" s="6" t="s">
        <v>15951</v>
      </c>
    </row>
    <row r="2111" spans="1:14" ht="24.75" customHeight="1" x14ac:dyDescent="0.2">
      <c r="A2111" s="5" t="s">
        <v>15722</v>
      </c>
      <c r="B2111" s="5" t="s">
        <v>7567</v>
      </c>
      <c r="C2111" s="5" t="s">
        <v>7568</v>
      </c>
      <c r="D2111" s="5" t="s">
        <v>7469</v>
      </c>
      <c r="E2111" s="5" t="s">
        <v>0</v>
      </c>
      <c r="F2111" s="5" t="s">
        <v>4</v>
      </c>
      <c r="G2111" s="5" t="s">
        <v>15731</v>
      </c>
      <c r="H2111" s="5" t="s">
        <v>15707</v>
      </c>
      <c r="I2111" s="5">
        <v>67</v>
      </c>
      <c r="J2111" s="5" t="s">
        <v>15732</v>
      </c>
      <c r="K2111" s="5" t="s">
        <v>15712</v>
      </c>
      <c r="L2111" s="5" t="s">
        <v>15830</v>
      </c>
      <c r="M2111" s="5">
        <v>60</v>
      </c>
      <c r="N2111" s="6" t="s">
        <v>15951</v>
      </c>
    </row>
    <row r="2112" spans="1:14" ht="24.75" customHeight="1" x14ac:dyDescent="0.2">
      <c r="A2112" s="5" t="s">
        <v>15722</v>
      </c>
      <c r="B2112" s="5" t="s">
        <v>7532</v>
      </c>
      <c r="C2112" s="5" t="s">
        <v>7533</v>
      </c>
      <c r="D2112" s="5" t="s">
        <v>7469</v>
      </c>
      <c r="E2112" s="5" t="s">
        <v>0</v>
      </c>
      <c r="F2112" s="5" t="s">
        <v>4</v>
      </c>
      <c r="G2112" s="5" t="s">
        <v>15731</v>
      </c>
      <c r="H2112" s="5" t="s">
        <v>15707</v>
      </c>
      <c r="I2112" s="5">
        <v>67</v>
      </c>
      <c r="J2112" s="5" t="s">
        <v>15732</v>
      </c>
      <c r="K2112" s="5" t="s">
        <v>15712</v>
      </c>
      <c r="L2112" s="5" t="s">
        <v>15830</v>
      </c>
      <c r="M2112" s="5">
        <v>60</v>
      </c>
      <c r="N2112" s="6" t="s">
        <v>15951</v>
      </c>
    </row>
    <row r="2113" spans="1:14" ht="24.75" customHeight="1" x14ac:dyDescent="0.2">
      <c r="A2113" s="5" t="s">
        <v>15722</v>
      </c>
      <c r="B2113" s="5" t="s">
        <v>7518</v>
      </c>
      <c r="C2113" s="5" t="s">
        <v>7519</v>
      </c>
      <c r="D2113" s="5" t="s">
        <v>7469</v>
      </c>
      <c r="E2113" s="5" t="s">
        <v>0</v>
      </c>
      <c r="F2113" s="5" t="s">
        <v>4</v>
      </c>
      <c r="G2113" s="5" t="s">
        <v>15731</v>
      </c>
      <c r="H2113" s="5" t="s">
        <v>15707</v>
      </c>
      <c r="I2113" s="5">
        <v>67</v>
      </c>
      <c r="J2113" s="5" t="s">
        <v>15732</v>
      </c>
      <c r="K2113" s="5" t="s">
        <v>15712</v>
      </c>
      <c r="L2113" s="5" t="s">
        <v>15830</v>
      </c>
      <c r="M2113" s="5">
        <v>60</v>
      </c>
      <c r="N2113" s="6" t="s">
        <v>15951</v>
      </c>
    </row>
    <row r="2114" spans="1:14" ht="24.75" customHeight="1" x14ac:dyDescent="0.2">
      <c r="A2114" s="5" t="s">
        <v>15722</v>
      </c>
      <c r="B2114" s="5" t="s">
        <v>7555</v>
      </c>
      <c r="C2114" s="5" t="s">
        <v>325</v>
      </c>
      <c r="D2114" s="5" t="s">
        <v>7469</v>
      </c>
      <c r="E2114" s="5" t="s">
        <v>0</v>
      </c>
      <c r="F2114" s="5" t="s">
        <v>4</v>
      </c>
      <c r="G2114" s="5" t="s">
        <v>15731</v>
      </c>
      <c r="H2114" s="5" t="s">
        <v>15707</v>
      </c>
      <c r="I2114" s="5">
        <v>67</v>
      </c>
      <c r="J2114" s="5" t="s">
        <v>15732</v>
      </c>
      <c r="K2114" s="5" t="s">
        <v>15712</v>
      </c>
      <c r="L2114" s="5" t="s">
        <v>15830</v>
      </c>
      <c r="M2114" s="5">
        <v>60</v>
      </c>
      <c r="N2114" s="6" t="s">
        <v>15951</v>
      </c>
    </row>
    <row r="2115" spans="1:14" ht="24.75" customHeight="1" x14ac:dyDescent="0.2">
      <c r="A2115" s="5" t="s">
        <v>15722</v>
      </c>
      <c r="B2115" s="5" t="s">
        <v>7516</v>
      </c>
      <c r="C2115" s="5" t="s">
        <v>7517</v>
      </c>
      <c r="D2115" s="5" t="s">
        <v>7469</v>
      </c>
      <c r="E2115" s="5" t="s">
        <v>0</v>
      </c>
      <c r="F2115" s="5" t="s">
        <v>4</v>
      </c>
      <c r="G2115" s="5" t="s">
        <v>15731</v>
      </c>
      <c r="H2115" s="5" t="s">
        <v>15707</v>
      </c>
      <c r="I2115" s="5">
        <v>67</v>
      </c>
      <c r="J2115" s="5" t="s">
        <v>15732</v>
      </c>
      <c r="K2115" s="5" t="s">
        <v>15712</v>
      </c>
      <c r="L2115" s="5" t="s">
        <v>15830</v>
      </c>
      <c r="M2115" s="5">
        <v>60</v>
      </c>
      <c r="N2115" s="6" t="s">
        <v>15951</v>
      </c>
    </row>
    <row r="2116" spans="1:14" ht="24.75" customHeight="1" x14ac:dyDescent="0.2">
      <c r="A2116" s="5" t="s">
        <v>15722</v>
      </c>
      <c r="B2116" s="5" t="s">
        <v>7638</v>
      </c>
      <c r="C2116" s="5" t="s">
        <v>7639</v>
      </c>
      <c r="D2116" s="5" t="s">
        <v>7469</v>
      </c>
      <c r="E2116" s="5" t="s">
        <v>0</v>
      </c>
      <c r="F2116" s="5" t="s">
        <v>4</v>
      </c>
      <c r="G2116" s="5" t="s">
        <v>15731</v>
      </c>
      <c r="H2116" s="5" t="s">
        <v>15707</v>
      </c>
      <c r="I2116" s="5">
        <v>67</v>
      </c>
      <c r="J2116" s="5" t="s">
        <v>15732</v>
      </c>
      <c r="K2116" s="5" t="s">
        <v>15712</v>
      </c>
      <c r="L2116" s="5" t="s">
        <v>15831</v>
      </c>
      <c r="M2116" s="5">
        <v>60</v>
      </c>
      <c r="N2116" s="6" t="s">
        <v>15951</v>
      </c>
    </row>
    <row r="2117" spans="1:14" ht="24.75" customHeight="1" x14ac:dyDescent="0.2">
      <c r="A2117" s="5" t="s">
        <v>15722</v>
      </c>
      <c r="B2117" s="5" t="s">
        <v>7589</v>
      </c>
      <c r="C2117" s="5" t="s">
        <v>7590</v>
      </c>
      <c r="D2117" s="5" t="s">
        <v>7455</v>
      </c>
      <c r="E2117" s="5" t="s">
        <v>0</v>
      </c>
      <c r="F2117" s="5" t="s">
        <v>4</v>
      </c>
      <c r="G2117" s="5" t="s">
        <v>15731</v>
      </c>
      <c r="H2117" s="5" t="s">
        <v>15707</v>
      </c>
      <c r="I2117" s="5">
        <v>67</v>
      </c>
      <c r="J2117" s="5" t="s">
        <v>15732</v>
      </c>
      <c r="K2117" s="5" t="s">
        <v>15712</v>
      </c>
      <c r="L2117" s="5" t="s">
        <v>15831</v>
      </c>
      <c r="M2117" s="5">
        <v>60</v>
      </c>
      <c r="N2117" s="6" t="s">
        <v>15951</v>
      </c>
    </row>
    <row r="2118" spans="1:14" ht="24.75" customHeight="1" x14ac:dyDescent="0.2">
      <c r="A2118" s="5" t="s">
        <v>15722</v>
      </c>
      <c r="B2118" s="5" t="s">
        <v>7632</v>
      </c>
      <c r="C2118" s="5" t="s">
        <v>7633</v>
      </c>
      <c r="D2118" s="5" t="s">
        <v>7455</v>
      </c>
      <c r="E2118" s="5" t="s">
        <v>0</v>
      </c>
      <c r="F2118" s="5" t="s">
        <v>4</v>
      </c>
      <c r="G2118" s="5" t="s">
        <v>15731</v>
      </c>
      <c r="H2118" s="5" t="s">
        <v>15707</v>
      </c>
      <c r="I2118" s="5">
        <v>67</v>
      </c>
      <c r="J2118" s="5" t="s">
        <v>15732</v>
      </c>
      <c r="K2118" s="5" t="s">
        <v>15712</v>
      </c>
      <c r="L2118" s="5" t="s">
        <v>15831</v>
      </c>
      <c r="M2118" s="5">
        <v>60</v>
      </c>
      <c r="N2118" s="6" t="s">
        <v>15951</v>
      </c>
    </row>
    <row r="2119" spans="1:14" ht="24.75" customHeight="1" x14ac:dyDescent="0.2">
      <c r="A2119" s="5" t="s">
        <v>15722</v>
      </c>
      <c r="B2119" s="5" t="s">
        <v>7536</v>
      </c>
      <c r="C2119" s="5" t="s">
        <v>7537</v>
      </c>
      <c r="D2119" s="5" t="s">
        <v>7455</v>
      </c>
      <c r="E2119" s="5" t="s">
        <v>0</v>
      </c>
      <c r="F2119" s="5" t="s">
        <v>4</v>
      </c>
      <c r="G2119" s="5" t="s">
        <v>15731</v>
      </c>
      <c r="H2119" s="5" t="s">
        <v>15707</v>
      </c>
      <c r="I2119" s="5">
        <v>67</v>
      </c>
      <c r="J2119" s="5" t="s">
        <v>15732</v>
      </c>
      <c r="K2119" s="5" t="s">
        <v>15712</v>
      </c>
      <c r="L2119" s="5" t="s">
        <v>15830</v>
      </c>
      <c r="M2119" s="5">
        <v>60</v>
      </c>
      <c r="N2119" s="6" t="s">
        <v>15951</v>
      </c>
    </row>
    <row r="2120" spans="1:14" ht="24.75" customHeight="1" x14ac:dyDescent="0.2">
      <c r="A2120" s="5" t="s">
        <v>15722</v>
      </c>
      <c r="B2120" s="5" t="s">
        <v>7672</v>
      </c>
      <c r="C2120" s="5" t="s">
        <v>7673</v>
      </c>
      <c r="D2120" s="5" t="s">
        <v>7455</v>
      </c>
      <c r="E2120" s="5" t="s">
        <v>0</v>
      </c>
      <c r="F2120" s="5" t="s">
        <v>4</v>
      </c>
      <c r="G2120" s="5" t="s">
        <v>15731</v>
      </c>
      <c r="H2120" s="5" t="s">
        <v>15707</v>
      </c>
      <c r="I2120" s="5">
        <v>67</v>
      </c>
      <c r="J2120" s="5" t="s">
        <v>15732</v>
      </c>
      <c r="K2120" s="5" t="s">
        <v>15712</v>
      </c>
      <c r="L2120" s="5" t="s">
        <v>15831</v>
      </c>
      <c r="M2120" s="5">
        <v>60</v>
      </c>
      <c r="N2120" s="6" t="s">
        <v>15951</v>
      </c>
    </row>
    <row r="2121" spans="1:14" ht="24.75" customHeight="1" x14ac:dyDescent="0.2">
      <c r="A2121" s="5" t="s">
        <v>15722</v>
      </c>
      <c r="B2121" s="5" t="s">
        <v>7652</v>
      </c>
      <c r="C2121" s="5" t="s">
        <v>7653</v>
      </c>
      <c r="D2121" s="5" t="s">
        <v>7455</v>
      </c>
      <c r="E2121" s="5" t="s">
        <v>0</v>
      </c>
      <c r="F2121" s="5" t="s">
        <v>4</v>
      </c>
      <c r="G2121" s="5" t="s">
        <v>15731</v>
      </c>
      <c r="H2121" s="5" t="s">
        <v>15707</v>
      </c>
      <c r="I2121" s="5">
        <v>67</v>
      </c>
      <c r="J2121" s="5" t="s">
        <v>15732</v>
      </c>
      <c r="K2121" s="5" t="s">
        <v>15712</v>
      </c>
      <c r="L2121" s="5" t="s">
        <v>15831</v>
      </c>
      <c r="M2121" s="5">
        <v>60</v>
      </c>
      <c r="N2121" s="6" t="s">
        <v>15951</v>
      </c>
    </row>
    <row r="2122" spans="1:14" ht="24.75" customHeight="1" x14ac:dyDescent="0.2">
      <c r="A2122" s="5" t="s">
        <v>15722</v>
      </c>
      <c r="B2122" s="5" t="s">
        <v>7752</v>
      </c>
      <c r="C2122" s="5" t="s">
        <v>7753</v>
      </c>
      <c r="D2122" s="5" t="s">
        <v>7455</v>
      </c>
      <c r="E2122" s="5" t="s">
        <v>0</v>
      </c>
      <c r="F2122" s="5" t="s">
        <v>4</v>
      </c>
      <c r="G2122" s="5" t="s">
        <v>15731</v>
      </c>
      <c r="H2122" s="5" t="s">
        <v>15707</v>
      </c>
      <c r="I2122" s="5">
        <v>67</v>
      </c>
      <c r="J2122" s="5" t="s">
        <v>15732</v>
      </c>
      <c r="K2122" s="5" t="s">
        <v>15712</v>
      </c>
      <c r="L2122" s="5" t="s">
        <v>15831</v>
      </c>
      <c r="M2122" s="5">
        <v>60</v>
      </c>
      <c r="N2122" s="6" t="s">
        <v>15951</v>
      </c>
    </row>
    <row r="2123" spans="1:14" ht="24.75" customHeight="1" x14ac:dyDescent="0.2">
      <c r="A2123" s="5" t="s">
        <v>15722</v>
      </c>
      <c r="B2123" s="5" t="s">
        <v>7636</v>
      </c>
      <c r="C2123" s="5" t="s">
        <v>7637</v>
      </c>
      <c r="D2123" s="5" t="s">
        <v>7455</v>
      </c>
      <c r="E2123" s="5" t="s">
        <v>0</v>
      </c>
      <c r="F2123" s="5" t="s">
        <v>4</v>
      </c>
      <c r="G2123" s="5" t="s">
        <v>15731</v>
      </c>
      <c r="H2123" s="5" t="s">
        <v>15707</v>
      </c>
      <c r="I2123" s="5">
        <v>67</v>
      </c>
      <c r="J2123" s="5" t="s">
        <v>15732</v>
      </c>
      <c r="K2123" s="5" t="s">
        <v>15712</v>
      </c>
      <c r="L2123" s="5" t="s">
        <v>15831</v>
      </c>
      <c r="M2123" s="5">
        <v>60</v>
      </c>
      <c r="N2123" s="6" t="s">
        <v>15951</v>
      </c>
    </row>
    <row r="2124" spans="1:14" ht="24.75" customHeight="1" x14ac:dyDescent="0.2">
      <c r="A2124" s="5" t="s">
        <v>15722</v>
      </c>
      <c r="B2124" s="5" t="s">
        <v>7599</v>
      </c>
      <c r="C2124" s="5" t="s">
        <v>7600</v>
      </c>
      <c r="D2124" s="5" t="s">
        <v>7455</v>
      </c>
      <c r="E2124" s="5" t="s">
        <v>0</v>
      </c>
      <c r="F2124" s="5" t="s">
        <v>4</v>
      </c>
      <c r="G2124" s="5" t="s">
        <v>15731</v>
      </c>
      <c r="H2124" s="5" t="s">
        <v>15707</v>
      </c>
      <c r="I2124" s="5">
        <v>67</v>
      </c>
      <c r="J2124" s="5" t="s">
        <v>15732</v>
      </c>
      <c r="K2124" s="5" t="s">
        <v>15712</v>
      </c>
      <c r="L2124" s="5" t="s">
        <v>15831</v>
      </c>
      <c r="M2124" s="5">
        <v>60</v>
      </c>
      <c r="N2124" s="6" t="s">
        <v>15951</v>
      </c>
    </row>
    <row r="2125" spans="1:14" ht="24.75" customHeight="1" x14ac:dyDescent="0.2">
      <c r="A2125" s="5" t="s">
        <v>15722</v>
      </c>
      <c r="B2125" s="5" t="s">
        <v>7558</v>
      </c>
      <c r="C2125" s="5" t="s">
        <v>7559</v>
      </c>
      <c r="D2125" s="5" t="s">
        <v>7455</v>
      </c>
      <c r="E2125" s="5" t="s">
        <v>0</v>
      </c>
      <c r="F2125" s="5" t="s">
        <v>4</v>
      </c>
      <c r="G2125" s="5" t="s">
        <v>15731</v>
      </c>
      <c r="H2125" s="5" t="s">
        <v>15707</v>
      </c>
      <c r="I2125" s="5">
        <v>67</v>
      </c>
      <c r="J2125" s="5" t="s">
        <v>15732</v>
      </c>
      <c r="K2125" s="5" t="s">
        <v>15712</v>
      </c>
      <c r="L2125" s="5" t="s">
        <v>15830</v>
      </c>
      <c r="M2125" s="5">
        <v>60</v>
      </c>
      <c r="N2125" s="6" t="s">
        <v>15951</v>
      </c>
    </row>
    <row r="2126" spans="1:14" ht="24.75" customHeight="1" x14ac:dyDescent="0.2">
      <c r="A2126" s="5" t="s">
        <v>15722</v>
      </c>
      <c r="B2126" s="5" t="s">
        <v>7642</v>
      </c>
      <c r="C2126" s="5" t="s">
        <v>7643</v>
      </c>
      <c r="D2126" s="5" t="s">
        <v>7455</v>
      </c>
      <c r="E2126" s="5" t="s">
        <v>0</v>
      </c>
      <c r="F2126" s="5" t="s">
        <v>4</v>
      </c>
      <c r="G2126" s="5" t="s">
        <v>15731</v>
      </c>
      <c r="H2126" s="5" t="s">
        <v>15707</v>
      </c>
      <c r="I2126" s="5">
        <v>67</v>
      </c>
      <c r="J2126" s="5" t="s">
        <v>15732</v>
      </c>
      <c r="K2126" s="5" t="s">
        <v>15712</v>
      </c>
      <c r="L2126" s="5" t="s">
        <v>15831</v>
      </c>
      <c r="M2126" s="5">
        <v>60</v>
      </c>
      <c r="N2126" s="6" t="s">
        <v>15951</v>
      </c>
    </row>
    <row r="2127" spans="1:14" ht="24.75" customHeight="1" x14ac:dyDescent="0.2">
      <c r="A2127" s="5" t="s">
        <v>15722</v>
      </c>
      <c r="B2127" s="5" t="s">
        <v>7545</v>
      </c>
      <c r="C2127" s="5" t="s">
        <v>7546</v>
      </c>
      <c r="D2127" s="5" t="s">
        <v>7455</v>
      </c>
      <c r="E2127" s="5" t="s">
        <v>0</v>
      </c>
      <c r="F2127" s="5" t="s">
        <v>4</v>
      </c>
      <c r="G2127" s="5" t="s">
        <v>15731</v>
      </c>
      <c r="H2127" s="5" t="s">
        <v>15707</v>
      </c>
      <c r="I2127" s="5">
        <v>67</v>
      </c>
      <c r="J2127" s="5" t="s">
        <v>15732</v>
      </c>
      <c r="K2127" s="5" t="s">
        <v>15712</v>
      </c>
      <c r="L2127" s="5" t="s">
        <v>15830</v>
      </c>
      <c r="M2127" s="5">
        <v>60</v>
      </c>
      <c r="N2127" s="6" t="s">
        <v>15951</v>
      </c>
    </row>
    <row r="2128" spans="1:14" ht="24.75" customHeight="1" x14ac:dyDescent="0.2">
      <c r="A2128" s="5" t="s">
        <v>15722</v>
      </c>
      <c r="B2128" s="5" t="s">
        <v>7488</v>
      </c>
      <c r="C2128" s="5" t="s">
        <v>7489</v>
      </c>
      <c r="D2128" s="5" t="s">
        <v>7455</v>
      </c>
      <c r="E2128" s="5" t="s">
        <v>0</v>
      </c>
      <c r="F2128" s="5" t="s">
        <v>4</v>
      </c>
      <c r="G2128" s="5" t="s">
        <v>15731</v>
      </c>
      <c r="H2128" s="5" t="s">
        <v>15707</v>
      </c>
      <c r="I2128" s="5">
        <v>67</v>
      </c>
      <c r="J2128" s="5" t="s">
        <v>15732</v>
      </c>
      <c r="K2128" s="5" t="s">
        <v>15712</v>
      </c>
      <c r="L2128" s="5" t="s">
        <v>15830</v>
      </c>
      <c r="M2128" s="5">
        <v>60</v>
      </c>
      <c r="N2128" s="6" t="s">
        <v>15951</v>
      </c>
    </row>
    <row r="2129" spans="1:14" ht="24.75" customHeight="1" x14ac:dyDescent="0.2">
      <c r="A2129" s="5" t="s">
        <v>15722</v>
      </c>
      <c r="B2129" s="5" t="s">
        <v>7476</v>
      </c>
      <c r="C2129" s="5" t="s">
        <v>7477</v>
      </c>
      <c r="D2129" s="5" t="s">
        <v>7455</v>
      </c>
      <c r="E2129" s="5" t="s">
        <v>0</v>
      </c>
      <c r="F2129" s="5" t="s">
        <v>4</v>
      </c>
      <c r="G2129" s="5" t="s">
        <v>15731</v>
      </c>
      <c r="H2129" s="5" t="s">
        <v>15707</v>
      </c>
      <c r="I2129" s="5">
        <v>67</v>
      </c>
      <c r="J2129" s="5" t="s">
        <v>15732</v>
      </c>
      <c r="K2129" s="5" t="s">
        <v>15712</v>
      </c>
      <c r="L2129" s="5" t="s">
        <v>15829</v>
      </c>
      <c r="M2129" s="5">
        <v>60</v>
      </c>
      <c r="N2129" s="6" t="s">
        <v>15951</v>
      </c>
    </row>
    <row r="2130" spans="1:14" ht="24.75" customHeight="1" x14ac:dyDescent="0.2">
      <c r="A2130" s="5" t="s">
        <v>15722</v>
      </c>
      <c r="B2130" s="5" t="s">
        <v>7470</v>
      </c>
      <c r="C2130" s="5" t="s">
        <v>7471</v>
      </c>
      <c r="D2130" s="5" t="s">
        <v>7455</v>
      </c>
      <c r="E2130" s="5" t="s">
        <v>0</v>
      </c>
      <c r="F2130" s="5" t="s">
        <v>4</v>
      </c>
      <c r="G2130" s="5" t="s">
        <v>15731</v>
      </c>
      <c r="H2130" s="5" t="s">
        <v>15707</v>
      </c>
      <c r="I2130" s="5">
        <v>67</v>
      </c>
      <c r="J2130" s="5" t="s">
        <v>15732</v>
      </c>
      <c r="K2130" s="5" t="s">
        <v>15712</v>
      </c>
      <c r="L2130" s="5" t="s">
        <v>15829</v>
      </c>
      <c r="M2130" s="5">
        <v>60</v>
      </c>
      <c r="N2130" s="6" t="s">
        <v>15951</v>
      </c>
    </row>
    <row r="2131" spans="1:14" ht="24.75" customHeight="1" x14ac:dyDescent="0.2">
      <c r="A2131" s="5" t="s">
        <v>15722</v>
      </c>
      <c r="B2131" s="5" t="s">
        <v>7664</v>
      </c>
      <c r="C2131" s="5" t="s">
        <v>7665</v>
      </c>
      <c r="D2131" s="5" t="s">
        <v>7455</v>
      </c>
      <c r="E2131" s="5" t="s">
        <v>0</v>
      </c>
      <c r="F2131" s="5" t="s">
        <v>4</v>
      </c>
      <c r="G2131" s="5" t="s">
        <v>15731</v>
      </c>
      <c r="H2131" s="5" t="s">
        <v>15707</v>
      </c>
      <c r="I2131" s="5">
        <v>67</v>
      </c>
      <c r="J2131" s="5" t="s">
        <v>15732</v>
      </c>
      <c r="K2131" s="5" t="s">
        <v>15712</v>
      </c>
      <c r="L2131" s="5" t="s">
        <v>15831</v>
      </c>
      <c r="M2131" s="5">
        <v>60</v>
      </c>
      <c r="N2131" s="6" t="s">
        <v>15951</v>
      </c>
    </row>
    <row r="2132" spans="1:14" ht="24.75" customHeight="1" x14ac:dyDescent="0.2">
      <c r="A2132" s="5" t="s">
        <v>15722</v>
      </c>
      <c r="B2132" s="5" t="s">
        <v>7654</v>
      </c>
      <c r="C2132" s="5" t="s">
        <v>7655</v>
      </c>
      <c r="D2132" s="5" t="s">
        <v>7455</v>
      </c>
      <c r="E2132" s="5" t="s">
        <v>0</v>
      </c>
      <c r="F2132" s="5" t="s">
        <v>4</v>
      </c>
      <c r="G2132" s="5" t="s">
        <v>15731</v>
      </c>
      <c r="H2132" s="5" t="s">
        <v>15707</v>
      </c>
      <c r="I2132" s="5">
        <v>67</v>
      </c>
      <c r="J2132" s="5" t="s">
        <v>15732</v>
      </c>
      <c r="K2132" s="5" t="s">
        <v>15712</v>
      </c>
      <c r="L2132" s="5" t="s">
        <v>15831</v>
      </c>
      <c r="M2132" s="5">
        <v>60</v>
      </c>
      <c r="N2132" s="6" t="s">
        <v>15951</v>
      </c>
    </row>
    <row r="2133" spans="1:14" ht="24.75" customHeight="1" x14ac:dyDescent="0.2">
      <c r="A2133" s="5" t="s">
        <v>15722</v>
      </c>
      <c r="B2133" s="5" t="s">
        <v>7461</v>
      </c>
      <c r="C2133" s="5" t="s">
        <v>7462</v>
      </c>
      <c r="D2133" s="5" t="s">
        <v>7455</v>
      </c>
      <c r="E2133" s="5" t="s">
        <v>0</v>
      </c>
      <c r="F2133" s="5" t="s">
        <v>4</v>
      </c>
      <c r="G2133" s="5" t="s">
        <v>15731</v>
      </c>
      <c r="H2133" s="5" t="s">
        <v>15707</v>
      </c>
      <c r="I2133" s="5">
        <v>67</v>
      </c>
      <c r="J2133" s="5" t="s">
        <v>15732</v>
      </c>
      <c r="K2133" s="5" t="s">
        <v>15712</v>
      </c>
      <c r="L2133" s="5" t="s">
        <v>15829</v>
      </c>
      <c r="M2133" s="5">
        <v>60</v>
      </c>
      <c r="N2133" s="6" t="s">
        <v>15951</v>
      </c>
    </row>
    <row r="2134" spans="1:14" ht="24.75" customHeight="1" x14ac:dyDescent="0.2">
      <c r="A2134" s="5" t="s">
        <v>15722</v>
      </c>
      <c r="B2134" s="5" t="s">
        <v>7494</v>
      </c>
      <c r="C2134" s="5" t="s">
        <v>7495</v>
      </c>
      <c r="D2134" s="5" t="s">
        <v>7455</v>
      </c>
      <c r="E2134" s="5" t="s">
        <v>0</v>
      </c>
      <c r="F2134" s="5" t="s">
        <v>4</v>
      </c>
      <c r="G2134" s="5" t="s">
        <v>15731</v>
      </c>
      <c r="H2134" s="5" t="s">
        <v>15707</v>
      </c>
      <c r="I2134" s="5">
        <v>67</v>
      </c>
      <c r="J2134" s="5" t="s">
        <v>15732</v>
      </c>
      <c r="K2134" s="5" t="s">
        <v>15712</v>
      </c>
      <c r="L2134" s="5" t="s">
        <v>15830</v>
      </c>
      <c r="M2134" s="5">
        <v>60</v>
      </c>
      <c r="N2134" s="6" t="s">
        <v>15951</v>
      </c>
    </row>
    <row r="2135" spans="1:14" ht="24.75" customHeight="1" x14ac:dyDescent="0.2">
      <c r="A2135" s="5" t="s">
        <v>15722</v>
      </c>
      <c r="B2135" s="5" t="s">
        <v>7472</v>
      </c>
      <c r="C2135" s="5" t="s">
        <v>7473</v>
      </c>
      <c r="D2135" s="5" t="s">
        <v>7455</v>
      </c>
      <c r="E2135" s="5" t="s">
        <v>0</v>
      </c>
      <c r="F2135" s="5" t="s">
        <v>4</v>
      </c>
      <c r="G2135" s="5" t="s">
        <v>15731</v>
      </c>
      <c r="H2135" s="5" t="s">
        <v>15707</v>
      </c>
      <c r="I2135" s="5">
        <v>67</v>
      </c>
      <c r="J2135" s="5" t="s">
        <v>15732</v>
      </c>
      <c r="K2135" s="5" t="s">
        <v>15712</v>
      </c>
      <c r="L2135" s="5" t="s">
        <v>15829</v>
      </c>
      <c r="M2135" s="5">
        <v>60</v>
      </c>
      <c r="N2135" s="6" t="s">
        <v>15951</v>
      </c>
    </row>
    <row r="2136" spans="1:14" ht="24.75" customHeight="1" x14ac:dyDescent="0.2">
      <c r="A2136" s="5" t="s">
        <v>15722</v>
      </c>
      <c r="B2136" s="5" t="s">
        <v>7490</v>
      </c>
      <c r="C2136" s="5" t="s">
        <v>7491</v>
      </c>
      <c r="D2136" s="5" t="s">
        <v>7455</v>
      </c>
      <c r="E2136" s="5" t="s">
        <v>0</v>
      </c>
      <c r="F2136" s="5" t="s">
        <v>4</v>
      </c>
      <c r="G2136" s="5" t="s">
        <v>15731</v>
      </c>
      <c r="H2136" s="5" t="s">
        <v>15707</v>
      </c>
      <c r="I2136" s="5">
        <v>67</v>
      </c>
      <c r="J2136" s="5" t="s">
        <v>15732</v>
      </c>
      <c r="K2136" s="5" t="s">
        <v>15712</v>
      </c>
      <c r="L2136" s="5" t="s">
        <v>15830</v>
      </c>
      <c r="M2136" s="5">
        <v>60</v>
      </c>
      <c r="N2136" s="6" t="s">
        <v>15951</v>
      </c>
    </row>
    <row r="2137" spans="1:14" ht="24.75" customHeight="1" x14ac:dyDescent="0.2">
      <c r="A2137" s="5" t="s">
        <v>15722</v>
      </c>
      <c r="B2137" s="5" t="s">
        <v>7526</v>
      </c>
      <c r="C2137" s="5" t="s">
        <v>7527</v>
      </c>
      <c r="D2137" s="5" t="s">
        <v>7455</v>
      </c>
      <c r="E2137" s="5" t="s">
        <v>0</v>
      </c>
      <c r="F2137" s="5" t="s">
        <v>4</v>
      </c>
      <c r="G2137" s="5" t="s">
        <v>15731</v>
      </c>
      <c r="H2137" s="5" t="s">
        <v>15707</v>
      </c>
      <c r="I2137" s="5">
        <v>67</v>
      </c>
      <c r="J2137" s="5" t="s">
        <v>15732</v>
      </c>
      <c r="K2137" s="5" t="s">
        <v>15712</v>
      </c>
      <c r="L2137" s="5" t="s">
        <v>15830</v>
      </c>
      <c r="M2137" s="5">
        <v>60</v>
      </c>
      <c r="N2137" s="6" t="s">
        <v>15951</v>
      </c>
    </row>
    <row r="2138" spans="1:14" ht="24.75" customHeight="1" x14ac:dyDescent="0.2">
      <c r="A2138" s="5" t="s">
        <v>15722</v>
      </c>
      <c r="B2138" s="5" t="s">
        <v>7586</v>
      </c>
      <c r="C2138" s="5" t="s">
        <v>4679</v>
      </c>
      <c r="D2138" s="5" t="s">
        <v>7455</v>
      </c>
      <c r="E2138" s="5" t="s">
        <v>0</v>
      </c>
      <c r="F2138" s="5" t="s">
        <v>4</v>
      </c>
      <c r="G2138" s="5" t="s">
        <v>15731</v>
      </c>
      <c r="H2138" s="5" t="s">
        <v>15707</v>
      </c>
      <c r="I2138" s="5">
        <v>67</v>
      </c>
      <c r="J2138" s="5" t="s">
        <v>15732</v>
      </c>
      <c r="K2138" s="5" t="s">
        <v>15712</v>
      </c>
      <c r="L2138" s="5" t="s">
        <v>15830</v>
      </c>
      <c r="M2138" s="5">
        <v>60</v>
      </c>
      <c r="N2138" s="6" t="s">
        <v>15951</v>
      </c>
    </row>
    <row r="2139" spans="1:14" ht="24.75" customHeight="1" x14ac:dyDescent="0.2">
      <c r="A2139" s="5" t="s">
        <v>15722</v>
      </c>
      <c r="B2139" s="5" t="s">
        <v>7510</v>
      </c>
      <c r="C2139" s="5" t="s">
        <v>7511</v>
      </c>
      <c r="D2139" s="5" t="s">
        <v>7455</v>
      </c>
      <c r="E2139" s="5" t="s">
        <v>0</v>
      </c>
      <c r="F2139" s="5" t="s">
        <v>4</v>
      </c>
      <c r="G2139" s="5" t="s">
        <v>15731</v>
      </c>
      <c r="H2139" s="5" t="s">
        <v>15707</v>
      </c>
      <c r="I2139" s="5">
        <v>67</v>
      </c>
      <c r="J2139" s="5" t="s">
        <v>15732</v>
      </c>
      <c r="K2139" s="5" t="s">
        <v>15712</v>
      </c>
      <c r="L2139" s="5" t="s">
        <v>15830</v>
      </c>
      <c r="M2139" s="5">
        <v>60</v>
      </c>
      <c r="N2139" s="6" t="s">
        <v>15951</v>
      </c>
    </row>
    <row r="2140" spans="1:14" ht="24.75" customHeight="1" x14ac:dyDescent="0.2">
      <c r="A2140" s="5" t="s">
        <v>15722</v>
      </c>
      <c r="B2140" s="5" t="s">
        <v>7614</v>
      </c>
      <c r="C2140" s="5" t="s">
        <v>7615</v>
      </c>
      <c r="D2140" s="5" t="s">
        <v>7455</v>
      </c>
      <c r="E2140" s="5" t="s">
        <v>0</v>
      </c>
      <c r="F2140" s="5" t="s">
        <v>4</v>
      </c>
      <c r="G2140" s="5" t="s">
        <v>15731</v>
      </c>
      <c r="H2140" s="5" t="s">
        <v>15707</v>
      </c>
      <c r="I2140" s="5">
        <v>67</v>
      </c>
      <c r="J2140" s="5" t="s">
        <v>15732</v>
      </c>
      <c r="K2140" s="5" t="s">
        <v>15712</v>
      </c>
      <c r="L2140" s="5" t="s">
        <v>15831</v>
      </c>
      <c r="M2140" s="5">
        <v>60</v>
      </c>
      <c r="N2140" s="6" t="s">
        <v>15951</v>
      </c>
    </row>
    <row r="2141" spans="1:14" ht="24.75" customHeight="1" x14ac:dyDescent="0.2">
      <c r="A2141" s="5" t="s">
        <v>15722</v>
      </c>
      <c r="B2141" s="5" t="s">
        <v>7453</v>
      </c>
      <c r="C2141" s="5" t="s">
        <v>7454</v>
      </c>
      <c r="D2141" s="5" t="s">
        <v>7455</v>
      </c>
      <c r="E2141" s="5" t="s">
        <v>0</v>
      </c>
      <c r="F2141" s="5" t="s">
        <v>4</v>
      </c>
      <c r="G2141" s="5" t="s">
        <v>15731</v>
      </c>
      <c r="H2141" s="5" t="s">
        <v>15707</v>
      </c>
      <c r="I2141" s="5">
        <v>67</v>
      </c>
      <c r="J2141" s="5" t="s">
        <v>15732</v>
      </c>
      <c r="K2141" s="5" t="s">
        <v>15712</v>
      </c>
      <c r="L2141" s="5" t="s">
        <v>15829</v>
      </c>
      <c r="M2141" s="5">
        <v>60</v>
      </c>
      <c r="N2141" s="6" t="s">
        <v>15951</v>
      </c>
    </row>
    <row r="2142" spans="1:14" ht="24.75" customHeight="1" x14ac:dyDescent="0.2">
      <c r="A2142" s="5" t="s">
        <v>15722</v>
      </c>
      <c r="B2142" s="5" t="s">
        <v>7591</v>
      </c>
      <c r="C2142" s="5" t="s">
        <v>7592</v>
      </c>
      <c r="D2142" s="5" t="s">
        <v>7455</v>
      </c>
      <c r="E2142" s="5" t="s">
        <v>0</v>
      </c>
      <c r="F2142" s="5" t="s">
        <v>4</v>
      </c>
      <c r="G2142" s="5" t="s">
        <v>15731</v>
      </c>
      <c r="H2142" s="5" t="s">
        <v>15707</v>
      </c>
      <c r="I2142" s="5">
        <v>67</v>
      </c>
      <c r="J2142" s="5" t="s">
        <v>15732</v>
      </c>
      <c r="K2142" s="5" t="s">
        <v>15712</v>
      </c>
      <c r="L2142" s="5" t="s">
        <v>15831</v>
      </c>
      <c r="M2142" s="5">
        <v>60</v>
      </c>
      <c r="N2142" s="6" t="s">
        <v>15951</v>
      </c>
    </row>
    <row r="2143" spans="1:14" ht="24.75" customHeight="1" x14ac:dyDescent="0.2">
      <c r="A2143" s="5" t="s">
        <v>15722</v>
      </c>
      <c r="B2143" s="5" t="s">
        <v>7571</v>
      </c>
      <c r="C2143" s="5" t="s">
        <v>7572</v>
      </c>
      <c r="D2143" s="5" t="s">
        <v>7455</v>
      </c>
      <c r="E2143" s="5" t="s">
        <v>0</v>
      </c>
      <c r="F2143" s="5" t="s">
        <v>4</v>
      </c>
      <c r="G2143" s="5" t="s">
        <v>15731</v>
      </c>
      <c r="H2143" s="5" t="s">
        <v>15707</v>
      </c>
      <c r="I2143" s="5">
        <v>67</v>
      </c>
      <c r="J2143" s="5" t="s">
        <v>15732</v>
      </c>
      <c r="K2143" s="5" t="s">
        <v>15712</v>
      </c>
      <c r="L2143" s="5" t="s">
        <v>15830</v>
      </c>
      <c r="M2143" s="5">
        <v>60</v>
      </c>
      <c r="N2143" s="6" t="s">
        <v>15951</v>
      </c>
    </row>
    <row r="2144" spans="1:14" ht="24.75" customHeight="1" x14ac:dyDescent="0.2">
      <c r="A2144" s="5" t="s">
        <v>15722</v>
      </c>
      <c r="B2144" s="5" t="s">
        <v>7648</v>
      </c>
      <c r="C2144" s="5" t="s">
        <v>7649</v>
      </c>
      <c r="D2144" s="5" t="s">
        <v>7455</v>
      </c>
      <c r="E2144" s="5" t="s">
        <v>0</v>
      </c>
      <c r="F2144" s="5" t="s">
        <v>4</v>
      </c>
      <c r="G2144" s="5" t="s">
        <v>15731</v>
      </c>
      <c r="H2144" s="5" t="s">
        <v>15707</v>
      </c>
      <c r="I2144" s="5">
        <v>67</v>
      </c>
      <c r="J2144" s="5" t="s">
        <v>15732</v>
      </c>
      <c r="K2144" s="5" t="s">
        <v>15712</v>
      </c>
      <c r="L2144" s="5" t="s">
        <v>15831</v>
      </c>
      <c r="M2144" s="5">
        <v>60</v>
      </c>
      <c r="N2144" s="6" t="s">
        <v>15951</v>
      </c>
    </row>
    <row r="2145" spans="1:14" ht="24.75" customHeight="1" x14ac:dyDescent="0.2">
      <c r="A2145" s="5" t="s">
        <v>15722</v>
      </c>
      <c r="B2145" s="5" t="s">
        <v>7551</v>
      </c>
      <c r="C2145" s="5" t="s">
        <v>7552</v>
      </c>
      <c r="D2145" s="5" t="s">
        <v>7455</v>
      </c>
      <c r="E2145" s="5" t="s">
        <v>0</v>
      </c>
      <c r="F2145" s="5" t="s">
        <v>4</v>
      </c>
      <c r="G2145" s="5" t="s">
        <v>15731</v>
      </c>
      <c r="H2145" s="5" t="s">
        <v>15707</v>
      </c>
      <c r="I2145" s="5">
        <v>67</v>
      </c>
      <c r="J2145" s="5" t="s">
        <v>15732</v>
      </c>
      <c r="K2145" s="5" t="s">
        <v>15712</v>
      </c>
      <c r="L2145" s="5" t="s">
        <v>15830</v>
      </c>
      <c r="M2145" s="5">
        <v>60</v>
      </c>
      <c r="N2145" s="6" t="s">
        <v>15951</v>
      </c>
    </row>
    <row r="2146" spans="1:14" ht="24.75" customHeight="1" x14ac:dyDescent="0.2">
      <c r="A2146" s="5" t="s">
        <v>15722</v>
      </c>
      <c r="B2146" s="5" t="s">
        <v>7577</v>
      </c>
      <c r="C2146" s="5" t="s">
        <v>7574</v>
      </c>
      <c r="D2146" s="5" t="s">
        <v>7455</v>
      </c>
      <c r="E2146" s="5" t="s">
        <v>0</v>
      </c>
      <c r="F2146" s="5" t="s">
        <v>4</v>
      </c>
      <c r="G2146" s="5" t="s">
        <v>15731</v>
      </c>
      <c r="H2146" s="5" t="s">
        <v>15707</v>
      </c>
      <c r="I2146" s="5">
        <v>67</v>
      </c>
      <c r="J2146" s="5" t="s">
        <v>15732</v>
      </c>
      <c r="K2146" s="5" t="s">
        <v>15712</v>
      </c>
      <c r="L2146" s="5" t="s">
        <v>15830</v>
      </c>
      <c r="M2146" s="5">
        <v>60</v>
      </c>
      <c r="N2146" s="6" t="s">
        <v>15951</v>
      </c>
    </row>
    <row r="2147" spans="1:14" ht="24.75" customHeight="1" x14ac:dyDescent="0.2">
      <c r="A2147" s="5" t="s">
        <v>15722</v>
      </c>
      <c r="B2147" s="5" t="s">
        <v>7646</v>
      </c>
      <c r="C2147" s="5" t="s">
        <v>7647</v>
      </c>
      <c r="D2147" s="5" t="s">
        <v>7455</v>
      </c>
      <c r="E2147" s="5" t="s">
        <v>0</v>
      </c>
      <c r="F2147" s="5" t="s">
        <v>4</v>
      </c>
      <c r="G2147" s="5" t="s">
        <v>15731</v>
      </c>
      <c r="H2147" s="5" t="s">
        <v>15707</v>
      </c>
      <c r="I2147" s="5">
        <v>67</v>
      </c>
      <c r="J2147" s="5" t="s">
        <v>15732</v>
      </c>
      <c r="K2147" s="5" t="s">
        <v>15712</v>
      </c>
      <c r="L2147" s="5" t="s">
        <v>15831</v>
      </c>
      <c r="M2147" s="5">
        <v>60</v>
      </c>
      <c r="N2147" s="6" t="s">
        <v>15951</v>
      </c>
    </row>
    <row r="2148" spans="1:14" ht="24.75" customHeight="1" x14ac:dyDescent="0.2">
      <c r="A2148" s="5" t="s">
        <v>15722</v>
      </c>
      <c r="B2148" s="5" t="s">
        <v>7743</v>
      </c>
      <c r="C2148" s="5" t="s">
        <v>7744</v>
      </c>
      <c r="D2148" s="5" t="s">
        <v>7690</v>
      </c>
      <c r="E2148" s="5" t="s">
        <v>0</v>
      </c>
      <c r="F2148" s="5" t="s">
        <v>4</v>
      </c>
      <c r="G2148" s="5" t="s">
        <v>15731</v>
      </c>
      <c r="H2148" s="5" t="s">
        <v>15707</v>
      </c>
      <c r="I2148" s="5">
        <v>68</v>
      </c>
      <c r="J2148" s="5" t="s">
        <v>15732</v>
      </c>
      <c r="K2148" s="5" t="s">
        <v>15712</v>
      </c>
      <c r="L2148" s="5" t="s">
        <v>15832</v>
      </c>
      <c r="M2148" s="5">
        <v>60</v>
      </c>
      <c r="N2148" s="6" t="s">
        <v>15951</v>
      </c>
    </row>
    <row r="2149" spans="1:14" ht="24.75" customHeight="1" x14ac:dyDescent="0.2">
      <c r="A2149" s="5" t="s">
        <v>15722</v>
      </c>
      <c r="B2149" s="5" t="s">
        <v>7781</v>
      </c>
      <c r="C2149" s="5" t="s">
        <v>7782</v>
      </c>
      <c r="D2149" s="5" t="s">
        <v>7690</v>
      </c>
      <c r="E2149" s="5" t="s">
        <v>0</v>
      </c>
      <c r="F2149" s="5" t="s">
        <v>4</v>
      </c>
      <c r="G2149" s="5" t="s">
        <v>15731</v>
      </c>
      <c r="H2149" s="5" t="s">
        <v>15707</v>
      </c>
      <c r="I2149" s="5">
        <v>68</v>
      </c>
      <c r="J2149" s="5" t="s">
        <v>15732</v>
      </c>
      <c r="K2149" s="5" t="s">
        <v>15712</v>
      </c>
      <c r="L2149" s="5" t="s">
        <v>15832</v>
      </c>
      <c r="M2149" s="5">
        <v>60</v>
      </c>
      <c r="N2149" s="6" t="s">
        <v>15951</v>
      </c>
    </row>
    <row r="2150" spans="1:14" ht="24.75" customHeight="1" x14ac:dyDescent="0.2">
      <c r="A2150" s="5" t="s">
        <v>15722</v>
      </c>
      <c r="B2150" s="5" t="s">
        <v>7863</v>
      </c>
      <c r="C2150" s="5" t="s">
        <v>7864</v>
      </c>
      <c r="D2150" s="5" t="s">
        <v>7690</v>
      </c>
      <c r="E2150" s="5" t="s">
        <v>0</v>
      </c>
      <c r="F2150" s="5" t="s">
        <v>4</v>
      </c>
      <c r="G2150" s="5" t="s">
        <v>15731</v>
      </c>
      <c r="H2150" s="5" t="s">
        <v>15707</v>
      </c>
      <c r="I2150" s="5">
        <v>68</v>
      </c>
      <c r="J2150" s="5" t="s">
        <v>15732</v>
      </c>
      <c r="K2150" s="5" t="s">
        <v>15712</v>
      </c>
      <c r="L2150" s="5" t="s">
        <v>15833</v>
      </c>
      <c r="M2150" s="5">
        <v>60</v>
      </c>
      <c r="N2150" s="6" t="s">
        <v>15951</v>
      </c>
    </row>
    <row r="2151" spans="1:14" ht="24.75" customHeight="1" x14ac:dyDescent="0.2">
      <c r="A2151" s="5" t="s">
        <v>15722</v>
      </c>
      <c r="B2151" s="5" t="s">
        <v>7844</v>
      </c>
      <c r="C2151" s="5" t="s">
        <v>7845</v>
      </c>
      <c r="D2151" s="5" t="s">
        <v>7690</v>
      </c>
      <c r="E2151" s="5" t="s">
        <v>0</v>
      </c>
      <c r="F2151" s="5" t="s">
        <v>4</v>
      </c>
      <c r="G2151" s="5" t="s">
        <v>15731</v>
      </c>
      <c r="H2151" s="5" t="s">
        <v>15707</v>
      </c>
      <c r="I2151" s="5">
        <v>68</v>
      </c>
      <c r="J2151" s="5" t="s">
        <v>15732</v>
      </c>
      <c r="K2151" s="5" t="s">
        <v>15712</v>
      </c>
      <c r="L2151" s="5" t="s">
        <v>15833</v>
      </c>
      <c r="M2151" s="5">
        <v>60</v>
      </c>
      <c r="N2151" s="6" t="s">
        <v>15951</v>
      </c>
    </row>
    <row r="2152" spans="1:14" ht="24.75" customHeight="1" x14ac:dyDescent="0.2">
      <c r="A2152" s="5" t="s">
        <v>15722</v>
      </c>
      <c r="B2152" s="5" t="s">
        <v>7867</v>
      </c>
      <c r="C2152" s="5" t="s">
        <v>7868</v>
      </c>
      <c r="D2152" s="5" t="s">
        <v>7690</v>
      </c>
      <c r="E2152" s="5" t="s">
        <v>0</v>
      </c>
      <c r="F2152" s="5" t="s">
        <v>4</v>
      </c>
      <c r="G2152" s="5" t="s">
        <v>15731</v>
      </c>
      <c r="H2152" s="5" t="s">
        <v>15707</v>
      </c>
      <c r="I2152" s="5">
        <v>68</v>
      </c>
      <c r="J2152" s="5" t="s">
        <v>15732</v>
      </c>
      <c r="K2152" s="5" t="s">
        <v>15712</v>
      </c>
      <c r="L2152" s="5" t="s">
        <v>15833</v>
      </c>
      <c r="M2152" s="5">
        <v>60</v>
      </c>
      <c r="N2152" s="6" t="s">
        <v>15951</v>
      </c>
    </row>
    <row r="2153" spans="1:14" ht="24.75" customHeight="1" x14ac:dyDescent="0.2">
      <c r="A2153" s="5" t="s">
        <v>15722</v>
      </c>
      <c r="B2153" s="5" t="s">
        <v>7700</v>
      </c>
      <c r="C2153" s="5" t="s">
        <v>7701</v>
      </c>
      <c r="D2153" s="5" t="s">
        <v>7690</v>
      </c>
      <c r="E2153" s="5" t="s">
        <v>0</v>
      </c>
      <c r="F2153" s="5" t="s">
        <v>4</v>
      </c>
      <c r="G2153" s="5" t="s">
        <v>15731</v>
      </c>
      <c r="H2153" s="5" t="s">
        <v>15707</v>
      </c>
      <c r="I2153" s="5">
        <v>68</v>
      </c>
      <c r="J2153" s="5" t="s">
        <v>15732</v>
      </c>
      <c r="K2153" s="5" t="s">
        <v>15712</v>
      </c>
      <c r="L2153" s="5" t="s">
        <v>15832</v>
      </c>
      <c r="M2153" s="5">
        <v>60</v>
      </c>
      <c r="N2153" s="6" t="s">
        <v>15951</v>
      </c>
    </row>
    <row r="2154" spans="1:14" ht="24.75" customHeight="1" x14ac:dyDescent="0.2">
      <c r="A2154" s="5" t="s">
        <v>15722</v>
      </c>
      <c r="B2154" s="5" t="s">
        <v>7730</v>
      </c>
      <c r="C2154" s="5" t="s">
        <v>7731</v>
      </c>
      <c r="D2154" s="5" t="s">
        <v>7690</v>
      </c>
      <c r="E2154" s="5" t="s">
        <v>0</v>
      </c>
      <c r="F2154" s="5" t="s">
        <v>4</v>
      </c>
      <c r="G2154" s="5" t="s">
        <v>15731</v>
      </c>
      <c r="H2154" s="5" t="s">
        <v>15707</v>
      </c>
      <c r="I2154" s="5">
        <v>68</v>
      </c>
      <c r="J2154" s="5" t="s">
        <v>15732</v>
      </c>
      <c r="K2154" s="5" t="s">
        <v>15712</v>
      </c>
      <c r="L2154" s="5" t="s">
        <v>15832</v>
      </c>
      <c r="M2154" s="5">
        <v>60</v>
      </c>
      <c r="N2154" s="6" t="s">
        <v>15951</v>
      </c>
    </row>
    <row r="2155" spans="1:14" ht="24.75" customHeight="1" x14ac:dyDescent="0.2">
      <c r="A2155" s="5" t="s">
        <v>15722</v>
      </c>
      <c r="B2155" s="5" t="s">
        <v>7697</v>
      </c>
      <c r="C2155" s="5" t="s">
        <v>7698</v>
      </c>
      <c r="D2155" s="5" t="s">
        <v>7690</v>
      </c>
      <c r="E2155" s="5" t="s">
        <v>0</v>
      </c>
      <c r="F2155" s="5" t="s">
        <v>4</v>
      </c>
      <c r="G2155" s="5" t="s">
        <v>15731</v>
      </c>
      <c r="H2155" s="5" t="s">
        <v>15707</v>
      </c>
      <c r="I2155" s="5">
        <v>68</v>
      </c>
      <c r="J2155" s="5" t="s">
        <v>15732</v>
      </c>
      <c r="K2155" s="5" t="s">
        <v>15712</v>
      </c>
      <c r="L2155" s="5" t="s">
        <v>15832</v>
      </c>
      <c r="M2155" s="5">
        <v>60</v>
      </c>
      <c r="N2155" s="6" t="s">
        <v>15951</v>
      </c>
    </row>
    <row r="2156" spans="1:14" ht="24.75" customHeight="1" x14ac:dyDescent="0.2">
      <c r="A2156" s="5" t="s">
        <v>15722</v>
      </c>
      <c r="B2156" s="5" t="s">
        <v>7865</v>
      </c>
      <c r="C2156" s="5" t="s">
        <v>7866</v>
      </c>
      <c r="D2156" s="5" t="s">
        <v>7690</v>
      </c>
      <c r="E2156" s="5" t="s">
        <v>0</v>
      </c>
      <c r="F2156" s="5" t="s">
        <v>4</v>
      </c>
      <c r="G2156" s="5" t="s">
        <v>15731</v>
      </c>
      <c r="H2156" s="5" t="s">
        <v>15707</v>
      </c>
      <c r="I2156" s="5">
        <v>68</v>
      </c>
      <c r="J2156" s="5" t="s">
        <v>15732</v>
      </c>
      <c r="K2156" s="5" t="s">
        <v>15712</v>
      </c>
      <c r="L2156" s="5" t="s">
        <v>15833</v>
      </c>
      <c r="M2156" s="5">
        <v>60</v>
      </c>
      <c r="N2156" s="6" t="s">
        <v>15951</v>
      </c>
    </row>
    <row r="2157" spans="1:14" ht="24.75" customHeight="1" x14ac:dyDescent="0.2">
      <c r="A2157" s="5" t="s">
        <v>15722</v>
      </c>
      <c r="B2157" s="5" t="s">
        <v>7861</v>
      </c>
      <c r="C2157" s="5" t="s">
        <v>7862</v>
      </c>
      <c r="D2157" s="5" t="s">
        <v>7690</v>
      </c>
      <c r="E2157" s="5" t="s">
        <v>0</v>
      </c>
      <c r="F2157" s="5" t="s">
        <v>4</v>
      </c>
      <c r="G2157" s="5" t="s">
        <v>15731</v>
      </c>
      <c r="H2157" s="5" t="s">
        <v>15707</v>
      </c>
      <c r="I2157" s="5">
        <v>68</v>
      </c>
      <c r="J2157" s="5" t="s">
        <v>15732</v>
      </c>
      <c r="K2157" s="5" t="s">
        <v>15712</v>
      </c>
      <c r="L2157" s="5" t="s">
        <v>15833</v>
      </c>
      <c r="M2157" s="5">
        <v>60</v>
      </c>
      <c r="N2157" s="6" t="s">
        <v>15951</v>
      </c>
    </row>
    <row r="2158" spans="1:14" ht="24.75" customHeight="1" x14ac:dyDescent="0.2">
      <c r="A2158" s="5" t="s">
        <v>15722</v>
      </c>
      <c r="B2158" s="5" t="s">
        <v>7812</v>
      </c>
      <c r="C2158" s="5" t="s">
        <v>7813</v>
      </c>
      <c r="D2158" s="5" t="s">
        <v>7690</v>
      </c>
      <c r="E2158" s="5" t="s">
        <v>0</v>
      </c>
      <c r="F2158" s="5" t="s">
        <v>4</v>
      </c>
      <c r="G2158" s="5" t="s">
        <v>15731</v>
      </c>
      <c r="H2158" s="5" t="s">
        <v>15707</v>
      </c>
      <c r="I2158" s="5">
        <v>68</v>
      </c>
      <c r="J2158" s="5" t="s">
        <v>15732</v>
      </c>
      <c r="K2158" s="5" t="s">
        <v>15712</v>
      </c>
      <c r="L2158" s="5" t="s">
        <v>15833</v>
      </c>
      <c r="M2158" s="5">
        <v>60</v>
      </c>
      <c r="N2158" s="6" t="s">
        <v>15951</v>
      </c>
    </row>
    <row r="2159" spans="1:14" ht="24.75" customHeight="1" x14ac:dyDescent="0.2">
      <c r="A2159" s="5" t="s">
        <v>15722</v>
      </c>
      <c r="B2159" s="5" t="s">
        <v>7834</v>
      </c>
      <c r="C2159" s="5" t="s">
        <v>7835</v>
      </c>
      <c r="D2159" s="5" t="s">
        <v>7690</v>
      </c>
      <c r="E2159" s="5" t="s">
        <v>0</v>
      </c>
      <c r="F2159" s="5" t="s">
        <v>4</v>
      </c>
      <c r="G2159" s="5" t="s">
        <v>15731</v>
      </c>
      <c r="H2159" s="5" t="s">
        <v>15707</v>
      </c>
      <c r="I2159" s="5">
        <v>68</v>
      </c>
      <c r="J2159" s="5" t="s">
        <v>15732</v>
      </c>
      <c r="K2159" s="5" t="s">
        <v>15712</v>
      </c>
      <c r="L2159" s="5" t="s">
        <v>15833</v>
      </c>
      <c r="M2159" s="5">
        <v>60</v>
      </c>
      <c r="N2159" s="6" t="s">
        <v>15951</v>
      </c>
    </row>
    <row r="2160" spans="1:14" ht="24.75" customHeight="1" x14ac:dyDescent="0.2">
      <c r="A2160" s="5" t="s">
        <v>15722</v>
      </c>
      <c r="B2160" s="5" t="s">
        <v>7739</v>
      </c>
      <c r="C2160" s="5" t="s">
        <v>7740</v>
      </c>
      <c r="D2160" s="5" t="s">
        <v>7690</v>
      </c>
      <c r="E2160" s="5" t="s">
        <v>0</v>
      </c>
      <c r="F2160" s="5" t="s">
        <v>4</v>
      </c>
      <c r="G2160" s="5" t="s">
        <v>15731</v>
      </c>
      <c r="H2160" s="5" t="s">
        <v>15707</v>
      </c>
      <c r="I2160" s="5">
        <v>68</v>
      </c>
      <c r="J2160" s="5" t="s">
        <v>15732</v>
      </c>
      <c r="K2160" s="5" t="s">
        <v>15712</v>
      </c>
      <c r="L2160" s="5" t="s">
        <v>15832</v>
      </c>
      <c r="M2160" s="5">
        <v>60</v>
      </c>
      <c r="N2160" s="6" t="s">
        <v>15951</v>
      </c>
    </row>
    <row r="2161" spans="1:14" ht="24.75" customHeight="1" x14ac:dyDescent="0.2">
      <c r="A2161" s="5" t="s">
        <v>15722</v>
      </c>
      <c r="B2161" s="5" t="s">
        <v>7720</v>
      </c>
      <c r="C2161" s="5" t="s">
        <v>7721</v>
      </c>
      <c r="D2161" s="5" t="s">
        <v>7690</v>
      </c>
      <c r="E2161" s="5" t="s">
        <v>0</v>
      </c>
      <c r="F2161" s="5" t="s">
        <v>4</v>
      </c>
      <c r="G2161" s="5" t="s">
        <v>15731</v>
      </c>
      <c r="H2161" s="5" t="s">
        <v>15707</v>
      </c>
      <c r="I2161" s="5">
        <v>68</v>
      </c>
      <c r="J2161" s="5" t="s">
        <v>15732</v>
      </c>
      <c r="K2161" s="5" t="s">
        <v>15712</v>
      </c>
      <c r="L2161" s="5" t="s">
        <v>15832</v>
      </c>
      <c r="M2161" s="5">
        <v>60</v>
      </c>
      <c r="N2161" s="6" t="s">
        <v>15951</v>
      </c>
    </row>
    <row r="2162" spans="1:14" ht="24.75" customHeight="1" x14ac:dyDescent="0.2">
      <c r="A2162" s="5" t="s">
        <v>15722</v>
      </c>
      <c r="B2162" s="5" t="s">
        <v>7810</v>
      </c>
      <c r="C2162" s="5" t="s">
        <v>7811</v>
      </c>
      <c r="D2162" s="5" t="s">
        <v>7690</v>
      </c>
      <c r="E2162" s="5" t="s">
        <v>0</v>
      </c>
      <c r="F2162" s="5" t="s">
        <v>4</v>
      </c>
      <c r="G2162" s="5" t="s">
        <v>15731</v>
      </c>
      <c r="H2162" s="5" t="s">
        <v>15707</v>
      </c>
      <c r="I2162" s="5">
        <v>68</v>
      </c>
      <c r="J2162" s="5" t="s">
        <v>15732</v>
      </c>
      <c r="K2162" s="5" t="s">
        <v>15712</v>
      </c>
      <c r="L2162" s="5" t="s">
        <v>15833</v>
      </c>
      <c r="M2162" s="5">
        <v>60</v>
      </c>
      <c r="N2162" s="6" t="s">
        <v>15951</v>
      </c>
    </row>
    <row r="2163" spans="1:14" ht="24.75" customHeight="1" x14ac:dyDescent="0.2">
      <c r="A2163" s="5" t="s">
        <v>15722</v>
      </c>
      <c r="B2163" s="5" t="s">
        <v>7820</v>
      </c>
      <c r="C2163" s="5" t="s">
        <v>7821</v>
      </c>
      <c r="D2163" s="5" t="s">
        <v>7690</v>
      </c>
      <c r="E2163" s="5" t="s">
        <v>0</v>
      </c>
      <c r="F2163" s="5" t="s">
        <v>4</v>
      </c>
      <c r="G2163" s="5" t="s">
        <v>15731</v>
      </c>
      <c r="H2163" s="5" t="s">
        <v>15707</v>
      </c>
      <c r="I2163" s="5">
        <v>68</v>
      </c>
      <c r="J2163" s="5" t="s">
        <v>15732</v>
      </c>
      <c r="K2163" s="5" t="s">
        <v>15712</v>
      </c>
      <c r="L2163" s="5" t="s">
        <v>15833</v>
      </c>
      <c r="M2163" s="5">
        <v>60</v>
      </c>
      <c r="N2163" s="6" t="s">
        <v>15951</v>
      </c>
    </row>
    <row r="2164" spans="1:14" ht="24.75" customHeight="1" x14ac:dyDescent="0.2">
      <c r="A2164" s="5" t="s">
        <v>15722</v>
      </c>
      <c r="B2164" s="5" t="s">
        <v>7775</v>
      </c>
      <c r="C2164" s="5" t="s">
        <v>7776</v>
      </c>
      <c r="D2164" s="5" t="s">
        <v>7690</v>
      </c>
      <c r="E2164" s="5" t="s">
        <v>0</v>
      </c>
      <c r="F2164" s="5" t="s">
        <v>4</v>
      </c>
      <c r="G2164" s="5" t="s">
        <v>15731</v>
      </c>
      <c r="H2164" s="5" t="s">
        <v>15707</v>
      </c>
      <c r="I2164" s="5">
        <v>68</v>
      </c>
      <c r="J2164" s="5" t="s">
        <v>15732</v>
      </c>
      <c r="K2164" s="5" t="s">
        <v>15712</v>
      </c>
      <c r="L2164" s="5" t="s">
        <v>15832</v>
      </c>
      <c r="M2164" s="5">
        <v>60</v>
      </c>
      <c r="N2164" s="6" t="s">
        <v>15951</v>
      </c>
    </row>
    <row r="2165" spans="1:14" ht="24.75" customHeight="1" x14ac:dyDescent="0.2">
      <c r="A2165" s="5" t="s">
        <v>15722</v>
      </c>
      <c r="B2165" s="5" t="s">
        <v>7763</v>
      </c>
      <c r="C2165" s="5" t="s">
        <v>7764</v>
      </c>
      <c r="D2165" s="5" t="s">
        <v>7690</v>
      </c>
      <c r="E2165" s="5" t="s">
        <v>0</v>
      </c>
      <c r="F2165" s="5" t="s">
        <v>4</v>
      </c>
      <c r="G2165" s="5" t="s">
        <v>15731</v>
      </c>
      <c r="H2165" s="5" t="s">
        <v>15707</v>
      </c>
      <c r="I2165" s="5">
        <v>68</v>
      </c>
      <c r="J2165" s="5" t="s">
        <v>15732</v>
      </c>
      <c r="K2165" s="5" t="s">
        <v>15712</v>
      </c>
      <c r="L2165" s="5" t="s">
        <v>15832</v>
      </c>
      <c r="M2165" s="5">
        <v>60</v>
      </c>
      <c r="N2165" s="6" t="s">
        <v>15951</v>
      </c>
    </row>
    <row r="2166" spans="1:14" ht="24.75" customHeight="1" x14ac:dyDescent="0.2">
      <c r="A2166" s="5" t="s">
        <v>15722</v>
      </c>
      <c r="B2166" s="5" t="s">
        <v>7794</v>
      </c>
      <c r="C2166" s="5" t="s">
        <v>7795</v>
      </c>
      <c r="D2166" s="5" t="s">
        <v>7690</v>
      </c>
      <c r="E2166" s="5" t="s">
        <v>0</v>
      </c>
      <c r="F2166" s="5" t="s">
        <v>4</v>
      </c>
      <c r="G2166" s="5" t="s">
        <v>15731</v>
      </c>
      <c r="H2166" s="5" t="s">
        <v>15707</v>
      </c>
      <c r="I2166" s="5">
        <v>68</v>
      </c>
      <c r="J2166" s="5" t="s">
        <v>15732</v>
      </c>
      <c r="K2166" s="5" t="s">
        <v>15712</v>
      </c>
      <c r="L2166" s="5" t="s">
        <v>15832</v>
      </c>
      <c r="M2166" s="5">
        <v>60</v>
      </c>
      <c r="N2166" s="6" t="s">
        <v>15951</v>
      </c>
    </row>
    <row r="2167" spans="1:14" ht="24.75" customHeight="1" x14ac:dyDescent="0.2">
      <c r="A2167" s="5" t="s">
        <v>15722</v>
      </c>
      <c r="B2167" s="5" t="s">
        <v>7754</v>
      </c>
      <c r="C2167" s="5" t="s">
        <v>7755</v>
      </c>
      <c r="D2167" s="5" t="s">
        <v>7690</v>
      </c>
      <c r="E2167" s="5" t="s">
        <v>0</v>
      </c>
      <c r="F2167" s="5" t="s">
        <v>4</v>
      </c>
      <c r="G2167" s="5" t="s">
        <v>15731</v>
      </c>
      <c r="H2167" s="5" t="s">
        <v>15707</v>
      </c>
      <c r="I2167" s="5">
        <v>68</v>
      </c>
      <c r="J2167" s="5" t="s">
        <v>15732</v>
      </c>
      <c r="K2167" s="5" t="s">
        <v>15712</v>
      </c>
      <c r="L2167" s="5" t="s">
        <v>15832</v>
      </c>
      <c r="M2167" s="5">
        <v>60</v>
      </c>
      <c r="N2167" s="6" t="s">
        <v>15951</v>
      </c>
    </row>
    <row r="2168" spans="1:14" ht="24.75" customHeight="1" x14ac:dyDescent="0.2">
      <c r="A2168" s="5" t="s">
        <v>15722</v>
      </c>
      <c r="B2168" s="5" t="s">
        <v>7788</v>
      </c>
      <c r="C2168" s="5" t="s">
        <v>7789</v>
      </c>
      <c r="D2168" s="5" t="s">
        <v>7690</v>
      </c>
      <c r="E2168" s="5" t="s">
        <v>0</v>
      </c>
      <c r="F2168" s="5" t="s">
        <v>4</v>
      </c>
      <c r="G2168" s="5" t="s">
        <v>15731</v>
      </c>
      <c r="H2168" s="5" t="s">
        <v>15707</v>
      </c>
      <c r="I2168" s="5">
        <v>68</v>
      </c>
      <c r="J2168" s="5" t="s">
        <v>15732</v>
      </c>
      <c r="K2168" s="5" t="s">
        <v>15712</v>
      </c>
      <c r="L2168" s="5" t="s">
        <v>15832</v>
      </c>
      <c r="M2168" s="5">
        <v>60</v>
      </c>
      <c r="N2168" s="6" t="s">
        <v>15951</v>
      </c>
    </row>
    <row r="2169" spans="1:14" ht="24.75" customHeight="1" x14ac:dyDescent="0.2">
      <c r="A2169" s="5" t="s">
        <v>15722</v>
      </c>
      <c r="B2169" s="5" t="s">
        <v>7783</v>
      </c>
      <c r="C2169" s="5" t="s">
        <v>4312</v>
      </c>
      <c r="D2169" s="5" t="s">
        <v>7690</v>
      </c>
      <c r="E2169" s="5" t="s">
        <v>0</v>
      </c>
      <c r="F2169" s="5" t="s">
        <v>4</v>
      </c>
      <c r="G2169" s="5" t="s">
        <v>15731</v>
      </c>
      <c r="H2169" s="5" t="s">
        <v>15707</v>
      </c>
      <c r="I2169" s="5">
        <v>68</v>
      </c>
      <c r="J2169" s="5" t="s">
        <v>15732</v>
      </c>
      <c r="K2169" s="5" t="s">
        <v>15712</v>
      </c>
      <c r="L2169" s="5" t="s">
        <v>15832</v>
      </c>
      <c r="M2169" s="5">
        <v>60</v>
      </c>
      <c r="N2169" s="6" t="s">
        <v>15951</v>
      </c>
    </row>
    <row r="2170" spans="1:14" ht="24.75" customHeight="1" x14ac:dyDescent="0.2">
      <c r="A2170" s="5" t="s">
        <v>15722</v>
      </c>
      <c r="B2170" s="5" t="s">
        <v>7830</v>
      </c>
      <c r="C2170" s="5" t="s">
        <v>7831</v>
      </c>
      <c r="D2170" s="5" t="s">
        <v>7690</v>
      </c>
      <c r="E2170" s="5" t="s">
        <v>0</v>
      </c>
      <c r="F2170" s="5" t="s">
        <v>4</v>
      </c>
      <c r="G2170" s="5" t="s">
        <v>15731</v>
      </c>
      <c r="H2170" s="5" t="s">
        <v>15707</v>
      </c>
      <c r="I2170" s="5">
        <v>68</v>
      </c>
      <c r="J2170" s="5" t="s">
        <v>15732</v>
      </c>
      <c r="K2170" s="5" t="s">
        <v>15712</v>
      </c>
      <c r="L2170" s="5" t="s">
        <v>15833</v>
      </c>
      <c r="M2170" s="5">
        <v>60</v>
      </c>
      <c r="N2170" s="6" t="s">
        <v>15951</v>
      </c>
    </row>
    <row r="2171" spans="1:14" ht="24.75" customHeight="1" x14ac:dyDescent="0.2">
      <c r="A2171" s="5" t="s">
        <v>15722</v>
      </c>
      <c r="B2171" s="5" t="s">
        <v>7792</v>
      </c>
      <c r="C2171" s="5" t="s">
        <v>7793</v>
      </c>
      <c r="D2171" s="5" t="s">
        <v>7690</v>
      </c>
      <c r="E2171" s="5" t="s">
        <v>0</v>
      </c>
      <c r="F2171" s="5" t="s">
        <v>4</v>
      </c>
      <c r="G2171" s="5" t="s">
        <v>15731</v>
      </c>
      <c r="H2171" s="5" t="s">
        <v>15707</v>
      </c>
      <c r="I2171" s="5">
        <v>68</v>
      </c>
      <c r="J2171" s="5" t="s">
        <v>15732</v>
      </c>
      <c r="K2171" s="5" t="s">
        <v>15712</v>
      </c>
      <c r="L2171" s="5" t="s">
        <v>15832</v>
      </c>
      <c r="M2171" s="5">
        <v>60</v>
      </c>
      <c r="N2171" s="6" t="s">
        <v>15951</v>
      </c>
    </row>
    <row r="2172" spans="1:14" ht="24.75" customHeight="1" x14ac:dyDescent="0.2">
      <c r="A2172" s="5" t="s">
        <v>15722</v>
      </c>
      <c r="B2172" s="5" t="s">
        <v>7726</v>
      </c>
      <c r="C2172" s="5" t="s">
        <v>7727</v>
      </c>
      <c r="D2172" s="5" t="s">
        <v>7690</v>
      </c>
      <c r="E2172" s="5" t="s">
        <v>0</v>
      </c>
      <c r="F2172" s="5" t="s">
        <v>4</v>
      </c>
      <c r="G2172" s="5" t="s">
        <v>15731</v>
      </c>
      <c r="H2172" s="5" t="s">
        <v>15707</v>
      </c>
      <c r="I2172" s="5">
        <v>68</v>
      </c>
      <c r="J2172" s="5" t="s">
        <v>15732</v>
      </c>
      <c r="K2172" s="5" t="s">
        <v>15712</v>
      </c>
      <c r="L2172" s="5" t="s">
        <v>15832</v>
      </c>
      <c r="M2172" s="5">
        <v>60</v>
      </c>
      <c r="N2172" s="6" t="s">
        <v>15951</v>
      </c>
    </row>
    <row r="2173" spans="1:14" ht="24.75" customHeight="1" x14ac:dyDescent="0.2">
      <c r="A2173" s="5" t="s">
        <v>15722</v>
      </c>
      <c r="B2173" s="5" t="s">
        <v>7688</v>
      </c>
      <c r="C2173" s="5" t="s">
        <v>7689</v>
      </c>
      <c r="D2173" s="5" t="s">
        <v>7690</v>
      </c>
      <c r="E2173" s="5" t="s">
        <v>0</v>
      </c>
      <c r="F2173" s="5" t="s">
        <v>4</v>
      </c>
      <c r="G2173" s="5" t="s">
        <v>15731</v>
      </c>
      <c r="H2173" s="5" t="s">
        <v>15707</v>
      </c>
      <c r="I2173" s="5">
        <v>68</v>
      </c>
      <c r="J2173" s="5" t="s">
        <v>15732</v>
      </c>
      <c r="K2173" s="5" t="s">
        <v>15712</v>
      </c>
      <c r="L2173" s="5" t="s">
        <v>15831</v>
      </c>
      <c r="M2173" s="5">
        <v>60</v>
      </c>
      <c r="N2173" s="6" t="s">
        <v>15951</v>
      </c>
    </row>
    <row r="2174" spans="1:14" ht="24.75" customHeight="1" x14ac:dyDescent="0.2">
      <c r="A2174" s="5" t="s">
        <v>15722</v>
      </c>
      <c r="B2174" s="5" t="s">
        <v>7824</v>
      </c>
      <c r="C2174" s="5" t="s">
        <v>7825</v>
      </c>
      <c r="D2174" s="5" t="s">
        <v>7690</v>
      </c>
      <c r="E2174" s="5" t="s">
        <v>0</v>
      </c>
      <c r="F2174" s="5" t="s">
        <v>4</v>
      </c>
      <c r="G2174" s="5" t="s">
        <v>15731</v>
      </c>
      <c r="H2174" s="5" t="s">
        <v>15707</v>
      </c>
      <c r="I2174" s="5">
        <v>68</v>
      </c>
      <c r="J2174" s="5" t="s">
        <v>15732</v>
      </c>
      <c r="K2174" s="5" t="s">
        <v>15712</v>
      </c>
      <c r="L2174" s="5" t="s">
        <v>15833</v>
      </c>
      <c r="M2174" s="5">
        <v>60</v>
      </c>
      <c r="N2174" s="6" t="s">
        <v>15951</v>
      </c>
    </row>
    <row r="2175" spans="1:14" ht="24.75" customHeight="1" x14ac:dyDescent="0.2">
      <c r="A2175" s="5" t="s">
        <v>15722</v>
      </c>
      <c r="B2175" s="5" t="s">
        <v>7699</v>
      </c>
      <c r="C2175" s="5" t="s">
        <v>3352</v>
      </c>
      <c r="D2175" s="5" t="s">
        <v>7690</v>
      </c>
      <c r="E2175" s="5" t="s">
        <v>0</v>
      </c>
      <c r="F2175" s="5" t="s">
        <v>4</v>
      </c>
      <c r="G2175" s="5" t="s">
        <v>15731</v>
      </c>
      <c r="H2175" s="5" t="s">
        <v>15707</v>
      </c>
      <c r="I2175" s="5">
        <v>68</v>
      </c>
      <c r="J2175" s="5" t="s">
        <v>15732</v>
      </c>
      <c r="K2175" s="5" t="s">
        <v>15712</v>
      </c>
      <c r="L2175" s="5" t="s">
        <v>15832</v>
      </c>
      <c r="M2175" s="5">
        <v>60</v>
      </c>
      <c r="N2175" s="6" t="s">
        <v>15951</v>
      </c>
    </row>
    <row r="2176" spans="1:14" ht="24.75" customHeight="1" x14ac:dyDescent="0.2">
      <c r="A2176" s="5" t="s">
        <v>15722</v>
      </c>
      <c r="B2176" s="5" t="s">
        <v>7836</v>
      </c>
      <c r="C2176" s="5" t="s">
        <v>7837</v>
      </c>
      <c r="D2176" s="5" t="s">
        <v>7690</v>
      </c>
      <c r="E2176" s="5" t="s">
        <v>0</v>
      </c>
      <c r="F2176" s="5" t="s">
        <v>4</v>
      </c>
      <c r="G2176" s="5" t="s">
        <v>15731</v>
      </c>
      <c r="H2176" s="5" t="s">
        <v>15707</v>
      </c>
      <c r="I2176" s="5">
        <v>68</v>
      </c>
      <c r="J2176" s="5" t="s">
        <v>15732</v>
      </c>
      <c r="K2176" s="5" t="s">
        <v>15712</v>
      </c>
      <c r="L2176" s="5" t="s">
        <v>15833</v>
      </c>
      <c r="M2176" s="5">
        <v>60</v>
      </c>
      <c r="N2176" s="6" t="s">
        <v>15951</v>
      </c>
    </row>
    <row r="2177" spans="1:14" ht="24.75" customHeight="1" x14ac:dyDescent="0.2">
      <c r="A2177" s="5" t="s">
        <v>15722</v>
      </c>
      <c r="B2177" s="5" t="s">
        <v>7760</v>
      </c>
      <c r="C2177" s="5" t="s">
        <v>7761</v>
      </c>
      <c r="D2177" s="5" t="s">
        <v>7690</v>
      </c>
      <c r="E2177" s="5" t="s">
        <v>0</v>
      </c>
      <c r="F2177" s="5" t="s">
        <v>4</v>
      </c>
      <c r="G2177" s="5" t="s">
        <v>15731</v>
      </c>
      <c r="H2177" s="5" t="s">
        <v>15707</v>
      </c>
      <c r="I2177" s="5">
        <v>68</v>
      </c>
      <c r="J2177" s="5" t="s">
        <v>15732</v>
      </c>
      <c r="K2177" s="5" t="s">
        <v>15712</v>
      </c>
      <c r="L2177" s="5" t="s">
        <v>15832</v>
      </c>
      <c r="M2177" s="5">
        <v>60</v>
      </c>
      <c r="N2177" s="6" t="s">
        <v>15951</v>
      </c>
    </row>
    <row r="2178" spans="1:14" ht="24.75" customHeight="1" x14ac:dyDescent="0.2">
      <c r="A2178" s="5" t="s">
        <v>15722</v>
      </c>
      <c r="B2178" s="5" t="s">
        <v>7826</v>
      </c>
      <c r="C2178" s="5" t="s">
        <v>7827</v>
      </c>
      <c r="D2178" s="5" t="s">
        <v>7684</v>
      </c>
      <c r="E2178" s="5" t="s">
        <v>0</v>
      </c>
      <c r="F2178" s="5" t="s">
        <v>4</v>
      </c>
      <c r="G2178" s="5" t="s">
        <v>15731</v>
      </c>
      <c r="H2178" s="5" t="s">
        <v>15707</v>
      </c>
      <c r="I2178" s="5">
        <v>68</v>
      </c>
      <c r="J2178" s="5" t="s">
        <v>15732</v>
      </c>
      <c r="K2178" s="5" t="s">
        <v>15712</v>
      </c>
      <c r="L2178" s="5" t="s">
        <v>15833</v>
      </c>
      <c r="M2178" s="5">
        <v>60</v>
      </c>
      <c r="N2178" s="6" t="s">
        <v>15951</v>
      </c>
    </row>
    <row r="2179" spans="1:14" ht="24.75" customHeight="1" x14ac:dyDescent="0.2">
      <c r="A2179" s="5" t="s">
        <v>15722</v>
      </c>
      <c r="B2179" s="5" t="s">
        <v>7822</v>
      </c>
      <c r="C2179" s="5" t="s">
        <v>7823</v>
      </c>
      <c r="D2179" s="5" t="s">
        <v>7684</v>
      </c>
      <c r="E2179" s="5" t="s">
        <v>0</v>
      </c>
      <c r="F2179" s="5" t="s">
        <v>4</v>
      </c>
      <c r="G2179" s="5" t="s">
        <v>15731</v>
      </c>
      <c r="H2179" s="5" t="s">
        <v>15707</v>
      </c>
      <c r="I2179" s="5">
        <v>68</v>
      </c>
      <c r="J2179" s="5" t="s">
        <v>15732</v>
      </c>
      <c r="K2179" s="5" t="s">
        <v>15712</v>
      </c>
      <c r="L2179" s="5" t="s">
        <v>15833</v>
      </c>
      <c r="M2179" s="5">
        <v>60</v>
      </c>
      <c r="N2179" s="6" t="s">
        <v>15951</v>
      </c>
    </row>
    <row r="2180" spans="1:14" ht="24.75" customHeight="1" x14ac:dyDescent="0.2">
      <c r="A2180" s="5" t="s">
        <v>15722</v>
      </c>
      <c r="B2180" s="5" t="s">
        <v>7712</v>
      </c>
      <c r="C2180" s="5" t="s">
        <v>7713</v>
      </c>
      <c r="D2180" s="5" t="s">
        <v>7684</v>
      </c>
      <c r="E2180" s="5" t="s">
        <v>0</v>
      </c>
      <c r="F2180" s="5" t="s">
        <v>4</v>
      </c>
      <c r="G2180" s="5" t="s">
        <v>15731</v>
      </c>
      <c r="H2180" s="5" t="s">
        <v>15707</v>
      </c>
      <c r="I2180" s="5">
        <v>68</v>
      </c>
      <c r="J2180" s="5" t="s">
        <v>15732</v>
      </c>
      <c r="K2180" s="5" t="s">
        <v>15712</v>
      </c>
      <c r="L2180" s="5" t="s">
        <v>15832</v>
      </c>
      <c r="M2180" s="5">
        <v>60</v>
      </c>
      <c r="N2180" s="6" t="s">
        <v>15951</v>
      </c>
    </row>
    <row r="2181" spans="1:14" ht="24.75" customHeight="1" x14ac:dyDescent="0.2">
      <c r="A2181" s="5" t="s">
        <v>15722</v>
      </c>
      <c r="B2181" s="5" t="s">
        <v>7682</v>
      </c>
      <c r="C2181" s="5" t="s">
        <v>7683</v>
      </c>
      <c r="D2181" s="5" t="s">
        <v>7684</v>
      </c>
      <c r="E2181" s="5" t="s">
        <v>0</v>
      </c>
      <c r="F2181" s="5" t="s">
        <v>4</v>
      </c>
      <c r="G2181" s="5" t="s">
        <v>15731</v>
      </c>
      <c r="H2181" s="5" t="s">
        <v>15707</v>
      </c>
      <c r="I2181" s="5">
        <v>68</v>
      </c>
      <c r="J2181" s="5" t="s">
        <v>15732</v>
      </c>
      <c r="K2181" s="5" t="s">
        <v>15712</v>
      </c>
      <c r="L2181" s="5" t="s">
        <v>15831</v>
      </c>
      <c r="M2181" s="5">
        <v>60</v>
      </c>
      <c r="N2181" s="6" t="s">
        <v>15951</v>
      </c>
    </row>
    <row r="2182" spans="1:14" ht="24.75" customHeight="1" x14ac:dyDescent="0.2">
      <c r="A2182" s="5" t="s">
        <v>15722</v>
      </c>
      <c r="B2182" s="5" t="s">
        <v>7838</v>
      </c>
      <c r="C2182" s="5" t="s">
        <v>7839</v>
      </c>
      <c r="D2182" s="5" t="s">
        <v>7684</v>
      </c>
      <c r="E2182" s="5" t="s">
        <v>0</v>
      </c>
      <c r="F2182" s="5" t="s">
        <v>4</v>
      </c>
      <c r="G2182" s="5" t="s">
        <v>15731</v>
      </c>
      <c r="H2182" s="5" t="s">
        <v>15707</v>
      </c>
      <c r="I2182" s="5">
        <v>68</v>
      </c>
      <c r="J2182" s="5" t="s">
        <v>15732</v>
      </c>
      <c r="K2182" s="5" t="s">
        <v>15712</v>
      </c>
      <c r="L2182" s="5" t="s">
        <v>15833</v>
      </c>
      <c r="M2182" s="5">
        <v>60</v>
      </c>
      <c r="N2182" s="6" t="s">
        <v>15951</v>
      </c>
    </row>
    <row r="2183" spans="1:14" ht="24.75" customHeight="1" x14ac:dyDescent="0.2">
      <c r="A2183" s="5" t="s">
        <v>15722</v>
      </c>
      <c r="B2183" s="5" t="s">
        <v>7769</v>
      </c>
      <c r="C2183" s="5" t="s">
        <v>7770</v>
      </c>
      <c r="D2183" s="5" t="s">
        <v>7684</v>
      </c>
      <c r="E2183" s="5" t="s">
        <v>0</v>
      </c>
      <c r="F2183" s="5" t="s">
        <v>4</v>
      </c>
      <c r="G2183" s="5" t="s">
        <v>15731</v>
      </c>
      <c r="H2183" s="5" t="s">
        <v>15707</v>
      </c>
      <c r="I2183" s="5">
        <v>68</v>
      </c>
      <c r="J2183" s="5" t="s">
        <v>15732</v>
      </c>
      <c r="K2183" s="5" t="s">
        <v>15712</v>
      </c>
      <c r="L2183" s="5" t="s">
        <v>15832</v>
      </c>
      <c r="M2183" s="5">
        <v>60</v>
      </c>
      <c r="N2183" s="6" t="s">
        <v>15951</v>
      </c>
    </row>
    <row r="2184" spans="1:14" ht="24.75" customHeight="1" x14ac:dyDescent="0.2">
      <c r="A2184" s="5" t="s">
        <v>15722</v>
      </c>
      <c r="B2184" s="5" t="s">
        <v>7695</v>
      </c>
      <c r="C2184" s="5" t="s">
        <v>7696</v>
      </c>
      <c r="D2184" s="5" t="s">
        <v>7684</v>
      </c>
      <c r="E2184" s="5" t="s">
        <v>0</v>
      </c>
      <c r="F2184" s="5" t="s">
        <v>4</v>
      </c>
      <c r="G2184" s="5" t="s">
        <v>15731</v>
      </c>
      <c r="H2184" s="5" t="s">
        <v>15707</v>
      </c>
      <c r="I2184" s="5">
        <v>68</v>
      </c>
      <c r="J2184" s="5" t="s">
        <v>15732</v>
      </c>
      <c r="K2184" s="5" t="s">
        <v>15712</v>
      </c>
      <c r="L2184" s="5" t="s">
        <v>15831</v>
      </c>
      <c r="M2184" s="5">
        <v>60</v>
      </c>
      <c r="N2184" s="6" t="s">
        <v>15951</v>
      </c>
    </row>
    <row r="2185" spans="1:14" ht="24.75" customHeight="1" x14ac:dyDescent="0.2">
      <c r="A2185" s="5" t="s">
        <v>15722</v>
      </c>
      <c r="B2185" s="5" t="s">
        <v>7798</v>
      </c>
      <c r="C2185" s="5" t="s">
        <v>7799</v>
      </c>
      <c r="D2185" s="5" t="s">
        <v>7684</v>
      </c>
      <c r="E2185" s="5" t="s">
        <v>0</v>
      </c>
      <c r="F2185" s="5" t="s">
        <v>4</v>
      </c>
      <c r="G2185" s="5" t="s">
        <v>15731</v>
      </c>
      <c r="H2185" s="5" t="s">
        <v>15707</v>
      </c>
      <c r="I2185" s="5">
        <v>68</v>
      </c>
      <c r="J2185" s="5" t="s">
        <v>15732</v>
      </c>
      <c r="K2185" s="5" t="s">
        <v>15712</v>
      </c>
      <c r="L2185" s="5" t="s">
        <v>15832</v>
      </c>
      <c r="M2185" s="5">
        <v>60</v>
      </c>
      <c r="N2185" s="6" t="s">
        <v>15951</v>
      </c>
    </row>
    <row r="2186" spans="1:14" ht="24.75" customHeight="1" x14ac:dyDescent="0.2">
      <c r="A2186" s="5" t="s">
        <v>15722</v>
      </c>
      <c r="B2186" s="5" t="s">
        <v>7857</v>
      </c>
      <c r="C2186" s="5" t="s">
        <v>7858</v>
      </c>
      <c r="D2186" s="5" t="s">
        <v>7684</v>
      </c>
      <c r="E2186" s="5" t="s">
        <v>0</v>
      </c>
      <c r="F2186" s="5" t="s">
        <v>4</v>
      </c>
      <c r="G2186" s="5" t="s">
        <v>15731</v>
      </c>
      <c r="H2186" s="5" t="s">
        <v>15707</v>
      </c>
      <c r="I2186" s="5">
        <v>68</v>
      </c>
      <c r="J2186" s="5" t="s">
        <v>15732</v>
      </c>
      <c r="K2186" s="5" t="s">
        <v>15712</v>
      </c>
      <c r="L2186" s="5" t="s">
        <v>15833</v>
      </c>
      <c r="M2186" s="5">
        <v>60</v>
      </c>
      <c r="N2186" s="6" t="s">
        <v>15951</v>
      </c>
    </row>
    <row r="2187" spans="1:14" ht="24.75" customHeight="1" x14ac:dyDescent="0.2">
      <c r="A2187" s="5" t="s">
        <v>15722</v>
      </c>
      <c r="B2187" s="5" t="s">
        <v>7693</v>
      </c>
      <c r="C2187" s="5" t="s">
        <v>7694</v>
      </c>
      <c r="D2187" s="5" t="s">
        <v>7684</v>
      </c>
      <c r="E2187" s="5" t="s">
        <v>0</v>
      </c>
      <c r="F2187" s="5" t="s">
        <v>4</v>
      </c>
      <c r="G2187" s="5" t="s">
        <v>15731</v>
      </c>
      <c r="H2187" s="5" t="s">
        <v>15707</v>
      </c>
      <c r="I2187" s="5">
        <v>68</v>
      </c>
      <c r="J2187" s="5" t="s">
        <v>15732</v>
      </c>
      <c r="K2187" s="5" t="s">
        <v>15712</v>
      </c>
      <c r="L2187" s="5" t="s">
        <v>15831</v>
      </c>
      <c r="M2187" s="5">
        <v>60</v>
      </c>
      <c r="N2187" s="6" t="s">
        <v>15951</v>
      </c>
    </row>
    <row r="2188" spans="1:14" ht="24.75" customHeight="1" x14ac:dyDescent="0.2">
      <c r="A2188" s="5" t="s">
        <v>15722</v>
      </c>
      <c r="B2188" s="5" t="s">
        <v>7849</v>
      </c>
      <c r="C2188" s="5" t="s">
        <v>7850</v>
      </c>
      <c r="D2188" s="5" t="s">
        <v>7684</v>
      </c>
      <c r="E2188" s="5" t="s">
        <v>0</v>
      </c>
      <c r="F2188" s="5" t="s">
        <v>4</v>
      </c>
      <c r="G2188" s="5" t="s">
        <v>15731</v>
      </c>
      <c r="H2188" s="5" t="s">
        <v>15707</v>
      </c>
      <c r="I2188" s="5">
        <v>68</v>
      </c>
      <c r="J2188" s="5" t="s">
        <v>15732</v>
      </c>
      <c r="K2188" s="5" t="s">
        <v>15712</v>
      </c>
      <c r="L2188" s="5" t="s">
        <v>15833</v>
      </c>
      <c r="M2188" s="5">
        <v>60</v>
      </c>
      <c r="N2188" s="6" t="s">
        <v>15951</v>
      </c>
    </row>
    <row r="2189" spans="1:14" ht="24.75" customHeight="1" x14ac:dyDescent="0.2">
      <c r="A2189" s="5" t="s">
        <v>15722</v>
      </c>
      <c r="B2189" s="5" t="s">
        <v>7802</v>
      </c>
      <c r="C2189" s="5" t="s">
        <v>7803</v>
      </c>
      <c r="D2189" s="5" t="s">
        <v>7684</v>
      </c>
      <c r="E2189" s="5" t="s">
        <v>0</v>
      </c>
      <c r="F2189" s="5" t="s">
        <v>4</v>
      </c>
      <c r="G2189" s="5" t="s">
        <v>15731</v>
      </c>
      <c r="H2189" s="5" t="s">
        <v>15707</v>
      </c>
      <c r="I2189" s="5">
        <v>68</v>
      </c>
      <c r="J2189" s="5" t="s">
        <v>15732</v>
      </c>
      <c r="K2189" s="5" t="s">
        <v>15712</v>
      </c>
      <c r="L2189" s="5" t="s">
        <v>15833</v>
      </c>
      <c r="M2189" s="5">
        <v>60</v>
      </c>
      <c r="N2189" s="6" t="s">
        <v>15951</v>
      </c>
    </row>
    <row r="2190" spans="1:14" ht="24.75" customHeight="1" x14ac:dyDescent="0.2">
      <c r="A2190" s="5" t="s">
        <v>15722</v>
      </c>
      <c r="B2190" s="5" t="s">
        <v>7784</v>
      </c>
      <c r="C2190" s="5" t="s">
        <v>7785</v>
      </c>
      <c r="D2190" s="5" t="s">
        <v>7684</v>
      </c>
      <c r="E2190" s="5" t="s">
        <v>0</v>
      </c>
      <c r="F2190" s="5" t="s">
        <v>4</v>
      </c>
      <c r="G2190" s="5" t="s">
        <v>15731</v>
      </c>
      <c r="H2190" s="5" t="s">
        <v>15707</v>
      </c>
      <c r="I2190" s="5">
        <v>68</v>
      </c>
      <c r="J2190" s="5" t="s">
        <v>15732</v>
      </c>
      <c r="K2190" s="5" t="s">
        <v>15712</v>
      </c>
      <c r="L2190" s="5" t="s">
        <v>15832</v>
      </c>
      <c r="M2190" s="5">
        <v>60</v>
      </c>
      <c r="N2190" s="6" t="s">
        <v>15951</v>
      </c>
    </row>
    <row r="2191" spans="1:14" ht="24.75" customHeight="1" x14ac:dyDescent="0.2">
      <c r="A2191" s="5" t="s">
        <v>15722</v>
      </c>
      <c r="B2191" s="5" t="s">
        <v>7708</v>
      </c>
      <c r="C2191" s="5" t="s">
        <v>7709</v>
      </c>
      <c r="D2191" s="5" t="s">
        <v>7684</v>
      </c>
      <c r="E2191" s="5" t="s">
        <v>0</v>
      </c>
      <c r="F2191" s="5" t="s">
        <v>4</v>
      </c>
      <c r="G2191" s="5" t="s">
        <v>15731</v>
      </c>
      <c r="H2191" s="5" t="s">
        <v>15707</v>
      </c>
      <c r="I2191" s="5">
        <v>68</v>
      </c>
      <c r="J2191" s="5" t="s">
        <v>15732</v>
      </c>
      <c r="K2191" s="5" t="s">
        <v>15712</v>
      </c>
      <c r="L2191" s="5" t="s">
        <v>15832</v>
      </c>
      <c r="M2191" s="5">
        <v>60</v>
      </c>
      <c r="N2191" s="6" t="s">
        <v>15951</v>
      </c>
    </row>
    <row r="2192" spans="1:14" ht="24.75" customHeight="1" x14ac:dyDescent="0.2">
      <c r="A2192" s="5" t="s">
        <v>15722</v>
      </c>
      <c r="B2192" s="5" t="s">
        <v>7691</v>
      </c>
      <c r="C2192" s="5" t="s">
        <v>7692</v>
      </c>
      <c r="D2192" s="5" t="s">
        <v>7684</v>
      </c>
      <c r="E2192" s="5" t="s">
        <v>0</v>
      </c>
      <c r="F2192" s="5" t="s">
        <v>4</v>
      </c>
      <c r="G2192" s="5" t="s">
        <v>15731</v>
      </c>
      <c r="H2192" s="5" t="s">
        <v>15707</v>
      </c>
      <c r="I2192" s="5">
        <v>68</v>
      </c>
      <c r="J2192" s="5" t="s">
        <v>15732</v>
      </c>
      <c r="K2192" s="5" t="s">
        <v>15712</v>
      </c>
      <c r="L2192" s="5" t="s">
        <v>15831</v>
      </c>
      <c r="M2192" s="5">
        <v>60</v>
      </c>
      <c r="N2192" s="6" t="s">
        <v>15951</v>
      </c>
    </row>
    <row r="2193" spans="1:14" ht="24.75" customHeight="1" x14ac:dyDescent="0.2">
      <c r="A2193" s="5" t="s">
        <v>15722</v>
      </c>
      <c r="B2193" s="5" t="s">
        <v>7808</v>
      </c>
      <c r="C2193" s="5" t="s">
        <v>7809</v>
      </c>
      <c r="D2193" s="5" t="s">
        <v>7684</v>
      </c>
      <c r="E2193" s="5" t="s">
        <v>0</v>
      </c>
      <c r="F2193" s="5" t="s">
        <v>4</v>
      </c>
      <c r="G2193" s="5" t="s">
        <v>15731</v>
      </c>
      <c r="H2193" s="5" t="s">
        <v>15707</v>
      </c>
      <c r="I2193" s="5">
        <v>68</v>
      </c>
      <c r="J2193" s="5" t="s">
        <v>15732</v>
      </c>
      <c r="K2193" s="5" t="s">
        <v>15712</v>
      </c>
      <c r="L2193" s="5" t="s">
        <v>15833</v>
      </c>
      <c r="M2193" s="5">
        <v>60</v>
      </c>
      <c r="N2193" s="6" t="s">
        <v>15951</v>
      </c>
    </row>
    <row r="2194" spans="1:14" ht="24.75" customHeight="1" x14ac:dyDescent="0.2">
      <c r="A2194" s="5" t="s">
        <v>15722</v>
      </c>
      <c r="B2194" s="5" t="s">
        <v>7756</v>
      </c>
      <c r="C2194" s="5" t="s">
        <v>7757</v>
      </c>
      <c r="D2194" s="5" t="s">
        <v>7684</v>
      </c>
      <c r="E2194" s="5" t="s">
        <v>0</v>
      </c>
      <c r="F2194" s="5" t="s">
        <v>4</v>
      </c>
      <c r="G2194" s="5" t="s">
        <v>15731</v>
      </c>
      <c r="H2194" s="5" t="s">
        <v>15707</v>
      </c>
      <c r="I2194" s="5">
        <v>68</v>
      </c>
      <c r="J2194" s="5" t="s">
        <v>15732</v>
      </c>
      <c r="K2194" s="5" t="s">
        <v>15712</v>
      </c>
      <c r="L2194" s="5" t="s">
        <v>15832</v>
      </c>
      <c r="M2194" s="5">
        <v>60</v>
      </c>
      <c r="N2194" s="6" t="s">
        <v>15951</v>
      </c>
    </row>
    <row r="2195" spans="1:14" ht="24.75" customHeight="1" x14ac:dyDescent="0.2">
      <c r="A2195" s="5" t="s">
        <v>15722</v>
      </c>
      <c r="B2195" s="5" t="s">
        <v>7733</v>
      </c>
      <c r="C2195" s="5" t="s">
        <v>7734</v>
      </c>
      <c r="D2195" s="5" t="s">
        <v>7684</v>
      </c>
      <c r="E2195" s="5" t="s">
        <v>0</v>
      </c>
      <c r="F2195" s="5" t="s">
        <v>4</v>
      </c>
      <c r="G2195" s="5" t="s">
        <v>15731</v>
      </c>
      <c r="H2195" s="5" t="s">
        <v>15707</v>
      </c>
      <c r="I2195" s="5">
        <v>68</v>
      </c>
      <c r="J2195" s="5" t="s">
        <v>15732</v>
      </c>
      <c r="K2195" s="5" t="s">
        <v>15712</v>
      </c>
      <c r="L2195" s="5" t="s">
        <v>15832</v>
      </c>
      <c r="M2195" s="5">
        <v>60</v>
      </c>
      <c r="N2195" s="6" t="s">
        <v>15951</v>
      </c>
    </row>
    <row r="2196" spans="1:14" ht="24.75" customHeight="1" x14ac:dyDescent="0.2">
      <c r="A2196" s="5" t="s">
        <v>15722</v>
      </c>
      <c r="B2196" s="5" t="s">
        <v>7869</v>
      </c>
      <c r="C2196" s="5" t="s">
        <v>7870</v>
      </c>
      <c r="D2196" s="5" t="s">
        <v>7684</v>
      </c>
      <c r="E2196" s="5" t="s">
        <v>0</v>
      </c>
      <c r="F2196" s="5" t="s">
        <v>4</v>
      </c>
      <c r="G2196" s="5" t="s">
        <v>15731</v>
      </c>
      <c r="H2196" s="5" t="s">
        <v>15707</v>
      </c>
      <c r="I2196" s="5">
        <v>68</v>
      </c>
      <c r="J2196" s="5" t="s">
        <v>15732</v>
      </c>
      <c r="K2196" s="5" t="s">
        <v>15712</v>
      </c>
      <c r="L2196" s="5" t="s">
        <v>15833</v>
      </c>
      <c r="M2196" s="5">
        <v>60</v>
      </c>
      <c r="N2196" s="6" t="s">
        <v>15951</v>
      </c>
    </row>
    <row r="2197" spans="1:14" ht="24.75" customHeight="1" x14ac:dyDescent="0.2">
      <c r="A2197" s="5" t="s">
        <v>15722</v>
      </c>
      <c r="B2197" s="5" t="s">
        <v>7704</v>
      </c>
      <c r="C2197" s="5" t="s">
        <v>7705</v>
      </c>
      <c r="D2197" s="5" t="s">
        <v>7684</v>
      </c>
      <c r="E2197" s="5" t="s">
        <v>0</v>
      </c>
      <c r="F2197" s="5" t="s">
        <v>4</v>
      </c>
      <c r="G2197" s="5" t="s">
        <v>15731</v>
      </c>
      <c r="H2197" s="5" t="s">
        <v>15707</v>
      </c>
      <c r="I2197" s="5">
        <v>68</v>
      </c>
      <c r="J2197" s="5" t="s">
        <v>15732</v>
      </c>
      <c r="K2197" s="5" t="s">
        <v>15712</v>
      </c>
      <c r="L2197" s="5" t="s">
        <v>15832</v>
      </c>
      <c r="M2197" s="5">
        <v>60</v>
      </c>
      <c r="N2197" s="6" t="s">
        <v>15951</v>
      </c>
    </row>
    <row r="2198" spans="1:14" ht="24.75" customHeight="1" x14ac:dyDescent="0.2">
      <c r="A2198" s="5" t="s">
        <v>15722</v>
      </c>
      <c r="B2198" s="5" t="s">
        <v>7832</v>
      </c>
      <c r="C2198" s="5" t="s">
        <v>7833</v>
      </c>
      <c r="D2198" s="5" t="s">
        <v>7684</v>
      </c>
      <c r="E2198" s="5" t="s">
        <v>0</v>
      </c>
      <c r="F2198" s="5" t="s">
        <v>4</v>
      </c>
      <c r="G2198" s="5" t="s">
        <v>15731</v>
      </c>
      <c r="H2198" s="5" t="s">
        <v>15707</v>
      </c>
      <c r="I2198" s="5">
        <v>68</v>
      </c>
      <c r="J2198" s="5" t="s">
        <v>15732</v>
      </c>
      <c r="K2198" s="5" t="s">
        <v>15712</v>
      </c>
      <c r="L2198" s="5" t="s">
        <v>15833</v>
      </c>
      <c r="M2198" s="5">
        <v>60</v>
      </c>
      <c r="N2198" s="6" t="s">
        <v>15951</v>
      </c>
    </row>
    <row r="2199" spans="1:14" ht="24.75" customHeight="1" x14ac:dyDescent="0.2">
      <c r="A2199" s="5" t="s">
        <v>15722</v>
      </c>
      <c r="B2199" s="5" t="s">
        <v>7859</v>
      </c>
      <c r="C2199" s="5" t="s">
        <v>7860</v>
      </c>
      <c r="D2199" s="5" t="s">
        <v>7684</v>
      </c>
      <c r="E2199" s="5" t="s">
        <v>0</v>
      </c>
      <c r="F2199" s="5" t="s">
        <v>4</v>
      </c>
      <c r="G2199" s="5" t="s">
        <v>15731</v>
      </c>
      <c r="H2199" s="5" t="s">
        <v>15707</v>
      </c>
      <c r="I2199" s="5">
        <v>68</v>
      </c>
      <c r="J2199" s="5" t="s">
        <v>15732</v>
      </c>
      <c r="K2199" s="5" t="s">
        <v>15712</v>
      </c>
      <c r="L2199" s="5" t="s">
        <v>15833</v>
      </c>
      <c r="M2199" s="5">
        <v>60</v>
      </c>
      <c r="N2199" s="6" t="s">
        <v>15951</v>
      </c>
    </row>
    <row r="2200" spans="1:14" ht="24.75" customHeight="1" x14ac:dyDescent="0.2">
      <c r="A2200" s="5" t="s">
        <v>15722</v>
      </c>
      <c r="B2200" s="5" t="s">
        <v>7716</v>
      </c>
      <c r="C2200" s="5" t="s">
        <v>7717</v>
      </c>
      <c r="D2200" s="5" t="s">
        <v>7684</v>
      </c>
      <c r="E2200" s="5" t="s">
        <v>0</v>
      </c>
      <c r="F2200" s="5" t="s">
        <v>4</v>
      </c>
      <c r="G2200" s="5" t="s">
        <v>15731</v>
      </c>
      <c r="H2200" s="5" t="s">
        <v>15707</v>
      </c>
      <c r="I2200" s="5">
        <v>68</v>
      </c>
      <c r="J2200" s="5" t="s">
        <v>15732</v>
      </c>
      <c r="K2200" s="5" t="s">
        <v>15712</v>
      </c>
      <c r="L2200" s="5" t="s">
        <v>15832</v>
      </c>
      <c r="M2200" s="5">
        <v>60</v>
      </c>
      <c r="N2200" s="6" t="s">
        <v>15951</v>
      </c>
    </row>
    <row r="2201" spans="1:14" ht="24.75" customHeight="1" x14ac:dyDescent="0.2">
      <c r="A2201" s="5" t="s">
        <v>15722</v>
      </c>
      <c r="B2201" s="5" t="s">
        <v>7724</v>
      </c>
      <c r="C2201" s="5" t="s">
        <v>7725</v>
      </c>
      <c r="D2201" s="5" t="s">
        <v>7684</v>
      </c>
      <c r="E2201" s="5" t="s">
        <v>0</v>
      </c>
      <c r="F2201" s="5" t="s">
        <v>4</v>
      </c>
      <c r="G2201" s="5" t="s">
        <v>15731</v>
      </c>
      <c r="H2201" s="5" t="s">
        <v>15707</v>
      </c>
      <c r="I2201" s="5">
        <v>68</v>
      </c>
      <c r="J2201" s="5" t="s">
        <v>15732</v>
      </c>
      <c r="K2201" s="5" t="s">
        <v>15712</v>
      </c>
      <c r="L2201" s="5" t="s">
        <v>15832</v>
      </c>
      <c r="M2201" s="5">
        <v>60</v>
      </c>
      <c r="N2201" s="6" t="s">
        <v>15951</v>
      </c>
    </row>
    <row r="2202" spans="1:14" ht="24.75" customHeight="1" x14ac:dyDescent="0.2">
      <c r="A2202" s="5" t="s">
        <v>15722</v>
      </c>
      <c r="B2202" s="5" t="s">
        <v>7846</v>
      </c>
      <c r="C2202" s="5" t="s">
        <v>7847</v>
      </c>
      <c r="D2202" s="5" t="s">
        <v>7684</v>
      </c>
      <c r="E2202" s="5" t="s">
        <v>0</v>
      </c>
      <c r="F2202" s="5" t="s">
        <v>4</v>
      </c>
      <c r="G2202" s="5" t="s">
        <v>15731</v>
      </c>
      <c r="H2202" s="5" t="s">
        <v>15707</v>
      </c>
      <c r="I2202" s="5">
        <v>68</v>
      </c>
      <c r="J2202" s="5" t="s">
        <v>15732</v>
      </c>
      <c r="K2202" s="5" t="s">
        <v>15712</v>
      </c>
      <c r="L2202" s="5" t="s">
        <v>15833</v>
      </c>
      <c r="M2202" s="5">
        <v>60</v>
      </c>
      <c r="N2202" s="6" t="s">
        <v>15951</v>
      </c>
    </row>
    <row r="2203" spans="1:14" ht="24.75" customHeight="1" x14ac:dyDescent="0.2">
      <c r="A2203" s="5" t="s">
        <v>15722</v>
      </c>
      <c r="B2203" s="5" t="s">
        <v>7741</v>
      </c>
      <c r="C2203" s="5" t="s">
        <v>7742</v>
      </c>
      <c r="D2203" s="5" t="s">
        <v>7684</v>
      </c>
      <c r="E2203" s="5" t="s">
        <v>0</v>
      </c>
      <c r="F2203" s="5" t="s">
        <v>4</v>
      </c>
      <c r="G2203" s="5" t="s">
        <v>15731</v>
      </c>
      <c r="H2203" s="5" t="s">
        <v>15707</v>
      </c>
      <c r="I2203" s="5">
        <v>68</v>
      </c>
      <c r="J2203" s="5" t="s">
        <v>15732</v>
      </c>
      <c r="K2203" s="5" t="s">
        <v>15712</v>
      </c>
      <c r="L2203" s="5" t="s">
        <v>15832</v>
      </c>
      <c r="M2203" s="5">
        <v>60</v>
      </c>
      <c r="N2203" s="6" t="s">
        <v>15951</v>
      </c>
    </row>
    <row r="2204" spans="1:14" ht="24.75" customHeight="1" x14ac:dyDescent="0.2">
      <c r="A2204" s="5" t="s">
        <v>15722</v>
      </c>
      <c r="B2204" s="5" t="s">
        <v>7762</v>
      </c>
      <c r="C2204" s="5" t="s">
        <v>4713</v>
      </c>
      <c r="D2204" s="5" t="s">
        <v>7684</v>
      </c>
      <c r="E2204" s="5" t="s">
        <v>0</v>
      </c>
      <c r="F2204" s="5" t="s">
        <v>4</v>
      </c>
      <c r="G2204" s="5" t="s">
        <v>15731</v>
      </c>
      <c r="H2204" s="5" t="s">
        <v>15707</v>
      </c>
      <c r="I2204" s="5">
        <v>68</v>
      </c>
      <c r="J2204" s="5" t="s">
        <v>15732</v>
      </c>
      <c r="K2204" s="5" t="s">
        <v>15712</v>
      </c>
      <c r="L2204" s="5" t="s">
        <v>15832</v>
      </c>
      <c r="M2204" s="5">
        <v>60</v>
      </c>
      <c r="N2204" s="6" t="s">
        <v>15951</v>
      </c>
    </row>
    <row r="2205" spans="1:14" ht="24.75" customHeight="1" x14ac:dyDescent="0.2">
      <c r="A2205" s="5" t="s">
        <v>15722</v>
      </c>
      <c r="B2205" s="5" t="s">
        <v>7816</v>
      </c>
      <c r="C2205" s="5" t="s">
        <v>7817</v>
      </c>
      <c r="D2205" s="5" t="s">
        <v>7684</v>
      </c>
      <c r="E2205" s="5" t="s">
        <v>0</v>
      </c>
      <c r="F2205" s="5" t="s">
        <v>4</v>
      </c>
      <c r="G2205" s="5" t="s">
        <v>15731</v>
      </c>
      <c r="H2205" s="5" t="s">
        <v>15707</v>
      </c>
      <c r="I2205" s="5">
        <v>68</v>
      </c>
      <c r="J2205" s="5" t="s">
        <v>15732</v>
      </c>
      <c r="K2205" s="5" t="s">
        <v>15712</v>
      </c>
      <c r="L2205" s="5" t="s">
        <v>15833</v>
      </c>
      <c r="M2205" s="5">
        <v>60</v>
      </c>
      <c r="N2205" s="6" t="s">
        <v>15951</v>
      </c>
    </row>
    <row r="2206" spans="1:14" ht="24.75" customHeight="1" x14ac:dyDescent="0.2">
      <c r="A2206" s="5" t="s">
        <v>15722</v>
      </c>
      <c r="B2206" s="5" t="s">
        <v>7848</v>
      </c>
      <c r="C2206" s="5" t="s">
        <v>7604</v>
      </c>
      <c r="D2206" s="5" t="s">
        <v>7684</v>
      </c>
      <c r="E2206" s="5" t="s">
        <v>0</v>
      </c>
      <c r="F2206" s="5" t="s">
        <v>4</v>
      </c>
      <c r="G2206" s="5" t="s">
        <v>15731</v>
      </c>
      <c r="H2206" s="5" t="s">
        <v>15707</v>
      </c>
      <c r="I2206" s="5">
        <v>68</v>
      </c>
      <c r="J2206" s="5" t="s">
        <v>15732</v>
      </c>
      <c r="K2206" s="5" t="s">
        <v>15712</v>
      </c>
      <c r="L2206" s="5" t="s">
        <v>15833</v>
      </c>
      <c r="M2206" s="5">
        <v>60</v>
      </c>
      <c r="N2206" s="6" t="s">
        <v>15951</v>
      </c>
    </row>
    <row r="2207" spans="1:14" ht="24.75" customHeight="1" x14ac:dyDescent="0.2">
      <c r="A2207" s="5" t="s">
        <v>15722</v>
      </c>
      <c r="B2207" s="5" t="s">
        <v>7732</v>
      </c>
      <c r="C2207" s="5" t="s">
        <v>5990</v>
      </c>
      <c r="D2207" s="5" t="s">
        <v>7684</v>
      </c>
      <c r="E2207" s="5" t="s">
        <v>0</v>
      </c>
      <c r="F2207" s="5" t="s">
        <v>4</v>
      </c>
      <c r="G2207" s="5" t="s">
        <v>15731</v>
      </c>
      <c r="H2207" s="5" t="s">
        <v>15707</v>
      </c>
      <c r="I2207" s="5">
        <v>68</v>
      </c>
      <c r="J2207" s="5" t="s">
        <v>15732</v>
      </c>
      <c r="K2207" s="5" t="s">
        <v>15712</v>
      </c>
      <c r="L2207" s="5" t="s">
        <v>15832</v>
      </c>
      <c r="M2207" s="5">
        <v>60</v>
      </c>
      <c r="N2207" s="6" t="s">
        <v>15951</v>
      </c>
    </row>
    <row r="2208" spans="1:14" ht="24.75" customHeight="1" x14ac:dyDescent="0.2">
      <c r="A2208" s="5" t="s">
        <v>15722</v>
      </c>
      <c r="B2208" s="5" t="s">
        <v>7714</v>
      </c>
      <c r="C2208" s="5" t="s">
        <v>7715</v>
      </c>
      <c r="D2208" s="5" t="s">
        <v>7687</v>
      </c>
      <c r="E2208" s="5" t="s">
        <v>0</v>
      </c>
      <c r="F2208" s="5" t="s">
        <v>4</v>
      </c>
      <c r="G2208" s="5" t="s">
        <v>15731</v>
      </c>
      <c r="H2208" s="5" t="s">
        <v>15709</v>
      </c>
      <c r="I2208" s="5">
        <v>72</v>
      </c>
      <c r="J2208" s="5" t="s">
        <v>15732</v>
      </c>
      <c r="K2208" s="5" t="s">
        <v>15712</v>
      </c>
      <c r="L2208" s="5" t="s">
        <v>15840</v>
      </c>
      <c r="M2208" s="5">
        <v>60</v>
      </c>
      <c r="N2208" s="6" t="s">
        <v>15951</v>
      </c>
    </row>
    <row r="2209" spans="1:14" ht="24.75" customHeight="1" x14ac:dyDescent="0.2">
      <c r="A2209" s="5" t="s">
        <v>15722</v>
      </c>
      <c r="B2209" s="5" t="s">
        <v>7796</v>
      </c>
      <c r="C2209" s="5" t="s">
        <v>7797</v>
      </c>
      <c r="D2209" s="5" t="s">
        <v>7687</v>
      </c>
      <c r="E2209" s="5" t="s">
        <v>0</v>
      </c>
      <c r="F2209" s="5" t="s">
        <v>4</v>
      </c>
      <c r="G2209" s="5" t="s">
        <v>15731</v>
      </c>
      <c r="H2209" s="5" t="s">
        <v>15709</v>
      </c>
      <c r="I2209" s="5">
        <v>72</v>
      </c>
      <c r="J2209" s="5" t="s">
        <v>15732</v>
      </c>
      <c r="K2209" s="5" t="s">
        <v>15712</v>
      </c>
      <c r="L2209" s="5" t="s">
        <v>15840</v>
      </c>
      <c r="M2209" s="5">
        <v>60</v>
      </c>
      <c r="N2209" s="6" t="s">
        <v>15951</v>
      </c>
    </row>
    <row r="2210" spans="1:14" ht="24.75" customHeight="1" x14ac:dyDescent="0.2">
      <c r="A2210" s="5" t="s">
        <v>15722</v>
      </c>
      <c r="B2210" s="5" t="s">
        <v>7779</v>
      </c>
      <c r="C2210" s="5" t="s">
        <v>7780</v>
      </c>
      <c r="D2210" s="5" t="s">
        <v>7687</v>
      </c>
      <c r="E2210" s="5" t="s">
        <v>0</v>
      </c>
      <c r="F2210" s="5" t="s">
        <v>4</v>
      </c>
      <c r="G2210" s="5" t="s">
        <v>15731</v>
      </c>
      <c r="H2210" s="5" t="s">
        <v>15709</v>
      </c>
      <c r="I2210" s="5">
        <v>72</v>
      </c>
      <c r="J2210" s="5" t="s">
        <v>15732</v>
      </c>
      <c r="K2210" s="5" t="s">
        <v>15712</v>
      </c>
      <c r="L2210" s="5" t="s">
        <v>15840</v>
      </c>
      <c r="M2210" s="5">
        <v>60</v>
      </c>
      <c r="N2210" s="6" t="s">
        <v>15951</v>
      </c>
    </row>
    <row r="2211" spans="1:14" ht="24.75" customHeight="1" x14ac:dyDescent="0.2">
      <c r="A2211" s="5" t="s">
        <v>15722</v>
      </c>
      <c r="B2211" s="5" t="s">
        <v>7790</v>
      </c>
      <c r="C2211" s="5" t="s">
        <v>7791</v>
      </c>
      <c r="D2211" s="5" t="s">
        <v>7687</v>
      </c>
      <c r="E2211" s="5" t="s">
        <v>0</v>
      </c>
      <c r="F2211" s="5" t="s">
        <v>4</v>
      </c>
      <c r="G2211" s="5" t="s">
        <v>15731</v>
      </c>
      <c r="H2211" s="5" t="s">
        <v>15709</v>
      </c>
      <c r="I2211" s="5">
        <v>72</v>
      </c>
      <c r="J2211" s="5" t="s">
        <v>15732</v>
      </c>
      <c r="K2211" s="5" t="s">
        <v>15712</v>
      </c>
      <c r="L2211" s="5" t="s">
        <v>15840</v>
      </c>
      <c r="M2211" s="5">
        <v>60</v>
      </c>
      <c r="N2211" s="6" t="s">
        <v>15951</v>
      </c>
    </row>
    <row r="2212" spans="1:14" ht="24.75" customHeight="1" x14ac:dyDescent="0.2">
      <c r="A2212" s="5" t="s">
        <v>15722</v>
      </c>
      <c r="B2212" s="5" t="s">
        <v>7828</v>
      </c>
      <c r="C2212" s="5" t="s">
        <v>7829</v>
      </c>
      <c r="D2212" s="5" t="s">
        <v>7687</v>
      </c>
      <c r="E2212" s="5" t="s">
        <v>0</v>
      </c>
      <c r="F2212" s="5" t="s">
        <v>4</v>
      </c>
      <c r="G2212" s="5" t="s">
        <v>15731</v>
      </c>
      <c r="H2212" s="5" t="s">
        <v>15709</v>
      </c>
      <c r="I2212" s="5">
        <v>72</v>
      </c>
      <c r="J2212" s="5" t="s">
        <v>15732</v>
      </c>
      <c r="K2212" s="5" t="s">
        <v>15712</v>
      </c>
      <c r="L2212" s="5" t="s">
        <v>15840</v>
      </c>
      <c r="M2212" s="5">
        <v>60</v>
      </c>
      <c r="N2212" s="6" t="s">
        <v>15951</v>
      </c>
    </row>
    <row r="2213" spans="1:14" ht="24.75" customHeight="1" x14ac:dyDescent="0.2">
      <c r="A2213" s="5" t="s">
        <v>15722</v>
      </c>
      <c r="B2213" s="5" t="s">
        <v>7735</v>
      </c>
      <c r="C2213" s="5" t="s">
        <v>7736</v>
      </c>
      <c r="D2213" s="5" t="s">
        <v>7687</v>
      </c>
      <c r="E2213" s="5" t="s">
        <v>0</v>
      </c>
      <c r="F2213" s="5" t="s">
        <v>4</v>
      </c>
      <c r="G2213" s="5" t="s">
        <v>15731</v>
      </c>
      <c r="H2213" s="5" t="s">
        <v>15709</v>
      </c>
      <c r="I2213" s="5">
        <v>72</v>
      </c>
      <c r="J2213" s="5" t="s">
        <v>15732</v>
      </c>
      <c r="K2213" s="5" t="s">
        <v>15712</v>
      </c>
      <c r="L2213" s="5" t="s">
        <v>15840</v>
      </c>
      <c r="M2213" s="5">
        <v>60</v>
      </c>
      <c r="N2213" s="6" t="s">
        <v>15951</v>
      </c>
    </row>
    <row r="2214" spans="1:14" ht="24.75" customHeight="1" x14ac:dyDescent="0.2">
      <c r="A2214" s="5" t="s">
        <v>15722</v>
      </c>
      <c r="B2214" s="5" t="s">
        <v>7818</v>
      </c>
      <c r="C2214" s="5" t="s">
        <v>7819</v>
      </c>
      <c r="D2214" s="5" t="s">
        <v>7687</v>
      </c>
      <c r="E2214" s="5" t="s">
        <v>0</v>
      </c>
      <c r="F2214" s="5" t="s">
        <v>4</v>
      </c>
      <c r="G2214" s="5" t="s">
        <v>15731</v>
      </c>
      <c r="H2214" s="5" t="s">
        <v>15709</v>
      </c>
      <c r="I2214" s="5">
        <v>72</v>
      </c>
      <c r="J2214" s="5" t="s">
        <v>15732</v>
      </c>
      <c r="K2214" s="5" t="s">
        <v>15712</v>
      </c>
      <c r="L2214" s="5" t="s">
        <v>15840</v>
      </c>
      <c r="M2214" s="5">
        <v>60</v>
      </c>
      <c r="N2214" s="6" t="s">
        <v>15951</v>
      </c>
    </row>
    <row r="2215" spans="1:14" ht="24.75" customHeight="1" x14ac:dyDescent="0.2">
      <c r="A2215" s="5" t="s">
        <v>15722</v>
      </c>
      <c r="B2215" s="5" t="s">
        <v>7737</v>
      </c>
      <c r="C2215" s="5" t="s">
        <v>7738</v>
      </c>
      <c r="D2215" s="5" t="s">
        <v>7687</v>
      </c>
      <c r="E2215" s="5" t="s">
        <v>0</v>
      </c>
      <c r="F2215" s="5" t="s">
        <v>4</v>
      </c>
      <c r="G2215" s="5" t="s">
        <v>15731</v>
      </c>
      <c r="H2215" s="5" t="s">
        <v>15709</v>
      </c>
      <c r="I2215" s="5">
        <v>72</v>
      </c>
      <c r="J2215" s="5" t="s">
        <v>15732</v>
      </c>
      <c r="K2215" s="5" t="s">
        <v>15712</v>
      </c>
      <c r="L2215" s="5" t="s">
        <v>15840</v>
      </c>
      <c r="M2215" s="5">
        <v>60</v>
      </c>
      <c r="N2215" s="6" t="s">
        <v>15951</v>
      </c>
    </row>
    <row r="2216" spans="1:14" ht="24.75" customHeight="1" x14ac:dyDescent="0.2">
      <c r="A2216" s="5" t="s">
        <v>15722</v>
      </c>
      <c r="B2216" s="5" t="s">
        <v>7777</v>
      </c>
      <c r="C2216" s="5" t="s">
        <v>7778</v>
      </c>
      <c r="D2216" s="5" t="s">
        <v>7687</v>
      </c>
      <c r="E2216" s="5" t="s">
        <v>0</v>
      </c>
      <c r="F2216" s="5" t="s">
        <v>4</v>
      </c>
      <c r="G2216" s="5" t="s">
        <v>15731</v>
      </c>
      <c r="H2216" s="5" t="s">
        <v>15709</v>
      </c>
      <c r="I2216" s="5">
        <v>72</v>
      </c>
      <c r="J2216" s="5" t="s">
        <v>15732</v>
      </c>
      <c r="K2216" s="5" t="s">
        <v>15712</v>
      </c>
      <c r="L2216" s="5" t="s">
        <v>15840</v>
      </c>
      <c r="M2216" s="5">
        <v>60</v>
      </c>
      <c r="N2216" s="6" t="s">
        <v>15951</v>
      </c>
    </row>
    <row r="2217" spans="1:14" ht="24.75" customHeight="1" x14ac:dyDescent="0.2">
      <c r="A2217" s="5" t="s">
        <v>15722</v>
      </c>
      <c r="B2217" s="5" t="s">
        <v>7800</v>
      </c>
      <c r="C2217" s="5" t="s">
        <v>7801</v>
      </c>
      <c r="D2217" s="5" t="s">
        <v>7687</v>
      </c>
      <c r="E2217" s="5" t="s">
        <v>0</v>
      </c>
      <c r="F2217" s="5" t="s">
        <v>4</v>
      </c>
      <c r="G2217" s="5" t="s">
        <v>15731</v>
      </c>
      <c r="H2217" s="5" t="s">
        <v>15709</v>
      </c>
      <c r="I2217" s="5">
        <v>72</v>
      </c>
      <c r="J2217" s="5" t="s">
        <v>15732</v>
      </c>
      <c r="K2217" s="5" t="s">
        <v>15712</v>
      </c>
      <c r="L2217" s="5" t="s">
        <v>15840</v>
      </c>
      <c r="M2217" s="5">
        <v>60</v>
      </c>
      <c r="N2217" s="6" t="s">
        <v>15951</v>
      </c>
    </row>
    <row r="2218" spans="1:14" ht="24.75" customHeight="1" x14ac:dyDescent="0.2">
      <c r="A2218" s="5" t="s">
        <v>15722</v>
      </c>
      <c r="B2218" s="5" t="s">
        <v>7840</v>
      </c>
      <c r="C2218" s="5" t="s">
        <v>7841</v>
      </c>
      <c r="D2218" s="5" t="s">
        <v>7687</v>
      </c>
      <c r="E2218" s="5" t="s">
        <v>0</v>
      </c>
      <c r="F2218" s="5" t="s">
        <v>4</v>
      </c>
      <c r="G2218" s="5" t="s">
        <v>15731</v>
      </c>
      <c r="H2218" s="5" t="s">
        <v>15709</v>
      </c>
      <c r="I2218" s="5">
        <v>72</v>
      </c>
      <c r="J2218" s="5" t="s">
        <v>15732</v>
      </c>
      <c r="K2218" s="5" t="s">
        <v>15712</v>
      </c>
      <c r="L2218" s="5" t="s">
        <v>15840</v>
      </c>
      <c r="M2218" s="5">
        <v>60</v>
      </c>
      <c r="N2218" s="6" t="s">
        <v>15951</v>
      </c>
    </row>
    <row r="2219" spans="1:14" ht="24.75" customHeight="1" x14ac:dyDescent="0.2">
      <c r="A2219" s="5" t="s">
        <v>15722</v>
      </c>
      <c r="B2219" s="5" t="s">
        <v>7722</v>
      </c>
      <c r="C2219" s="5" t="s">
        <v>7723</v>
      </c>
      <c r="D2219" s="5" t="s">
        <v>7687</v>
      </c>
      <c r="E2219" s="5" t="s">
        <v>0</v>
      </c>
      <c r="F2219" s="5" t="s">
        <v>4</v>
      </c>
      <c r="G2219" s="5" t="s">
        <v>15731</v>
      </c>
      <c r="H2219" s="5" t="s">
        <v>15709</v>
      </c>
      <c r="I2219" s="5">
        <v>72</v>
      </c>
      <c r="J2219" s="5" t="s">
        <v>15732</v>
      </c>
      <c r="K2219" s="5" t="s">
        <v>15712</v>
      </c>
      <c r="L2219" s="5" t="s">
        <v>15840</v>
      </c>
      <c r="M2219" s="5">
        <v>60</v>
      </c>
      <c r="N2219" s="6" t="s">
        <v>15951</v>
      </c>
    </row>
    <row r="2220" spans="1:14" ht="24.75" customHeight="1" x14ac:dyDescent="0.2">
      <c r="A2220" s="5" t="s">
        <v>15722</v>
      </c>
      <c r="B2220" s="5" t="s">
        <v>7873</v>
      </c>
      <c r="C2220" s="5" t="s">
        <v>7874</v>
      </c>
      <c r="D2220" s="5" t="s">
        <v>7687</v>
      </c>
      <c r="E2220" s="5" t="s">
        <v>0</v>
      </c>
      <c r="F2220" s="5" t="s">
        <v>4</v>
      </c>
      <c r="G2220" s="5" t="s">
        <v>15731</v>
      </c>
      <c r="H2220" s="5" t="s">
        <v>15709</v>
      </c>
      <c r="I2220" s="5">
        <v>72</v>
      </c>
      <c r="J2220" s="5" t="s">
        <v>15732</v>
      </c>
      <c r="K2220" s="5" t="s">
        <v>15712</v>
      </c>
      <c r="L2220" s="5" t="s">
        <v>15840</v>
      </c>
      <c r="M2220" s="5">
        <v>60</v>
      </c>
      <c r="N2220" s="6" t="s">
        <v>15951</v>
      </c>
    </row>
    <row r="2221" spans="1:14" ht="24.75" customHeight="1" x14ac:dyDescent="0.2">
      <c r="A2221" s="5" t="s">
        <v>15722</v>
      </c>
      <c r="B2221" s="5" t="s">
        <v>7786</v>
      </c>
      <c r="C2221" s="5" t="s">
        <v>7787</v>
      </c>
      <c r="D2221" s="5" t="s">
        <v>7687</v>
      </c>
      <c r="E2221" s="5" t="s">
        <v>0</v>
      </c>
      <c r="F2221" s="5" t="s">
        <v>4</v>
      </c>
      <c r="G2221" s="5" t="s">
        <v>15731</v>
      </c>
      <c r="H2221" s="5" t="s">
        <v>15709</v>
      </c>
      <c r="I2221" s="5">
        <v>72</v>
      </c>
      <c r="J2221" s="5" t="s">
        <v>15732</v>
      </c>
      <c r="K2221" s="5" t="s">
        <v>15712</v>
      </c>
      <c r="L2221" s="5" t="s">
        <v>15840</v>
      </c>
      <c r="M2221" s="5">
        <v>60</v>
      </c>
      <c r="N2221" s="6" t="s">
        <v>15951</v>
      </c>
    </row>
    <row r="2222" spans="1:14" ht="24.75" customHeight="1" x14ac:dyDescent="0.2">
      <c r="A2222" s="5" t="s">
        <v>15722</v>
      </c>
      <c r="B2222" s="5" t="s">
        <v>7702</v>
      </c>
      <c r="C2222" s="5" t="s">
        <v>7703</v>
      </c>
      <c r="D2222" s="5" t="s">
        <v>7687</v>
      </c>
      <c r="E2222" s="5" t="s">
        <v>0</v>
      </c>
      <c r="F2222" s="5" t="s">
        <v>4</v>
      </c>
      <c r="G2222" s="5" t="s">
        <v>15731</v>
      </c>
      <c r="H2222" s="5" t="s">
        <v>15709</v>
      </c>
      <c r="I2222" s="5">
        <v>72</v>
      </c>
      <c r="J2222" s="5" t="s">
        <v>15732</v>
      </c>
      <c r="K2222" s="5" t="s">
        <v>15712</v>
      </c>
      <c r="L2222" s="5" t="s">
        <v>15839</v>
      </c>
      <c r="M2222" s="5">
        <v>60</v>
      </c>
      <c r="N2222" s="6" t="s">
        <v>15951</v>
      </c>
    </row>
    <row r="2223" spans="1:14" ht="24.75" customHeight="1" x14ac:dyDescent="0.2">
      <c r="A2223" s="5" t="s">
        <v>15722</v>
      </c>
      <c r="B2223" s="5" t="s">
        <v>7718</v>
      </c>
      <c r="C2223" s="5" t="s">
        <v>7719</v>
      </c>
      <c r="D2223" s="5" t="s">
        <v>7687</v>
      </c>
      <c r="E2223" s="5" t="s">
        <v>0</v>
      </c>
      <c r="F2223" s="5" t="s">
        <v>4</v>
      </c>
      <c r="G2223" s="5" t="s">
        <v>15731</v>
      </c>
      <c r="H2223" s="5" t="s">
        <v>15709</v>
      </c>
      <c r="I2223" s="5">
        <v>72</v>
      </c>
      <c r="J2223" s="5" t="s">
        <v>15732</v>
      </c>
      <c r="K2223" s="5" t="s">
        <v>15712</v>
      </c>
      <c r="L2223" s="5" t="s">
        <v>15840</v>
      </c>
      <c r="M2223" s="5">
        <v>60</v>
      </c>
      <c r="N2223" s="6" t="s">
        <v>15951</v>
      </c>
    </row>
    <row r="2224" spans="1:14" ht="24.75" customHeight="1" x14ac:dyDescent="0.2">
      <c r="A2224" s="5" t="s">
        <v>15722</v>
      </c>
      <c r="B2224" s="5" t="s">
        <v>7851</v>
      </c>
      <c r="C2224" s="5" t="s">
        <v>7852</v>
      </c>
      <c r="D2224" s="5" t="s">
        <v>7687</v>
      </c>
      <c r="E2224" s="5" t="s">
        <v>0</v>
      </c>
      <c r="F2224" s="5" t="s">
        <v>4</v>
      </c>
      <c r="G2224" s="5" t="s">
        <v>15731</v>
      </c>
      <c r="H2224" s="5" t="s">
        <v>15709</v>
      </c>
      <c r="I2224" s="5">
        <v>72</v>
      </c>
      <c r="J2224" s="5" t="s">
        <v>15732</v>
      </c>
      <c r="K2224" s="5" t="s">
        <v>15712</v>
      </c>
      <c r="L2224" s="5" t="s">
        <v>15840</v>
      </c>
      <c r="M2224" s="5">
        <v>60</v>
      </c>
      <c r="N2224" s="6" t="s">
        <v>15951</v>
      </c>
    </row>
    <row r="2225" spans="1:14" ht="24.75" customHeight="1" x14ac:dyDescent="0.2">
      <c r="A2225" s="5" t="s">
        <v>15722</v>
      </c>
      <c r="B2225" s="5" t="s">
        <v>7728</v>
      </c>
      <c r="C2225" s="5" t="s">
        <v>7729</v>
      </c>
      <c r="D2225" s="5" t="s">
        <v>7687</v>
      </c>
      <c r="E2225" s="5" t="s">
        <v>0</v>
      </c>
      <c r="F2225" s="5" t="s">
        <v>4</v>
      </c>
      <c r="G2225" s="5" t="s">
        <v>15731</v>
      </c>
      <c r="H2225" s="5" t="s">
        <v>15709</v>
      </c>
      <c r="I2225" s="5">
        <v>72</v>
      </c>
      <c r="J2225" s="5" t="s">
        <v>15732</v>
      </c>
      <c r="K2225" s="5" t="s">
        <v>15712</v>
      </c>
      <c r="L2225" s="5" t="s">
        <v>15840</v>
      </c>
      <c r="M2225" s="5">
        <v>60</v>
      </c>
      <c r="N2225" s="6" t="s">
        <v>15951</v>
      </c>
    </row>
    <row r="2226" spans="1:14" ht="24.75" customHeight="1" x14ac:dyDescent="0.2">
      <c r="A2226" s="5" t="s">
        <v>15722</v>
      </c>
      <c r="B2226" s="5" t="s">
        <v>7765</v>
      </c>
      <c r="C2226" s="5" t="s">
        <v>7766</v>
      </c>
      <c r="D2226" s="5" t="s">
        <v>7687</v>
      </c>
      <c r="E2226" s="5" t="s">
        <v>0</v>
      </c>
      <c r="F2226" s="5" t="s">
        <v>4</v>
      </c>
      <c r="G2226" s="5" t="s">
        <v>15731</v>
      </c>
      <c r="H2226" s="5" t="s">
        <v>15709</v>
      </c>
      <c r="I2226" s="5">
        <v>72</v>
      </c>
      <c r="J2226" s="5" t="s">
        <v>15732</v>
      </c>
      <c r="K2226" s="5" t="s">
        <v>15712</v>
      </c>
      <c r="L2226" s="5" t="s">
        <v>15840</v>
      </c>
      <c r="M2226" s="5">
        <v>60</v>
      </c>
      <c r="N2226" s="6" t="s">
        <v>15951</v>
      </c>
    </row>
    <row r="2227" spans="1:14" ht="24.75" customHeight="1" x14ac:dyDescent="0.2">
      <c r="A2227" s="5" t="s">
        <v>15722</v>
      </c>
      <c r="B2227" s="5" t="s">
        <v>7804</v>
      </c>
      <c r="C2227" s="5" t="s">
        <v>7805</v>
      </c>
      <c r="D2227" s="5" t="s">
        <v>7687</v>
      </c>
      <c r="E2227" s="5" t="s">
        <v>0</v>
      </c>
      <c r="F2227" s="5" t="s">
        <v>4</v>
      </c>
      <c r="G2227" s="5" t="s">
        <v>15731</v>
      </c>
      <c r="H2227" s="5" t="s">
        <v>15709</v>
      </c>
      <c r="I2227" s="5">
        <v>72</v>
      </c>
      <c r="J2227" s="5" t="s">
        <v>15732</v>
      </c>
      <c r="K2227" s="5" t="s">
        <v>15712</v>
      </c>
      <c r="L2227" s="5" t="s">
        <v>15840</v>
      </c>
      <c r="M2227" s="5">
        <v>60</v>
      </c>
      <c r="N2227" s="6" t="s">
        <v>15951</v>
      </c>
    </row>
    <row r="2228" spans="1:14" ht="24.75" customHeight="1" x14ac:dyDescent="0.2">
      <c r="A2228" s="5" t="s">
        <v>15722</v>
      </c>
      <c r="B2228" s="5" t="s">
        <v>7853</v>
      </c>
      <c r="C2228" s="5" t="s">
        <v>7854</v>
      </c>
      <c r="D2228" s="5" t="s">
        <v>7687</v>
      </c>
      <c r="E2228" s="5" t="s">
        <v>0</v>
      </c>
      <c r="F2228" s="5" t="s">
        <v>4</v>
      </c>
      <c r="G2228" s="5" t="s">
        <v>15731</v>
      </c>
      <c r="H2228" s="5" t="s">
        <v>15709</v>
      </c>
      <c r="I2228" s="5">
        <v>72</v>
      </c>
      <c r="J2228" s="5" t="s">
        <v>15732</v>
      </c>
      <c r="K2228" s="5" t="s">
        <v>15712</v>
      </c>
      <c r="L2228" s="5" t="s">
        <v>15840</v>
      </c>
      <c r="M2228" s="5">
        <v>60</v>
      </c>
      <c r="N2228" s="6" t="s">
        <v>15951</v>
      </c>
    </row>
    <row r="2229" spans="1:14" ht="24.75" customHeight="1" x14ac:dyDescent="0.2">
      <c r="A2229" s="5" t="s">
        <v>15722</v>
      </c>
      <c r="B2229" s="5" t="s">
        <v>7767</v>
      </c>
      <c r="C2229" s="5" t="s">
        <v>7768</v>
      </c>
      <c r="D2229" s="5" t="s">
        <v>7687</v>
      </c>
      <c r="E2229" s="5" t="s">
        <v>0</v>
      </c>
      <c r="F2229" s="5" t="s">
        <v>4</v>
      </c>
      <c r="G2229" s="5" t="s">
        <v>15731</v>
      </c>
      <c r="H2229" s="5" t="s">
        <v>15709</v>
      </c>
      <c r="I2229" s="5">
        <v>72</v>
      </c>
      <c r="J2229" s="5" t="s">
        <v>15732</v>
      </c>
      <c r="K2229" s="5" t="s">
        <v>15712</v>
      </c>
      <c r="L2229" s="5" t="s">
        <v>15840</v>
      </c>
      <c r="M2229" s="5">
        <v>60</v>
      </c>
      <c r="N2229" s="6" t="s">
        <v>15951</v>
      </c>
    </row>
    <row r="2230" spans="1:14" ht="24.75" customHeight="1" x14ac:dyDescent="0.2">
      <c r="A2230" s="5" t="s">
        <v>15722</v>
      </c>
      <c r="B2230" s="5" t="s">
        <v>7806</v>
      </c>
      <c r="C2230" s="5" t="s">
        <v>7807</v>
      </c>
      <c r="D2230" s="5" t="s">
        <v>7687</v>
      </c>
      <c r="E2230" s="5" t="s">
        <v>0</v>
      </c>
      <c r="F2230" s="5" t="s">
        <v>4</v>
      </c>
      <c r="G2230" s="5" t="s">
        <v>15731</v>
      </c>
      <c r="H2230" s="5" t="s">
        <v>15709</v>
      </c>
      <c r="I2230" s="5">
        <v>72</v>
      </c>
      <c r="J2230" s="5" t="s">
        <v>15732</v>
      </c>
      <c r="K2230" s="5" t="s">
        <v>15712</v>
      </c>
      <c r="L2230" s="5" t="s">
        <v>15840</v>
      </c>
      <c r="M2230" s="5">
        <v>60</v>
      </c>
      <c r="N2230" s="6" t="s">
        <v>15951</v>
      </c>
    </row>
    <row r="2231" spans="1:14" ht="24.75" customHeight="1" x14ac:dyDescent="0.2">
      <c r="A2231" s="5" t="s">
        <v>15722</v>
      </c>
      <c r="B2231" s="5" t="s">
        <v>7855</v>
      </c>
      <c r="C2231" s="5" t="s">
        <v>7856</v>
      </c>
      <c r="D2231" s="5" t="s">
        <v>7687</v>
      </c>
      <c r="E2231" s="5" t="s">
        <v>0</v>
      </c>
      <c r="F2231" s="5" t="s">
        <v>4</v>
      </c>
      <c r="G2231" s="5" t="s">
        <v>15731</v>
      </c>
      <c r="H2231" s="5" t="s">
        <v>15709</v>
      </c>
      <c r="I2231" s="5">
        <v>72</v>
      </c>
      <c r="J2231" s="5" t="s">
        <v>15732</v>
      </c>
      <c r="K2231" s="5" t="s">
        <v>15712</v>
      </c>
      <c r="L2231" s="5" t="s">
        <v>15840</v>
      </c>
      <c r="M2231" s="5">
        <v>60</v>
      </c>
      <c r="N2231" s="6" t="s">
        <v>15951</v>
      </c>
    </row>
    <row r="2232" spans="1:14" ht="24.75" customHeight="1" x14ac:dyDescent="0.2">
      <c r="A2232" s="5" t="s">
        <v>15722</v>
      </c>
      <c r="B2232" s="5" t="s">
        <v>7758</v>
      </c>
      <c r="C2232" s="5" t="s">
        <v>7759</v>
      </c>
      <c r="D2232" s="5" t="s">
        <v>7687</v>
      </c>
      <c r="E2232" s="5" t="s">
        <v>0</v>
      </c>
      <c r="F2232" s="5" t="s">
        <v>4</v>
      </c>
      <c r="G2232" s="5" t="s">
        <v>15731</v>
      </c>
      <c r="H2232" s="5" t="s">
        <v>15709</v>
      </c>
      <c r="I2232" s="5">
        <v>72</v>
      </c>
      <c r="J2232" s="5" t="s">
        <v>15732</v>
      </c>
      <c r="K2232" s="5" t="s">
        <v>15712</v>
      </c>
      <c r="L2232" s="5" t="s">
        <v>15840</v>
      </c>
      <c r="M2232" s="5">
        <v>60</v>
      </c>
      <c r="N2232" s="6" t="s">
        <v>15951</v>
      </c>
    </row>
    <row r="2233" spans="1:14" ht="24.75" customHeight="1" x14ac:dyDescent="0.2">
      <c r="A2233" s="5" t="s">
        <v>15722</v>
      </c>
      <c r="B2233" s="5" t="s">
        <v>7685</v>
      </c>
      <c r="C2233" s="5" t="s">
        <v>7686</v>
      </c>
      <c r="D2233" s="5" t="s">
        <v>7687</v>
      </c>
      <c r="E2233" s="5" t="s">
        <v>0</v>
      </c>
      <c r="F2233" s="5" t="s">
        <v>4</v>
      </c>
      <c r="G2233" s="5" t="s">
        <v>15731</v>
      </c>
      <c r="H2233" s="5" t="s">
        <v>15709</v>
      </c>
      <c r="I2233" s="5">
        <v>72</v>
      </c>
      <c r="J2233" s="5" t="s">
        <v>15732</v>
      </c>
      <c r="K2233" s="5" t="s">
        <v>15712</v>
      </c>
      <c r="L2233" s="5" t="s">
        <v>15839</v>
      </c>
      <c r="M2233" s="5">
        <v>60</v>
      </c>
      <c r="N2233" s="6" t="s">
        <v>15951</v>
      </c>
    </row>
    <row r="2234" spans="1:14" ht="24.75" customHeight="1" x14ac:dyDescent="0.2">
      <c r="A2234" s="5" t="s">
        <v>15722</v>
      </c>
      <c r="B2234" s="5" t="s">
        <v>7814</v>
      </c>
      <c r="C2234" s="5" t="s">
        <v>7815</v>
      </c>
      <c r="D2234" s="5" t="s">
        <v>7687</v>
      </c>
      <c r="E2234" s="5" t="s">
        <v>0</v>
      </c>
      <c r="F2234" s="5" t="s">
        <v>4</v>
      </c>
      <c r="G2234" s="5" t="s">
        <v>15731</v>
      </c>
      <c r="H2234" s="5" t="s">
        <v>15709</v>
      </c>
      <c r="I2234" s="5">
        <v>72</v>
      </c>
      <c r="J2234" s="5" t="s">
        <v>15732</v>
      </c>
      <c r="K2234" s="5" t="s">
        <v>15712</v>
      </c>
      <c r="L2234" s="5" t="s">
        <v>15840</v>
      </c>
      <c r="M2234" s="5">
        <v>60</v>
      </c>
      <c r="N2234" s="6" t="s">
        <v>15951</v>
      </c>
    </row>
    <row r="2235" spans="1:14" ht="24.75" customHeight="1" x14ac:dyDescent="0.2">
      <c r="A2235" s="5" t="s">
        <v>15722</v>
      </c>
      <c r="B2235" s="5" t="s">
        <v>7842</v>
      </c>
      <c r="C2235" s="5" t="s">
        <v>7843</v>
      </c>
      <c r="D2235" s="5" t="s">
        <v>7687</v>
      </c>
      <c r="E2235" s="5" t="s">
        <v>0</v>
      </c>
      <c r="F2235" s="5" t="s">
        <v>4</v>
      </c>
      <c r="G2235" s="5" t="s">
        <v>15731</v>
      </c>
      <c r="H2235" s="5" t="s">
        <v>15709</v>
      </c>
      <c r="I2235" s="5">
        <v>72</v>
      </c>
      <c r="J2235" s="5" t="s">
        <v>15732</v>
      </c>
      <c r="K2235" s="5" t="s">
        <v>15712</v>
      </c>
      <c r="L2235" s="5" t="s">
        <v>15840</v>
      </c>
      <c r="M2235" s="5">
        <v>60</v>
      </c>
      <c r="N2235" s="6" t="s">
        <v>15951</v>
      </c>
    </row>
    <row r="2236" spans="1:14" ht="24.75" customHeight="1" x14ac:dyDescent="0.2">
      <c r="A2236" s="5" t="s">
        <v>15722</v>
      </c>
      <c r="B2236" s="5" t="s">
        <v>7710</v>
      </c>
      <c r="C2236" s="5" t="s">
        <v>7711</v>
      </c>
      <c r="D2236" s="5" t="s">
        <v>7687</v>
      </c>
      <c r="E2236" s="5" t="s">
        <v>0</v>
      </c>
      <c r="F2236" s="5" t="s">
        <v>4</v>
      </c>
      <c r="G2236" s="5" t="s">
        <v>15731</v>
      </c>
      <c r="H2236" s="5" t="s">
        <v>15709</v>
      </c>
      <c r="I2236" s="5">
        <v>72</v>
      </c>
      <c r="J2236" s="5" t="s">
        <v>15732</v>
      </c>
      <c r="K2236" s="5" t="s">
        <v>15712</v>
      </c>
      <c r="L2236" s="5" t="s">
        <v>15840</v>
      </c>
      <c r="M2236" s="5">
        <v>60</v>
      </c>
      <c r="N2236" s="6" t="s">
        <v>15951</v>
      </c>
    </row>
    <row r="2237" spans="1:14" ht="24.75" customHeight="1" x14ac:dyDescent="0.2">
      <c r="A2237" s="5" t="s">
        <v>15722</v>
      </c>
      <c r="B2237" s="5" t="s">
        <v>7871</v>
      </c>
      <c r="C2237" s="5" t="s">
        <v>7872</v>
      </c>
      <c r="D2237" s="5" t="s">
        <v>7687</v>
      </c>
      <c r="E2237" s="5" t="s">
        <v>0</v>
      </c>
      <c r="F2237" s="5" t="s">
        <v>4</v>
      </c>
      <c r="G2237" s="5" t="s">
        <v>15731</v>
      </c>
      <c r="H2237" s="5" t="s">
        <v>15709</v>
      </c>
      <c r="I2237" s="5">
        <v>72</v>
      </c>
      <c r="J2237" s="5" t="s">
        <v>15732</v>
      </c>
      <c r="K2237" s="5" t="s">
        <v>15712</v>
      </c>
      <c r="L2237" s="5" t="s">
        <v>15840</v>
      </c>
      <c r="M2237" s="5">
        <v>60</v>
      </c>
      <c r="N2237" s="6" t="s">
        <v>15951</v>
      </c>
    </row>
    <row r="2238" spans="1:14" ht="24.75" customHeight="1" x14ac:dyDescent="0.2">
      <c r="A2238" s="5" t="s">
        <v>15722</v>
      </c>
      <c r="B2238" s="5" t="s">
        <v>7706</v>
      </c>
      <c r="C2238" s="5" t="s">
        <v>7707</v>
      </c>
      <c r="D2238" s="5" t="s">
        <v>7687</v>
      </c>
      <c r="E2238" s="5" t="s">
        <v>0</v>
      </c>
      <c r="F2238" s="5" t="s">
        <v>4</v>
      </c>
      <c r="G2238" s="5" t="s">
        <v>15731</v>
      </c>
      <c r="H2238" s="5" t="s">
        <v>15709</v>
      </c>
      <c r="I2238" s="5">
        <v>72</v>
      </c>
      <c r="J2238" s="5" t="s">
        <v>15732</v>
      </c>
      <c r="K2238" s="5" t="s">
        <v>15712</v>
      </c>
      <c r="L2238" s="5" t="s">
        <v>15840</v>
      </c>
      <c r="M2238" s="5">
        <v>60</v>
      </c>
      <c r="N2238" s="6" t="s">
        <v>15951</v>
      </c>
    </row>
    <row r="2239" spans="1:14" ht="24.75" customHeight="1" x14ac:dyDescent="0.2">
      <c r="A2239" s="5" t="s">
        <v>15722</v>
      </c>
      <c r="B2239" s="5" t="s">
        <v>8445</v>
      </c>
      <c r="C2239" s="5" t="s">
        <v>8446</v>
      </c>
      <c r="D2239" s="5" t="s">
        <v>8415</v>
      </c>
      <c r="E2239" s="5" t="s">
        <v>0</v>
      </c>
      <c r="F2239" s="5" t="s">
        <v>4</v>
      </c>
      <c r="G2239" s="5" t="s">
        <v>15731</v>
      </c>
      <c r="H2239" s="5" t="s">
        <v>15709</v>
      </c>
      <c r="I2239" s="5">
        <v>74</v>
      </c>
      <c r="J2239" s="5" t="s">
        <v>15732</v>
      </c>
      <c r="K2239" s="5" t="s">
        <v>15712</v>
      </c>
      <c r="L2239" s="5" t="s">
        <v>15844</v>
      </c>
      <c r="M2239" s="5">
        <v>60</v>
      </c>
      <c r="N2239" s="6" t="s">
        <v>15951</v>
      </c>
    </row>
    <row r="2240" spans="1:14" ht="24.75" customHeight="1" x14ac:dyDescent="0.2">
      <c r="A2240" s="5" t="s">
        <v>15722</v>
      </c>
      <c r="B2240" s="5" t="s">
        <v>8474</v>
      </c>
      <c r="C2240" s="5" t="s">
        <v>8475</v>
      </c>
      <c r="D2240" s="5" t="s">
        <v>8415</v>
      </c>
      <c r="E2240" s="5" t="s">
        <v>0</v>
      </c>
      <c r="F2240" s="5" t="s">
        <v>4</v>
      </c>
      <c r="G2240" s="5" t="s">
        <v>15731</v>
      </c>
      <c r="H2240" s="5" t="s">
        <v>15709</v>
      </c>
      <c r="I2240" s="5">
        <v>74</v>
      </c>
      <c r="J2240" s="5" t="s">
        <v>15732</v>
      </c>
      <c r="K2240" s="5" t="s">
        <v>15712</v>
      </c>
      <c r="L2240" s="5" t="s">
        <v>15844</v>
      </c>
      <c r="M2240" s="5">
        <v>60</v>
      </c>
      <c r="N2240" s="6" t="s">
        <v>15951</v>
      </c>
    </row>
    <row r="2241" spans="1:14" ht="24.75" customHeight="1" x14ac:dyDescent="0.2">
      <c r="A2241" s="5" t="s">
        <v>15722</v>
      </c>
      <c r="B2241" s="5" t="s">
        <v>8528</v>
      </c>
      <c r="C2241" s="5" t="s">
        <v>8529</v>
      </c>
      <c r="D2241" s="5" t="s">
        <v>8415</v>
      </c>
      <c r="E2241" s="5" t="s">
        <v>0</v>
      </c>
      <c r="F2241" s="5" t="s">
        <v>4</v>
      </c>
      <c r="G2241" s="5" t="s">
        <v>15731</v>
      </c>
      <c r="H2241" s="5" t="s">
        <v>15709</v>
      </c>
      <c r="I2241" s="5">
        <v>74</v>
      </c>
      <c r="J2241" s="5" t="s">
        <v>15732</v>
      </c>
      <c r="K2241" s="5" t="s">
        <v>15712</v>
      </c>
      <c r="L2241" s="5" t="s">
        <v>15844</v>
      </c>
      <c r="M2241" s="5">
        <v>60</v>
      </c>
      <c r="N2241" s="6" t="s">
        <v>15951</v>
      </c>
    </row>
    <row r="2242" spans="1:14" ht="24.75" customHeight="1" x14ac:dyDescent="0.2">
      <c r="A2242" s="5" t="s">
        <v>15722</v>
      </c>
      <c r="B2242" s="5" t="s">
        <v>8565</v>
      </c>
      <c r="C2242" s="5" t="s">
        <v>8566</v>
      </c>
      <c r="D2242" s="5" t="s">
        <v>8415</v>
      </c>
      <c r="E2242" s="5" t="s">
        <v>0</v>
      </c>
      <c r="F2242" s="5" t="s">
        <v>4</v>
      </c>
      <c r="G2242" s="5" t="s">
        <v>15731</v>
      </c>
      <c r="H2242" s="5" t="s">
        <v>15709</v>
      </c>
      <c r="I2242" s="5">
        <v>74</v>
      </c>
      <c r="J2242" s="5" t="s">
        <v>15732</v>
      </c>
      <c r="K2242" s="5" t="s">
        <v>15712</v>
      </c>
      <c r="L2242" s="5" t="s">
        <v>15845</v>
      </c>
      <c r="M2242" s="5">
        <v>60</v>
      </c>
      <c r="N2242" s="6" t="s">
        <v>15951</v>
      </c>
    </row>
    <row r="2243" spans="1:14" ht="24.75" customHeight="1" x14ac:dyDescent="0.2">
      <c r="A2243" s="5" t="s">
        <v>15722</v>
      </c>
      <c r="B2243" s="5" t="s">
        <v>8545</v>
      </c>
      <c r="C2243" s="5" t="s">
        <v>8546</v>
      </c>
      <c r="D2243" s="5" t="s">
        <v>8415</v>
      </c>
      <c r="E2243" s="5" t="s">
        <v>0</v>
      </c>
      <c r="F2243" s="5" t="s">
        <v>4</v>
      </c>
      <c r="G2243" s="5" t="s">
        <v>15731</v>
      </c>
      <c r="H2243" s="5" t="s">
        <v>15709</v>
      </c>
      <c r="I2243" s="5">
        <v>74</v>
      </c>
      <c r="J2243" s="5" t="s">
        <v>15732</v>
      </c>
      <c r="K2243" s="5" t="s">
        <v>15712</v>
      </c>
      <c r="L2243" s="5" t="s">
        <v>15845</v>
      </c>
      <c r="M2243" s="5">
        <v>60</v>
      </c>
      <c r="N2243" s="6" t="s">
        <v>15951</v>
      </c>
    </row>
    <row r="2244" spans="1:14" ht="24.75" customHeight="1" x14ac:dyDescent="0.2">
      <c r="A2244" s="5" t="s">
        <v>15722</v>
      </c>
      <c r="B2244" s="5" t="s">
        <v>8431</v>
      </c>
      <c r="C2244" s="5" t="s">
        <v>8432</v>
      </c>
      <c r="D2244" s="5" t="s">
        <v>8415</v>
      </c>
      <c r="E2244" s="5" t="s">
        <v>0</v>
      </c>
      <c r="F2244" s="5" t="s">
        <v>4</v>
      </c>
      <c r="G2244" s="5" t="s">
        <v>15731</v>
      </c>
      <c r="H2244" s="5" t="s">
        <v>15709</v>
      </c>
      <c r="I2244" s="5">
        <v>74</v>
      </c>
      <c r="J2244" s="5" t="s">
        <v>15732</v>
      </c>
      <c r="K2244" s="5" t="s">
        <v>15712</v>
      </c>
      <c r="L2244" s="5" t="s">
        <v>15843</v>
      </c>
      <c r="M2244" s="5">
        <v>60</v>
      </c>
      <c r="N2244" s="6" t="s">
        <v>15951</v>
      </c>
    </row>
    <row r="2245" spans="1:14" ht="24.75" customHeight="1" x14ac:dyDescent="0.2">
      <c r="A2245" s="5" t="s">
        <v>15722</v>
      </c>
      <c r="B2245" s="5" t="s">
        <v>8471</v>
      </c>
      <c r="C2245" s="5" t="s">
        <v>6231</v>
      </c>
      <c r="D2245" s="5" t="s">
        <v>8415</v>
      </c>
      <c r="E2245" s="5" t="s">
        <v>0</v>
      </c>
      <c r="F2245" s="5" t="s">
        <v>4</v>
      </c>
      <c r="G2245" s="5" t="s">
        <v>15731</v>
      </c>
      <c r="H2245" s="5" t="s">
        <v>15709</v>
      </c>
      <c r="I2245" s="5">
        <v>74</v>
      </c>
      <c r="J2245" s="5" t="s">
        <v>15732</v>
      </c>
      <c r="K2245" s="5" t="s">
        <v>15712</v>
      </c>
      <c r="L2245" s="5" t="s">
        <v>15844</v>
      </c>
      <c r="M2245" s="5">
        <v>60</v>
      </c>
      <c r="N2245" s="6" t="s">
        <v>15951</v>
      </c>
    </row>
    <row r="2246" spans="1:14" ht="24.75" customHeight="1" x14ac:dyDescent="0.2">
      <c r="A2246" s="5" t="s">
        <v>15722</v>
      </c>
      <c r="B2246" s="5" t="s">
        <v>8413</v>
      </c>
      <c r="C2246" s="5" t="s">
        <v>8414</v>
      </c>
      <c r="D2246" s="5" t="s">
        <v>8415</v>
      </c>
      <c r="E2246" s="5" t="s">
        <v>0</v>
      </c>
      <c r="F2246" s="5" t="s">
        <v>4</v>
      </c>
      <c r="G2246" s="5" t="s">
        <v>15731</v>
      </c>
      <c r="H2246" s="5" t="s">
        <v>15709</v>
      </c>
      <c r="I2246" s="5">
        <v>74</v>
      </c>
      <c r="J2246" s="5" t="s">
        <v>15732</v>
      </c>
      <c r="K2246" s="5" t="s">
        <v>15712</v>
      </c>
      <c r="L2246" s="5" t="s">
        <v>15843</v>
      </c>
      <c r="M2246" s="5">
        <v>60</v>
      </c>
      <c r="N2246" s="6" t="s">
        <v>15951</v>
      </c>
    </row>
    <row r="2247" spans="1:14" ht="24.75" customHeight="1" x14ac:dyDescent="0.2">
      <c r="A2247" s="5" t="s">
        <v>15722</v>
      </c>
      <c r="B2247" s="5" t="s">
        <v>8435</v>
      </c>
      <c r="C2247" s="5" t="s">
        <v>8436</v>
      </c>
      <c r="D2247" s="5" t="s">
        <v>8415</v>
      </c>
      <c r="E2247" s="5" t="s">
        <v>0</v>
      </c>
      <c r="F2247" s="5" t="s">
        <v>4</v>
      </c>
      <c r="G2247" s="5" t="s">
        <v>15731</v>
      </c>
      <c r="H2247" s="5" t="s">
        <v>15709</v>
      </c>
      <c r="I2247" s="5">
        <v>74</v>
      </c>
      <c r="J2247" s="5" t="s">
        <v>15732</v>
      </c>
      <c r="K2247" s="5" t="s">
        <v>15712</v>
      </c>
      <c r="L2247" s="5" t="s">
        <v>15843</v>
      </c>
      <c r="M2247" s="5">
        <v>60</v>
      </c>
      <c r="N2247" s="6" t="s">
        <v>15951</v>
      </c>
    </row>
    <row r="2248" spans="1:14" ht="24.75" customHeight="1" x14ac:dyDescent="0.2">
      <c r="A2248" s="5" t="s">
        <v>15722</v>
      </c>
      <c r="B2248" s="5" t="s">
        <v>8543</v>
      </c>
      <c r="C2248" s="5" t="s">
        <v>8544</v>
      </c>
      <c r="D2248" s="5" t="s">
        <v>8415</v>
      </c>
      <c r="E2248" s="5" t="s">
        <v>0</v>
      </c>
      <c r="F2248" s="5" t="s">
        <v>4</v>
      </c>
      <c r="G2248" s="5" t="s">
        <v>15731</v>
      </c>
      <c r="H2248" s="5" t="s">
        <v>15709</v>
      </c>
      <c r="I2248" s="5">
        <v>74</v>
      </c>
      <c r="J2248" s="5" t="s">
        <v>15732</v>
      </c>
      <c r="K2248" s="5" t="s">
        <v>15712</v>
      </c>
      <c r="L2248" s="5" t="s">
        <v>15844</v>
      </c>
      <c r="M2248" s="5">
        <v>60</v>
      </c>
      <c r="N2248" s="6" t="s">
        <v>15951</v>
      </c>
    </row>
    <row r="2249" spans="1:14" ht="24.75" customHeight="1" x14ac:dyDescent="0.2">
      <c r="A2249" s="5" t="s">
        <v>15722</v>
      </c>
      <c r="B2249" s="5" t="s">
        <v>8490</v>
      </c>
      <c r="C2249" s="5" t="s">
        <v>8491</v>
      </c>
      <c r="D2249" s="5" t="s">
        <v>8415</v>
      </c>
      <c r="E2249" s="5" t="s">
        <v>0</v>
      </c>
      <c r="F2249" s="5" t="s">
        <v>4</v>
      </c>
      <c r="G2249" s="5" t="s">
        <v>15731</v>
      </c>
      <c r="H2249" s="5" t="s">
        <v>15709</v>
      </c>
      <c r="I2249" s="5">
        <v>74</v>
      </c>
      <c r="J2249" s="5" t="s">
        <v>15732</v>
      </c>
      <c r="K2249" s="5" t="s">
        <v>15712</v>
      </c>
      <c r="L2249" s="5" t="s">
        <v>15844</v>
      </c>
      <c r="M2249" s="5">
        <v>60</v>
      </c>
      <c r="N2249" s="6" t="s">
        <v>15951</v>
      </c>
    </row>
    <row r="2250" spans="1:14" ht="24.75" customHeight="1" x14ac:dyDescent="0.2">
      <c r="A2250" s="5" t="s">
        <v>15722</v>
      </c>
      <c r="B2250" s="5" t="s">
        <v>8559</v>
      </c>
      <c r="C2250" s="5" t="s">
        <v>8560</v>
      </c>
      <c r="D2250" s="5" t="s">
        <v>8415</v>
      </c>
      <c r="E2250" s="5" t="s">
        <v>0</v>
      </c>
      <c r="F2250" s="5" t="s">
        <v>4</v>
      </c>
      <c r="G2250" s="5" t="s">
        <v>15731</v>
      </c>
      <c r="H2250" s="5" t="s">
        <v>15709</v>
      </c>
      <c r="I2250" s="5">
        <v>74</v>
      </c>
      <c r="J2250" s="5" t="s">
        <v>15732</v>
      </c>
      <c r="K2250" s="5" t="s">
        <v>15712</v>
      </c>
      <c r="L2250" s="5" t="s">
        <v>15845</v>
      </c>
      <c r="M2250" s="5">
        <v>60</v>
      </c>
      <c r="N2250" s="6" t="s">
        <v>15951</v>
      </c>
    </row>
    <row r="2251" spans="1:14" ht="24.75" customHeight="1" x14ac:dyDescent="0.2">
      <c r="A2251" s="5" t="s">
        <v>15722</v>
      </c>
      <c r="B2251" s="5" t="s">
        <v>8541</v>
      </c>
      <c r="C2251" s="5" t="s">
        <v>8542</v>
      </c>
      <c r="D2251" s="5" t="s">
        <v>8415</v>
      </c>
      <c r="E2251" s="5" t="s">
        <v>0</v>
      </c>
      <c r="F2251" s="5" t="s">
        <v>4</v>
      </c>
      <c r="G2251" s="5" t="s">
        <v>15731</v>
      </c>
      <c r="H2251" s="5" t="s">
        <v>15709</v>
      </c>
      <c r="I2251" s="5">
        <v>74</v>
      </c>
      <c r="J2251" s="5" t="s">
        <v>15732</v>
      </c>
      <c r="K2251" s="5" t="s">
        <v>15712</v>
      </c>
      <c r="L2251" s="5" t="s">
        <v>15844</v>
      </c>
      <c r="M2251" s="5">
        <v>60</v>
      </c>
      <c r="N2251" s="6" t="s">
        <v>15951</v>
      </c>
    </row>
    <row r="2252" spans="1:14" ht="24.75" customHeight="1" x14ac:dyDescent="0.2">
      <c r="A2252" s="5" t="s">
        <v>15722</v>
      </c>
      <c r="B2252" s="5" t="s">
        <v>8594</v>
      </c>
      <c r="C2252" s="5" t="s">
        <v>8595</v>
      </c>
      <c r="D2252" s="5" t="s">
        <v>8415</v>
      </c>
      <c r="E2252" s="5" t="s">
        <v>0</v>
      </c>
      <c r="F2252" s="5" t="s">
        <v>4</v>
      </c>
      <c r="G2252" s="5" t="s">
        <v>15731</v>
      </c>
      <c r="H2252" s="5" t="s">
        <v>15709</v>
      </c>
      <c r="I2252" s="5">
        <v>74</v>
      </c>
      <c r="J2252" s="5" t="s">
        <v>15732</v>
      </c>
      <c r="K2252" s="5" t="s">
        <v>15712</v>
      </c>
      <c r="L2252" s="5" t="s">
        <v>15845</v>
      </c>
      <c r="M2252" s="5">
        <v>60</v>
      </c>
      <c r="N2252" s="6" t="s">
        <v>15951</v>
      </c>
    </row>
    <row r="2253" spans="1:14" ht="24.75" customHeight="1" x14ac:dyDescent="0.2">
      <c r="A2253" s="5" t="s">
        <v>15722</v>
      </c>
      <c r="B2253" s="5" t="s">
        <v>8458</v>
      </c>
      <c r="C2253" s="5" t="s">
        <v>8459</v>
      </c>
      <c r="D2253" s="5" t="s">
        <v>8415</v>
      </c>
      <c r="E2253" s="5" t="s">
        <v>0</v>
      </c>
      <c r="F2253" s="5" t="s">
        <v>4</v>
      </c>
      <c r="G2253" s="5" t="s">
        <v>15731</v>
      </c>
      <c r="H2253" s="5" t="s">
        <v>15709</v>
      </c>
      <c r="I2253" s="5">
        <v>74</v>
      </c>
      <c r="J2253" s="5" t="s">
        <v>15732</v>
      </c>
      <c r="K2253" s="5" t="s">
        <v>15712</v>
      </c>
      <c r="L2253" s="5" t="s">
        <v>15844</v>
      </c>
      <c r="M2253" s="5">
        <v>60</v>
      </c>
      <c r="N2253" s="6" t="s">
        <v>15951</v>
      </c>
    </row>
    <row r="2254" spans="1:14" ht="24.75" customHeight="1" x14ac:dyDescent="0.2">
      <c r="A2254" s="5" t="s">
        <v>15722</v>
      </c>
      <c r="B2254" s="5" t="s">
        <v>8577</v>
      </c>
      <c r="C2254" s="5" t="s">
        <v>8578</v>
      </c>
      <c r="D2254" s="5" t="s">
        <v>8415</v>
      </c>
      <c r="E2254" s="5" t="s">
        <v>0</v>
      </c>
      <c r="F2254" s="5" t="s">
        <v>4</v>
      </c>
      <c r="G2254" s="5" t="s">
        <v>15731</v>
      </c>
      <c r="H2254" s="5" t="s">
        <v>15709</v>
      </c>
      <c r="I2254" s="5">
        <v>74</v>
      </c>
      <c r="J2254" s="5" t="s">
        <v>15732</v>
      </c>
      <c r="K2254" s="5" t="s">
        <v>15712</v>
      </c>
      <c r="L2254" s="5" t="s">
        <v>15845</v>
      </c>
      <c r="M2254" s="5">
        <v>60</v>
      </c>
      <c r="N2254" s="6" t="s">
        <v>15951</v>
      </c>
    </row>
    <row r="2255" spans="1:14" ht="24.75" customHeight="1" x14ac:dyDescent="0.2">
      <c r="A2255" s="5" t="s">
        <v>15722</v>
      </c>
      <c r="B2255" s="5" t="s">
        <v>8469</v>
      </c>
      <c r="C2255" s="5" t="s">
        <v>8470</v>
      </c>
      <c r="D2255" s="5" t="s">
        <v>8415</v>
      </c>
      <c r="E2255" s="5" t="s">
        <v>0</v>
      </c>
      <c r="F2255" s="5" t="s">
        <v>4</v>
      </c>
      <c r="G2255" s="5" t="s">
        <v>15731</v>
      </c>
      <c r="H2255" s="5" t="s">
        <v>15709</v>
      </c>
      <c r="I2255" s="5">
        <v>74</v>
      </c>
      <c r="J2255" s="5" t="s">
        <v>15732</v>
      </c>
      <c r="K2255" s="5" t="s">
        <v>15712</v>
      </c>
      <c r="L2255" s="5" t="s">
        <v>15844</v>
      </c>
      <c r="M2255" s="5">
        <v>60</v>
      </c>
      <c r="N2255" s="6" t="s">
        <v>15951</v>
      </c>
    </row>
    <row r="2256" spans="1:14" ht="24.75" customHeight="1" x14ac:dyDescent="0.2">
      <c r="A2256" s="5" t="s">
        <v>15722</v>
      </c>
      <c r="B2256" s="5" t="s">
        <v>8506</v>
      </c>
      <c r="C2256" s="5" t="s">
        <v>8507</v>
      </c>
      <c r="D2256" s="5" t="s">
        <v>8415</v>
      </c>
      <c r="E2256" s="5" t="s">
        <v>0</v>
      </c>
      <c r="F2256" s="5" t="s">
        <v>4</v>
      </c>
      <c r="G2256" s="5" t="s">
        <v>15731</v>
      </c>
      <c r="H2256" s="5" t="s">
        <v>15709</v>
      </c>
      <c r="I2256" s="5">
        <v>74</v>
      </c>
      <c r="J2256" s="5" t="s">
        <v>15732</v>
      </c>
      <c r="K2256" s="5" t="s">
        <v>15712</v>
      </c>
      <c r="L2256" s="5" t="s">
        <v>15844</v>
      </c>
      <c r="M2256" s="5">
        <v>60</v>
      </c>
      <c r="N2256" s="6" t="s">
        <v>15951</v>
      </c>
    </row>
    <row r="2257" spans="1:14" ht="24.75" customHeight="1" x14ac:dyDescent="0.2">
      <c r="A2257" s="5" t="s">
        <v>15722</v>
      </c>
      <c r="B2257" s="5" t="s">
        <v>8472</v>
      </c>
      <c r="C2257" s="5" t="s">
        <v>8473</v>
      </c>
      <c r="D2257" s="5" t="s">
        <v>8415</v>
      </c>
      <c r="E2257" s="5" t="s">
        <v>0</v>
      </c>
      <c r="F2257" s="5" t="s">
        <v>4</v>
      </c>
      <c r="G2257" s="5" t="s">
        <v>15731</v>
      </c>
      <c r="H2257" s="5" t="s">
        <v>15709</v>
      </c>
      <c r="I2257" s="5">
        <v>74</v>
      </c>
      <c r="J2257" s="5" t="s">
        <v>15732</v>
      </c>
      <c r="K2257" s="5" t="s">
        <v>15712</v>
      </c>
      <c r="L2257" s="5" t="s">
        <v>15844</v>
      </c>
      <c r="M2257" s="5">
        <v>60</v>
      </c>
      <c r="N2257" s="6" t="s">
        <v>15951</v>
      </c>
    </row>
    <row r="2258" spans="1:14" ht="24.75" customHeight="1" x14ac:dyDescent="0.2">
      <c r="A2258" s="5" t="s">
        <v>15722</v>
      </c>
      <c r="B2258" s="5" t="s">
        <v>8447</v>
      </c>
      <c r="C2258" s="5" t="s">
        <v>8448</v>
      </c>
      <c r="D2258" s="5" t="s">
        <v>8415</v>
      </c>
      <c r="E2258" s="5" t="s">
        <v>0</v>
      </c>
      <c r="F2258" s="5" t="s">
        <v>4</v>
      </c>
      <c r="G2258" s="5" t="s">
        <v>15731</v>
      </c>
      <c r="H2258" s="5" t="s">
        <v>15709</v>
      </c>
      <c r="I2258" s="5">
        <v>74</v>
      </c>
      <c r="J2258" s="5" t="s">
        <v>15732</v>
      </c>
      <c r="K2258" s="5" t="s">
        <v>15712</v>
      </c>
      <c r="L2258" s="5" t="s">
        <v>15844</v>
      </c>
      <c r="M2258" s="5">
        <v>60</v>
      </c>
      <c r="N2258" s="6" t="s">
        <v>15951</v>
      </c>
    </row>
    <row r="2259" spans="1:14" ht="24.75" customHeight="1" x14ac:dyDescent="0.2">
      <c r="A2259" s="5" t="s">
        <v>15722</v>
      </c>
      <c r="B2259" s="5" t="s">
        <v>8451</v>
      </c>
      <c r="C2259" s="5" t="s">
        <v>8452</v>
      </c>
      <c r="D2259" s="5" t="s">
        <v>8415</v>
      </c>
      <c r="E2259" s="5" t="s">
        <v>0</v>
      </c>
      <c r="F2259" s="5" t="s">
        <v>4</v>
      </c>
      <c r="G2259" s="5" t="s">
        <v>15731</v>
      </c>
      <c r="H2259" s="5" t="s">
        <v>15709</v>
      </c>
      <c r="I2259" s="5">
        <v>74</v>
      </c>
      <c r="J2259" s="5" t="s">
        <v>15732</v>
      </c>
      <c r="K2259" s="5" t="s">
        <v>15712</v>
      </c>
      <c r="L2259" s="5" t="s">
        <v>15844</v>
      </c>
      <c r="M2259" s="5">
        <v>60</v>
      </c>
      <c r="N2259" s="6" t="s">
        <v>15951</v>
      </c>
    </row>
    <row r="2260" spans="1:14" ht="24.75" customHeight="1" x14ac:dyDescent="0.2">
      <c r="A2260" s="5" t="s">
        <v>15722</v>
      </c>
      <c r="B2260" s="5" t="s">
        <v>8599</v>
      </c>
      <c r="C2260" s="5" t="s">
        <v>8600</v>
      </c>
      <c r="D2260" s="5" t="s">
        <v>8415</v>
      </c>
      <c r="E2260" s="5" t="s">
        <v>0</v>
      </c>
      <c r="F2260" s="5" t="s">
        <v>4</v>
      </c>
      <c r="G2260" s="5" t="s">
        <v>15731</v>
      </c>
      <c r="H2260" s="5" t="s">
        <v>15709</v>
      </c>
      <c r="I2260" s="5">
        <v>74</v>
      </c>
      <c r="J2260" s="5" t="s">
        <v>15732</v>
      </c>
      <c r="K2260" s="5" t="s">
        <v>15712</v>
      </c>
      <c r="L2260" s="5" t="s">
        <v>15845</v>
      </c>
      <c r="M2260" s="5">
        <v>60</v>
      </c>
      <c r="N2260" s="6" t="s">
        <v>15951</v>
      </c>
    </row>
    <row r="2261" spans="1:14" ht="24.75" customHeight="1" x14ac:dyDescent="0.2">
      <c r="A2261" s="5" t="s">
        <v>15722</v>
      </c>
      <c r="B2261" s="5" t="s">
        <v>8596</v>
      </c>
      <c r="C2261" s="5" t="s">
        <v>3902</v>
      </c>
      <c r="D2261" s="5" t="s">
        <v>8415</v>
      </c>
      <c r="E2261" s="5" t="s">
        <v>0</v>
      </c>
      <c r="F2261" s="5" t="s">
        <v>4</v>
      </c>
      <c r="G2261" s="5" t="s">
        <v>15731</v>
      </c>
      <c r="H2261" s="5" t="s">
        <v>15709</v>
      </c>
      <c r="I2261" s="5">
        <v>74</v>
      </c>
      <c r="J2261" s="5" t="s">
        <v>15732</v>
      </c>
      <c r="K2261" s="5" t="s">
        <v>15712</v>
      </c>
      <c r="L2261" s="5" t="s">
        <v>15845</v>
      </c>
      <c r="M2261" s="5">
        <v>60</v>
      </c>
      <c r="N2261" s="6" t="s">
        <v>15951</v>
      </c>
    </row>
    <row r="2262" spans="1:14" ht="24.75" customHeight="1" x14ac:dyDescent="0.2">
      <c r="A2262" s="5" t="s">
        <v>15722</v>
      </c>
      <c r="B2262" s="5" t="s">
        <v>8494</v>
      </c>
      <c r="C2262" s="5" t="s">
        <v>8495</v>
      </c>
      <c r="D2262" s="5" t="s">
        <v>8415</v>
      </c>
      <c r="E2262" s="5" t="s">
        <v>0</v>
      </c>
      <c r="F2262" s="5" t="s">
        <v>4</v>
      </c>
      <c r="G2262" s="5" t="s">
        <v>15731</v>
      </c>
      <c r="H2262" s="5" t="s">
        <v>15709</v>
      </c>
      <c r="I2262" s="5">
        <v>74</v>
      </c>
      <c r="J2262" s="5" t="s">
        <v>15732</v>
      </c>
      <c r="K2262" s="5" t="s">
        <v>15712</v>
      </c>
      <c r="L2262" s="5" t="s">
        <v>15844</v>
      </c>
      <c r="M2262" s="5">
        <v>60</v>
      </c>
      <c r="N2262" s="6" t="s">
        <v>15951</v>
      </c>
    </row>
    <row r="2263" spans="1:14" ht="24.75" customHeight="1" x14ac:dyDescent="0.2">
      <c r="A2263" s="5" t="s">
        <v>15722</v>
      </c>
      <c r="B2263" s="5" t="s">
        <v>8416</v>
      </c>
      <c r="C2263" s="5" t="s">
        <v>8417</v>
      </c>
      <c r="D2263" s="5" t="s">
        <v>8415</v>
      </c>
      <c r="E2263" s="5" t="s">
        <v>0</v>
      </c>
      <c r="F2263" s="5" t="s">
        <v>4</v>
      </c>
      <c r="G2263" s="5" t="s">
        <v>15731</v>
      </c>
      <c r="H2263" s="5" t="s">
        <v>15709</v>
      </c>
      <c r="I2263" s="5">
        <v>74</v>
      </c>
      <c r="J2263" s="5" t="s">
        <v>15732</v>
      </c>
      <c r="K2263" s="5" t="s">
        <v>15712</v>
      </c>
      <c r="L2263" s="5" t="s">
        <v>15843</v>
      </c>
      <c r="M2263" s="5">
        <v>60</v>
      </c>
      <c r="N2263" s="6" t="s">
        <v>15951</v>
      </c>
    </row>
    <row r="2264" spans="1:14" ht="24.75" customHeight="1" x14ac:dyDescent="0.2">
      <c r="A2264" s="5" t="s">
        <v>15722</v>
      </c>
      <c r="B2264" s="5" t="s">
        <v>8563</v>
      </c>
      <c r="C2264" s="5" t="s">
        <v>8564</v>
      </c>
      <c r="D2264" s="5" t="s">
        <v>8415</v>
      </c>
      <c r="E2264" s="5" t="s">
        <v>0</v>
      </c>
      <c r="F2264" s="5" t="s">
        <v>4</v>
      </c>
      <c r="G2264" s="5" t="s">
        <v>15731</v>
      </c>
      <c r="H2264" s="5" t="s">
        <v>15709</v>
      </c>
      <c r="I2264" s="5">
        <v>74</v>
      </c>
      <c r="J2264" s="5" t="s">
        <v>15732</v>
      </c>
      <c r="K2264" s="5" t="s">
        <v>15712</v>
      </c>
      <c r="L2264" s="5" t="s">
        <v>15845</v>
      </c>
      <c r="M2264" s="5">
        <v>60</v>
      </c>
      <c r="N2264" s="6" t="s">
        <v>15951</v>
      </c>
    </row>
    <row r="2265" spans="1:14" ht="24.75" customHeight="1" x14ac:dyDescent="0.2">
      <c r="A2265" s="5" t="s">
        <v>15722</v>
      </c>
      <c r="B2265" s="5" t="s">
        <v>8526</v>
      </c>
      <c r="C2265" s="5" t="s">
        <v>8527</v>
      </c>
      <c r="D2265" s="5" t="s">
        <v>8419</v>
      </c>
      <c r="E2265" s="5" t="s">
        <v>0</v>
      </c>
      <c r="F2265" s="5" t="s">
        <v>4</v>
      </c>
      <c r="G2265" s="5" t="s">
        <v>15731</v>
      </c>
      <c r="H2265" s="5" t="s">
        <v>15709</v>
      </c>
      <c r="I2265" s="5">
        <v>74</v>
      </c>
      <c r="J2265" s="5" t="s">
        <v>15732</v>
      </c>
      <c r="K2265" s="5" t="s">
        <v>15712</v>
      </c>
      <c r="L2265" s="5" t="s">
        <v>15844</v>
      </c>
      <c r="M2265" s="5">
        <v>60</v>
      </c>
      <c r="N2265" s="6" t="s">
        <v>15951</v>
      </c>
    </row>
    <row r="2266" spans="1:14" ht="24.75" customHeight="1" x14ac:dyDescent="0.2">
      <c r="A2266" s="5" t="s">
        <v>15722</v>
      </c>
      <c r="B2266" s="5" t="s">
        <v>8512</v>
      </c>
      <c r="C2266" s="5" t="s">
        <v>8513</v>
      </c>
      <c r="D2266" s="5" t="s">
        <v>8419</v>
      </c>
      <c r="E2266" s="5" t="s">
        <v>0</v>
      </c>
      <c r="F2266" s="5" t="s">
        <v>4</v>
      </c>
      <c r="G2266" s="5" t="s">
        <v>15731</v>
      </c>
      <c r="H2266" s="5" t="s">
        <v>15709</v>
      </c>
      <c r="I2266" s="5">
        <v>74</v>
      </c>
      <c r="J2266" s="5" t="s">
        <v>15732</v>
      </c>
      <c r="K2266" s="5" t="s">
        <v>15712</v>
      </c>
      <c r="L2266" s="5" t="s">
        <v>15844</v>
      </c>
      <c r="M2266" s="5">
        <v>60</v>
      </c>
      <c r="N2266" s="6" t="s">
        <v>15951</v>
      </c>
    </row>
    <row r="2267" spans="1:14" ht="24.75" customHeight="1" x14ac:dyDescent="0.2">
      <c r="A2267" s="5" t="s">
        <v>15722</v>
      </c>
      <c r="B2267" s="5" t="s">
        <v>8524</v>
      </c>
      <c r="C2267" s="5" t="s">
        <v>8525</v>
      </c>
      <c r="D2267" s="5" t="s">
        <v>8419</v>
      </c>
      <c r="E2267" s="5" t="s">
        <v>0</v>
      </c>
      <c r="F2267" s="5" t="s">
        <v>4</v>
      </c>
      <c r="G2267" s="5" t="s">
        <v>15731</v>
      </c>
      <c r="H2267" s="5" t="s">
        <v>15709</v>
      </c>
      <c r="I2267" s="5">
        <v>74</v>
      </c>
      <c r="J2267" s="5" t="s">
        <v>15732</v>
      </c>
      <c r="K2267" s="5" t="s">
        <v>15712</v>
      </c>
      <c r="L2267" s="5" t="s">
        <v>15844</v>
      </c>
      <c r="M2267" s="5">
        <v>60</v>
      </c>
      <c r="N2267" s="6" t="s">
        <v>15951</v>
      </c>
    </row>
    <row r="2268" spans="1:14" ht="24.75" customHeight="1" x14ac:dyDescent="0.2">
      <c r="A2268" s="5" t="s">
        <v>15722</v>
      </c>
      <c r="B2268" s="5" t="s">
        <v>8457</v>
      </c>
      <c r="C2268" s="5" t="s">
        <v>6375</v>
      </c>
      <c r="D2268" s="5" t="s">
        <v>8419</v>
      </c>
      <c r="E2268" s="5" t="s">
        <v>0</v>
      </c>
      <c r="F2268" s="5" t="s">
        <v>4</v>
      </c>
      <c r="G2268" s="5" t="s">
        <v>15731</v>
      </c>
      <c r="H2268" s="5" t="s">
        <v>15709</v>
      </c>
      <c r="I2268" s="5">
        <v>74</v>
      </c>
      <c r="J2268" s="5" t="s">
        <v>15732</v>
      </c>
      <c r="K2268" s="5" t="s">
        <v>15712</v>
      </c>
      <c r="L2268" s="5" t="s">
        <v>15844</v>
      </c>
      <c r="M2268" s="5">
        <v>60</v>
      </c>
      <c r="N2268" s="6" t="s">
        <v>15951</v>
      </c>
    </row>
    <row r="2269" spans="1:14" ht="24.75" customHeight="1" x14ac:dyDescent="0.2">
      <c r="A2269" s="5" t="s">
        <v>15722</v>
      </c>
      <c r="B2269" s="5" t="s">
        <v>8514</v>
      </c>
      <c r="C2269" s="5" t="s">
        <v>8515</v>
      </c>
      <c r="D2269" s="5" t="s">
        <v>8419</v>
      </c>
      <c r="E2269" s="5" t="s">
        <v>0</v>
      </c>
      <c r="F2269" s="5" t="s">
        <v>4</v>
      </c>
      <c r="G2269" s="5" t="s">
        <v>15731</v>
      </c>
      <c r="H2269" s="5" t="s">
        <v>15709</v>
      </c>
      <c r="I2269" s="5">
        <v>74</v>
      </c>
      <c r="J2269" s="5" t="s">
        <v>15732</v>
      </c>
      <c r="K2269" s="5" t="s">
        <v>15712</v>
      </c>
      <c r="L2269" s="5" t="s">
        <v>15844</v>
      </c>
      <c r="M2269" s="5">
        <v>60</v>
      </c>
      <c r="N2269" s="6" t="s">
        <v>15951</v>
      </c>
    </row>
    <row r="2270" spans="1:14" ht="24.75" customHeight="1" x14ac:dyDescent="0.2">
      <c r="A2270" s="5" t="s">
        <v>15722</v>
      </c>
      <c r="B2270" s="5" t="s">
        <v>8433</v>
      </c>
      <c r="C2270" s="5" t="s">
        <v>8434</v>
      </c>
      <c r="D2270" s="5" t="s">
        <v>8419</v>
      </c>
      <c r="E2270" s="5" t="s">
        <v>0</v>
      </c>
      <c r="F2270" s="5" t="s">
        <v>4</v>
      </c>
      <c r="G2270" s="5" t="s">
        <v>15731</v>
      </c>
      <c r="H2270" s="5" t="s">
        <v>15709</v>
      </c>
      <c r="I2270" s="5">
        <v>74</v>
      </c>
      <c r="J2270" s="5" t="s">
        <v>15732</v>
      </c>
      <c r="K2270" s="5" t="s">
        <v>15712</v>
      </c>
      <c r="L2270" s="5" t="s">
        <v>15843</v>
      </c>
      <c r="M2270" s="5">
        <v>60</v>
      </c>
      <c r="N2270" s="6" t="s">
        <v>15951</v>
      </c>
    </row>
    <row r="2271" spans="1:14" ht="24.75" customHeight="1" x14ac:dyDescent="0.2">
      <c r="A2271" s="5" t="s">
        <v>15722</v>
      </c>
      <c r="B2271" s="5" t="s">
        <v>8443</v>
      </c>
      <c r="C2271" s="5" t="s">
        <v>8444</v>
      </c>
      <c r="D2271" s="5" t="s">
        <v>8419</v>
      </c>
      <c r="E2271" s="5" t="s">
        <v>0</v>
      </c>
      <c r="F2271" s="5" t="s">
        <v>4</v>
      </c>
      <c r="G2271" s="5" t="s">
        <v>15731</v>
      </c>
      <c r="H2271" s="5" t="s">
        <v>15709</v>
      </c>
      <c r="I2271" s="5">
        <v>74</v>
      </c>
      <c r="J2271" s="5" t="s">
        <v>15732</v>
      </c>
      <c r="K2271" s="5" t="s">
        <v>15712</v>
      </c>
      <c r="L2271" s="5" t="s">
        <v>15844</v>
      </c>
      <c r="M2271" s="5">
        <v>60</v>
      </c>
      <c r="N2271" s="6" t="s">
        <v>15951</v>
      </c>
    </row>
    <row r="2272" spans="1:14" ht="24.75" customHeight="1" x14ac:dyDescent="0.2">
      <c r="A2272" s="5" t="s">
        <v>15722</v>
      </c>
      <c r="B2272" s="5" t="s">
        <v>8420</v>
      </c>
      <c r="C2272" s="5" t="s">
        <v>7245</v>
      </c>
      <c r="D2272" s="5" t="s">
        <v>8419</v>
      </c>
      <c r="E2272" s="5" t="s">
        <v>0</v>
      </c>
      <c r="F2272" s="5" t="s">
        <v>4</v>
      </c>
      <c r="G2272" s="5" t="s">
        <v>15731</v>
      </c>
      <c r="H2272" s="5" t="s">
        <v>15709</v>
      </c>
      <c r="I2272" s="5">
        <v>74</v>
      </c>
      <c r="J2272" s="5" t="s">
        <v>15732</v>
      </c>
      <c r="K2272" s="5" t="s">
        <v>15712</v>
      </c>
      <c r="L2272" s="5" t="s">
        <v>15843</v>
      </c>
      <c r="M2272" s="5">
        <v>60</v>
      </c>
      <c r="N2272" s="6" t="s">
        <v>15951</v>
      </c>
    </row>
    <row r="2273" spans="1:14" ht="24.75" customHeight="1" x14ac:dyDescent="0.2">
      <c r="A2273" s="5" t="s">
        <v>15722</v>
      </c>
      <c r="B2273" s="5" t="s">
        <v>8561</v>
      </c>
      <c r="C2273" s="5" t="s">
        <v>8562</v>
      </c>
      <c r="D2273" s="5" t="s">
        <v>8419</v>
      </c>
      <c r="E2273" s="5" t="s">
        <v>0</v>
      </c>
      <c r="F2273" s="5" t="s">
        <v>4</v>
      </c>
      <c r="G2273" s="5" t="s">
        <v>15731</v>
      </c>
      <c r="H2273" s="5" t="s">
        <v>15709</v>
      </c>
      <c r="I2273" s="5">
        <v>74</v>
      </c>
      <c r="J2273" s="5" t="s">
        <v>15732</v>
      </c>
      <c r="K2273" s="5" t="s">
        <v>15712</v>
      </c>
      <c r="L2273" s="5" t="s">
        <v>15845</v>
      </c>
      <c r="M2273" s="5">
        <v>60</v>
      </c>
      <c r="N2273" s="6" t="s">
        <v>15951</v>
      </c>
    </row>
    <row r="2274" spans="1:14" ht="24.75" customHeight="1" x14ac:dyDescent="0.2">
      <c r="A2274" s="5" t="s">
        <v>15722</v>
      </c>
      <c r="B2274" s="5" t="s">
        <v>8453</v>
      </c>
      <c r="C2274" s="5" t="s">
        <v>8454</v>
      </c>
      <c r="D2274" s="5" t="s">
        <v>8419</v>
      </c>
      <c r="E2274" s="5" t="s">
        <v>0</v>
      </c>
      <c r="F2274" s="5" t="s">
        <v>4</v>
      </c>
      <c r="G2274" s="5" t="s">
        <v>15731</v>
      </c>
      <c r="H2274" s="5" t="s">
        <v>15709</v>
      </c>
      <c r="I2274" s="5">
        <v>74</v>
      </c>
      <c r="J2274" s="5" t="s">
        <v>15732</v>
      </c>
      <c r="K2274" s="5" t="s">
        <v>15712</v>
      </c>
      <c r="L2274" s="5" t="s">
        <v>15844</v>
      </c>
      <c r="M2274" s="5">
        <v>60</v>
      </c>
      <c r="N2274" s="6" t="s">
        <v>15951</v>
      </c>
    </row>
    <row r="2275" spans="1:14" ht="24.75" customHeight="1" x14ac:dyDescent="0.2">
      <c r="A2275" s="5" t="s">
        <v>15722</v>
      </c>
      <c r="B2275" s="5" t="s">
        <v>8547</v>
      </c>
      <c r="C2275" s="5" t="s">
        <v>8548</v>
      </c>
      <c r="D2275" s="5" t="s">
        <v>8419</v>
      </c>
      <c r="E2275" s="5" t="s">
        <v>0</v>
      </c>
      <c r="F2275" s="5" t="s">
        <v>4</v>
      </c>
      <c r="G2275" s="5" t="s">
        <v>15731</v>
      </c>
      <c r="H2275" s="5" t="s">
        <v>15709</v>
      </c>
      <c r="I2275" s="5">
        <v>74</v>
      </c>
      <c r="J2275" s="5" t="s">
        <v>15732</v>
      </c>
      <c r="K2275" s="5" t="s">
        <v>15712</v>
      </c>
      <c r="L2275" s="5" t="s">
        <v>15845</v>
      </c>
      <c r="M2275" s="5">
        <v>60</v>
      </c>
      <c r="N2275" s="6" t="s">
        <v>15951</v>
      </c>
    </row>
    <row r="2276" spans="1:14" ht="24.75" customHeight="1" x14ac:dyDescent="0.2">
      <c r="A2276" s="5" t="s">
        <v>15722</v>
      </c>
      <c r="B2276" s="5" t="s">
        <v>8549</v>
      </c>
      <c r="C2276" s="5" t="s">
        <v>8550</v>
      </c>
      <c r="D2276" s="5" t="s">
        <v>8419</v>
      </c>
      <c r="E2276" s="5" t="s">
        <v>0</v>
      </c>
      <c r="F2276" s="5" t="s">
        <v>4</v>
      </c>
      <c r="G2276" s="5" t="s">
        <v>15731</v>
      </c>
      <c r="H2276" s="5" t="s">
        <v>15709</v>
      </c>
      <c r="I2276" s="5">
        <v>74</v>
      </c>
      <c r="J2276" s="5" t="s">
        <v>15732</v>
      </c>
      <c r="K2276" s="5" t="s">
        <v>15712</v>
      </c>
      <c r="L2276" s="5" t="s">
        <v>15845</v>
      </c>
      <c r="M2276" s="5">
        <v>60</v>
      </c>
      <c r="N2276" s="6" t="s">
        <v>15951</v>
      </c>
    </row>
    <row r="2277" spans="1:14" ht="24.75" customHeight="1" x14ac:dyDescent="0.2">
      <c r="A2277" s="5" t="s">
        <v>15722</v>
      </c>
      <c r="B2277" s="5" t="s">
        <v>8455</v>
      </c>
      <c r="C2277" s="5" t="s">
        <v>8456</v>
      </c>
      <c r="D2277" s="5" t="s">
        <v>8419</v>
      </c>
      <c r="E2277" s="5" t="s">
        <v>0</v>
      </c>
      <c r="F2277" s="5" t="s">
        <v>4</v>
      </c>
      <c r="G2277" s="5" t="s">
        <v>15731</v>
      </c>
      <c r="H2277" s="5" t="s">
        <v>15709</v>
      </c>
      <c r="I2277" s="5">
        <v>74</v>
      </c>
      <c r="J2277" s="5" t="s">
        <v>15732</v>
      </c>
      <c r="K2277" s="5" t="s">
        <v>15712</v>
      </c>
      <c r="L2277" s="5" t="s">
        <v>15844</v>
      </c>
      <c r="M2277" s="5">
        <v>60</v>
      </c>
      <c r="N2277" s="6" t="s">
        <v>15951</v>
      </c>
    </row>
    <row r="2278" spans="1:14" ht="24.75" customHeight="1" x14ac:dyDescent="0.2">
      <c r="A2278" s="5" t="s">
        <v>15722</v>
      </c>
      <c r="B2278" s="5" t="s">
        <v>8508</v>
      </c>
      <c r="C2278" s="5" t="s">
        <v>8509</v>
      </c>
      <c r="D2278" s="5" t="s">
        <v>8419</v>
      </c>
      <c r="E2278" s="5" t="s">
        <v>0</v>
      </c>
      <c r="F2278" s="5" t="s">
        <v>4</v>
      </c>
      <c r="G2278" s="5" t="s">
        <v>15731</v>
      </c>
      <c r="H2278" s="5" t="s">
        <v>15709</v>
      </c>
      <c r="I2278" s="5">
        <v>74</v>
      </c>
      <c r="J2278" s="5" t="s">
        <v>15732</v>
      </c>
      <c r="K2278" s="5" t="s">
        <v>15712</v>
      </c>
      <c r="L2278" s="5" t="s">
        <v>15844</v>
      </c>
      <c r="M2278" s="5">
        <v>60</v>
      </c>
      <c r="N2278" s="6" t="s">
        <v>15951</v>
      </c>
    </row>
    <row r="2279" spans="1:14" ht="24.75" customHeight="1" x14ac:dyDescent="0.2">
      <c r="A2279" s="5" t="s">
        <v>15722</v>
      </c>
      <c r="B2279" s="5" t="s">
        <v>8582</v>
      </c>
      <c r="C2279" s="5" t="s">
        <v>8583</v>
      </c>
      <c r="D2279" s="5" t="s">
        <v>8419</v>
      </c>
      <c r="E2279" s="5" t="s">
        <v>0</v>
      </c>
      <c r="F2279" s="5" t="s">
        <v>4</v>
      </c>
      <c r="G2279" s="5" t="s">
        <v>15731</v>
      </c>
      <c r="H2279" s="5" t="s">
        <v>15709</v>
      </c>
      <c r="I2279" s="5">
        <v>74</v>
      </c>
      <c r="J2279" s="5" t="s">
        <v>15732</v>
      </c>
      <c r="K2279" s="5" t="s">
        <v>15712</v>
      </c>
      <c r="L2279" s="5" t="s">
        <v>15845</v>
      </c>
      <c r="M2279" s="5">
        <v>60</v>
      </c>
      <c r="N2279" s="6" t="s">
        <v>15951</v>
      </c>
    </row>
    <row r="2280" spans="1:14" ht="24.75" customHeight="1" x14ac:dyDescent="0.2">
      <c r="A2280" s="5" t="s">
        <v>15722</v>
      </c>
      <c r="B2280" s="5" t="s">
        <v>8467</v>
      </c>
      <c r="C2280" s="5" t="s">
        <v>8468</v>
      </c>
      <c r="D2280" s="5" t="s">
        <v>8419</v>
      </c>
      <c r="E2280" s="5" t="s">
        <v>0</v>
      </c>
      <c r="F2280" s="5" t="s">
        <v>4</v>
      </c>
      <c r="G2280" s="5" t="s">
        <v>15731</v>
      </c>
      <c r="H2280" s="5" t="s">
        <v>15709</v>
      </c>
      <c r="I2280" s="5">
        <v>74</v>
      </c>
      <c r="J2280" s="5" t="s">
        <v>15732</v>
      </c>
      <c r="K2280" s="5" t="s">
        <v>15712</v>
      </c>
      <c r="L2280" s="5" t="s">
        <v>15844</v>
      </c>
      <c r="M2280" s="5">
        <v>60</v>
      </c>
      <c r="N2280" s="6" t="s">
        <v>15951</v>
      </c>
    </row>
    <row r="2281" spans="1:14" ht="24.75" customHeight="1" x14ac:dyDescent="0.2">
      <c r="A2281" s="5" t="s">
        <v>15722</v>
      </c>
      <c r="B2281" s="5" t="s">
        <v>8492</v>
      </c>
      <c r="C2281" s="5" t="s">
        <v>8493</v>
      </c>
      <c r="D2281" s="5" t="s">
        <v>8419</v>
      </c>
      <c r="E2281" s="5" t="s">
        <v>0</v>
      </c>
      <c r="F2281" s="5" t="s">
        <v>4</v>
      </c>
      <c r="G2281" s="5" t="s">
        <v>15731</v>
      </c>
      <c r="H2281" s="5" t="s">
        <v>15709</v>
      </c>
      <c r="I2281" s="5">
        <v>74</v>
      </c>
      <c r="J2281" s="5" t="s">
        <v>15732</v>
      </c>
      <c r="K2281" s="5" t="s">
        <v>15712</v>
      </c>
      <c r="L2281" s="5" t="s">
        <v>15844</v>
      </c>
      <c r="M2281" s="5">
        <v>60</v>
      </c>
      <c r="N2281" s="6" t="s">
        <v>15951</v>
      </c>
    </row>
    <row r="2282" spans="1:14" ht="24.75" customHeight="1" x14ac:dyDescent="0.2">
      <c r="A2282" s="5" t="s">
        <v>15722</v>
      </c>
      <c r="B2282" s="5" t="s">
        <v>8530</v>
      </c>
      <c r="C2282" s="5" t="s">
        <v>8531</v>
      </c>
      <c r="D2282" s="5" t="s">
        <v>8419</v>
      </c>
      <c r="E2282" s="5" t="s">
        <v>0</v>
      </c>
      <c r="F2282" s="5" t="s">
        <v>4</v>
      </c>
      <c r="G2282" s="5" t="s">
        <v>15731</v>
      </c>
      <c r="H2282" s="5" t="s">
        <v>15709</v>
      </c>
      <c r="I2282" s="5">
        <v>74</v>
      </c>
      <c r="J2282" s="5" t="s">
        <v>15732</v>
      </c>
      <c r="K2282" s="5" t="s">
        <v>15712</v>
      </c>
      <c r="L2282" s="5" t="s">
        <v>15844</v>
      </c>
      <c r="M2282" s="5">
        <v>60</v>
      </c>
      <c r="N2282" s="6" t="s">
        <v>15951</v>
      </c>
    </row>
    <row r="2283" spans="1:14" ht="24.75" customHeight="1" x14ac:dyDescent="0.2">
      <c r="A2283" s="5" t="s">
        <v>15722</v>
      </c>
      <c r="B2283" s="5" t="s">
        <v>8579</v>
      </c>
      <c r="C2283" s="5" t="s">
        <v>5899</v>
      </c>
      <c r="D2283" s="5" t="s">
        <v>8419</v>
      </c>
      <c r="E2283" s="5" t="s">
        <v>0</v>
      </c>
      <c r="F2283" s="5" t="s">
        <v>4</v>
      </c>
      <c r="G2283" s="5" t="s">
        <v>15731</v>
      </c>
      <c r="H2283" s="5" t="s">
        <v>15709</v>
      </c>
      <c r="I2283" s="5">
        <v>74</v>
      </c>
      <c r="J2283" s="5" t="s">
        <v>15732</v>
      </c>
      <c r="K2283" s="5" t="s">
        <v>15712</v>
      </c>
      <c r="L2283" s="5" t="s">
        <v>15845</v>
      </c>
      <c r="M2283" s="5">
        <v>60</v>
      </c>
      <c r="N2283" s="6" t="s">
        <v>15951</v>
      </c>
    </row>
    <row r="2284" spans="1:14" ht="24.75" customHeight="1" x14ac:dyDescent="0.2">
      <c r="A2284" s="5" t="s">
        <v>15722</v>
      </c>
      <c r="B2284" s="5" t="s">
        <v>8510</v>
      </c>
      <c r="C2284" s="5" t="s">
        <v>8511</v>
      </c>
      <c r="D2284" s="5" t="s">
        <v>8419</v>
      </c>
      <c r="E2284" s="5" t="s">
        <v>0</v>
      </c>
      <c r="F2284" s="5" t="s">
        <v>4</v>
      </c>
      <c r="G2284" s="5" t="s">
        <v>15731</v>
      </c>
      <c r="H2284" s="5" t="s">
        <v>15709</v>
      </c>
      <c r="I2284" s="5">
        <v>74</v>
      </c>
      <c r="J2284" s="5" t="s">
        <v>15732</v>
      </c>
      <c r="K2284" s="5" t="s">
        <v>15712</v>
      </c>
      <c r="L2284" s="5" t="s">
        <v>15844</v>
      </c>
      <c r="M2284" s="5">
        <v>60</v>
      </c>
      <c r="N2284" s="6" t="s">
        <v>15951</v>
      </c>
    </row>
    <row r="2285" spans="1:14" ht="24.75" customHeight="1" x14ac:dyDescent="0.2">
      <c r="A2285" s="5" t="s">
        <v>15722</v>
      </c>
      <c r="B2285" s="5" t="s">
        <v>8580</v>
      </c>
      <c r="C2285" s="5" t="s">
        <v>8581</v>
      </c>
      <c r="D2285" s="5" t="s">
        <v>8419</v>
      </c>
      <c r="E2285" s="5" t="s">
        <v>0</v>
      </c>
      <c r="F2285" s="5" t="s">
        <v>4</v>
      </c>
      <c r="G2285" s="5" t="s">
        <v>15731</v>
      </c>
      <c r="H2285" s="5" t="s">
        <v>15709</v>
      </c>
      <c r="I2285" s="5">
        <v>74</v>
      </c>
      <c r="J2285" s="5" t="s">
        <v>15732</v>
      </c>
      <c r="K2285" s="5" t="s">
        <v>15712</v>
      </c>
      <c r="L2285" s="5" t="s">
        <v>15845</v>
      </c>
      <c r="M2285" s="5">
        <v>60</v>
      </c>
      <c r="N2285" s="6" t="s">
        <v>15951</v>
      </c>
    </row>
    <row r="2286" spans="1:14" ht="24.75" customHeight="1" x14ac:dyDescent="0.2">
      <c r="A2286" s="5" t="s">
        <v>15722</v>
      </c>
      <c r="B2286" s="5" t="s">
        <v>8418</v>
      </c>
      <c r="C2286" s="5" t="s">
        <v>49</v>
      </c>
      <c r="D2286" s="5" t="s">
        <v>8419</v>
      </c>
      <c r="E2286" s="5" t="s">
        <v>0</v>
      </c>
      <c r="F2286" s="5" t="s">
        <v>4</v>
      </c>
      <c r="G2286" s="5" t="s">
        <v>15731</v>
      </c>
      <c r="H2286" s="5" t="s">
        <v>15709</v>
      </c>
      <c r="I2286" s="5">
        <v>74</v>
      </c>
      <c r="J2286" s="5" t="s">
        <v>15732</v>
      </c>
      <c r="K2286" s="5" t="s">
        <v>15712</v>
      </c>
      <c r="L2286" s="5" t="s">
        <v>15843</v>
      </c>
      <c r="M2286" s="5">
        <v>60</v>
      </c>
      <c r="N2286" s="6" t="s">
        <v>15951</v>
      </c>
    </row>
    <row r="2287" spans="1:14" ht="24.75" customHeight="1" x14ac:dyDescent="0.2">
      <c r="A2287" s="5" t="s">
        <v>15722</v>
      </c>
      <c r="B2287" s="5" t="s">
        <v>8437</v>
      </c>
      <c r="C2287" s="5" t="s">
        <v>8438</v>
      </c>
      <c r="D2287" s="5" t="s">
        <v>8419</v>
      </c>
      <c r="E2287" s="5" t="s">
        <v>0</v>
      </c>
      <c r="F2287" s="5" t="s">
        <v>4</v>
      </c>
      <c r="G2287" s="5" t="s">
        <v>15731</v>
      </c>
      <c r="H2287" s="5" t="s">
        <v>15709</v>
      </c>
      <c r="I2287" s="5">
        <v>74</v>
      </c>
      <c r="J2287" s="5" t="s">
        <v>15732</v>
      </c>
      <c r="K2287" s="5" t="s">
        <v>15712</v>
      </c>
      <c r="L2287" s="5" t="s">
        <v>15844</v>
      </c>
      <c r="M2287" s="5">
        <v>60</v>
      </c>
      <c r="N2287" s="6" t="s">
        <v>15951</v>
      </c>
    </row>
    <row r="2288" spans="1:14" ht="24.75" customHeight="1" x14ac:dyDescent="0.2">
      <c r="A2288" s="5" t="s">
        <v>15722</v>
      </c>
      <c r="B2288" s="5" t="s">
        <v>8489</v>
      </c>
      <c r="C2288" s="5" t="s">
        <v>3910</v>
      </c>
      <c r="D2288" s="5" t="s">
        <v>8419</v>
      </c>
      <c r="E2288" s="5" t="s">
        <v>0</v>
      </c>
      <c r="F2288" s="5" t="s">
        <v>4</v>
      </c>
      <c r="G2288" s="5" t="s">
        <v>15731</v>
      </c>
      <c r="H2288" s="5" t="s">
        <v>15709</v>
      </c>
      <c r="I2288" s="5">
        <v>74</v>
      </c>
      <c r="J2288" s="5" t="s">
        <v>15732</v>
      </c>
      <c r="K2288" s="5" t="s">
        <v>15712</v>
      </c>
      <c r="L2288" s="5" t="s">
        <v>15844</v>
      </c>
      <c r="M2288" s="5">
        <v>60</v>
      </c>
      <c r="N2288" s="6" t="s">
        <v>15951</v>
      </c>
    </row>
    <row r="2289" spans="1:14" ht="24.75" customHeight="1" x14ac:dyDescent="0.2">
      <c r="A2289" s="5" t="s">
        <v>15722</v>
      </c>
      <c r="B2289" s="5" t="s">
        <v>8597</v>
      </c>
      <c r="C2289" s="5" t="s">
        <v>8598</v>
      </c>
      <c r="D2289" s="5" t="s">
        <v>8419</v>
      </c>
      <c r="E2289" s="5" t="s">
        <v>0</v>
      </c>
      <c r="F2289" s="5" t="s">
        <v>4</v>
      </c>
      <c r="G2289" s="5" t="s">
        <v>15731</v>
      </c>
      <c r="H2289" s="5" t="s">
        <v>15709</v>
      </c>
      <c r="I2289" s="5">
        <v>74</v>
      </c>
      <c r="J2289" s="5" t="s">
        <v>15732</v>
      </c>
      <c r="K2289" s="5" t="s">
        <v>15712</v>
      </c>
      <c r="L2289" s="5" t="s">
        <v>15845</v>
      </c>
      <c r="M2289" s="5">
        <v>60</v>
      </c>
      <c r="N2289" s="6" t="s">
        <v>15951</v>
      </c>
    </row>
    <row r="2290" spans="1:14" ht="24.75" customHeight="1" x14ac:dyDescent="0.2">
      <c r="A2290" s="5" t="s">
        <v>15722</v>
      </c>
      <c r="B2290" s="5" t="s">
        <v>8575</v>
      </c>
      <c r="C2290" s="5" t="s">
        <v>8576</v>
      </c>
      <c r="D2290" s="5" t="s">
        <v>8419</v>
      </c>
      <c r="E2290" s="5" t="s">
        <v>0</v>
      </c>
      <c r="F2290" s="5" t="s">
        <v>4</v>
      </c>
      <c r="G2290" s="5" t="s">
        <v>15731</v>
      </c>
      <c r="H2290" s="5" t="s">
        <v>15709</v>
      </c>
      <c r="I2290" s="5">
        <v>74</v>
      </c>
      <c r="J2290" s="5" t="s">
        <v>15732</v>
      </c>
      <c r="K2290" s="5" t="s">
        <v>15712</v>
      </c>
      <c r="L2290" s="5" t="s">
        <v>15845</v>
      </c>
      <c r="M2290" s="5">
        <v>60</v>
      </c>
      <c r="N2290" s="6" t="s">
        <v>15951</v>
      </c>
    </row>
    <row r="2291" spans="1:14" ht="24.75" customHeight="1" x14ac:dyDescent="0.2">
      <c r="A2291" s="5" t="s">
        <v>15722</v>
      </c>
      <c r="B2291" s="5" t="s">
        <v>8449</v>
      </c>
      <c r="C2291" s="5" t="s">
        <v>8450</v>
      </c>
      <c r="D2291" s="5" t="s">
        <v>8419</v>
      </c>
      <c r="E2291" s="5" t="s">
        <v>0</v>
      </c>
      <c r="F2291" s="5" t="s">
        <v>4</v>
      </c>
      <c r="G2291" s="5" t="s">
        <v>15731</v>
      </c>
      <c r="H2291" s="5" t="s">
        <v>15709</v>
      </c>
      <c r="I2291" s="5">
        <v>74</v>
      </c>
      <c r="J2291" s="5" t="s">
        <v>15732</v>
      </c>
      <c r="K2291" s="5" t="s">
        <v>15712</v>
      </c>
      <c r="L2291" s="5" t="s">
        <v>15844</v>
      </c>
      <c r="M2291" s="5">
        <v>60</v>
      </c>
      <c r="N2291" s="6" t="s">
        <v>15951</v>
      </c>
    </row>
    <row r="2292" spans="1:14" ht="24.75" customHeight="1" x14ac:dyDescent="0.2">
      <c r="A2292" s="5" t="s">
        <v>15722</v>
      </c>
      <c r="B2292" s="5" t="s">
        <v>7418</v>
      </c>
      <c r="C2292" s="5" t="s">
        <v>7419</v>
      </c>
      <c r="D2292" s="5" t="s">
        <v>7223</v>
      </c>
      <c r="E2292" s="5" t="s">
        <v>0</v>
      </c>
      <c r="F2292" s="5" t="s">
        <v>4</v>
      </c>
      <c r="G2292" s="5" t="s">
        <v>15731</v>
      </c>
      <c r="H2292" s="5" t="s">
        <v>15707</v>
      </c>
      <c r="I2292" s="5">
        <v>64</v>
      </c>
      <c r="J2292" s="5" t="s">
        <v>15732</v>
      </c>
      <c r="K2292" s="5" t="s">
        <v>15712</v>
      </c>
      <c r="L2292" s="5" t="s">
        <v>15825</v>
      </c>
      <c r="M2292" s="5">
        <v>60</v>
      </c>
      <c r="N2292" s="6" t="s">
        <v>15951</v>
      </c>
    </row>
    <row r="2293" spans="1:14" ht="24.75" customHeight="1" x14ac:dyDescent="0.2">
      <c r="A2293" s="5" t="s">
        <v>15722</v>
      </c>
      <c r="B2293" s="5" t="s">
        <v>7331</v>
      </c>
      <c r="C2293" s="5" t="s">
        <v>7332</v>
      </c>
      <c r="D2293" s="5" t="s">
        <v>7223</v>
      </c>
      <c r="E2293" s="5" t="s">
        <v>0</v>
      </c>
      <c r="F2293" s="5" t="s">
        <v>4</v>
      </c>
      <c r="G2293" s="5" t="s">
        <v>15731</v>
      </c>
      <c r="H2293" s="5" t="s">
        <v>15707</v>
      </c>
      <c r="I2293" s="5">
        <v>64</v>
      </c>
      <c r="J2293" s="5" t="s">
        <v>15732</v>
      </c>
      <c r="K2293" s="5" t="s">
        <v>15712</v>
      </c>
      <c r="L2293" s="5" t="s">
        <v>15824</v>
      </c>
      <c r="M2293" s="5">
        <v>60</v>
      </c>
      <c r="N2293" s="6" t="s">
        <v>15951</v>
      </c>
    </row>
    <row r="2294" spans="1:14" ht="24.75" customHeight="1" x14ac:dyDescent="0.2">
      <c r="A2294" s="5" t="s">
        <v>15722</v>
      </c>
      <c r="B2294" s="5" t="s">
        <v>7337</v>
      </c>
      <c r="C2294" s="5" t="s">
        <v>7338</v>
      </c>
      <c r="D2294" s="5" t="s">
        <v>7223</v>
      </c>
      <c r="E2294" s="5" t="s">
        <v>0</v>
      </c>
      <c r="F2294" s="5" t="s">
        <v>4</v>
      </c>
      <c r="G2294" s="5" t="s">
        <v>15731</v>
      </c>
      <c r="H2294" s="5" t="s">
        <v>15707</v>
      </c>
      <c r="I2294" s="5">
        <v>64</v>
      </c>
      <c r="J2294" s="5" t="s">
        <v>15732</v>
      </c>
      <c r="K2294" s="5" t="s">
        <v>15712</v>
      </c>
      <c r="L2294" s="5" t="s">
        <v>15824</v>
      </c>
      <c r="M2294" s="5">
        <v>60</v>
      </c>
      <c r="N2294" s="6" t="s">
        <v>15951</v>
      </c>
    </row>
    <row r="2295" spans="1:14" ht="24.75" customHeight="1" x14ac:dyDescent="0.2">
      <c r="A2295" s="5" t="s">
        <v>15722</v>
      </c>
      <c r="B2295" s="5" t="s">
        <v>7221</v>
      </c>
      <c r="C2295" s="5" t="s">
        <v>7222</v>
      </c>
      <c r="D2295" s="5" t="s">
        <v>7223</v>
      </c>
      <c r="E2295" s="5" t="s">
        <v>0</v>
      </c>
      <c r="F2295" s="5" t="s">
        <v>4</v>
      </c>
      <c r="G2295" s="5" t="s">
        <v>15731</v>
      </c>
      <c r="H2295" s="5" t="s">
        <v>15707</v>
      </c>
      <c r="I2295" s="5">
        <v>64</v>
      </c>
      <c r="J2295" s="5" t="s">
        <v>15732</v>
      </c>
      <c r="K2295" s="5" t="s">
        <v>15712</v>
      </c>
      <c r="L2295" s="5" t="s">
        <v>15823</v>
      </c>
      <c r="M2295" s="5">
        <v>60</v>
      </c>
      <c r="N2295" s="6" t="s">
        <v>15951</v>
      </c>
    </row>
    <row r="2296" spans="1:14" ht="24.75" customHeight="1" x14ac:dyDescent="0.2">
      <c r="A2296" s="5" t="s">
        <v>15722</v>
      </c>
      <c r="B2296" s="5" t="s">
        <v>7312</v>
      </c>
      <c r="C2296" s="5" t="s">
        <v>7313</v>
      </c>
      <c r="D2296" s="5" t="s">
        <v>7223</v>
      </c>
      <c r="E2296" s="5" t="s">
        <v>0</v>
      </c>
      <c r="F2296" s="5" t="s">
        <v>4</v>
      </c>
      <c r="G2296" s="5" t="s">
        <v>15731</v>
      </c>
      <c r="H2296" s="5" t="s">
        <v>15707</v>
      </c>
      <c r="I2296" s="5">
        <v>64</v>
      </c>
      <c r="J2296" s="5" t="s">
        <v>15732</v>
      </c>
      <c r="K2296" s="5" t="s">
        <v>15712</v>
      </c>
      <c r="L2296" s="5" t="s">
        <v>15824</v>
      </c>
      <c r="M2296" s="5">
        <v>60</v>
      </c>
      <c r="N2296" s="6" t="s">
        <v>15951</v>
      </c>
    </row>
    <row r="2297" spans="1:14" ht="24.75" customHeight="1" x14ac:dyDescent="0.2">
      <c r="A2297" s="5" t="s">
        <v>15722</v>
      </c>
      <c r="B2297" s="5" t="s">
        <v>7448</v>
      </c>
      <c r="C2297" s="5" t="s">
        <v>7449</v>
      </c>
      <c r="D2297" s="5" t="s">
        <v>7223</v>
      </c>
      <c r="E2297" s="5" t="s">
        <v>0</v>
      </c>
      <c r="F2297" s="5" t="s">
        <v>4</v>
      </c>
      <c r="G2297" s="5" t="s">
        <v>15731</v>
      </c>
      <c r="H2297" s="5" t="s">
        <v>15707</v>
      </c>
      <c r="I2297" s="5">
        <v>64</v>
      </c>
      <c r="J2297" s="5" t="s">
        <v>15732</v>
      </c>
      <c r="K2297" s="5" t="s">
        <v>15712</v>
      </c>
      <c r="L2297" s="5" t="s">
        <v>15825</v>
      </c>
      <c r="M2297" s="5">
        <v>60</v>
      </c>
      <c r="N2297" s="6" t="s">
        <v>15951</v>
      </c>
    </row>
    <row r="2298" spans="1:14" ht="24.75" customHeight="1" x14ac:dyDescent="0.2">
      <c r="A2298" s="5" t="s">
        <v>15722</v>
      </c>
      <c r="B2298" s="5" t="s">
        <v>7446</v>
      </c>
      <c r="C2298" s="5" t="s">
        <v>7447</v>
      </c>
      <c r="D2298" s="5" t="s">
        <v>7223</v>
      </c>
      <c r="E2298" s="5" t="s">
        <v>0</v>
      </c>
      <c r="F2298" s="5" t="s">
        <v>4</v>
      </c>
      <c r="G2298" s="5" t="s">
        <v>15731</v>
      </c>
      <c r="H2298" s="5" t="s">
        <v>15707</v>
      </c>
      <c r="I2298" s="5">
        <v>64</v>
      </c>
      <c r="J2298" s="5" t="s">
        <v>15732</v>
      </c>
      <c r="K2298" s="5" t="s">
        <v>15712</v>
      </c>
      <c r="L2298" s="5" t="s">
        <v>15825</v>
      </c>
      <c r="M2298" s="5">
        <v>60</v>
      </c>
      <c r="N2298" s="6" t="s">
        <v>15951</v>
      </c>
    </row>
    <row r="2299" spans="1:14" ht="24.75" customHeight="1" x14ac:dyDescent="0.2">
      <c r="A2299" s="5" t="s">
        <v>15722</v>
      </c>
      <c r="B2299" s="5" t="s">
        <v>7388</v>
      </c>
      <c r="C2299" s="5" t="s">
        <v>7389</v>
      </c>
      <c r="D2299" s="5" t="s">
        <v>7223</v>
      </c>
      <c r="E2299" s="5" t="s">
        <v>0</v>
      </c>
      <c r="F2299" s="5" t="s">
        <v>4</v>
      </c>
      <c r="G2299" s="5" t="s">
        <v>15731</v>
      </c>
      <c r="H2299" s="5" t="s">
        <v>15707</v>
      </c>
      <c r="I2299" s="5">
        <v>64</v>
      </c>
      <c r="J2299" s="5" t="s">
        <v>15732</v>
      </c>
      <c r="K2299" s="5" t="s">
        <v>15712</v>
      </c>
      <c r="L2299" s="5" t="s">
        <v>15825</v>
      </c>
      <c r="M2299" s="5">
        <v>60</v>
      </c>
      <c r="N2299" s="6" t="s">
        <v>15951</v>
      </c>
    </row>
    <row r="2300" spans="1:14" ht="24.75" customHeight="1" x14ac:dyDescent="0.2">
      <c r="A2300" s="5" t="s">
        <v>15722</v>
      </c>
      <c r="B2300" s="5" t="s">
        <v>7430</v>
      </c>
      <c r="C2300" s="5" t="s">
        <v>7431</v>
      </c>
      <c r="D2300" s="5" t="s">
        <v>7223</v>
      </c>
      <c r="E2300" s="5" t="s">
        <v>0</v>
      </c>
      <c r="F2300" s="5" t="s">
        <v>4</v>
      </c>
      <c r="G2300" s="5" t="s">
        <v>15731</v>
      </c>
      <c r="H2300" s="5" t="s">
        <v>15707</v>
      </c>
      <c r="I2300" s="5">
        <v>64</v>
      </c>
      <c r="J2300" s="5" t="s">
        <v>15732</v>
      </c>
      <c r="K2300" s="5" t="s">
        <v>15712</v>
      </c>
      <c r="L2300" s="5" t="s">
        <v>15825</v>
      </c>
      <c r="M2300" s="5">
        <v>60</v>
      </c>
      <c r="N2300" s="6" t="s">
        <v>15951</v>
      </c>
    </row>
    <row r="2301" spans="1:14" ht="24.75" customHeight="1" x14ac:dyDescent="0.2">
      <c r="A2301" s="5" t="s">
        <v>15722</v>
      </c>
      <c r="B2301" s="5" t="s">
        <v>7300</v>
      </c>
      <c r="C2301" s="5" t="s">
        <v>7301</v>
      </c>
      <c r="D2301" s="5" t="s">
        <v>7223</v>
      </c>
      <c r="E2301" s="5" t="s">
        <v>0</v>
      </c>
      <c r="F2301" s="5" t="s">
        <v>4</v>
      </c>
      <c r="G2301" s="5" t="s">
        <v>15731</v>
      </c>
      <c r="H2301" s="5" t="s">
        <v>15707</v>
      </c>
      <c r="I2301" s="5">
        <v>64</v>
      </c>
      <c r="J2301" s="5" t="s">
        <v>15732</v>
      </c>
      <c r="K2301" s="5" t="s">
        <v>15712</v>
      </c>
      <c r="L2301" s="5" t="s">
        <v>15824</v>
      </c>
      <c r="M2301" s="5">
        <v>60</v>
      </c>
      <c r="N2301" s="6" t="s">
        <v>15951</v>
      </c>
    </row>
    <row r="2302" spans="1:14" ht="24.75" customHeight="1" x14ac:dyDescent="0.2">
      <c r="A2302" s="5" t="s">
        <v>15722</v>
      </c>
      <c r="B2302" s="5" t="s">
        <v>7324</v>
      </c>
      <c r="C2302" s="5" t="s">
        <v>7325</v>
      </c>
      <c r="D2302" s="5" t="s">
        <v>7223</v>
      </c>
      <c r="E2302" s="5" t="s">
        <v>0</v>
      </c>
      <c r="F2302" s="5" t="s">
        <v>4</v>
      </c>
      <c r="G2302" s="5" t="s">
        <v>15731</v>
      </c>
      <c r="H2302" s="5" t="s">
        <v>15707</v>
      </c>
      <c r="I2302" s="5">
        <v>64</v>
      </c>
      <c r="J2302" s="5" t="s">
        <v>15732</v>
      </c>
      <c r="K2302" s="5" t="s">
        <v>15712</v>
      </c>
      <c r="L2302" s="5" t="s">
        <v>15824</v>
      </c>
      <c r="M2302" s="5">
        <v>60</v>
      </c>
      <c r="N2302" s="6" t="s">
        <v>15951</v>
      </c>
    </row>
    <row r="2303" spans="1:14" ht="24.75" customHeight="1" x14ac:dyDescent="0.2">
      <c r="A2303" s="5" t="s">
        <v>15722</v>
      </c>
      <c r="B2303" s="5" t="s">
        <v>7264</v>
      </c>
      <c r="C2303" s="5" t="s">
        <v>7265</v>
      </c>
      <c r="D2303" s="5" t="s">
        <v>7223</v>
      </c>
      <c r="E2303" s="5" t="s">
        <v>0</v>
      </c>
      <c r="F2303" s="5" t="s">
        <v>4</v>
      </c>
      <c r="G2303" s="5" t="s">
        <v>15731</v>
      </c>
      <c r="H2303" s="5" t="s">
        <v>15707</v>
      </c>
      <c r="I2303" s="5">
        <v>64</v>
      </c>
      <c r="J2303" s="5" t="s">
        <v>15732</v>
      </c>
      <c r="K2303" s="5" t="s">
        <v>15712</v>
      </c>
      <c r="L2303" s="5" t="s">
        <v>15824</v>
      </c>
      <c r="M2303" s="5">
        <v>60</v>
      </c>
      <c r="N2303" s="6" t="s">
        <v>15951</v>
      </c>
    </row>
    <row r="2304" spans="1:14" ht="24.75" customHeight="1" x14ac:dyDescent="0.2">
      <c r="A2304" s="5" t="s">
        <v>15722</v>
      </c>
      <c r="B2304" s="5" t="s">
        <v>7276</v>
      </c>
      <c r="C2304" s="5" t="s">
        <v>7277</v>
      </c>
      <c r="D2304" s="5" t="s">
        <v>7223</v>
      </c>
      <c r="E2304" s="5" t="s">
        <v>0</v>
      </c>
      <c r="F2304" s="5" t="s">
        <v>4</v>
      </c>
      <c r="G2304" s="5" t="s">
        <v>15731</v>
      </c>
      <c r="H2304" s="5" t="s">
        <v>15707</v>
      </c>
      <c r="I2304" s="5">
        <v>64</v>
      </c>
      <c r="J2304" s="5" t="s">
        <v>15732</v>
      </c>
      <c r="K2304" s="5" t="s">
        <v>15712</v>
      </c>
      <c r="L2304" s="5" t="s">
        <v>15824</v>
      </c>
      <c r="M2304" s="5">
        <v>60</v>
      </c>
      <c r="N2304" s="6" t="s">
        <v>15951</v>
      </c>
    </row>
    <row r="2305" spans="1:14" ht="24.75" customHeight="1" x14ac:dyDescent="0.2">
      <c r="A2305" s="5" t="s">
        <v>15722</v>
      </c>
      <c r="B2305" s="5" t="s">
        <v>7375</v>
      </c>
      <c r="C2305" s="5" t="s">
        <v>7376</v>
      </c>
      <c r="D2305" s="5" t="s">
        <v>7223</v>
      </c>
      <c r="E2305" s="5" t="s">
        <v>0</v>
      </c>
      <c r="F2305" s="5" t="s">
        <v>4</v>
      </c>
      <c r="G2305" s="5" t="s">
        <v>15731</v>
      </c>
      <c r="H2305" s="5" t="s">
        <v>15707</v>
      </c>
      <c r="I2305" s="5">
        <v>64</v>
      </c>
      <c r="J2305" s="5" t="s">
        <v>15732</v>
      </c>
      <c r="K2305" s="5" t="s">
        <v>15712</v>
      </c>
      <c r="L2305" s="5" t="s">
        <v>15825</v>
      </c>
      <c r="M2305" s="5">
        <v>60</v>
      </c>
      <c r="N2305" s="6" t="s">
        <v>15951</v>
      </c>
    </row>
    <row r="2306" spans="1:14" ht="24.75" customHeight="1" x14ac:dyDescent="0.2">
      <c r="A2306" s="5" t="s">
        <v>15722</v>
      </c>
      <c r="B2306" s="5" t="s">
        <v>7432</v>
      </c>
      <c r="C2306" s="5" t="s">
        <v>7433</v>
      </c>
      <c r="D2306" s="5" t="s">
        <v>7223</v>
      </c>
      <c r="E2306" s="5" t="s">
        <v>0</v>
      </c>
      <c r="F2306" s="5" t="s">
        <v>4</v>
      </c>
      <c r="G2306" s="5" t="s">
        <v>15731</v>
      </c>
      <c r="H2306" s="5" t="s">
        <v>15707</v>
      </c>
      <c r="I2306" s="5">
        <v>64</v>
      </c>
      <c r="J2306" s="5" t="s">
        <v>15732</v>
      </c>
      <c r="K2306" s="5" t="s">
        <v>15712</v>
      </c>
      <c r="L2306" s="5" t="s">
        <v>15825</v>
      </c>
      <c r="M2306" s="5">
        <v>60</v>
      </c>
      <c r="N2306" s="6" t="s">
        <v>15951</v>
      </c>
    </row>
    <row r="2307" spans="1:14" ht="24.75" customHeight="1" x14ac:dyDescent="0.2">
      <c r="A2307" s="5" t="s">
        <v>15722</v>
      </c>
      <c r="B2307" s="5" t="s">
        <v>7268</v>
      </c>
      <c r="C2307" s="5" t="s">
        <v>7269</v>
      </c>
      <c r="D2307" s="5" t="s">
        <v>7223</v>
      </c>
      <c r="E2307" s="5" t="s">
        <v>0</v>
      </c>
      <c r="F2307" s="5" t="s">
        <v>4</v>
      </c>
      <c r="G2307" s="5" t="s">
        <v>15731</v>
      </c>
      <c r="H2307" s="5" t="s">
        <v>15707</v>
      </c>
      <c r="I2307" s="5">
        <v>64</v>
      </c>
      <c r="J2307" s="5" t="s">
        <v>15732</v>
      </c>
      <c r="K2307" s="5" t="s">
        <v>15712</v>
      </c>
      <c r="L2307" s="5" t="s">
        <v>15824</v>
      </c>
      <c r="M2307" s="5">
        <v>60</v>
      </c>
      <c r="N2307" s="6" t="s">
        <v>15951</v>
      </c>
    </row>
    <row r="2308" spans="1:14" ht="24.75" customHeight="1" x14ac:dyDescent="0.2">
      <c r="A2308" s="5" t="s">
        <v>15722</v>
      </c>
      <c r="B2308" s="5" t="s">
        <v>7416</v>
      </c>
      <c r="C2308" s="5" t="s">
        <v>7417</v>
      </c>
      <c r="D2308" s="5" t="s">
        <v>7223</v>
      </c>
      <c r="E2308" s="5" t="s">
        <v>0</v>
      </c>
      <c r="F2308" s="5" t="s">
        <v>4</v>
      </c>
      <c r="G2308" s="5" t="s">
        <v>15731</v>
      </c>
      <c r="H2308" s="5" t="s">
        <v>15707</v>
      </c>
      <c r="I2308" s="5">
        <v>64</v>
      </c>
      <c r="J2308" s="5" t="s">
        <v>15732</v>
      </c>
      <c r="K2308" s="5" t="s">
        <v>15712</v>
      </c>
      <c r="L2308" s="5" t="s">
        <v>15825</v>
      </c>
      <c r="M2308" s="5">
        <v>60</v>
      </c>
      <c r="N2308" s="6" t="s">
        <v>15951</v>
      </c>
    </row>
    <row r="2309" spans="1:14" ht="24.75" customHeight="1" x14ac:dyDescent="0.2">
      <c r="A2309" s="5" t="s">
        <v>15722</v>
      </c>
      <c r="B2309" s="5" t="s">
        <v>7428</v>
      </c>
      <c r="C2309" s="5" t="s">
        <v>7429</v>
      </c>
      <c r="D2309" s="5" t="s">
        <v>7223</v>
      </c>
      <c r="E2309" s="5" t="s">
        <v>0</v>
      </c>
      <c r="F2309" s="5" t="s">
        <v>4</v>
      </c>
      <c r="G2309" s="5" t="s">
        <v>15731</v>
      </c>
      <c r="H2309" s="5" t="s">
        <v>15707</v>
      </c>
      <c r="I2309" s="5">
        <v>64</v>
      </c>
      <c r="J2309" s="5" t="s">
        <v>15732</v>
      </c>
      <c r="K2309" s="5" t="s">
        <v>15712</v>
      </c>
      <c r="L2309" s="5" t="s">
        <v>15825</v>
      </c>
      <c r="M2309" s="5">
        <v>60</v>
      </c>
      <c r="N2309" s="6" t="s">
        <v>15951</v>
      </c>
    </row>
    <row r="2310" spans="1:14" ht="24.75" customHeight="1" x14ac:dyDescent="0.2">
      <c r="A2310" s="5" t="s">
        <v>15722</v>
      </c>
      <c r="B2310" s="5" t="s">
        <v>7347</v>
      </c>
      <c r="C2310" s="5" t="s">
        <v>7348</v>
      </c>
      <c r="D2310" s="5" t="s">
        <v>7223</v>
      </c>
      <c r="E2310" s="5" t="s">
        <v>0</v>
      </c>
      <c r="F2310" s="5" t="s">
        <v>4</v>
      </c>
      <c r="G2310" s="5" t="s">
        <v>15731</v>
      </c>
      <c r="H2310" s="5" t="s">
        <v>15707</v>
      </c>
      <c r="I2310" s="5">
        <v>64</v>
      </c>
      <c r="J2310" s="5" t="s">
        <v>15732</v>
      </c>
      <c r="K2310" s="5" t="s">
        <v>15712</v>
      </c>
      <c r="L2310" s="5" t="s">
        <v>15824</v>
      </c>
      <c r="M2310" s="5">
        <v>60</v>
      </c>
      <c r="N2310" s="6" t="s">
        <v>15951</v>
      </c>
    </row>
    <row r="2311" spans="1:14" ht="24.75" customHeight="1" x14ac:dyDescent="0.2">
      <c r="A2311" s="5" t="s">
        <v>15722</v>
      </c>
      <c r="B2311" s="5" t="s">
        <v>7224</v>
      </c>
      <c r="C2311" s="5" t="s">
        <v>7225</v>
      </c>
      <c r="D2311" s="5" t="s">
        <v>7223</v>
      </c>
      <c r="E2311" s="5" t="s">
        <v>0</v>
      </c>
      <c r="F2311" s="5" t="s">
        <v>4</v>
      </c>
      <c r="G2311" s="5" t="s">
        <v>15731</v>
      </c>
      <c r="H2311" s="5" t="s">
        <v>15707</v>
      </c>
      <c r="I2311" s="5">
        <v>64</v>
      </c>
      <c r="J2311" s="5" t="s">
        <v>15732</v>
      </c>
      <c r="K2311" s="5" t="s">
        <v>15712</v>
      </c>
      <c r="L2311" s="5" t="s">
        <v>15823</v>
      </c>
      <c r="M2311" s="5">
        <v>60</v>
      </c>
      <c r="N2311" s="6" t="s">
        <v>15951</v>
      </c>
    </row>
    <row r="2312" spans="1:14" ht="24.75" customHeight="1" x14ac:dyDescent="0.2">
      <c r="A2312" s="5" t="s">
        <v>15722</v>
      </c>
      <c r="B2312" s="5" t="s">
        <v>7257</v>
      </c>
      <c r="C2312" s="5" t="s">
        <v>531</v>
      </c>
      <c r="D2312" s="5" t="s">
        <v>7223</v>
      </c>
      <c r="E2312" s="5" t="s">
        <v>0</v>
      </c>
      <c r="F2312" s="5" t="s">
        <v>4</v>
      </c>
      <c r="G2312" s="5" t="s">
        <v>15731</v>
      </c>
      <c r="H2312" s="5" t="s">
        <v>15707</v>
      </c>
      <c r="I2312" s="5">
        <v>64</v>
      </c>
      <c r="J2312" s="5" t="s">
        <v>15732</v>
      </c>
      <c r="K2312" s="5" t="s">
        <v>15712</v>
      </c>
      <c r="L2312" s="5" t="s">
        <v>15824</v>
      </c>
      <c r="M2312" s="5">
        <v>60</v>
      </c>
      <c r="N2312" s="6" t="s">
        <v>15951</v>
      </c>
    </row>
    <row r="2313" spans="1:14" ht="24.75" customHeight="1" x14ac:dyDescent="0.2">
      <c r="A2313" s="5" t="s">
        <v>15722</v>
      </c>
      <c r="B2313" s="5" t="s">
        <v>7270</v>
      </c>
      <c r="C2313" s="5" t="s">
        <v>7271</v>
      </c>
      <c r="D2313" s="5" t="s">
        <v>7223</v>
      </c>
      <c r="E2313" s="5" t="s">
        <v>0</v>
      </c>
      <c r="F2313" s="5" t="s">
        <v>4</v>
      </c>
      <c r="G2313" s="5" t="s">
        <v>15731</v>
      </c>
      <c r="H2313" s="5" t="s">
        <v>15707</v>
      </c>
      <c r="I2313" s="5">
        <v>64</v>
      </c>
      <c r="J2313" s="5" t="s">
        <v>15732</v>
      </c>
      <c r="K2313" s="5" t="s">
        <v>15712</v>
      </c>
      <c r="L2313" s="5" t="s">
        <v>15824</v>
      </c>
      <c r="M2313" s="5">
        <v>60</v>
      </c>
      <c r="N2313" s="6" t="s">
        <v>15951</v>
      </c>
    </row>
    <row r="2314" spans="1:14" ht="24.75" customHeight="1" x14ac:dyDescent="0.2">
      <c r="A2314" s="5" t="s">
        <v>15722</v>
      </c>
      <c r="B2314" s="5" t="s">
        <v>7355</v>
      </c>
      <c r="C2314" s="5" t="s">
        <v>7356</v>
      </c>
      <c r="D2314" s="5" t="s">
        <v>7223</v>
      </c>
      <c r="E2314" s="5" t="s">
        <v>0</v>
      </c>
      <c r="F2314" s="5" t="s">
        <v>4</v>
      </c>
      <c r="G2314" s="5" t="s">
        <v>15731</v>
      </c>
      <c r="H2314" s="5" t="s">
        <v>15707</v>
      </c>
      <c r="I2314" s="5">
        <v>64</v>
      </c>
      <c r="J2314" s="5" t="s">
        <v>15732</v>
      </c>
      <c r="K2314" s="5" t="s">
        <v>15712</v>
      </c>
      <c r="L2314" s="5" t="s">
        <v>15825</v>
      </c>
      <c r="M2314" s="5">
        <v>60</v>
      </c>
      <c r="N2314" s="6" t="s">
        <v>15951</v>
      </c>
    </row>
    <row r="2315" spans="1:14" ht="24.75" customHeight="1" x14ac:dyDescent="0.2">
      <c r="A2315" s="5" t="s">
        <v>15722</v>
      </c>
      <c r="B2315" s="5" t="s">
        <v>7240</v>
      </c>
      <c r="C2315" s="5" t="s">
        <v>7241</v>
      </c>
      <c r="D2315" s="5" t="s">
        <v>7223</v>
      </c>
      <c r="E2315" s="5" t="s">
        <v>0</v>
      </c>
      <c r="F2315" s="5" t="s">
        <v>4</v>
      </c>
      <c r="G2315" s="5" t="s">
        <v>15731</v>
      </c>
      <c r="H2315" s="5" t="s">
        <v>15707</v>
      </c>
      <c r="I2315" s="5">
        <v>64</v>
      </c>
      <c r="J2315" s="5" t="s">
        <v>15732</v>
      </c>
      <c r="K2315" s="5" t="s">
        <v>15712</v>
      </c>
      <c r="L2315" s="5" t="s">
        <v>15824</v>
      </c>
      <c r="M2315" s="5">
        <v>60</v>
      </c>
      <c r="N2315" s="6" t="s">
        <v>15951</v>
      </c>
    </row>
    <row r="2316" spans="1:14" ht="24.75" customHeight="1" x14ac:dyDescent="0.2">
      <c r="A2316" s="5" t="s">
        <v>15722</v>
      </c>
      <c r="B2316" s="5" t="s">
        <v>7390</v>
      </c>
      <c r="C2316" s="5" t="s">
        <v>7391</v>
      </c>
      <c r="D2316" s="5" t="s">
        <v>7223</v>
      </c>
      <c r="E2316" s="5" t="s">
        <v>0</v>
      </c>
      <c r="F2316" s="5" t="s">
        <v>4</v>
      </c>
      <c r="G2316" s="5" t="s">
        <v>15731</v>
      </c>
      <c r="H2316" s="5" t="s">
        <v>15707</v>
      </c>
      <c r="I2316" s="5">
        <v>64</v>
      </c>
      <c r="J2316" s="5" t="s">
        <v>15732</v>
      </c>
      <c r="K2316" s="5" t="s">
        <v>15712</v>
      </c>
      <c r="L2316" s="5" t="s">
        <v>15825</v>
      </c>
      <c r="M2316" s="5">
        <v>60</v>
      </c>
      <c r="N2316" s="6" t="s">
        <v>15951</v>
      </c>
    </row>
    <row r="2317" spans="1:14" ht="24.75" customHeight="1" x14ac:dyDescent="0.2">
      <c r="A2317" s="5" t="s">
        <v>15722</v>
      </c>
      <c r="B2317" s="5" t="s">
        <v>7230</v>
      </c>
      <c r="C2317" s="5" t="s">
        <v>7231</v>
      </c>
      <c r="D2317" s="5" t="s">
        <v>7223</v>
      </c>
      <c r="E2317" s="5" t="s">
        <v>0</v>
      </c>
      <c r="F2317" s="5" t="s">
        <v>4</v>
      </c>
      <c r="G2317" s="5" t="s">
        <v>15731</v>
      </c>
      <c r="H2317" s="5" t="s">
        <v>15707</v>
      </c>
      <c r="I2317" s="5">
        <v>64</v>
      </c>
      <c r="J2317" s="5" t="s">
        <v>15732</v>
      </c>
      <c r="K2317" s="5" t="s">
        <v>15712</v>
      </c>
      <c r="L2317" s="5" t="s">
        <v>15823</v>
      </c>
      <c r="M2317" s="5">
        <v>60</v>
      </c>
      <c r="N2317" s="6" t="s">
        <v>15951</v>
      </c>
    </row>
    <row r="2318" spans="1:14" ht="24.75" customHeight="1" x14ac:dyDescent="0.2">
      <c r="A2318" s="5" t="s">
        <v>15722</v>
      </c>
      <c r="B2318" s="5" t="s">
        <v>7371</v>
      </c>
      <c r="C2318" s="5" t="s">
        <v>7372</v>
      </c>
      <c r="D2318" s="5" t="s">
        <v>7223</v>
      </c>
      <c r="E2318" s="5" t="s">
        <v>0</v>
      </c>
      <c r="F2318" s="5" t="s">
        <v>4</v>
      </c>
      <c r="G2318" s="5" t="s">
        <v>15731</v>
      </c>
      <c r="H2318" s="5" t="s">
        <v>15707</v>
      </c>
      <c r="I2318" s="5">
        <v>64</v>
      </c>
      <c r="J2318" s="5" t="s">
        <v>15732</v>
      </c>
      <c r="K2318" s="5" t="s">
        <v>15712</v>
      </c>
      <c r="L2318" s="5" t="s">
        <v>15825</v>
      </c>
      <c r="M2318" s="5">
        <v>60</v>
      </c>
      <c r="N2318" s="6" t="s">
        <v>15951</v>
      </c>
    </row>
    <row r="2319" spans="1:14" ht="24.75" customHeight="1" x14ac:dyDescent="0.2">
      <c r="A2319" s="5" t="s">
        <v>15722</v>
      </c>
      <c r="B2319" s="5" t="s">
        <v>7302</v>
      </c>
      <c r="C2319" s="5" t="s">
        <v>7303</v>
      </c>
      <c r="D2319" s="5" t="s">
        <v>7223</v>
      </c>
      <c r="E2319" s="5" t="s">
        <v>0</v>
      </c>
      <c r="F2319" s="5" t="s">
        <v>4</v>
      </c>
      <c r="G2319" s="5" t="s">
        <v>15731</v>
      </c>
      <c r="H2319" s="5" t="s">
        <v>15707</v>
      </c>
      <c r="I2319" s="5">
        <v>64</v>
      </c>
      <c r="J2319" s="5" t="s">
        <v>15732</v>
      </c>
      <c r="K2319" s="5" t="s">
        <v>15712</v>
      </c>
      <c r="L2319" s="5" t="s">
        <v>15824</v>
      </c>
      <c r="M2319" s="5">
        <v>60</v>
      </c>
      <c r="N2319" s="6" t="s">
        <v>15951</v>
      </c>
    </row>
    <row r="2320" spans="1:14" ht="24.75" customHeight="1" x14ac:dyDescent="0.2">
      <c r="A2320" s="5" t="s">
        <v>15722</v>
      </c>
      <c r="B2320" s="5" t="s">
        <v>7288</v>
      </c>
      <c r="C2320" s="5" t="s">
        <v>7289</v>
      </c>
      <c r="D2320" s="5" t="s">
        <v>7223</v>
      </c>
      <c r="E2320" s="5" t="s">
        <v>0</v>
      </c>
      <c r="F2320" s="5" t="s">
        <v>4</v>
      </c>
      <c r="G2320" s="5" t="s">
        <v>15731</v>
      </c>
      <c r="H2320" s="5" t="s">
        <v>15707</v>
      </c>
      <c r="I2320" s="5">
        <v>64</v>
      </c>
      <c r="J2320" s="5" t="s">
        <v>15732</v>
      </c>
      <c r="K2320" s="5" t="s">
        <v>15712</v>
      </c>
      <c r="L2320" s="5" t="s">
        <v>15824</v>
      </c>
      <c r="M2320" s="5">
        <v>60</v>
      </c>
      <c r="N2320" s="6" t="s">
        <v>15951</v>
      </c>
    </row>
    <row r="2321" spans="1:14" ht="24.75" customHeight="1" x14ac:dyDescent="0.2">
      <c r="A2321" s="5" t="s">
        <v>15722</v>
      </c>
      <c r="B2321" s="5" t="s">
        <v>7343</v>
      </c>
      <c r="C2321" s="5" t="s">
        <v>7344</v>
      </c>
      <c r="D2321" s="5" t="s">
        <v>7223</v>
      </c>
      <c r="E2321" s="5" t="s">
        <v>0</v>
      </c>
      <c r="F2321" s="5" t="s">
        <v>4</v>
      </c>
      <c r="G2321" s="5" t="s">
        <v>15731</v>
      </c>
      <c r="H2321" s="5" t="s">
        <v>15707</v>
      </c>
      <c r="I2321" s="5">
        <v>64</v>
      </c>
      <c r="J2321" s="5" t="s">
        <v>15732</v>
      </c>
      <c r="K2321" s="5" t="s">
        <v>15712</v>
      </c>
      <c r="L2321" s="5" t="s">
        <v>15824</v>
      </c>
      <c r="M2321" s="5">
        <v>60</v>
      </c>
      <c r="N2321" s="6" t="s">
        <v>15951</v>
      </c>
    </row>
    <row r="2322" spans="1:14" ht="24.75" customHeight="1" x14ac:dyDescent="0.2">
      <c r="A2322" s="5" t="s">
        <v>15722</v>
      </c>
      <c r="B2322" s="5" t="s">
        <v>7385</v>
      </c>
      <c r="C2322" s="5" t="s">
        <v>7386</v>
      </c>
      <c r="D2322" s="5" t="s">
        <v>7208</v>
      </c>
      <c r="E2322" s="5" t="s">
        <v>0</v>
      </c>
      <c r="F2322" s="5" t="s">
        <v>4</v>
      </c>
      <c r="G2322" s="5" t="s">
        <v>15731</v>
      </c>
      <c r="H2322" s="5" t="s">
        <v>15707</v>
      </c>
      <c r="I2322" s="5">
        <v>64</v>
      </c>
      <c r="J2322" s="5" t="s">
        <v>15732</v>
      </c>
      <c r="K2322" s="5" t="s">
        <v>15712</v>
      </c>
      <c r="L2322" s="5" t="s">
        <v>15825</v>
      </c>
      <c r="M2322" s="5">
        <v>60</v>
      </c>
      <c r="N2322" s="6" t="s">
        <v>15951</v>
      </c>
    </row>
    <row r="2323" spans="1:14" ht="24.75" customHeight="1" x14ac:dyDescent="0.2">
      <c r="A2323" s="5" t="s">
        <v>15722</v>
      </c>
      <c r="B2323" s="5" t="s">
        <v>7284</v>
      </c>
      <c r="C2323" s="5" t="s">
        <v>7285</v>
      </c>
      <c r="D2323" s="5" t="s">
        <v>7208</v>
      </c>
      <c r="E2323" s="5" t="s">
        <v>0</v>
      </c>
      <c r="F2323" s="5" t="s">
        <v>4</v>
      </c>
      <c r="G2323" s="5" t="s">
        <v>15731</v>
      </c>
      <c r="H2323" s="5" t="s">
        <v>15707</v>
      </c>
      <c r="I2323" s="5">
        <v>64</v>
      </c>
      <c r="J2323" s="5" t="s">
        <v>15732</v>
      </c>
      <c r="K2323" s="5" t="s">
        <v>15712</v>
      </c>
      <c r="L2323" s="5" t="s">
        <v>15824</v>
      </c>
      <c r="M2323" s="5">
        <v>60</v>
      </c>
      <c r="N2323" s="6" t="s">
        <v>15951</v>
      </c>
    </row>
    <row r="2324" spans="1:14" ht="24.75" customHeight="1" x14ac:dyDescent="0.2">
      <c r="A2324" s="5" t="s">
        <v>15722</v>
      </c>
      <c r="B2324" s="5" t="s">
        <v>7396</v>
      </c>
      <c r="C2324" s="5" t="s">
        <v>7397</v>
      </c>
      <c r="D2324" s="5" t="s">
        <v>7208</v>
      </c>
      <c r="E2324" s="5" t="s">
        <v>0</v>
      </c>
      <c r="F2324" s="5" t="s">
        <v>4</v>
      </c>
      <c r="G2324" s="5" t="s">
        <v>15731</v>
      </c>
      <c r="H2324" s="5" t="s">
        <v>15707</v>
      </c>
      <c r="I2324" s="5">
        <v>64</v>
      </c>
      <c r="J2324" s="5" t="s">
        <v>15732</v>
      </c>
      <c r="K2324" s="5" t="s">
        <v>15712</v>
      </c>
      <c r="L2324" s="5" t="s">
        <v>15825</v>
      </c>
      <c r="M2324" s="5">
        <v>60</v>
      </c>
      <c r="N2324" s="6" t="s">
        <v>15951</v>
      </c>
    </row>
    <row r="2325" spans="1:14" ht="24.75" customHeight="1" x14ac:dyDescent="0.2">
      <c r="A2325" s="5" t="s">
        <v>15722</v>
      </c>
      <c r="B2325" s="5" t="s">
        <v>7296</v>
      </c>
      <c r="C2325" s="5" t="s">
        <v>7297</v>
      </c>
      <c r="D2325" s="5" t="s">
        <v>7208</v>
      </c>
      <c r="E2325" s="5" t="s">
        <v>0</v>
      </c>
      <c r="F2325" s="5" t="s">
        <v>4</v>
      </c>
      <c r="G2325" s="5" t="s">
        <v>15731</v>
      </c>
      <c r="H2325" s="5" t="s">
        <v>15707</v>
      </c>
      <c r="I2325" s="5">
        <v>64</v>
      </c>
      <c r="J2325" s="5" t="s">
        <v>15732</v>
      </c>
      <c r="K2325" s="5" t="s">
        <v>15712</v>
      </c>
      <c r="L2325" s="5" t="s">
        <v>15824</v>
      </c>
      <c r="M2325" s="5">
        <v>60</v>
      </c>
      <c r="N2325" s="6" t="s">
        <v>15951</v>
      </c>
    </row>
    <row r="2326" spans="1:14" ht="24.75" customHeight="1" x14ac:dyDescent="0.2">
      <c r="A2326" s="5" t="s">
        <v>15722</v>
      </c>
      <c r="B2326" s="5" t="s">
        <v>7238</v>
      </c>
      <c r="C2326" s="5" t="s">
        <v>7239</v>
      </c>
      <c r="D2326" s="5" t="s">
        <v>7208</v>
      </c>
      <c r="E2326" s="5" t="s">
        <v>0</v>
      </c>
      <c r="F2326" s="5" t="s">
        <v>4</v>
      </c>
      <c r="G2326" s="5" t="s">
        <v>15731</v>
      </c>
      <c r="H2326" s="5" t="s">
        <v>15707</v>
      </c>
      <c r="I2326" s="5">
        <v>64</v>
      </c>
      <c r="J2326" s="5" t="s">
        <v>15732</v>
      </c>
      <c r="K2326" s="5" t="s">
        <v>15712</v>
      </c>
      <c r="L2326" s="5" t="s">
        <v>15824</v>
      </c>
      <c r="M2326" s="5">
        <v>60</v>
      </c>
      <c r="N2326" s="6" t="s">
        <v>15951</v>
      </c>
    </row>
    <row r="2327" spans="1:14" ht="24.75" customHeight="1" x14ac:dyDescent="0.2">
      <c r="A2327" s="5" t="s">
        <v>15722</v>
      </c>
      <c r="B2327" s="5" t="s">
        <v>7228</v>
      </c>
      <c r="C2327" s="5" t="s">
        <v>7229</v>
      </c>
      <c r="D2327" s="5" t="s">
        <v>7208</v>
      </c>
      <c r="E2327" s="5" t="s">
        <v>0</v>
      </c>
      <c r="F2327" s="5" t="s">
        <v>4</v>
      </c>
      <c r="G2327" s="5" t="s">
        <v>15731</v>
      </c>
      <c r="H2327" s="5" t="s">
        <v>15707</v>
      </c>
      <c r="I2327" s="5">
        <v>64</v>
      </c>
      <c r="J2327" s="5" t="s">
        <v>15732</v>
      </c>
      <c r="K2327" s="5" t="s">
        <v>15712</v>
      </c>
      <c r="L2327" s="5" t="s">
        <v>15823</v>
      </c>
      <c r="M2327" s="5">
        <v>60</v>
      </c>
      <c r="N2327" s="6" t="s">
        <v>15951</v>
      </c>
    </row>
    <row r="2328" spans="1:14" ht="24.75" customHeight="1" x14ac:dyDescent="0.2">
      <c r="A2328" s="5" t="s">
        <v>15722</v>
      </c>
      <c r="B2328" s="5" t="s">
        <v>7304</v>
      </c>
      <c r="C2328" s="5" t="s">
        <v>7305</v>
      </c>
      <c r="D2328" s="5" t="s">
        <v>7208</v>
      </c>
      <c r="E2328" s="5" t="s">
        <v>0</v>
      </c>
      <c r="F2328" s="5" t="s">
        <v>4</v>
      </c>
      <c r="G2328" s="5" t="s">
        <v>15731</v>
      </c>
      <c r="H2328" s="5" t="s">
        <v>15707</v>
      </c>
      <c r="I2328" s="5">
        <v>64</v>
      </c>
      <c r="J2328" s="5" t="s">
        <v>15732</v>
      </c>
      <c r="K2328" s="5" t="s">
        <v>15712</v>
      </c>
      <c r="L2328" s="5" t="s">
        <v>15824</v>
      </c>
      <c r="M2328" s="5">
        <v>60</v>
      </c>
      <c r="N2328" s="6" t="s">
        <v>15951</v>
      </c>
    </row>
    <row r="2329" spans="1:14" ht="24.75" customHeight="1" x14ac:dyDescent="0.2">
      <c r="A2329" s="5" t="s">
        <v>15722</v>
      </c>
      <c r="B2329" s="5" t="s">
        <v>7436</v>
      </c>
      <c r="C2329" s="5" t="s">
        <v>7437</v>
      </c>
      <c r="D2329" s="5" t="s">
        <v>7208</v>
      </c>
      <c r="E2329" s="5" t="s">
        <v>0</v>
      </c>
      <c r="F2329" s="5" t="s">
        <v>4</v>
      </c>
      <c r="G2329" s="5" t="s">
        <v>15731</v>
      </c>
      <c r="H2329" s="5" t="s">
        <v>15707</v>
      </c>
      <c r="I2329" s="5">
        <v>64</v>
      </c>
      <c r="J2329" s="5" t="s">
        <v>15732</v>
      </c>
      <c r="K2329" s="5" t="s">
        <v>15712</v>
      </c>
      <c r="L2329" s="5" t="s">
        <v>15825</v>
      </c>
      <c r="M2329" s="5">
        <v>60</v>
      </c>
      <c r="N2329" s="6" t="s">
        <v>15951</v>
      </c>
    </row>
    <row r="2330" spans="1:14" ht="24.75" customHeight="1" x14ac:dyDescent="0.2">
      <c r="A2330" s="5" t="s">
        <v>15722</v>
      </c>
      <c r="B2330" s="5" t="s">
        <v>7251</v>
      </c>
      <c r="C2330" s="5" t="s">
        <v>7252</v>
      </c>
      <c r="D2330" s="5" t="s">
        <v>7208</v>
      </c>
      <c r="E2330" s="5" t="s">
        <v>0</v>
      </c>
      <c r="F2330" s="5" t="s">
        <v>4</v>
      </c>
      <c r="G2330" s="5" t="s">
        <v>15731</v>
      </c>
      <c r="H2330" s="5" t="s">
        <v>15707</v>
      </c>
      <c r="I2330" s="5">
        <v>64</v>
      </c>
      <c r="J2330" s="5" t="s">
        <v>15732</v>
      </c>
      <c r="K2330" s="5" t="s">
        <v>15712</v>
      </c>
      <c r="L2330" s="5" t="s">
        <v>15824</v>
      </c>
      <c r="M2330" s="5">
        <v>60</v>
      </c>
      <c r="N2330" s="6" t="s">
        <v>15951</v>
      </c>
    </row>
    <row r="2331" spans="1:14" ht="24.75" customHeight="1" x14ac:dyDescent="0.2">
      <c r="A2331" s="5" t="s">
        <v>15722</v>
      </c>
      <c r="B2331" s="5" t="s">
        <v>7361</v>
      </c>
      <c r="C2331" s="5" t="s">
        <v>7362</v>
      </c>
      <c r="D2331" s="5" t="s">
        <v>7208</v>
      </c>
      <c r="E2331" s="5" t="s">
        <v>0</v>
      </c>
      <c r="F2331" s="5" t="s">
        <v>4</v>
      </c>
      <c r="G2331" s="5" t="s">
        <v>15731</v>
      </c>
      <c r="H2331" s="5" t="s">
        <v>15707</v>
      </c>
      <c r="I2331" s="5">
        <v>64</v>
      </c>
      <c r="J2331" s="5" t="s">
        <v>15732</v>
      </c>
      <c r="K2331" s="5" t="s">
        <v>15712</v>
      </c>
      <c r="L2331" s="5" t="s">
        <v>15825</v>
      </c>
      <c r="M2331" s="5">
        <v>60</v>
      </c>
      <c r="N2331" s="6" t="s">
        <v>15951</v>
      </c>
    </row>
    <row r="2332" spans="1:14" ht="24.75" customHeight="1" x14ac:dyDescent="0.2">
      <c r="A2332" s="5" t="s">
        <v>15722</v>
      </c>
      <c r="B2332" s="5" t="s">
        <v>7373</v>
      </c>
      <c r="C2332" s="5" t="s">
        <v>7374</v>
      </c>
      <c r="D2332" s="5" t="s">
        <v>7208</v>
      </c>
      <c r="E2332" s="5" t="s">
        <v>0</v>
      </c>
      <c r="F2332" s="5" t="s">
        <v>4</v>
      </c>
      <c r="G2332" s="5" t="s">
        <v>15731</v>
      </c>
      <c r="H2332" s="5" t="s">
        <v>15707</v>
      </c>
      <c r="I2332" s="5">
        <v>64</v>
      </c>
      <c r="J2332" s="5" t="s">
        <v>15732</v>
      </c>
      <c r="K2332" s="5" t="s">
        <v>15712</v>
      </c>
      <c r="L2332" s="5" t="s">
        <v>15825</v>
      </c>
      <c r="M2332" s="5">
        <v>60</v>
      </c>
      <c r="N2332" s="6" t="s">
        <v>15951</v>
      </c>
    </row>
    <row r="2333" spans="1:14" ht="24.75" customHeight="1" x14ac:dyDescent="0.2">
      <c r="A2333" s="5" t="s">
        <v>15722</v>
      </c>
      <c r="B2333" s="5" t="s">
        <v>7242</v>
      </c>
      <c r="C2333" s="5" t="s">
        <v>7243</v>
      </c>
      <c r="D2333" s="5" t="s">
        <v>7208</v>
      </c>
      <c r="E2333" s="5" t="s">
        <v>0</v>
      </c>
      <c r="F2333" s="5" t="s">
        <v>4</v>
      </c>
      <c r="G2333" s="5" t="s">
        <v>15731</v>
      </c>
      <c r="H2333" s="5" t="s">
        <v>15707</v>
      </c>
      <c r="I2333" s="5">
        <v>64</v>
      </c>
      <c r="J2333" s="5" t="s">
        <v>15732</v>
      </c>
      <c r="K2333" s="5" t="s">
        <v>15712</v>
      </c>
      <c r="L2333" s="5" t="s">
        <v>15824</v>
      </c>
      <c r="M2333" s="5">
        <v>60</v>
      </c>
      <c r="N2333" s="6" t="s">
        <v>15951</v>
      </c>
    </row>
    <row r="2334" spans="1:14" ht="24.75" customHeight="1" x14ac:dyDescent="0.2">
      <c r="A2334" s="5" t="s">
        <v>15722</v>
      </c>
      <c r="B2334" s="5" t="s">
        <v>7394</v>
      </c>
      <c r="C2334" s="5" t="s">
        <v>7395</v>
      </c>
      <c r="D2334" s="5" t="s">
        <v>7208</v>
      </c>
      <c r="E2334" s="5" t="s">
        <v>0</v>
      </c>
      <c r="F2334" s="5" t="s">
        <v>4</v>
      </c>
      <c r="G2334" s="5" t="s">
        <v>15731</v>
      </c>
      <c r="H2334" s="5" t="s">
        <v>15707</v>
      </c>
      <c r="I2334" s="5">
        <v>64</v>
      </c>
      <c r="J2334" s="5" t="s">
        <v>15732</v>
      </c>
      <c r="K2334" s="5" t="s">
        <v>15712</v>
      </c>
      <c r="L2334" s="5" t="s">
        <v>15825</v>
      </c>
      <c r="M2334" s="5">
        <v>60</v>
      </c>
      <c r="N2334" s="6" t="s">
        <v>15951</v>
      </c>
    </row>
    <row r="2335" spans="1:14" ht="24.75" customHeight="1" x14ac:dyDescent="0.2">
      <c r="A2335" s="5" t="s">
        <v>15722</v>
      </c>
      <c r="B2335" s="5" t="s">
        <v>7206</v>
      </c>
      <c r="C2335" s="5" t="s">
        <v>7207</v>
      </c>
      <c r="D2335" s="5" t="s">
        <v>7208</v>
      </c>
      <c r="E2335" s="5" t="s">
        <v>0</v>
      </c>
      <c r="F2335" s="5" t="s">
        <v>4</v>
      </c>
      <c r="G2335" s="5" t="s">
        <v>15731</v>
      </c>
      <c r="H2335" s="5" t="s">
        <v>15707</v>
      </c>
      <c r="I2335" s="5">
        <v>64</v>
      </c>
      <c r="J2335" s="5" t="s">
        <v>15732</v>
      </c>
      <c r="K2335" s="5" t="s">
        <v>15712</v>
      </c>
      <c r="L2335" s="5" t="s">
        <v>15823</v>
      </c>
      <c r="M2335" s="5">
        <v>60</v>
      </c>
      <c r="N2335" s="6" t="s">
        <v>15951</v>
      </c>
    </row>
    <row r="2336" spans="1:14" ht="24.75" customHeight="1" x14ac:dyDescent="0.2">
      <c r="A2336" s="5" t="s">
        <v>15722</v>
      </c>
      <c r="B2336" s="5" t="s">
        <v>7294</v>
      </c>
      <c r="C2336" s="5" t="s">
        <v>7295</v>
      </c>
      <c r="D2336" s="5" t="s">
        <v>7208</v>
      </c>
      <c r="E2336" s="5" t="s">
        <v>0</v>
      </c>
      <c r="F2336" s="5" t="s">
        <v>4</v>
      </c>
      <c r="G2336" s="5" t="s">
        <v>15731</v>
      </c>
      <c r="H2336" s="5" t="s">
        <v>15707</v>
      </c>
      <c r="I2336" s="5">
        <v>64</v>
      </c>
      <c r="J2336" s="5" t="s">
        <v>15732</v>
      </c>
      <c r="K2336" s="5" t="s">
        <v>15712</v>
      </c>
      <c r="L2336" s="5" t="s">
        <v>15824</v>
      </c>
      <c r="M2336" s="5">
        <v>60</v>
      </c>
      <c r="N2336" s="6" t="s">
        <v>15951</v>
      </c>
    </row>
    <row r="2337" spans="1:14" ht="24.75" customHeight="1" x14ac:dyDescent="0.2">
      <c r="A2337" s="5" t="s">
        <v>15722</v>
      </c>
      <c r="B2337" s="5" t="s">
        <v>7420</v>
      </c>
      <c r="C2337" s="5" t="s">
        <v>7421</v>
      </c>
      <c r="D2337" s="5" t="s">
        <v>7208</v>
      </c>
      <c r="E2337" s="5" t="s">
        <v>0</v>
      </c>
      <c r="F2337" s="5" t="s">
        <v>4</v>
      </c>
      <c r="G2337" s="5" t="s">
        <v>15731</v>
      </c>
      <c r="H2337" s="5" t="s">
        <v>15707</v>
      </c>
      <c r="I2337" s="5">
        <v>64</v>
      </c>
      <c r="J2337" s="5" t="s">
        <v>15732</v>
      </c>
      <c r="K2337" s="5" t="s">
        <v>15712</v>
      </c>
      <c r="L2337" s="5" t="s">
        <v>15825</v>
      </c>
      <c r="M2337" s="5">
        <v>60</v>
      </c>
      <c r="N2337" s="6" t="s">
        <v>15951</v>
      </c>
    </row>
    <row r="2338" spans="1:14" ht="24.75" customHeight="1" x14ac:dyDescent="0.2">
      <c r="A2338" s="5" t="s">
        <v>15722</v>
      </c>
      <c r="B2338" s="5" t="s">
        <v>7404</v>
      </c>
      <c r="C2338" s="5" t="s">
        <v>7405</v>
      </c>
      <c r="D2338" s="5" t="s">
        <v>7208</v>
      </c>
      <c r="E2338" s="5" t="s">
        <v>0</v>
      </c>
      <c r="F2338" s="5" t="s">
        <v>4</v>
      </c>
      <c r="G2338" s="5" t="s">
        <v>15731</v>
      </c>
      <c r="H2338" s="5" t="s">
        <v>15707</v>
      </c>
      <c r="I2338" s="5">
        <v>64</v>
      </c>
      <c r="J2338" s="5" t="s">
        <v>15732</v>
      </c>
      <c r="K2338" s="5" t="s">
        <v>15712</v>
      </c>
      <c r="L2338" s="5" t="s">
        <v>15825</v>
      </c>
      <c r="M2338" s="5">
        <v>60</v>
      </c>
      <c r="N2338" s="6" t="s">
        <v>15951</v>
      </c>
    </row>
    <row r="2339" spans="1:14" ht="24.75" customHeight="1" x14ac:dyDescent="0.2">
      <c r="A2339" s="5" t="s">
        <v>15722</v>
      </c>
      <c r="B2339" s="5" t="s">
        <v>7349</v>
      </c>
      <c r="C2339" s="5" t="s">
        <v>7350</v>
      </c>
      <c r="D2339" s="5" t="s">
        <v>7208</v>
      </c>
      <c r="E2339" s="5" t="s">
        <v>0</v>
      </c>
      <c r="F2339" s="5" t="s">
        <v>4</v>
      </c>
      <c r="G2339" s="5" t="s">
        <v>15731</v>
      </c>
      <c r="H2339" s="5" t="s">
        <v>15707</v>
      </c>
      <c r="I2339" s="5">
        <v>64</v>
      </c>
      <c r="J2339" s="5" t="s">
        <v>15732</v>
      </c>
      <c r="K2339" s="5" t="s">
        <v>15712</v>
      </c>
      <c r="L2339" s="5" t="s">
        <v>15824</v>
      </c>
      <c r="M2339" s="5">
        <v>60</v>
      </c>
      <c r="N2339" s="6" t="s">
        <v>15951</v>
      </c>
    </row>
    <row r="2340" spans="1:14" ht="24.75" customHeight="1" x14ac:dyDescent="0.2">
      <c r="A2340" s="5" t="s">
        <v>15722</v>
      </c>
      <c r="B2340" s="5" t="s">
        <v>7232</v>
      </c>
      <c r="C2340" s="5" t="s">
        <v>7233</v>
      </c>
      <c r="D2340" s="5" t="s">
        <v>7208</v>
      </c>
      <c r="E2340" s="5" t="s">
        <v>0</v>
      </c>
      <c r="F2340" s="5" t="s">
        <v>4</v>
      </c>
      <c r="G2340" s="5" t="s">
        <v>15731</v>
      </c>
      <c r="H2340" s="5" t="s">
        <v>15707</v>
      </c>
      <c r="I2340" s="5">
        <v>64</v>
      </c>
      <c r="J2340" s="5" t="s">
        <v>15732</v>
      </c>
      <c r="K2340" s="5" t="s">
        <v>15712</v>
      </c>
      <c r="L2340" s="5" t="s">
        <v>15823</v>
      </c>
      <c r="M2340" s="5">
        <v>60</v>
      </c>
      <c r="N2340" s="6" t="s">
        <v>15951</v>
      </c>
    </row>
    <row r="2341" spans="1:14" ht="24.75" customHeight="1" x14ac:dyDescent="0.2">
      <c r="A2341" s="5" t="s">
        <v>15722</v>
      </c>
      <c r="B2341" s="5" t="s">
        <v>7363</v>
      </c>
      <c r="C2341" s="5" t="s">
        <v>7364</v>
      </c>
      <c r="D2341" s="5" t="s">
        <v>7208</v>
      </c>
      <c r="E2341" s="5" t="s">
        <v>0</v>
      </c>
      <c r="F2341" s="5" t="s">
        <v>4</v>
      </c>
      <c r="G2341" s="5" t="s">
        <v>15731</v>
      </c>
      <c r="H2341" s="5" t="s">
        <v>15707</v>
      </c>
      <c r="I2341" s="5">
        <v>64</v>
      </c>
      <c r="J2341" s="5" t="s">
        <v>15732</v>
      </c>
      <c r="K2341" s="5" t="s">
        <v>15712</v>
      </c>
      <c r="L2341" s="5" t="s">
        <v>15825</v>
      </c>
      <c r="M2341" s="5">
        <v>60</v>
      </c>
      <c r="N2341" s="6" t="s">
        <v>15951</v>
      </c>
    </row>
    <row r="2342" spans="1:14" ht="24.75" customHeight="1" x14ac:dyDescent="0.2">
      <c r="A2342" s="5" t="s">
        <v>15722</v>
      </c>
      <c r="B2342" s="5" t="s">
        <v>7333</v>
      </c>
      <c r="C2342" s="5" t="s">
        <v>7334</v>
      </c>
      <c r="D2342" s="5" t="s">
        <v>7208</v>
      </c>
      <c r="E2342" s="5" t="s">
        <v>0</v>
      </c>
      <c r="F2342" s="5" t="s">
        <v>4</v>
      </c>
      <c r="G2342" s="5" t="s">
        <v>15731</v>
      </c>
      <c r="H2342" s="5" t="s">
        <v>15707</v>
      </c>
      <c r="I2342" s="5">
        <v>64</v>
      </c>
      <c r="J2342" s="5" t="s">
        <v>15732</v>
      </c>
      <c r="K2342" s="5" t="s">
        <v>15712</v>
      </c>
      <c r="L2342" s="5" t="s">
        <v>15824</v>
      </c>
      <c r="M2342" s="5">
        <v>60</v>
      </c>
      <c r="N2342" s="6" t="s">
        <v>15951</v>
      </c>
    </row>
    <row r="2343" spans="1:14" ht="24.75" customHeight="1" x14ac:dyDescent="0.2">
      <c r="A2343" s="5" t="s">
        <v>15722</v>
      </c>
      <c r="B2343" s="5" t="s">
        <v>7341</v>
      </c>
      <c r="C2343" s="5" t="s">
        <v>7342</v>
      </c>
      <c r="D2343" s="5" t="s">
        <v>7208</v>
      </c>
      <c r="E2343" s="5" t="s">
        <v>0</v>
      </c>
      <c r="F2343" s="5" t="s">
        <v>4</v>
      </c>
      <c r="G2343" s="5" t="s">
        <v>15731</v>
      </c>
      <c r="H2343" s="5" t="s">
        <v>15707</v>
      </c>
      <c r="I2343" s="5">
        <v>64</v>
      </c>
      <c r="J2343" s="5" t="s">
        <v>15732</v>
      </c>
      <c r="K2343" s="5" t="s">
        <v>15712</v>
      </c>
      <c r="L2343" s="5" t="s">
        <v>15824</v>
      </c>
      <c r="M2343" s="5">
        <v>60</v>
      </c>
      <c r="N2343" s="6" t="s">
        <v>15951</v>
      </c>
    </row>
    <row r="2344" spans="1:14" ht="24.75" customHeight="1" x14ac:dyDescent="0.2">
      <c r="A2344" s="5" t="s">
        <v>15722</v>
      </c>
      <c r="B2344" s="5" t="s">
        <v>7306</v>
      </c>
      <c r="C2344" s="5" t="s">
        <v>7307</v>
      </c>
      <c r="D2344" s="5" t="s">
        <v>7208</v>
      </c>
      <c r="E2344" s="5" t="s">
        <v>0</v>
      </c>
      <c r="F2344" s="5" t="s">
        <v>4</v>
      </c>
      <c r="G2344" s="5" t="s">
        <v>15731</v>
      </c>
      <c r="H2344" s="5" t="s">
        <v>15707</v>
      </c>
      <c r="I2344" s="5">
        <v>64</v>
      </c>
      <c r="J2344" s="5" t="s">
        <v>15732</v>
      </c>
      <c r="K2344" s="5" t="s">
        <v>15712</v>
      </c>
      <c r="L2344" s="5" t="s">
        <v>15824</v>
      </c>
      <c r="M2344" s="5">
        <v>60</v>
      </c>
      <c r="N2344" s="6" t="s">
        <v>15951</v>
      </c>
    </row>
    <row r="2345" spans="1:14" ht="24.75" customHeight="1" x14ac:dyDescent="0.2">
      <c r="A2345" s="5" t="s">
        <v>15722</v>
      </c>
      <c r="B2345" s="5" t="s">
        <v>7255</v>
      </c>
      <c r="C2345" s="5" t="s">
        <v>7256</v>
      </c>
      <c r="D2345" s="5" t="s">
        <v>7208</v>
      </c>
      <c r="E2345" s="5" t="s">
        <v>0</v>
      </c>
      <c r="F2345" s="5" t="s">
        <v>4</v>
      </c>
      <c r="G2345" s="5" t="s">
        <v>15731</v>
      </c>
      <c r="H2345" s="5" t="s">
        <v>15707</v>
      </c>
      <c r="I2345" s="5">
        <v>64</v>
      </c>
      <c r="J2345" s="5" t="s">
        <v>15732</v>
      </c>
      <c r="K2345" s="5" t="s">
        <v>15712</v>
      </c>
      <c r="L2345" s="5" t="s">
        <v>15824</v>
      </c>
      <c r="M2345" s="5">
        <v>60</v>
      </c>
      <c r="N2345" s="6" t="s">
        <v>15951</v>
      </c>
    </row>
    <row r="2346" spans="1:14" ht="24.75" customHeight="1" x14ac:dyDescent="0.2">
      <c r="A2346" s="5" t="s">
        <v>15722</v>
      </c>
      <c r="B2346" s="5" t="s">
        <v>7353</v>
      </c>
      <c r="C2346" s="5" t="s">
        <v>7354</v>
      </c>
      <c r="D2346" s="5" t="s">
        <v>7208</v>
      </c>
      <c r="E2346" s="5" t="s">
        <v>0</v>
      </c>
      <c r="F2346" s="5" t="s">
        <v>4</v>
      </c>
      <c r="G2346" s="5" t="s">
        <v>15731</v>
      </c>
      <c r="H2346" s="5" t="s">
        <v>15707</v>
      </c>
      <c r="I2346" s="5">
        <v>64</v>
      </c>
      <c r="J2346" s="5" t="s">
        <v>15732</v>
      </c>
      <c r="K2346" s="5" t="s">
        <v>15712</v>
      </c>
      <c r="L2346" s="5" t="s">
        <v>15824</v>
      </c>
      <c r="M2346" s="5">
        <v>60</v>
      </c>
      <c r="N2346" s="6" t="s">
        <v>15951</v>
      </c>
    </row>
    <row r="2347" spans="1:14" ht="24.75" customHeight="1" x14ac:dyDescent="0.2">
      <c r="A2347" s="5" t="s">
        <v>15722</v>
      </c>
      <c r="B2347" s="5" t="s">
        <v>7329</v>
      </c>
      <c r="C2347" s="5" t="s">
        <v>7330</v>
      </c>
      <c r="D2347" s="5" t="s">
        <v>7208</v>
      </c>
      <c r="E2347" s="5" t="s">
        <v>0</v>
      </c>
      <c r="F2347" s="5" t="s">
        <v>4</v>
      </c>
      <c r="G2347" s="5" t="s">
        <v>15731</v>
      </c>
      <c r="H2347" s="5" t="s">
        <v>15707</v>
      </c>
      <c r="I2347" s="5">
        <v>64</v>
      </c>
      <c r="J2347" s="5" t="s">
        <v>15732</v>
      </c>
      <c r="K2347" s="5" t="s">
        <v>15712</v>
      </c>
      <c r="L2347" s="5" t="s">
        <v>15824</v>
      </c>
      <c r="M2347" s="5">
        <v>60</v>
      </c>
      <c r="N2347" s="6" t="s">
        <v>15951</v>
      </c>
    </row>
    <row r="2348" spans="1:14" ht="24.75" customHeight="1" x14ac:dyDescent="0.2">
      <c r="A2348" s="5" t="s">
        <v>15722</v>
      </c>
      <c r="B2348" s="5" t="s">
        <v>7357</v>
      </c>
      <c r="C2348" s="5" t="s">
        <v>7358</v>
      </c>
      <c r="D2348" s="5" t="s">
        <v>7208</v>
      </c>
      <c r="E2348" s="5" t="s">
        <v>0</v>
      </c>
      <c r="F2348" s="5" t="s">
        <v>4</v>
      </c>
      <c r="G2348" s="5" t="s">
        <v>15731</v>
      </c>
      <c r="H2348" s="5" t="s">
        <v>15707</v>
      </c>
      <c r="I2348" s="5">
        <v>64</v>
      </c>
      <c r="J2348" s="5" t="s">
        <v>15732</v>
      </c>
      <c r="K2348" s="5" t="s">
        <v>15712</v>
      </c>
      <c r="L2348" s="5" t="s">
        <v>15825</v>
      </c>
      <c r="M2348" s="5">
        <v>60</v>
      </c>
      <c r="N2348" s="6" t="s">
        <v>15951</v>
      </c>
    </row>
    <row r="2349" spans="1:14" ht="24.75" customHeight="1" x14ac:dyDescent="0.2">
      <c r="A2349" s="5" t="s">
        <v>15722</v>
      </c>
      <c r="B2349" s="5" t="s">
        <v>7272</v>
      </c>
      <c r="C2349" s="5" t="s">
        <v>7273</v>
      </c>
      <c r="D2349" s="5" t="s">
        <v>7208</v>
      </c>
      <c r="E2349" s="5" t="s">
        <v>0</v>
      </c>
      <c r="F2349" s="5" t="s">
        <v>4</v>
      </c>
      <c r="G2349" s="5" t="s">
        <v>15731</v>
      </c>
      <c r="H2349" s="5" t="s">
        <v>15707</v>
      </c>
      <c r="I2349" s="5">
        <v>64</v>
      </c>
      <c r="J2349" s="5" t="s">
        <v>15732</v>
      </c>
      <c r="K2349" s="5" t="s">
        <v>15712</v>
      </c>
      <c r="L2349" s="5" t="s">
        <v>15824</v>
      </c>
      <c r="M2349" s="5">
        <v>60</v>
      </c>
      <c r="N2349" s="6" t="s">
        <v>15951</v>
      </c>
    </row>
    <row r="2350" spans="1:14" ht="24.75" customHeight="1" x14ac:dyDescent="0.2">
      <c r="A2350" s="5" t="s">
        <v>15722</v>
      </c>
      <c r="B2350" s="5" t="s">
        <v>7424</v>
      </c>
      <c r="C2350" s="5" t="s">
        <v>7425</v>
      </c>
      <c r="D2350" s="5" t="s">
        <v>7211</v>
      </c>
      <c r="E2350" s="5" t="s">
        <v>0</v>
      </c>
      <c r="F2350" s="5" t="s">
        <v>4</v>
      </c>
      <c r="G2350" s="5" t="s">
        <v>15731</v>
      </c>
      <c r="H2350" s="5" t="s">
        <v>15707</v>
      </c>
      <c r="I2350" s="5">
        <v>65</v>
      </c>
      <c r="J2350" s="5" t="s">
        <v>15732</v>
      </c>
      <c r="K2350" s="5" t="s">
        <v>15712</v>
      </c>
      <c r="L2350" s="5" t="s">
        <v>15827</v>
      </c>
      <c r="M2350" s="5">
        <v>60</v>
      </c>
      <c r="N2350" s="6" t="s">
        <v>15951</v>
      </c>
    </row>
    <row r="2351" spans="1:14" ht="24.75" customHeight="1" x14ac:dyDescent="0.2">
      <c r="A2351" s="5" t="s">
        <v>15722</v>
      </c>
      <c r="B2351" s="5" t="s">
        <v>7412</v>
      </c>
      <c r="C2351" s="5" t="s">
        <v>7413</v>
      </c>
      <c r="D2351" s="5" t="s">
        <v>7211</v>
      </c>
      <c r="E2351" s="5" t="s">
        <v>0</v>
      </c>
      <c r="F2351" s="5" t="s">
        <v>4</v>
      </c>
      <c r="G2351" s="5" t="s">
        <v>15731</v>
      </c>
      <c r="H2351" s="5" t="s">
        <v>15707</v>
      </c>
      <c r="I2351" s="5">
        <v>65</v>
      </c>
      <c r="J2351" s="5" t="s">
        <v>15732</v>
      </c>
      <c r="K2351" s="5" t="s">
        <v>15712</v>
      </c>
      <c r="L2351" s="5" t="s">
        <v>15827</v>
      </c>
      <c r="M2351" s="5">
        <v>60</v>
      </c>
      <c r="N2351" s="6" t="s">
        <v>15951</v>
      </c>
    </row>
    <row r="2352" spans="1:14" ht="24.75" customHeight="1" x14ac:dyDescent="0.2">
      <c r="A2352" s="5" t="s">
        <v>15722</v>
      </c>
      <c r="B2352" s="5" t="s">
        <v>7262</v>
      </c>
      <c r="C2352" s="5" t="s">
        <v>7263</v>
      </c>
      <c r="D2352" s="5" t="s">
        <v>7211</v>
      </c>
      <c r="E2352" s="5" t="s">
        <v>0</v>
      </c>
      <c r="F2352" s="5" t="s">
        <v>4</v>
      </c>
      <c r="G2352" s="5" t="s">
        <v>15731</v>
      </c>
      <c r="H2352" s="5" t="s">
        <v>15707</v>
      </c>
      <c r="I2352" s="5">
        <v>65</v>
      </c>
      <c r="J2352" s="5" t="s">
        <v>15732</v>
      </c>
      <c r="K2352" s="5" t="s">
        <v>15712</v>
      </c>
      <c r="L2352" s="5" t="s">
        <v>15826</v>
      </c>
      <c r="M2352" s="5">
        <v>60</v>
      </c>
      <c r="N2352" s="6" t="s">
        <v>15951</v>
      </c>
    </row>
    <row r="2353" spans="1:14" ht="24.75" customHeight="1" x14ac:dyDescent="0.2">
      <c r="A2353" s="5" t="s">
        <v>15722</v>
      </c>
      <c r="B2353" s="5" t="s">
        <v>7406</v>
      </c>
      <c r="C2353" s="5" t="s">
        <v>7407</v>
      </c>
      <c r="D2353" s="5" t="s">
        <v>7211</v>
      </c>
      <c r="E2353" s="5" t="s">
        <v>0</v>
      </c>
      <c r="F2353" s="5" t="s">
        <v>4</v>
      </c>
      <c r="G2353" s="5" t="s">
        <v>15731</v>
      </c>
      <c r="H2353" s="5" t="s">
        <v>15707</v>
      </c>
      <c r="I2353" s="5">
        <v>65</v>
      </c>
      <c r="J2353" s="5" t="s">
        <v>15732</v>
      </c>
      <c r="K2353" s="5" t="s">
        <v>15712</v>
      </c>
      <c r="L2353" s="5" t="s">
        <v>15827</v>
      </c>
      <c r="M2353" s="5">
        <v>60</v>
      </c>
      <c r="N2353" s="6" t="s">
        <v>15951</v>
      </c>
    </row>
    <row r="2354" spans="1:14" ht="24.75" customHeight="1" x14ac:dyDescent="0.2">
      <c r="A2354" s="5" t="s">
        <v>15722</v>
      </c>
      <c r="B2354" s="5" t="s">
        <v>7426</v>
      </c>
      <c r="C2354" s="5" t="s">
        <v>7427</v>
      </c>
      <c r="D2354" s="5" t="s">
        <v>7211</v>
      </c>
      <c r="E2354" s="5" t="s">
        <v>0</v>
      </c>
      <c r="F2354" s="5" t="s">
        <v>4</v>
      </c>
      <c r="G2354" s="5" t="s">
        <v>15731</v>
      </c>
      <c r="H2354" s="5" t="s">
        <v>15707</v>
      </c>
      <c r="I2354" s="5">
        <v>65</v>
      </c>
      <c r="J2354" s="5" t="s">
        <v>15732</v>
      </c>
      <c r="K2354" s="5" t="s">
        <v>15712</v>
      </c>
      <c r="L2354" s="5" t="s">
        <v>15827</v>
      </c>
      <c r="M2354" s="5">
        <v>60</v>
      </c>
      <c r="N2354" s="6" t="s">
        <v>15951</v>
      </c>
    </row>
    <row r="2355" spans="1:14" ht="24.75" customHeight="1" x14ac:dyDescent="0.2">
      <c r="A2355" s="5" t="s">
        <v>15722</v>
      </c>
      <c r="B2355" s="5" t="s">
        <v>7219</v>
      </c>
      <c r="C2355" s="5" t="s">
        <v>7220</v>
      </c>
      <c r="D2355" s="5" t="s">
        <v>7211</v>
      </c>
      <c r="E2355" s="5" t="s">
        <v>0</v>
      </c>
      <c r="F2355" s="5" t="s">
        <v>4</v>
      </c>
      <c r="G2355" s="5" t="s">
        <v>15731</v>
      </c>
      <c r="H2355" s="5" t="s">
        <v>15707</v>
      </c>
      <c r="I2355" s="5">
        <v>65</v>
      </c>
      <c r="J2355" s="5" t="s">
        <v>15732</v>
      </c>
      <c r="K2355" s="5" t="s">
        <v>15712</v>
      </c>
      <c r="L2355" s="5" t="s">
        <v>15825</v>
      </c>
      <c r="M2355" s="5">
        <v>60</v>
      </c>
      <c r="N2355" s="6" t="s">
        <v>15951</v>
      </c>
    </row>
    <row r="2356" spans="1:14" ht="24.75" customHeight="1" x14ac:dyDescent="0.2">
      <c r="A2356" s="5" t="s">
        <v>15722</v>
      </c>
      <c r="B2356" s="5" t="s">
        <v>7266</v>
      </c>
      <c r="C2356" s="5" t="s">
        <v>7267</v>
      </c>
      <c r="D2356" s="5" t="s">
        <v>7211</v>
      </c>
      <c r="E2356" s="5" t="s">
        <v>0</v>
      </c>
      <c r="F2356" s="5" t="s">
        <v>4</v>
      </c>
      <c r="G2356" s="5" t="s">
        <v>15731</v>
      </c>
      <c r="H2356" s="5" t="s">
        <v>15707</v>
      </c>
      <c r="I2356" s="5">
        <v>65</v>
      </c>
      <c r="J2356" s="5" t="s">
        <v>15732</v>
      </c>
      <c r="K2356" s="5" t="s">
        <v>15712</v>
      </c>
      <c r="L2356" s="5" t="s">
        <v>15826</v>
      </c>
      <c r="M2356" s="5">
        <v>60</v>
      </c>
      <c r="N2356" s="6" t="s">
        <v>15951</v>
      </c>
    </row>
    <row r="2357" spans="1:14" ht="24.75" customHeight="1" x14ac:dyDescent="0.2">
      <c r="A2357" s="5" t="s">
        <v>15722</v>
      </c>
      <c r="B2357" s="5" t="s">
        <v>7310</v>
      </c>
      <c r="C2357" s="5" t="s">
        <v>7311</v>
      </c>
      <c r="D2357" s="5" t="s">
        <v>7211</v>
      </c>
      <c r="E2357" s="5" t="s">
        <v>0</v>
      </c>
      <c r="F2357" s="5" t="s">
        <v>4</v>
      </c>
      <c r="G2357" s="5" t="s">
        <v>15731</v>
      </c>
      <c r="H2357" s="5" t="s">
        <v>15707</v>
      </c>
      <c r="I2357" s="5">
        <v>65</v>
      </c>
      <c r="J2357" s="5" t="s">
        <v>15732</v>
      </c>
      <c r="K2357" s="5" t="s">
        <v>15712</v>
      </c>
      <c r="L2357" s="5" t="s">
        <v>15826</v>
      </c>
      <c r="M2357" s="5">
        <v>60</v>
      </c>
      <c r="N2357" s="6" t="s">
        <v>15951</v>
      </c>
    </row>
    <row r="2358" spans="1:14" ht="24.75" customHeight="1" x14ac:dyDescent="0.2">
      <c r="A2358" s="5" t="s">
        <v>15722</v>
      </c>
      <c r="B2358" s="5" t="s">
        <v>7234</v>
      </c>
      <c r="C2358" s="5" t="s">
        <v>7235</v>
      </c>
      <c r="D2358" s="5" t="s">
        <v>7211</v>
      </c>
      <c r="E2358" s="5" t="s">
        <v>0</v>
      </c>
      <c r="F2358" s="5" t="s">
        <v>4</v>
      </c>
      <c r="G2358" s="5" t="s">
        <v>15731</v>
      </c>
      <c r="H2358" s="5" t="s">
        <v>15707</v>
      </c>
      <c r="I2358" s="5">
        <v>65</v>
      </c>
      <c r="J2358" s="5" t="s">
        <v>15732</v>
      </c>
      <c r="K2358" s="5" t="s">
        <v>15712</v>
      </c>
      <c r="L2358" s="5" t="s">
        <v>15825</v>
      </c>
      <c r="M2358" s="5">
        <v>60</v>
      </c>
      <c r="N2358" s="6" t="s">
        <v>15951</v>
      </c>
    </row>
    <row r="2359" spans="1:14" ht="24.75" customHeight="1" x14ac:dyDescent="0.2">
      <c r="A2359" s="5" t="s">
        <v>15722</v>
      </c>
      <c r="B2359" s="5" t="s">
        <v>7209</v>
      </c>
      <c r="C2359" s="5" t="s">
        <v>7210</v>
      </c>
      <c r="D2359" s="5" t="s">
        <v>7211</v>
      </c>
      <c r="E2359" s="5" t="s">
        <v>0</v>
      </c>
      <c r="F2359" s="5" t="s">
        <v>4</v>
      </c>
      <c r="G2359" s="5" t="s">
        <v>15731</v>
      </c>
      <c r="H2359" s="5" t="s">
        <v>15707</v>
      </c>
      <c r="I2359" s="5">
        <v>65</v>
      </c>
      <c r="J2359" s="5" t="s">
        <v>15732</v>
      </c>
      <c r="K2359" s="5" t="s">
        <v>15712</v>
      </c>
      <c r="L2359" s="5" t="s">
        <v>15825</v>
      </c>
      <c r="M2359" s="5">
        <v>60</v>
      </c>
      <c r="N2359" s="6" t="s">
        <v>15951</v>
      </c>
    </row>
    <row r="2360" spans="1:14" ht="24.75" customHeight="1" x14ac:dyDescent="0.2">
      <c r="A2360" s="5" t="s">
        <v>15722</v>
      </c>
      <c r="B2360" s="5" t="s">
        <v>7260</v>
      </c>
      <c r="C2360" s="5" t="s">
        <v>7261</v>
      </c>
      <c r="D2360" s="5" t="s">
        <v>7211</v>
      </c>
      <c r="E2360" s="5" t="s">
        <v>0</v>
      </c>
      <c r="F2360" s="5" t="s">
        <v>4</v>
      </c>
      <c r="G2360" s="5" t="s">
        <v>15731</v>
      </c>
      <c r="H2360" s="5" t="s">
        <v>15707</v>
      </c>
      <c r="I2360" s="5">
        <v>65</v>
      </c>
      <c r="J2360" s="5" t="s">
        <v>15732</v>
      </c>
      <c r="K2360" s="5" t="s">
        <v>15712</v>
      </c>
      <c r="L2360" s="5" t="s">
        <v>15826</v>
      </c>
      <c r="M2360" s="5">
        <v>60</v>
      </c>
      <c r="N2360" s="6" t="s">
        <v>15951</v>
      </c>
    </row>
    <row r="2361" spans="1:14" ht="24.75" customHeight="1" x14ac:dyDescent="0.2">
      <c r="A2361" s="5" t="s">
        <v>15722</v>
      </c>
      <c r="B2361" s="5" t="s">
        <v>7253</v>
      </c>
      <c r="C2361" s="5" t="s">
        <v>7254</v>
      </c>
      <c r="D2361" s="5" t="s">
        <v>7211</v>
      </c>
      <c r="E2361" s="5" t="s">
        <v>0</v>
      </c>
      <c r="F2361" s="5" t="s">
        <v>4</v>
      </c>
      <c r="G2361" s="5" t="s">
        <v>15731</v>
      </c>
      <c r="H2361" s="5" t="s">
        <v>15707</v>
      </c>
      <c r="I2361" s="5">
        <v>65</v>
      </c>
      <c r="J2361" s="5" t="s">
        <v>15732</v>
      </c>
      <c r="K2361" s="5" t="s">
        <v>15712</v>
      </c>
      <c r="L2361" s="5" t="s">
        <v>15826</v>
      </c>
      <c r="M2361" s="5">
        <v>60</v>
      </c>
      <c r="N2361" s="6" t="s">
        <v>15951</v>
      </c>
    </row>
    <row r="2362" spans="1:14" ht="24.75" customHeight="1" x14ac:dyDescent="0.2">
      <c r="A2362" s="5" t="s">
        <v>15722</v>
      </c>
      <c r="B2362" s="5" t="s">
        <v>7392</v>
      </c>
      <c r="C2362" s="5" t="s">
        <v>7393</v>
      </c>
      <c r="D2362" s="5" t="s">
        <v>7211</v>
      </c>
      <c r="E2362" s="5" t="s">
        <v>0</v>
      </c>
      <c r="F2362" s="5" t="s">
        <v>4</v>
      </c>
      <c r="G2362" s="5" t="s">
        <v>15731</v>
      </c>
      <c r="H2362" s="5" t="s">
        <v>15707</v>
      </c>
      <c r="I2362" s="5">
        <v>65</v>
      </c>
      <c r="J2362" s="5" t="s">
        <v>15732</v>
      </c>
      <c r="K2362" s="5" t="s">
        <v>15712</v>
      </c>
      <c r="L2362" s="5" t="s">
        <v>15827</v>
      </c>
      <c r="M2362" s="5">
        <v>60</v>
      </c>
      <c r="N2362" s="6" t="s">
        <v>15951</v>
      </c>
    </row>
    <row r="2363" spans="1:14" ht="24.75" customHeight="1" x14ac:dyDescent="0.2">
      <c r="A2363" s="5" t="s">
        <v>15722</v>
      </c>
      <c r="B2363" s="5" t="s">
        <v>7387</v>
      </c>
      <c r="C2363" s="5" t="s">
        <v>5863</v>
      </c>
      <c r="D2363" s="5" t="s">
        <v>7211</v>
      </c>
      <c r="E2363" s="5" t="s">
        <v>0</v>
      </c>
      <c r="F2363" s="5" t="s">
        <v>4</v>
      </c>
      <c r="G2363" s="5" t="s">
        <v>15731</v>
      </c>
      <c r="H2363" s="5" t="s">
        <v>15707</v>
      </c>
      <c r="I2363" s="5">
        <v>65</v>
      </c>
      <c r="J2363" s="5" t="s">
        <v>15732</v>
      </c>
      <c r="K2363" s="5" t="s">
        <v>15712</v>
      </c>
      <c r="L2363" s="5" t="s">
        <v>15827</v>
      </c>
      <c r="M2363" s="5">
        <v>60</v>
      </c>
      <c r="N2363" s="6" t="s">
        <v>15951</v>
      </c>
    </row>
    <row r="2364" spans="1:14" ht="24.75" customHeight="1" x14ac:dyDescent="0.2">
      <c r="A2364" s="5" t="s">
        <v>15722</v>
      </c>
      <c r="B2364" s="5" t="s">
        <v>7377</v>
      </c>
      <c r="C2364" s="5" t="s">
        <v>7378</v>
      </c>
      <c r="D2364" s="5" t="s">
        <v>7211</v>
      </c>
      <c r="E2364" s="5" t="s">
        <v>0</v>
      </c>
      <c r="F2364" s="5" t="s">
        <v>4</v>
      </c>
      <c r="G2364" s="5" t="s">
        <v>15731</v>
      </c>
      <c r="H2364" s="5" t="s">
        <v>15707</v>
      </c>
      <c r="I2364" s="5">
        <v>65</v>
      </c>
      <c r="J2364" s="5" t="s">
        <v>15732</v>
      </c>
      <c r="K2364" s="5" t="s">
        <v>15712</v>
      </c>
      <c r="L2364" s="5" t="s">
        <v>15826</v>
      </c>
      <c r="M2364" s="5">
        <v>60</v>
      </c>
      <c r="N2364" s="6" t="s">
        <v>15951</v>
      </c>
    </row>
    <row r="2365" spans="1:14" ht="24.75" customHeight="1" x14ac:dyDescent="0.2">
      <c r="A2365" s="5" t="s">
        <v>15722</v>
      </c>
      <c r="B2365" s="5" t="s">
        <v>7398</v>
      </c>
      <c r="C2365" s="5" t="s">
        <v>7399</v>
      </c>
      <c r="D2365" s="5" t="s">
        <v>7211</v>
      </c>
      <c r="E2365" s="5" t="s">
        <v>0</v>
      </c>
      <c r="F2365" s="5" t="s">
        <v>4</v>
      </c>
      <c r="G2365" s="5" t="s">
        <v>15731</v>
      </c>
      <c r="H2365" s="5" t="s">
        <v>15707</v>
      </c>
      <c r="I2365" s="5">
        <v>65</v>
      </c>
      <c r="J2365" s="5" t="s">
        <v>15732</v>
      </c>
      <c r="K2365" s="5" t="s">
        <v>15712</v>
      </c>
      <c r="L2365" s="5" t="s">
        <v>15827</v>
      </c>
      <c r="M2365" s="5">
        <v>60</v>
      </c>
      <c r="N2365" s="6" t="s">
        <v>15951</v>
      </c>
    </row>
    <row r="2366" spans="1:14" ht="24.75" customHeight="1" x14ac:dyDescent="0.2">
      <c r="A2366" s="5" t="s">
        <v>15722</v>
      </c>
      <c r="B2366" s="5" t="s">
        <v>7327</v>
      </c>
      <c r="C2366" s="5" t="s">
        <v>7328</v>
      </c>
      <c r="D2366" s="5" t="s">
        <v>7211</v>
      </c>
      <c r="E2366" s="5" t="s">
        <v>0</v>
      </c>
      <c r="F2366" s="5" t="s">
        <v>4</v>
      </c>
      <c r="G2366" s="5" t="s">
        <v>15731</v>
      </c>
      <c r="H2366" s="5" t="s">
        <v>15707</v>
      </c>
      <c r="I2366" s="5">
        <v>65</v>
      </c>
      <c r="J2366" s="5" t="s">
        <v>15732</v>
      </c>
      <c r="K2366" s="5" t="s">
        <v>15712</v>
      </c>
      <c r="L2366" s="5" t="s">
        <v>15826</v>
      </c>
      <c r="M2366" s="5">
        <v>60</v>
      </c>
      <c r="N2366" s="6" t="s">
        <v>15951</v>
      </c>
    </row>
    <row r="2367" spans="1:14" ht="24.75" customHeight="1" x14ac:dyDescent="0.2">
      <c r="A2367" s="5" t="s">
        <v>15722</v>
      </c>
      <c r="B2367" s="5" t="s">
        <v>7278</v>
      </c>
      <c r="C2367" s="5" t="s">
        <v>7279</v>
      </c>
      <c r="D2367" s="5" t="s">
        <v>7211</v>
      </c>
      <c r="E2367" s="5" t="s">
        <v>0</v>
      </c>
      <c r="F2367" s="5" t="s">
        <v>4</v>
      </c>
      <c r="G2367" s="5" t="s">
        <v>15731</v>
      </c>
      <c r="H2367" s="5" t="s">
        <v>15707</v>
      </c>
      <c r="I2367" s="5">
        <v>65</v>
      </c>
      <c r="J2367" s="5" t="s">
        <v>15732</v>
      </c>
      <c r="K2367" s="5" t="s">
        <v>15712</v>
      </c>
      <c r="L2367" s="5" t="s">
        <v>15826</v>
      </c>
      <c r="M2367" s="5">
        <v>60</v>
      </c>
      <c r="N2367" s="6" t="s">
        <v>15951</v>
      </c>
    </row>
    <row r="2368" spans="1:14" ht="24.75" customHeight="1" x14ac:dyDescent="0.2">
      <c r="A2368" s="5" t="s">
        <v>15722</v>
      </c>
      <c r="B2368" s="5" t="s">
        <v>7290</v>
      </c>
      <c r="C2368" s="5" t="s">
        <v>7291</v>
      </c>
      <c r="D2368" s="5" t="s">
        <v>7211</v>
      </c>
      <c r="E2368" s="5" t="s">
        <v>0</v>
      </c>
      <c r="F2368" s="5" t="s">
        <v>4</v>
      </c>
      <c r="G2368" s="5" t="s">
        <v>15731</v>
      </c>
      <c r="H2368" s="5" t="s">
        <v>15707</v>
      </c>
      <c r="I2368" s="5">
        <v>65</v>
      </c>
      <c r="J2368" s="5" t="s">
        <v>15732</v>
      </c>
      <c r="K2368" s="5" t="s">
        <v>15712</v>
      </c>
      <c r="L2368" s="5" t="s">
        <v>15826</v>
      </c>
      <c r="M2368" s="5">
        <v>60</v>
      </c>
      <c r="N2368" s="6" t="s">
        <v>15951</v>
      </c>
    </row>
    <row r="2369" spans="1:14" ht="24.75" customHeight="1" x14ac:dyDescent="0.2">
      <c r="A2369" s="5" t="s">
        <v>15722</v>
      </c>
      <c r="B2369" s="5" t="s">
        <v>7280</v>
      </c>
      <c r="C2369" s="5" t="s">
        <v>7281</v>
      </c>
      <c r="D2369" s="5" t="s">
        <v>7211</v>
      </c>
      <c r="E2369" s="5" t="s">
        <v>0</v>
      </c>
      <c r="F2369" s="5" t="s">
        <v>4</v>
      </c>
      <c r="G2369" s="5" t="s">
        <v>15731</v>
      </c>
      <c r="H2369" s="5" t="s">
        <v>15707</v>
      </c>
      <c r="I2369" s="5">
        <v>65</v>
      </c>
      <c r="J2369" s="5" t="s">
        <v>15732</v>
      </c>
      <c r="K2369" s="5" t="s">
        <v>15712</v>
      </c>
      <c r="L2369" s="5" t="s">
        <v>15826</v>
      </c>
      <c r="M2369" s="5">
        <v>60</v>
      </c>
      <c r="N2369" s="6" t="s">
        <v>15951</v>
      </c>
    </row>
    <row r="2370" spans="1:14" ht="24.75" customHeight="1" x14ac:dyDescent="0.2">
      <c r="A2370" s="5" t="s">
        <v>15722</v>
      </c>
      <c r="B2370" s="5" t="s">
        <v>7282</v>
      </c>
      <c r="C2370" s="5" t="s">
        <v>7283</v>
      </c>
      <c r="D2370" s="5" t="s">
        <v>7211</v>
      </c>
      <c r="E2370" s="5" t="s">
        <v>0</v>
      </c>
      <c r="F2370" s="5" t="s">
        <v>4</v>
      </c>
      <c r="G2370" s="5" t="s">
        <v>15731</v>
      </c>
      <c r="H2370" s="5" t="s">
        <v>15707</v>
      </c>
      <c r="I2370" s="5">
        <v>65</v>
      </c>
      <c r="J2370" s="5" t="s">
        <v>15732</v>
      </c>
      <c r="K2370" s="5" t="s">
        <v>15712</v>
      </c>
      <c r="L2370" s="5" t="s">
        <v>15826</v>
      </c>
      <c r="M2370" s="5">
        <v>60</v>
      </c>
      <c r="N2370" s="6" t="s">
        <v>15951</v>
      </c>
    </row>
    <row r="2371" spans="1:14" ht="24.75" customHeight="1" x14ac:dyDescent="0.2">
      <c r="A2371" s="5" t="s">
        <v>15722</v>
      </c>
      <c r="B2371" s="5" t="s">
        <v>7249</v>
      </c>
      <c r="C2371" s="5" t="s">
        <v>7250</v>
      </c>
      <c r="D2371" s="5" t="s">
        <v>7211</v>
      </c>
      <c r="E2371" s="5" t="s">
        <v>0</v>
      </c>
      <c r="F2371" s="5" t="s">
        <v>4</v>
      </c>
      <c r="G2371" s="5" t="s">
        <v>15731</v>
      </c>
      <c r="H2371" s="5" t="s">
        <v>15707</v>
      </c>
      <c r="I2371" s="5">
        <v>65</v>
      </c>
      <c r="J2371" s="5" t="s">
        <v>15732</v>
      </c>
      <c r="K2371" s="5" t="s">
        <v>15712</v>
      </c>
      <c r="L2371" s="5" t="s">
        <v>15826</v>
      </c>
      <c r="M2371" s="5">
        <v>60</v>
      </c>
      <c r="N2371" s="6" t="s">
        <v>15951</v>
      </c>
    </row>
    <row r="2372" spans="1:14" ht="24.75" customHeight="1" x14ac:dyDescent="0.2">
      <c r="A2372" s="5" t="s">
        <v>15722</v>
      </c>
      <c r="B2372" s="5" t="s">
        <v>7236</v>
      </c>
      <c r="C2372" s="5" t="s">
        <v>7237</v>
      </c>
      <c r="D2372" s="5" t="s">
        <v>7211</v>
      </c>
      <c r="E2372" s="5" t="s">
        <v>0</v>
      </c>
      <c r="F2372" s="5" t="s">
        <v>4</v>
      </c>
      <c r="G2372" s="5" t="s">
        <v>15731</v>
      </c>
      <c r="H2372" s="5" t="s">
        <v>15707</v>
      </c>
      <c r="I2372" s="5">
        <v>65</v>
      </c>
      <c r="J2372" s="5" t="s">
        <v>15732</v>
      </c>
      <c r="K2372" s="5" t="s">
        <v>15712</v>
      </c>
      <c r="L2372" s="5" t="s">
        <v>15825</v>
      </c>
      <c r="M2372" s="5">
        <v>60</v>
      </c>
      <c r="N2372" s="6" t="s">
        <v>15951</v>
      </c>
    </row>
    <row r="2373" spans="1:14" ht="24.75" customHeight="1" x14ac:dyDescent="0.2">
      <c r="A2373" s="5" t="s">
        <v>15722</v>
      </c>
      <c r="B2373" s="5" t="s">
        <v>7345</v>
      </c>
      <c r="C2373" s="5" t="s">
        <v>7346</v>
      </c>
      <c r="D2373" s="5" t="s">
        <v>7211</v>
      </c>
      <c r="E2373" s="5" t="s">
        <v>0</v>
      </c>
      <c r="F2373" s="5" t="s">
        <v>4</v>
      </c>
      <c r="G2373" s="5" t="s">
        <v>15731</v>
      </c>
      <c r="H2373" s="5" t="s">
        <v>15707</v>
      </c>
      <c r="I2373" s="5">
        <v>65</v>
      </c>
      <c r="J2373" s="5" t="s">
        <v>15732</v>
      </c>
      <c r="K2373" s="5" t="s">
        <v>15712</v>
      </c>
      <c r="L2373" s="5" t="s">
        <v>15826</v>
      </c>
      <c r="M2373" s="5">
        <v>60</v>
      </c>
      <c r="N2373" s="6" t="s">
        <v>15951</v>
      </c>
    </row>
    <row r="2374" spans="1:14" ht="24.75" customHeight="1" x14ac:dyDescent="0.2">
      <c r="A2374" s="5" t="s">
        <v>15722</v>
      </c>
      <c r="B2374" s="5" t="s">
        <v>7408</v>
      </c>
      <c r="C2374" s="5" t="s">
        <v>7409</v>
      </c>
      <c r="D2374" s="5" t="s">
        <v>7211</v>
      </c>
      <c r="E2374" s="5" t="s">
        <v>0</v>
      </c>
      <c r="F2374" s="5" t="s">
        <v>4</v>
      </c>
      <c r="G2374" s="5" t="s">
        <v>15731</v>
      </c>
      <c r="H2374" s="5" t="s">
        <v>15707</v>
      </c>
      <c r="I2374" s="5">
        <v>65</v>
      </c>
      <c r="J2374" s="5" t="s">
        <v>15732</v>
      </c>
      <c r="K2374" s="5" t="s">
        <v>15712</v>
      </c>
      <c r="L2374" s="5" t="s">
        <v>15827</v>
      </c>
      <c r="M2374" s="5">
        <v>60</v>
      </c>
      <c r="N2374" s="6" t="s">
        <v>15951</v>
      </c>
    </row>
    <row r="2375" spans="1:14" ht="24.75" customHeight="1" x14ac:dyDescent="0.2">
      <c r="A2375" s="5" t="s">
        <v>15722</v>
      </c>
      <c r="B2375" s="5" t="s">
        <v>7359</v>
      </c>
      <c r="C2375" s="5" t="s">
        <v>7360</v>
      </c>
      <c r="D2375" s="5" t="s">
        <v>7211</v>
      </c>
      <c r="E2375" s="5" t="s">
        <v>0</v>
      </c>
      <c r="F2375" s="5" t="s">
        <v>4</v>
      </c>
      <c r="G2375" s="5" t="s">
        <v>15731</v>
      </c>
      <c r="H2375" s="5" t="s">
        <v>15707</v>
      </c>
      <c r="I2375" s="5">
        <v>65</v>
      </c>
      <c r="J2375" s="5" t="s">
        <v>15732</v>
      </c>
      <c r="K2375" s="5" t="s">
        <v>15712</v>
      </c>
      <c r="L2375" s="5" t="s">
        <v>15826</v>
      </c>
      <c r="M2375" s="5">
        <v>60</v>
      </c>
      <c r="N2375" s="6" t="s">
        <v>15951</v>
      </c>
    </row>
    <row r="2376" spans="1:14" ht="24.75" customHeight="1" x14ac:dyDescent="0.2">
      <c r="A2376" s="5" t="s">
        <v>15722</v>
      </c>
      <c r="B2376" s="5" t="s">
        <v>7247</v>
      </c>
      <c r="C2376" s="5" t="s">
        <v>7248</v>
      </c>
      <c r="D2376" s="5" t="s">
        <v>7211</v>
      </c>
      <c r="E2376" s="5" t="s">
        <v>0</v>
      </c>
      <c r="F2376" s="5" t="s">
        <v>4</v>
      </c>
      <c r="G2376" s="5" t="s">
        <v>15731</v>
      </c>
      <c r="H2376" s="5" t="s">
        <v>15707</v>
      </c>
      <c r="I2376" s="5">
        <v>65</v>
      </c>
      <c r="J2376" s="5" t="s">
        <v>15732</v>
      </c>
      <c r="K2376" s="5" t="s">
        <v>15712</v>
      </c>
      <c r="L2376" s="5" t="s">
        <v>15826</v>
      </c>
      <c r="M2376" s="5">
        <v>60</v>
      </c>
      <c r="N2376" s="6" t="s">
        <v>15951</v>
      </c>
    </row>
    <row r="2377" spans="1:14" ht="24.75" customHeight="1" x14ac:dyDescent="0.2">
      <c r="A2377" s="5" t="s">
        <v>15722</v>
      </c>
      <c r="B2377" s="5" t="s">
        <v>7442</v>
      </c>
      <c r="C2377" s="5" t="s">
        <v>7443</v>
      </c>
      <c r="D2377" s="5" t="s">
        <v>7211</v>
      </c>
      <c r="E2377" s="5" t="s">
        <v>0</v>
      </c>
      <c r="F2377" s="5" t="s">
        <v>4</v>
      </c>
      <c r="G2377" s="5" t="s">
        <v>15731</v>
      </c>
      <c r="H2377" s="5" t="s">
        <v>15707</v>
      </c>
      <c r="I2377" s="5">
        <v>65</v>
      </c>
      <c r="J2377" s="5" t="s">
        <v>15732</v>
      </c>
      <c r="K2377" s="5" t="s">
        <v>15712</v>
      </c>
      <c r="L2377" s="5" t="s">
        <v>15827</v>
      </c>
      <c r="M2377" s="5">
        <v>60</v>
      </c>
      <c r="N2377" s="6" t="s">
        <v>15951</v>
      </c>
    </row>
    <row r="2378" spans="1:14" ht="24.75" customHeight="1" x14ac:dyDescent="0.2">
      <c r="A2378" s="5" t="s">
        <v>15722</v>
      </c>
      <c r="B2378" s="5" t="s">
        <v>7226</v>
      </c>
      <c r="C2378" s="5" t="s">
        <v>7227</v>
      </c>
      <c r="D2378" s="5" t="s">
        <v>7211</v>
      </c>
      <c r="E2378" s="5" t="s">
        <v>0</v>
      </c>
      <c r="F2378" s="5" t="s">
        <v>4</v>
      </c>
      <c r="G2378" s="5" t="s">
        <v>15731</v>
      </c>
      <c r="H2378" s="5" t="s">
        <v>15707</v>
      </c>
      <c r="I2378" s="5">
        <v>65</v>
      </c>
      <c r="J2378" s="5" t="s">
        <v>15732</v>
      </c>
      <c r="K2378" s="5" t="s">
        <v>15712</v>
      </c>
      <c r="L2378" s="5" t="s">
        <v>15825</v>
      </c>
      <c r="M2378" s="5">
        <v>60</v>
      </c>
      <c r="N2378" s="6" t="s">
        <v>15951</v>
      </c>
    </row>
    <row r="2379" spans="1:14" ht="24.75" customHeight="1" x14ac:dyDescent="0.2">
      <c r="A2379" s="5" t="s">
        <v>15722</v>
      </c>
      <c r="B2379" s="5" t="s">
        <v>7217</v>
      </c>
      <c r="C2379" s="5" t="s">
        <v>7218</v>
      </c>
      <c r="D2379" s="5" t="s">
        <v>7211</v>
      </c>
      <c r="E2379" s="5" t="s">
        <v>0</v>
      </c>
      <c r="F2379" s="5" t="s">
        <v>4</v>
      </c>
      <c r="G2379" s="5" t="s">
        <v>15731</v>
      </c>
      <c r="H2379" s="5" t="s">
        <v>15707</v>
      </c>
      <c r="I2379" s="5">
        <v>65</v>
      </c>
      <c r="J2379" s="5" t="s">
        <v>15732</v>
      </c>
      <c r="K2379" s="5" t="s">
        <v>15712</v>
      </c>
      <c r="L2379" s="5" t="s">
        <v>15825</v>
      </c>
      <c r="M2379" s="5">
        <v>60</v>
      </c>
      <c r="N2379" s="6" t="s">
        <v>15951</v>
      </c>
    </row>
    <row r="2380" spans="1:14" ht="24.75" customHeight="1" x14ac:dyDescent="0.2">
      <c r="A2380" s="5" t="s">
        <v>15722</v>
      </c>
      <c r="B2380" s="5" t="s">
        <v>7410</v>
      </c>
      <c r="C2380" s="5" t="s">
        <v>7411</v>
      </c>
      <c r="D2380" s="5" t="s">
        <v>7214</v>
      </c>
      <c r="E2380" s="5" t="s">
        <v>0</v>
      </c>
      <c r="F2380" s="5" t="s">
        <v>4</v>
      </c>
      <c r="G2380" s="5" t="s">
        <v>15731</v>
      </c>
      <c r="H2380" s="5" t="s">
        <v>15707</v>
      </c>
      <c r="I2380" s="5">
        <v>65</v>
      </c>
      <c r="J2380" s="5" t="s">
        <v>15732</v>
      </c>
      <c r="K2380" s="5" t="s">
        <v>15712</v>
      </c>
      <c r="L2380" s="5" t="s">
        <v>15827</v>
      </c>
      <c r="M2380" s="5">
        <v>60</v>
      </c>
      <c r="N2380" s="6" t="s">
        <v>15951</v>
      </c>
    </row>
    <row r="2381" spans="1:14" ht="24.75" customHeight="1" x14ac:dyDescent="0.2">
      <c r="A2381" s="5" t="s">
        <v>15722</v>
      </c>
      <c r="B2381" s="5" t="s">
        <v>7212</v>
      </c>
      <c r="C2381" s="5" t="s">
        <v>7213</v>
      </c>
      <c r="D2381" s="5" t="s">
        <v>7214</v>
      </c>
      <c r="E2381" s="5" t="s">
        <v>0</v>
      </c>
      <c r="F2381" s="5" t="s">
        <v>4</v>
      </c>
      <c r="G2381" s="5" t="s">
        <v>15731</v>
      </c>
      <c r="H2381" s="5" t="s">
        <v>15707</v>
      </c>
      <c r="I2381" s="5">
        <v>65</v>
      </c>
      <c r="J2381" s="5" t="s">
        <v>15732</v>
      </c>
      <c r="K2381" s="5" t="s">
        <v>15712</v>
      </c>
      <c r="L2381" s="5" t="s">
        <v>15825</v>
      </c>
      <c r="M2381" s="5">
        <v>60</v>
      </c>
      <c r="N2381" s="6" t="s">
        <v>15951</v>
      </c>
    </row>
    <row r="2382" spans="1:14" ht="24.75" customHeight="1" x14ac:dyDescent="0.2">
      <c r="A2382" s="5" t="s">
        <v>15722</v>
      </c>
      <c r="B2382" s="5" t="s">
        <v>7244</v>
      </c>
      <c r="C2382" s="5" t="s">
        <v>7245</v>
      </c>
      <c r="D2382" s="5" t="s">
        <v>7214</v>
      </c>
      <c r="E2382" s="5" t="s">
        <v>0</v>
      </c>
      <c r="F2382" s="5" t="s">
        <v>4</v>
      </c>
      <c r="G2382" s="5" t="s">
        <v>15731</v>
      </c>
      <c r="H2382" s="5" t="s">
        <v>15707</v>
      </c>
      <c r="I2382" s="5">
        <v>65</v>
      </c>
      <c r="J2382" s="5" t="s">
        <v>15732</v>
      </c>
      <c r="K2382" s="5" t="s">
        <v>15712</v>
      </c>
      <c r="L2382" s="5" t="s">
        <v>15826</v>
      </c>
      <c r="M2382" s="5">
        <v>60</v>
      </c>
      <c r="N2382" s="6" t="s">
        <v>15951</v>
      </c>
    </row>
    <row r="2383" spans="1:14" ht="24.75" customHeight="1" x14ac:dyDescent="0.2">
      <c r="A2383" s="5" t="s">
        <v>15722</v>
      </c>
      <c r="B2383" s="5" t="s">
        <v>7444</v>
      </c>
      <c r="C2383" s="5" t="s">
        <v>7445</v>
      </c>
      <c r="D2383" s="5" t="s">
        <v>7214</v>
      </c>
      <c r="E2383" s="5" t="s">
        <v>0</v>
      </c>
      <c r="F2383" s="5" t="s">
        <v>4</v>
      </c>
      <c r="G2383" s="5" t="s">
        <v>15731</v>
      </c>
      <c r="H2383" s="5" t="s">
        <v>15707</v>
      </c>
      <c r="I2383" s="5">
        <v>65</v>
      </c>
      <c r="J2383" s="5" t="s">
        <v>15732</v>
      </c>
      <c r="K2383" s="5" t="s">
        <v>15712</v>
      </c>
      <c r="L2383" s="5" t="s">
        <v>15827</v>
      </c>
      <c r="M2383" s="5">
        <v>60</v>
      </c>
      <c r="N2383" s="6" t="s">
        <v>15951</v>
      </c>
    </row>
    <row r="2384" spans="1:14" ht="24.75" customHeight="1" x14ac:dyDescent="0.2">
      <c r="A2384" s="5" t="s">
        <v>15722</v>
      </c>
      <c r="B2384" s="5" t="s">
        <v>7402</v>
      </c>
      <c r="C2384" s="5" t="s">
        <v>7403</v>
      </c>
      <c r="D2384" s="5" t="s">
        <v>7214</v>
      </c>
      <c r="E2384" s="5" t="s">
        <v>0</v>
      </c>
      <c r="F2384" s="5" t="s">
        <v>4</v>
      </c>
      <c r="G2384" s="5" t="s">
        <v>15731</v>
      </c>
      <c r="H2384" s="5" t="s">
        <v>15707</v>
      </c>
      <c r="I2384" s="5">
        <v>65</v>
      </c>
      <c r="J2384" s="5" t="s">
        <v>15732</v>
      </c>
      <c r="K2384" s="5" t="s">
        <v>15712</v>
      </c>
      <c r="L2384" s="5" t="s">
        <v>15827</v>
      </c>
      <c r="M2384" s="5">
        <v>60</v>
      </c>
      <c r="N2384" s="6" t="s">
        <v>15951</v>
      </c>
    </row>
    <row r="2385" spans="1:14" ht="24.75" customHeight="1" x14ac:dyDescent="0.2">
      <c r="A2385" s="5" t="s">
        <v>15722</v>
      </c>
      <c r="B2385" s="5" t="s">
        <v>7400</v>
      </c>
      <c r="C2385" s="5" t="s">
        <v>7401</v>
      </c>
      <c r="D2385" s="5" t="s">
        <v>7214</v>
      </c>
      <c r="E2385" s="5" t="s">
        <v>0</v>
      </c>
      <c r="F2385" s="5" t="s">
        <v>4</v>
      </c>
      <c r="G2385" s="5" t="s">
        <v>15731</v>
      </c>
      <c r="H2385" s="5" t="s">
        <v>15707</v>
      </c>
      <c r="I2385" s="5">
        <v>65</v>
      </c>
      <c r="J2385" s="5" t="s">
        <v>15732</v>
      </c>
      <c r="K2385" s="5" t="s">
        <v>15712</v>
      </c>
      <c r="L2385" s="5" t="s">
        <v>15827</v>
      </c>
      <c r="M2385" s="5">
        <v>60</v>
      </c>
      <c r="N2385" s="6" t="s">
        <v>15951</v>
      </c>
    </row>
    <row r="2386" spans="1:14" ht="24.75" customHeight="1" x14ac:dyDescent="0.2">
      <c r="A2386" s="5" t="s">
        <v>15722</v>
      </c>
      <c r="B2386" s="5" t="s">
        <v>7339</v>
      </c>
      <c r="C2386" s="5" t="s">
        <v>7340</v>
      </c>
      <c r="D2386" s="5" t="s">
        <v>7214</v>
      </c>
      <c r="E2386" s="5" t="s">
        <v>0</v>
      </c>
      <c r="F2386" s="5" t="s">
        <v>4</v>
      </c>
      <c r="G2386" s="5" t="s">
        <v>15731</v>
      </c>
      <c r="H2386" s="5" t="s">
        <v>15707</v>
      </c>
      <c r="I2386" s="5">
        <v>65</v>
      </c>
      <c r="J2386" s="5" t="s">
        <v>15732</v>
      </c>
      <c r="K2386" s="5" t="s">
        <v>15712</v>
      </c>
      <c r="L2386" s="5" t="s">
        <v>15826</v>
      </c>
      <c r="M2386" s="5">
        <v>60</v>
      </c>
      <c r="N2386" s="6" t="s">
        <v>15951</v>
      </c>
    </row>
    <row r="2387" spans="1:14" ht="24.75" customHeight="1" x14ac:dyDescent="0.2">
      <c r="A2387" s="5" t="s">
        <v>15722</v>
      </c>
      <c r="B2387" s="5" t="s">
        <v>7365</v>
      </c>
      <c r="C2387" s="5" t="s">
        <v>7366</v>
      </c>
      <c r="D2387" s="5" t="s">
        <v>7214</v>
      </c>
      <c r="E2387" s="5" t="s">
        <v>0</v>
      </c>
      <c r="F2387" s="5" t="s">
        <v>4</v>
      </c>
      <c r="G2387" s="5" t="s">
        <v>15731</v>
      </c>
      <c r="H2387" s="5" t="s">
        <v>15707</v>
      </c>
      <c r="I2387" s="5">
        <v>65</v>
      </c>
      <c r="J2387" s="5" t="s">
        <v>15732</v>
      </c>
      <c r="K2387" s="5" t="s">
        <v>15712</v>
      </c>
      <c r="L2387" s="5" t="s">
        <v>15826</v>
      </c>
      <c r="M2387" s="5">
        <v>60</v>
      </c>
      <c r="N2387" s="6" t="s">
        <v>15951</v>
      </c>
    </row>
    <row r="2388" spans="1:14" ht="24.75" customHeight="1" x14ac:dyDescent="0.2">
      <c r="A2388" s="5" t="s">
        <v>15722</v>
      </c>
      <c r="B2388" s="5" t="s">
        <v>7292</v>
      </c>
      <c r="C2388" s="5" t="s">
        <v>7293</v>
      </c>
      <c r="D2388" s="5" t="s">
        <v>7214</v>
      </c>
      <c r="E2388" s="5" t="s">
        <v>0</v>
      </c>
      <c r="F2388" s="5" t="s">
        <v>4</v>
      </c>
      <c r="G2388" s="5" t="s">
        <v>15731</v>
      </c>
      <c r="H2388" s="5" t="s">
        <v>15707</v>
      </c>
      <c r="I2388" s="5">
        <v>65</v>
      </c>
      <c r="J2388" s="5" t="s">
        <v>15732</v>
      </c>
      <c r="K2388" s="5" t="s">
        <v>15712</v>
      </c>
      <c r="L2388" s="5" t="s">
        <v>15826</v>
      </c>
      <c r="M2388" s="5">
        <v>60</v>
      </c>
      <c r="N2388" s="6" t="s">
        <v>15951</v>
      </c>
    </row>
    <row r="2389" spans="1:14" ht="24.75" customHeight="1" x14ac:dyDescent="0.2">
      <c r="A2389" s="5" t="s">
        <v>15722</v>
      </c>
      <c r="B2389" s="5" t="s">
        <v>7215</v>
      </c>
      <c r="C2389" s="5" t="s">
        <v>7216</v>
      </c>
      <c r="D2389" s="5" t="s">
        <v>7214</v>
      </c>
      <c r="E2389" s="5" t="s">
        <v>0</v>
      </c>
      <c r="F2389" s="5" t="s">
        <v>4</v>
      </c>
      <c r="G2389" s="5" t="s">
        <v>15731</v>
      </c>
      <c r="H2389" s="5" t="s">
        <v>15707</v>
      </c>
      <c r="I2389" s="5">
        <v>65</v>
      </c>
      <c r="J2389" s="5" t="s">
        <v>15732</v>
      </c>
      <c r="K2389" s="5" t="s">
        <v>15712</v>
      </c>
      <c r="L2389" s="5" t="s">
        <v>15825</v>
      </c>
      <c r="M2389" s="5">
        <v>60</v>
      </c>
      <c r="N2389" s="6" t="s">
        <v>15951</v>
      </c>
    </row>
    <row r="2390" spans="1:14" ht="24.75" customHeight="1" x14ac:dyDescent="0.2">
      <c r="A2390" s="5" t="s">
        <v>15722</v>
      </c>
      <c r="B2390" s="5" t="s">
        <v>7434</v>
      </c>
      <c r="C2390" s="5" t="s">
        <v>7435</v>
      </c>
      <c r="D2390" s="5" t="s">
        <v>7214</v>
      </c>
      <c r="E2390" s="5" t="s">
        <v>0</v>
      </c>
      <c r="F2390" s="5" t="s">
        <v>4</v>
      </c>
      <c r="G2390" s="5" t="s">
        <v>15731</v>
      </c>
      <c r="H2390" s="5" t="s">
        <v>15707</v>
      </c>
      <c r="I2390" s="5">
        <v>65</v>
      </c>
      <c r="J2390" s="5" t="s">
        <v>15732</v>
      </c>
      <c r="K2390" s="5" t="s">
        <v>15712</v>
      </c>
      <c r="L2390" s="5" t="s">
        <v>15827</v>
      </c>
      <c r="M2390" s="5">
        <v>60</v>
      </c>
      <c r="N2390" s="6" t="s">
        <v>15951</v>
      </c>
    </row>
    <row r="2391" spans="1:14" ht="24.75" customHeight="1" x14ac:dyDescent="0.2">
      <c r="A2391" s="5" t="s">
        <v>15722</v>
      </c>
      <c r="B2391" s="5" t="s">
        <v>7286</v>
      </c>
      <c r="C2391" s="5" t="s">
        <v>7287</v>
      </c>
      <c r="D2391" s="5" t="s">
        <v>7214</v>
      </c>
      <c r="E2391" s="5" t="s">
        <v>0</v>
      </c>
      <c r="F2391" s="5" t="s">
        <v>4</v>
      </c>
      <c r="G2391" s="5" t="s">
        <v>15731</v>
      </c>
      <c r="H2391" s="5" t="s">
        <v>15707</v>
      </c>
      <c r="I2391" s="5">
        <v>65</v>
      </c>
      <c r="J2391" s="5" t="s">
        <v>15732</v>
      </c>
      <c r="K2391" s="5" t="s">
        <v>15712</v>
      </c>
      <c r="L2391" s="5" t="s">
        <v>15826</v>
      </c>
      <c r="M2391" s="5">
        <v>60</v>
      </c>
      <c r="N2391" s="6" t="s">
        <v>15951</v>
      </c>
    </row>
    <row r="2392" spans="1:14" ht="24.75" customHeight="1" x14ac:dyDescent="0.2">
      <c r="A2392" s="5" t="s">
        <v>15722</v>
      </c>
      <c r="B2392" s="5" t="s">
        <v>7258</v>
      </c>
      <c r="C2392" s="5" t="s">
        <v>7259</v>
      </c>
      <c r="D2392" s="5" t="s">
        <v>7214</v>
      </c>
      <c r="E2392" s="5" t="s">
        <v>0</v>
      </c>
      <c r="F2392" s="5" t="s">
        <v>4</v>
      </c>
      <c r="G2392" s="5" t="s">
        <v>15731</v>
      </c>
      <c r="H2392" s="5" t="s">
        <v>15707</v>
      </c>
      <c r="I2392" s="5">
        <v>65</v>
      </c>
      <c r="J2392" s="5" t="s">
        <v>15732</v>
      </c>
      <c r="K2392" s="5" t="s">
        <v>15712</v>
      </c>
      <c r="L2392" s="5" t="s">
        <v>15826</v>
      </c>
      <c r="M2392" s="5">
        <v>60</v>
      </c>
      <c r="N2392" s="6" t="s">
        <v>15951</v>
      </c>
    </row>
    <row r="2393" spans="1:14" ht="24.75" customHeight="1" x14ac:dyDescent="0.2">
      <c r="A2393" s="5" t="s">
        <v>15722</v>
      </c>
      <c r="B2393" s="5" t="s">
        <v>7369</v>
      </c>
      <c r="C2393" s="5" t="s">
        <v>7370</v>
      </c>
      <c r="D2393" s="5" t="s">
        <v>7214</v>
      </c>
      <c r="E2393" s="5" t="s">
        <v>0</v>
      </c>
      <c r="F2393" s="5" t="s">
        <v>4</v>
      </c>
      <c r="G2393" s="5" t="s">
        <v>15731</v>
      </c>
      <c r="H2393" s="5" t="s">
        <v>15707</v>
      </c>
      <c r="I2393" s="5">
        <v>65</v>
      </c>
      <c r="J2393" s="5" t="s">
        <v>15732</v>
      </c>
      <c r="K2393" s="5" t="s">
        <v>15712</v>
      </c>
      <c r="L2393" s="5" t="s">
        <v>15826</v>
      </c>
      <c r="M2393" s="5">
        <v>60</v>
      </c>
      <c r="N2393" s="6" t="s">
        <v>15951</v>
      </c>
    </row>
    <row r="2394" spans="1:14" ht="24.75" customHeight="1" x14ac:dyDescent="0.2">
      <c r="A2394" s="5" t="s">
        <v>15722</v>
      </c>
      <c r="B2394" s="5" t="s">
        <v>7308</v>
      </c>
      <c r="C2394" s="5" t="s">
        <v>7309</v>
      </c>
      <c r="D2394" s="5" t="s">
        <v>7214</v>
      </c>
      <c r="E2394" s="5" t="s">
        <v>0</v>
      </c>
      <c r="F2394" s="5" t="s">
        <v>4</v>
      </c>
      <c r="G2394" s="5" t="s">
        <v>15731</v>
      </c>
      <c r="H2394" s="5" t="s">
        <v>15707</v>
      </c>
      <c r="I2394" s="5">
        <v>65</v>
      </c>
      <c r="J2394" s="5" t="s">
        <v>15732</v>
      </c>
      <c r="K2394" s="5" t="s">
        <v>15712</v>
      </c>
      <c r="L2394" s="5" t="s">
        <v>15826</v>
      </c>
      <c r="M2394" s="5">
        <v>60</v>
      </c>
      <c r="N2394" s="6" t="s">
        <v>15951</v>
      </c>
    </row>
    <row r="2395" spans="1:14" ht="24.75" customHeight="1" x14ac:dyDescent="0.2">
      <c r="A2395" s="5" t="s">
        <v>15722</v>
      </c>
      <c r="B2395" s="5" t="s">
        <v>7438</v>
      </c>
      <c r="C2395" s="5" t="s">
        <v>7439</v>
      </c>
      <c r="D2395" s="5" t="s">
        <v>7214</v>
      </c>
      <c r="E2395" s="5" t="s">
        <v>0</v>
      </c>
      <c r="F2395" s="5" t="s">
        <v>4</v>
      </c>
      <c r="G2395" s="5" t="s">
        <v>15731</v>
      </c>
      <c r="H2395" s="5" t="s">
        <v>15707</v>
      </c>
      <c r="I2395" s="5">
        <v>65</v>
      </c>
      <c r="J2395" s="5" t="s">
        <v>15732</v>
      </c>
      <c r="K2395" s="5" t="s">
        <v>15712</v>
      </c>
      <c r="L2395" s="5" t="s">
        <v>15827</v>
      </c>
      <c r="M2395" s="5">
        <v>60</v>
      </c>
      <c r="N2395" s="6" t="s">
        <v>15951</v>
      </c>
    </row>
    <row r="2396" spans="1:14" ht="24.75" customHeight="1" x14ac:dyDescent="0.2">
      <c r="A2396" s="5" t="s">
        <v>15722</v>
      </c>
      <c r="B2396" s="5" t="s">
        <v>7383</v>
      </c>
      <c r="C2396" s="5" t="s">
        <v>7384</v>
      </c>
      <c r="D2396" s="5" t="s">
        <v>7214</v>
      </c>
      <c r="E2396" s="5" t="s">
        <v>0</v>
      </c>
      <c r="F2396" s="5" t="s">
        <v>4</v>
      </c>
      <c r="G2396" s="5" t="s">
        <v>15731</v>
      </c>
      <c r="H2396" s="5" t="s">
        <v>15707</v>
      </c>
      <c r="I2396" s="5">
        <v>65</v>
      </c>
      <c r="J2396" s="5" t="s">
        <v>15732</v>
      </c>
      <c r="K2396" s="5" t="s">
        <v>15712</v>
      </c>
      <c r="L2396" s="5" t="s">
        <v>15827</v>
      </c>
      <c r="M2396" s="5">
        <v>60</v>
      </c>
      <c r="N2396" s="6" t="s">
        <v>15951</v>
      </c>
    </row>
    <row r="2397" spans="1:14" ht="24.75" customHeight="1" x14ac:dyDescent="0.2">
      <c r="A2397" s="5" t="s">
        <v>15722</v>
      </c>
      <c r="B2397" s="5" t="s">
        <v>7381</v>
      </c>
      <c r="C2397" s="5" t="s">
        <v>7382</v>
      </c>
      <c r="D2397" s="5" t="s">
        <v>7214</v>
      </c>
      <c r="E2397" s="5" t="s">
        <v>0</v>
      </c>
      <c r="F2397" s="5" t="s">
        <v>4</v>
      </c>
      <c r="G2397" s="5" t="s">
        <v>15731</v>
      </c>
      <c r="H2397" s="5" t="s">
        <v>15707</v>
      </c>
      <c r="I2397" s="5">
        <v>65</v>
      </c>
      <c r="J2397" s="5" t="s">
        <v>15732</v>
      </c>
      <c r="K2397" s="5" t="s">
        <v>15712</v>
      </c>
      <c r="L2397" s="5" t="s">
        <v>15827</v>
      </c>
      <c r="M2397" s="5">
        <v>60</v>
      </c>
      <c r="N2397" s="6" t="s">
        <v>15951</v>
      </c>
    </row>
    <row r="2398" spans="1:14" ht="24.75" customHeight="1" x14ac:dyDescent="0.2">
      <c r="A2398" s="5" t="s">
        <v>15722</v>
      </c>
      <c r="B2398" s="5" t="s">
        <v>7274</v>
      </c>
      <c r="C2398" s="5" t="s">
        <v>7275</v>
      </c>
      <c r="D2398" s="5" t="s">
        <v>7214</v>
      </c>
      <c r="E2398" s="5" t="s">
        <v>0</v>
      </c>
      <c r="F2398" s="5" t="s">
        <v>4</v>
      </c>
      <c r="G2398" s="5" t="s">
        <v>15731</v>
      </c>
      <c r="H2398" s="5" t="s">
        <v>15707</v>
      </c>
      <c r="I2398" s="5">
        <v>65</v>
      </c>
      <c r="J2398" s="5" t="s">
        <v>15732</v>
      </c>
      <c r="K2398" s="5" t="s">
        <v>15712</v>
      </c>
      <c r="L2398" s="5" t="s">
        <v>15826</v>
      </c>
      <c r="M2398" s="5">
        <v>60</v>
      </c>
      <c r="N2398" s="6" t="s">
        <v>15951</v>
      </c>
    </row>
    <row r="2399" spans="1:14" ht="24.75" customHeight="1" x14ac:dyDescent="0.2">
      <c r="A2399" s="5" t="s">
        <v>15722</v>
      </c>
      <c r="B2399" s="5" t="s">
        <v>7414</v>
      </c>
      <c r="C2399" s="5" t="s">
        <v>7415</v>
      </c>
      <c r="D2399" s="5" t="s">
        <v>7214</v>
      </c>
      <c r="E2399" s="5" t="s">
        <v>0</v>
      </c>
      <c r="F2399" s="5" t="s">
        <v>4</v>
      </c>
      <c r="G2399" s="5" t="s">
        <v>15731</v>
      </c>
      <c r="H2399" s="5" t="s">
        <v>15707</v>
      </c>
      <c r="I2399" s="5">
        <v>65</v>
      </c>
      <c r="J2399" s="5" t="s">
        <v>15732</v>
      </c>
      <c r="K2399" s="5" t="s">
        <v>15712</v>
      </c>
      <c r="L2399" s="5" t="s">
        <v>15827</v>
      </c>
      <c r="M2399" s="5">
        <v>60</v>
      </c>
      <c r="N2399" s="6" t="s">
        <v>15951</v>
      </c>
    </row>
    <row r="2400" spans="1:14" ht="24.75" customHeight="1" x14ac:dyDescent="0.2">
      <c r="A2400" s="5" t="s">
        <v>15722</v>
      </c>
      <c r="B2400" s="5" t="s">
        <v>7298</v>
      </c>
      <c r="C2400" s="5" t="s">
        <v>7299</v>
      </c>
      <c r="D2400" s="5" t="s">
        <v>7214</v>
      </c>
      <c r="E2400" s="5" t="s">
        <v>0</v>
      </c>
      <c r="F2400" s="5" t="s">
        <v>4</v>
      </c>
      <c r="G2400" s="5" t="s">
        <v>15731</v>
      </c>
      <c r="H2400" s="5" t="s">
        <v>15707</v>
      </c>
      <c r="I2400" s="5">
        <v>65</v>
      </c>
      <c r="J2400" s="5" t="s">
        <v>15732</v>
      </c>
      <c r="K2400" s="5" t="s">
        <v>15712</v>
      </c>
      <c r="L2400" s="5" t="s">
        <v>15826</v>
      </c>
      <c r="M2400" s="5">
        <v>60</v>
      </c>
      <c r="N2400" s="6" t="s">
        <v>15951</v>
      </c>
    </row>
    <row r="2401" spans="1:14" ht="24.75" customHeight="1" x14ac:dyDescent="0.2">
      <c r="A2401" s="5" t="s">
        <v>15722</v>
      </c>
      <c r="B2401" s="5" t="s">
        <v>7440</v>
      </c>
      <c r="C2401" s="5" t="s">
        <v>7441</v>
      </c>
      <c r="D2401" s="5" t="s">
        <v>7214</v>
      </c>
      <c r="E2401" s="5" t="s">
        <v>0</v>
      </c>
      <c r="F2401" s="5" t="s">
        <v>4</v>
      </c>
      <c r="G2401" s="5" t="s">
        <v>15731</v>
      </c>
      <c r="H2401" s="5" t="s">
        <v>15707</v>
      </c>
      <c r="I2401" s="5">
        <v>65</v>
      </c>
      <c r="J2401" s="5" t="s">
        <v>15732</v>
      </c>
      <c r="K2401" s="5" t="s">
        <v>15712</v>
      </c>
      <c r="L2401" s="5" t="s">
        <v>15827</v>
      </c>
      <c r="M2401" s="5">
        <v>60</v>
      </c>
      <c r="N2401" s="6" t="s">
        <v>15951</v>
      </c>
    </row>
    <row r="2402" spans="1:14" ht="24.75" customHeight="1" x14ac:dyDescent="0.2">
      <c r="A2402" s="5" t="s">
        <v>15722</v>
      </c>
      <c r="B2402" s="5" t="s">
        <v>7379</v>
      </c>
      <c r="C2402" s="5" t="s">
        <v>7380</v>
      </c>
      <c r="D2402" s="5" t="s">
        <v>7214</v>
      </c>
      <c r="E2402" s="5" t="s">
        <v>0</v>
      </c>
      <c r="F2402" s="5" t="s">
        <v>4</v>
      </c>
      <c r="G2402" s="5" t="s">
        <v>15731</v>
      </c>
      <c r="H2402" s="5" t="s">
        <v>15707</v>
      </c>
      <c r="I2402" s="5">
        <v>65</v>
      </c>
      <c r="J2402" s="5" t="s">
        <v>15732</v>
      </c>
      <c r="K2402" s="5" t="s">
        <v>15712</v>
      </c>
      <c r="L2402" s="5" t="s">
        <v>15827</v>
      </c>
      <c r="M2402" s="5">
        <v>60</v>
      </c>
      <c r="N2402" s="6" t="s">
        <v>15951</v>
      </c>
    </row>
    <row r="2403" spans="1:14" ht="24.75" customHeight="1" x14ac:dyDescent="0.2">
      <c r="A2403" s="5" t="s">
        <v>15722</v>
      </c>
      <c r="B2403" s="5" t="s">
        <v>7422</v>
      </c>
      <c r="C2403" s="5" t="s">
        <v>7423</v>
      </c>
      <c r="D2403" s="5" t="s">
        <v>7214</v>
      </c>
      <c r="E2403" s="5" t="s">
        <v>0</v>
      </c>
      <c r="F2403" s="5" t="s">
        <v>4</v>
      </c>
      <c r="G2403" s="5" t="s">
        <v>15731</v>
      </c>
      <c r="H2403" s="5" t="s">
        <v>15707</v>
      </c>
      <c r="I2403" s="5">
        <v>65</v>
      </c>
      <c r="J2403" s="5" t="s">
        <v>15732</v>
      </c>
      <c r="K2403" s="5" t="s">
        <v>15712</v>
      </c>
      <c r="L2403" s="5" t="s">
        <v>15827</v>
      </c>
      <c r="M2403" s="5">
        <v>60</v>
      </c>
      <c r="N2403" s="6" t="s">
        <v>15951</v>
      </c>
    </row>
    <row r="2404" spans="1:14" ht="24.75" customHeight="1" x14ac:dyDescent="0.2">
      <c r="A2404" s="5" t="s">
        <v>15722</v>
      </c>
      <c r="B2404" s="5" t="s">
        <v>7326</v>
      </c>
      <c r="C2404" s="5" t="s">
        <v>1002</v>
      </c>
      <c r="D2404" s="5" t="s">
        <v>7214</v>
      </c>
      <c r="E2404" s="5" t="s">
        <v>0</v>
      </c>
      <c r="F2404" s="5" t="s">
        <v>4</v>
      </c>
      <c r="G2404" s="5" t="s">
        <v>15731</v>
      </c>
      <c r="H2404" s="5" t="s">
        <v>15707</v>
      </c>
      <c r="I2404" s="5">
        <v>65</v>
      </c>
      <c r="J2404" s="5" t="s">
        <v>15732</v>
      </c>
      <c r="K2404" s="5" t="s">
        <v>15712</v>
      </c>
      <c r="L2404" s="5" t="s">
        <v>15826</v>
      </c>
      <c r="M2404" s="5">
        <v>60</v>
      </c>
      <c r="N2404" s="6" t="s">
        <v>15951</v>
      </c>
    </row>
    <row r="2405" spans="1:14" ht="24.75" customHeight="1" x14ac:dyDescent="0.2">
      <c r="A2405" s="5" t="s">
        <v>15722</v>
      </c>
      <c r="B2405" s="5" t="s">
        <v>7351</v>
      </c>
      <c r="C2405" s="5" t="s">
        <v>7352</v>
      </c>
      <c r="D2405" s="5" t="s">
        <v>7214</v>
      </c>
      <c r="E2405" s="5" t="s">
        <v>0</v>
      </c>
      <c r="F2405" s="5" t="s">
        <v>4</v>
      </c>
      <c r="G2405" s="5" t="s">
        <v>15731</v>
      </c>
      <c r="H2405" s="5" t="s">
        <v>15707</v>
      </c>
      <c r="I2405" s="5">
        <v>65</v>
      </c>
      <c r="J2405" s="5" t="s">
        <v>15732</v>
      </c>
      <c r="K2405" s="5" t="s">
        <v>15712</v>
      </c>
      <c r="L2405" s="5" t="s">
        <v>15826</v>
      </c>
      <c r="M2405" s="5">
        <v>60</v>
      </c>
      <c r="N2405" s="6" t="s">
        <v>15951</v>
      </c>
    </row>
    <row r="2406" spans="1:14" ht="24.75" customHeight="1" x14ac:dyDescent="0.2">
      <c r="A2406" s="5" t="s">
        <v>15722</v>
      </c>
      <c r="B2406" s="5" t="s">
        <v>7367</v>
      </c>
      <c r="C2406" s="5" t="s">
        <v>7368</v>
      </c>
      <c r="D2406" s="5" t="s">
        <v>7214</v>
      </c>
      <c r="E2406" s="5" t="s">
        <v>0</v>
      </c>
      <c r="F2406" s="5" t="s">
        <v>4</v>
      </c>
      <c r="G2406" s="5" t="s">
        <v>15731</v>
      </c>
      <c r="H2406" s="5" t="s">
        <v>15707</v>
      </c>
      <c r="I2406" s="5">
        <v>65</v>
      </c>
      <c r="J2406" s="5" t="s">
        <v>15732</v>
      </c>
      <c r="K2406" s="5" t="s">
        <v>15712</v>
      </c>
      <c r="L2406" s="5" t="s">
        <v>15826</v>
      </c>
      <c r="M2406" s="5">
        <v>60</v>
      </c>
      <c r="N2406" s="6" t="s">
        <v>15951</v>
      </c>
    </row>
    <row r="2407" spans="1:14" ht="24.75" customHeight="1" x14ac:dyDescent="0.2">
      <c r="A2407" s="5" t="s">
        <v>15722</v>
      </c>
      <c r="B2407" s="5" t="s">
        <v>7314</v>
      </c>
      <c r="C2407" s="5" t="s">
        <v>7315</v>
      </c>
      <c r="D2407" s="5" t="s">
        <v>7214</v>
      </c>
      <c r="E2407" s="5" t="s">
        <v>0</v>
      </c>
      <c r="F2407" s="5" t="s">
        <v>4</v>
      </c>
      <c r="G2407" s="5" t="s">
        <v>15731</v>
      </c>
      <c r="H2407" s="5" t="s">
        <v>15707</v>
      </c>
      <c r="I2407" s="5">
        <v>65</v>
      </c>
      <c r="J2407" s="5" t="s">
        <v>15732</v>
      </c>
      <c r="K2407" s="5" t="s">
        <v>15712</v>
      </c>
      <c r="L2407" s="5" t="s">
        <v>15826</v>
      </c>
      <c r="M2407" s="5">
        <v>60</v>
      </c>
      <c r="N2407" s="6" t="s">
        <v>15951</v>
      </c>
    </row>
    <row r="2408" spans="1:14" ht="24.75" customHeight="1" x14ac:dyDescent="0.2">
      <c r="A2408" s="5" t="s">
        <v>15722</v>
      </c>
      <c r="B2408" s="5" t="s">
        <v>7246</v>
      </c>
      <c r="C2408" s="5" t="s">
        <v>4314</v>
      </c>
      <c r="D2408" s="5" t="s">
        <v>7214</v>
      </c>
      <c r="E2408" s="5" t="s">
        <v>0</v>
      </c>
      <c r="F2408" s="5" t="s">
        <v>4</v>
      </c>
      <c r="G2408" s="5" t="s">
        <v>15731</v>
      </c>
      <c r="H2408" s="5" t="s">
        <v>15707</v>
      </c>
      <c r="I2408" s="5">
        <v>65</v>
      </c>
      <c r="J2408" s="5" t="s">
        <v>15732</v>
      </c>
      <c r="K2408" s="5" t="s">
        <v>15712</v>
      </c>
      <c r="L2408" s="5" t="s">
        <v>15826</v>
      </c>
      <c r="M2408" s="5">
        <v>60</v>
      </c>
      <c r="N2408" s="6" t="s">
        <v>15951</v>
      </c>
    </row>
    <row r="2409" spans="1:14" ht="24.75" customHeight="1" x14ac:dyDescent="0.2">
      <c r="A2409" s="5" t="s">
        <v>15722</v>
      </c>
      <c r="B2409" s="5" t="s">
        <v>8261</v>
      </c>
      <c r="C2409" s="5" t="s">
        <v>8262</v>
      </c>
      <c r="D2409" s="5" t="s">
        <v>8050</v>
      </c>
      <c r="E2409" s="5" t="s">
        <v>0</v>
      </c>
      <c r="F2409" s="5" t="s">
        <v>4</v>
      </c>
      <c r="G2409" s="5" t="s">
        <v>15731</v>
      </c>
      <c r="H2409" s="5" t="s">
        <v>15707</v>
      </c>
      <c r="I2409" s="5">
        <v>71</v>
      </c>
      <c r="J2409" s="5" t="s">
        <v>15732</v>
      </c>
      <c r="K2409" s="5" t="s">
        <v>15712</v>
      </c>
      <c r="L2409" s="5" t="s">
        <v>15839</v>
      </c>
      <c r="M2409" s="5">
        <v>60</v>
      </c>
      <c r="N2409" s="6" t="s">
        <v>15951</v>
      </c>
    </row>
    <row r="2410" spans="1:14" ht="24.75" customHeight="1" x14ac:dyDescent="0.2">
      <c r="A2410" s="5" t="s">
        <v>15722</v>
      </c>
      <c r="B2410" s="5" t="s">
        <v>8154</v>
      </c>
      <c r="C2410" s="5" t="s">
        <v>8155</v>
      </c>
      <c r="D2410" s="5" t="s">
        <v>8050</v>
      </c>
      <c r="E2410" s="5" t="s">
        <v>0</v>
      </c>
      <c r="F2410" s="5" t="s">
        <v>4</v>
      </c>
      <c r="G2410" s="5" t="s">
        <v>15731</v>
      </c>
      <c r="H2410" s="5" t="s">
        <v>15707</v>
      </c>
      <c r="I2410" s="5">
        <v>71</v>
      </c>
      <c r="J2410" s="5" t="s">
        <v>15732</v>
      </c>
      <c r="K2410" s="5" t="s">
        <v>15712</v>
      </c>
      <c r="L2410" s="5" t="s">
        <v>15838</v>
      </c>
      <c r="M2410" s="5">
        <v>60</v>
      </c>
      <c r="N2410" s="6" t="s">
        <v>15951</v>
      </c>
    </row>
    <row r="2411" spans="1:14" ht="24.75" customHeight="1" x14ac:dyDescent="0.2">
      <c r="A2411" s="5" t="s">
        <v>15722</v>
      </c>
      <c r="B2411" s="5" t="s">
        <v>8066</v>
      </c>
      <c r="C2411" s="5" t="s">
        <v>8067</v>
      </c>
      <c r="D2411" s="5" t="s">
        <v>8050</v>
      </c>
      <c r="E2411" s="5" t="s">
        <v>0</v>
      </c>
      <c r="F2411" s="5" t="s">
        <v>4</v>
      </c>
      <c r="G2411" s="5" t="s">
        <v>15731</v>
      </c>
      <c r="H2411" s="5" t="s">
        <v>15707</v>
      </c>
      <c r="I2411" s="5">
        <v>71</v>
      </c>
      <c r="J2411" s="5" t="s">
        <v>15732</v>
      </c>
      <c r="K2411" s="5" t="s">
        <v>15712</v>
      </c>
      <c r="L2411" s="5" t="s">
        <v>15838</v>
      </c>
      <c r="M2411" s="5">
        <v>60</v>
      </c>
      <c r="N2411" s="6" t="s">
        <v>15951</v>
      </c>
    </row>
    <row r="2412" spans="1:14" ht="24.75" customHeight="1" x14ac:dyDescent="0.2">
      <c r="A2412" s="5" t="s">
        <v>15722</v>
      </c>
      <c r="B2412" s="5" t="s">
        <v>8265</v>
      </c>
      <c r="C2412" s="5" t="s">
        <v>8266</v>
      </c>
      <c r="D2412" s="5" t="s">
        <v>8050</v>
      </c>
      <c r="E2412" s="5" t="s">
        <v>0</v>
      </c>
      <c r="F2412" s="5" t="s">
        <v>4</v>
      </c>
      <c r="G2412" s="5" t="s">
        <v>15731</v>
      </c>
      <c r="H2412" s="5" t="s">
        <v>15707</v>
      </c>
      <c r="I2412" s="5">
        <v>71</v>
      </c>
      <c r="J2412" s="5" t="s">
        <v>15732</v>
      </c>
      <c r="K2412" s="5" t="s">
        <v>15712</v>
      </c>
      <c r="L2412" s="5" t="s">
        <v>15839</v>
      </c>
      <c r="M2412" s="5">
        <v>60</v>
      </c>
      <c r="N2412" s="6" t="s">
        <v>15951</v>
      </c>
    </row>
    <row r="2413" spans="1:14" ht="24.75" customHeight="1" x14ac:dyDescent="0.2">
      <c r="A2413" s="5" t="s">
        <v>15722</v>
      </c>
      <c r="B2413" s="5" t="s">
        <v>8382</v>
      </c>
      <c r="C2413" s="5" t="s">
        <v>8383</v>
      </c>
      <c r="D2413" s="5" t="s">
        <v>8050</v>
      </c>
      <c r="E2413" s="5" t="s">
        <v>0</v>
      </c>
      <c r="F2413" s="5" t="s">
        <v>4</v>
      </c>
      <c r="G2413" s="5" t="s">
        <v>15731</v>
      </c>
      <c r="H2413" s="5" t="s">
        <v>15707</v>
      </c>
      <c r="I2413" s="5">
        <v>71</v>
      </c>
      <c r="J2413" s="5" t="s">
        <v>15732</v>
      </c>
      <c r="K2413" s="5" t="s">
        <v>15712</v>
      </c>
      <c r="L2413" s="5" t="s">
        <v>15839</v>
      </c>
      <c r="M2413" s="5">
        <v>60</v>
      </c>
      <c r="N2413" s="6" t="s">
        <v>15951</v>
      </c>
    </row>
    <row r="2414" spans="1:14" ht="24.75" customHeight="1" x14ac:dyDescent="0.2">
      <c r="A2414" s="5" t="s">
        <v>15722</v>
      </c>
      <c r="B2414" s="5" t="s">
        <v>8206</v>
      </c>
      <c r="C2414" s="5" t="s">
        <v>8207</v>
      </c>
      <c r="D2414" s="5" t="s">
        <v>8050</v>
      </c>
      <c r="E2414" s="5" t="s">
        <v>0</v>
      </c>
      <c r="F2414" s="5" t="s">
        <v>4</v>
      </c>
      <c r="G2414" s="5" t="s">
        <v>15731</v>
      </c>
      <c r="H2414" s="5" t="s">
        <v>15707</v>
      </c>
      <c r="I2414" s="5">
        <v>71</v>
      </c>
      <c r="J2414" s="5" t="s">
        <v>15732</v>
      </c>
      <c r="K2414" s="5" t="s">
        <v>15712</v>
      </c>
      <c r="L2414" s="5" t="s">
        <v>15838</v>
      </c>
      <c r="M2414" s="5">
        <v>60</v>
      </c>
      <c r="N2414" s="6" t="s">
        <v>15951</v>
      </c>
    </row>
    <row r="2415" spans="1:14" ht="24.75" customHeight="1" x14ac:dyDescent="0.2">
      <c r="A2415" s="5" t="s">
        <v>15722</v>
      </c>
      <c r="B2415" s="5" t="s">
        <v>8235</v>
      </c>
      <c r="C2415" s="5" t="s">
        <v>8236</v>
      </c>
      <c r="D2415" s="5" t="s">
        <v>8050</v>
      </c>
      <c r="E2415" s="5" t="s">
        <v>0</v>
      </c>
      <c r="F2415" s="5" t="s">
        <v>4</v>
      </c>
      <c r="G2415" s="5" t="s">
        <v>15731</v>
      </c>
      <c r="H2415" s="5" t="s">
        <v>15707</v>
      </c>
      <c r="I2415" s="5">
        <v>71</v>
      </c>
      <c r="J2415" s="5" t="s">
        <v>15732</v>
      </c>
      <c r="K2415" s="5" t="s">
        <v>15712</v>
      </c>
      <c r="L2415" s="5" t="s">
        <v>15838</v>
      </c>
      <c r="M2415" s="5">
        <v>60</v>
      </c>
      <c r="N2415" s="6" t="s">
        <v>15951</v>
      </c>
    </row>
    <row r="2416" spans="1:14" ht="24.75" customHeight="1" x14ac:dyDescent="0.2">
      <c r="A2416" s="5" t="s">
        <v>15722</v>
      </c>
      <c r="B2416" s="5" t="s">
        <v>8344</v>
      </c>
      <c r="C2416" s="5" t="s">
        <v>8345</v>
      </c>
      <c r="D2416" s="5" t="s">
        <v>8050</v>
      </c>
      <c r="E2416" s="5" t="s">
        <v>0</v>
      </c>
      <c r="F2416" s="5" t="s">
        <v>4</v>
      </c>
      <c r="G2416" s="5" t="s">
        <v>15731</v>
      </c>
      <c r="H2416" s="5" t="s">
        <v>15707</v>
      </c>
      <c r="I2416" s="5">
        <v>71</v>
      </c>
      <c r="J2416" s="5" t="s">
        <v>15732</v>
      </c>
      <c r="K2416" s="5" t="s">
        <v>15712</v>
      </c>
      <c r="L2416" s="5" t="s">
        <v>15839</v>
      </c>
      <c r="M2416" s="5">
        <v>60</v>
      </c>
      <c r="N2416" s="6" t="s">
        <v>15951</v>
      </c>
    </row>
    <row r="2417" spans="1:14" ht="24.75" customHeight="1" x14ac:dyDescent="0.2">
      <c r="A2417" s="5" t="s">
        <v>15722</v>
      </c>
      <c r="B2417" s="5" t="s">
        <v>8292</v>
      </c>
      <c r="C2417" s="5" t="s">
        <v>8293</v>
      </c>
      <c r="D2417" s="5" t="s">
        <v>8050</v>
      </c>
      <c r="E2417" s="5" t="s">
        <v>0</v>
      </c>
      <c r="F2417" s="5" t="s">
        <v>4</v>
      </c>
      <c r="G2417" s="5" t="s">
        <v>15731</v>
      </c>
      <c r="H2417" s="5" t="s">
        <v>15707</v>
      </c>
      <c r="I2417" s="5">
        <v>71</v>
      </c>
      <c r="J2417" s="5" t="s">
        <v>15732</v>
      </c>
      <c r="K2417" s="5" t="s">
        <v>15712</v>
      </c>
      <c r="L2417" s="5" t="s">
        <v>15839</v>
      </c>
      <c r="M2417" s="5">
        <v>60</v>
      </c>
      <c r="N2417" s="6" t="s">
        <v>15951</v>
      </c>
    </row>
    <row r="2418" spans="1:14" ht="24.75" customHeight="1" x14ac:dyDescent="0.2">
      <c r="A2418" s="5" t="s">
        <v>15722</v>
      </c>
      <c r="B2418" s="5" t="s">
        <v>8358</v>
      </c>
      <c r="C2418" s="5" t="s">
        <v>8359</v>
      </c>
      <c r="D2418" s="5" t="s">
        <v>8050</v>
      </c>
      <c r="E2418" s="5" t="s">
        <v>0</v>
      </c>
      <c r="F2418" s="5" t="s">
        <v>4</v>
      </c>
      <c r="G2418" s="5" t="s">
        <v>15731</v>
      </c>
      <c r="H2418" s="5" t="s">
        <v>15707</v>
      </c>
      <c r="I2418" s="5">
        <v>71</v>
      </c>
      <c r="J2418" s="5" t="s">
        <v>15732</v>
      </c>
      <c r="K2418" s="5" t="s">
        <v>15712</v>
      </c>
      <c r="L2418" s="5" t="s">
        <v>15839</v>
      </c>
      <c r="M2418" s="5">
        <v>60</v>
      </c>
      <c r="N2418" s="6" t="s">
        <v>15951</v>
      </c>
    </row>
    <row r="2419" spans="1:14" ht="24.75" customHeight="1" x14ac:dyDescent="0.2">
      <c r="A2419" s="5" t="s">
        <v>15722</v>
      </c>
      <c r="B2419" s="5" t="s">
        <v>8152</v>
      </c>
      <c r="C2419" s="5" t="s">
        <v>8153</v>
      </c>
      <c r="D2419" s="5" t="s">
        <v>8050</v>
      </c>
      <c r="E2419" s="5" t="s">
        <v>0</v>
      </c>
      <c r="F2419" s="5" t="s">
        <v>4</v>
      </c>
      <c r="G2419" s="5" t="s">
        <v>15731</v>
      </c>
      <c r="H2419" s="5" t="s">
        <v>15707</v>
      </c>
      <c r="I2419" s="5">
        <v>71</v>
      </c>
      <c r="J2419" s="5" t="s">
        <v>15732</v>
      </c>
      <c r="K2419" s="5" t="s">
        <v>15712</v>
      </c>
      <c r="L2419" s="5" t="s">
        <v>15838</v>
      </c>
      <c r="M2419" s="5">
        <v>60</v>
      </c>
      <c r="N2419" s="6" t="s">
        <v>15951</v>
      </c>
    </row>
    <row r="2420" spans="1:14" ht="24.75" customHeight="1" x14ac:dyDescent="0.2">
      <c r="A2420" s="5" t="s">
        <v>15722</v>
      </c>
      <c r="B2420" s="5" t="s">
        <v>8130</v>
      </c>
      <c r="C2420" s="5" t="s">
        <v>8131</v>
      </c>
      <c r="D2420" s="5" t="s">
        <v>8050</v>
      </c>
      <c r="E2420" s="5" t="s">
        <v>0</v>
      </c>
      <c r="F2420" s="5" t="s">
        <v>4</v>
      </c>
      <c r="G2420" s="5" t="s">
        <v>15731</v>
      </c>
      <c r="H2420" s="5" t="s">
        <v>15707</v>
      </c>
      <c r="I2420" s="5">
        <v>71</v>
      </c>
      <c r="J2420" s="5" t="s">
        <v>15732</v>
      </c>
      <c r="K2420" s="5" t="s">
        <v>15712</v>
      </c>
      <c r="L2420" s="5" t="s">
        <v>15838</v>
      </c>
      <c r="M2420" s="5">
        <v>60</v>
      </c>
      <c r="N2420" s="6" t="s">
        <v>15951</v>
      </c>
    </row>
    <row r="2421" spans="1:14" ht="24.75" customHeight="1" x14ac:dyDescent="0.2">
      <c r="A2421" s="5" t="s">
        <v>15722</v>
      </c>
      <c r="B2421" s="5" t="s">
        <v>8156</v>
      </c>
      <c r="C2421" s="5" t="s">
        <v>8157</v>
      </c>
      <c r="D2421" s="5" t="s">
        <v>8050</v>
      </c>
      <c r="E2421" s="5" t="s">
        <v>0</v>
      </c>
      <c r="F2421" s="5" t="s">
        <v>4</v>
      </c>
      <c r="G2421" s="5" t="s">
        <v>15731</v>
      </c>
      <c r="H2421" s="5" t="s">
        <v>15707</v>
      </c>
      <c r="I2421" s="5">
        <v>71</v>
      </c>
      <c r="J2421" s="5" t="s">
        <v>15732</v>
      </c>
      <c r="K2421" s="5" t="s">
        <v>15712</v>
      </c>
      <c r="L2421" s="5" t="s">
        <v>15838</v>
      </c>
      <c r="M2421" s="5">
        <v>60</v>
      </c>
      <c r="N2421" s="6" t="s">
        <v>15951</v>
      </c>
    </row>
    <row r="2422" spans="1:14" ht="24.75" customHeight="1" x14ac:dyDescent="0.2">
      <c r="A2422" s="5" t="s">
        <v>15722</v>
      </c>
      <c r="B2422" s="5" t="s">
        <v>8338</v>
      </c>
      <c r="C2422" s="5" t="s">
        <v>8339</v>
      </c>
      <c r="D2422" s="5" t="s">
        <v>8050</v>
      </c>
      <c r="E2422" s="5" t="s">
        <v>0</v>
      </c>
      <c r="F2422" s="5" t="s">
        <v>4</v>
      </c>
      <c r="G2422" s="5" t="s">
        <v>15731</v>
      </c>
      <c r="H2422" s="5" t="s">
        <v>15707</v>
      </c>
      <c r="I2422" s="5">
        <v>71</v>
      </c>
      <c r="J2422" s="5" t="s">
        <v>15732</v>
      </c>
      <c r="K2422" s="5" t="s">
        <v>15712</v>
      </c>
      <c r="L2422" s="5" t="s">
        <v>15839</v>
      </c>
      <c r="M2422" s="5">
        <v>60</v>
      </c>
      <c r="N2422" s="6" t="s">
        <v>15951</v>
      </c>
    </row>
    <row r="2423" spans="1:14" ht="24.75" customHeight="1" x14ac:dyDescent="0.2">
      <c r="A2423" s="5" t="s">
        <v>15722</v>
      </c>
      <c r="B2423" s="5" t="s">
        <v>8362</v>
      </c>
      <c r="C2423" s="5" t="s">
        <v>8363</v>
      </c>
      <c r="D2423" s="5" t="s">
        <v>8050</v>
      </c>
      <c r="E2423" s="5" t="s">
        <v>0</v>
      </c>
      <c r="F2423" s="5" t="s">
        <v>4</v>
      </c>
      <c r="G2423" s="5" t="s">
        <v>15731</v>
      </c>
      <c r="H2423" s="5" t="s">
        <v>15707</v>
      </c>
      <c r="I2423" s="5">
        <v>71</v>
      </c>
      <c r="J2423" s="5" t="s">
        <v>15732</v>
      </c>
      <c r="K2423" s="5" t="s">
        <v>15712</v>
      </c>
      <c r="L2423" s="5" t="s">
        <v>15839</v>
      </c>
      <c r="M2423" s="5">
        <v>60</v>
      </c>
      <c r="N2423" s="6" t="s">
        <v>15951</v>
      </c>
    </row>
    <row r="2424" spans="1:14" ht="24.75" customHeight="1" x14ac:dyDescent="0.2">
      <c r="A2424" s="5" t="s">
        <v>15722</v>
      </c>
      <c r="B2424" s="5" t="s">
        <v>8158</v>
      </c>
      <c r="C2424" s="5" t="s">
        <v>8159</v>
      </c>
      <c r="D2424" s="5" t="s">
        <v>8050</v>
      </c>
      <c r="E2424" s="5" t="s">
        <v>0</v>
      </c>
      <c r="F2424" s="5" t="s">
        <v>4</v>
      </c>
      <c r="G2424" s="5" t="s">
        <v>15731</v>
      </c>
      <c r="H2424" s="5" t="s">
        <v>15707</v>
      </c>
      <c r="I2424" s="5">
        <v>71</v>
      </c>
      <c r="J2424" s="5" t="s">
        <v>15732</v>
      </c>
      <c r="K2424" s="5" t="s">
        <v>15712</v>
      </c>
      <c r="L2424" s="5" t="s">
        <v>15838</v>
      </c>
      <c r="M2424" s="5">
        <v>60</v>
      </c>
      <c r="N2424" s="6" t="s">
        <v>15951</v>
      </c>
    </row>
    <row r="2425" spans="1:14" ht="24.75" customHeight="1" x14ac:dyDescent="0.2">
      <c r="A2425" s="5" t="s">
        <v>15722</v>
      </c>
      <c r="B2425" s="5" t="s">
        <v>8182</v>
      </c>
      <c r="C2425" s="5" t="s">
        <v>8183</v>
      </c>
      <c r="D2425" s="5" t="s">
        <v>8050</v>
      </c>
      <c r="E2425" s="5" t="s">
        <v>0</v>
      </c>
      <c r="F2425" s="5" t="s">
        <v>4</v>
      </c>
      <c r="G2425" s="5" t="s">
        <v>15731</v>
      </c>
      <c r="H2425" s="5" t="s">
        <v>15707</v>
      </c>
      <c r="I2425" s="5">
        <v>71</v>
      </c>
      <c r="J2425" s="5" t="s">
        <v>15732</v>
      </c>
      <c r="K2425" s="5" t="s">
        <v>15712</v>
      </c>
      <c r="L2425" s="5" t="s">
        <v>15838</v>
      </c>
      <c r="M2425" s="5">
        <v>60</v>
      </c>
      <c r="N2425" s="6" t="s">
        <v>15951</v>
      </c>
    </row>
    <row r="2426" spans="1:14" ht="24.75" customHeight="1" x14ac:dyDescent="0.2">
      <c r="A2426" s="5" t="s">
        <v>15722</v>
      </c>
      <c r="B2426" s="5" t="s">
        <v>8342</v>
      </c>
      <c r="C2426" s="5" t="s">
        <v>8343</v>
      </c>
      <c r="D2426" s="5" t="s">
        <v>8050</v>
      </c>
      <c r="E2426" s="5" t="s">
        <v>0</v>
      </c>
      <c r="F2426" s="5" t="s">
        <v>4</v>
      </c>
      <c r="G2426" s="5" t="s">
        <v>15731</v>
      </c>
      <c r="H2426" s="5" t="s">
        <v>15707</v>
      </c>
      <c r="I2426" s="5">
        <v>71</v>
      </c>
      <c r="J2426" s="5" t="s">
        <v>15732</v>
      </c>
      <c r="K2426" s="5" t="s">
        <v>15712</v>
      </c>
      <c r="L2426" s="5" t="s">
        <v>15839</v>
      </c>
      <c r="M2426" s="5">
        <v>60</v>
      </c>
      <c r="N2426" s="6" t="s">
        <v>15951</v>
      </c>
    </row>
    <row r="2427" spans="1:14" ht="24.75" customHeight="1" x14ac:dyDescent="0.2">
      <c r="A2427" s="5" t="s">
        <v>15722</v>
      </c>
      <c r="B2427" s="5" t="s">
        <v>8072</v>
      </c>
      <c r="C2427" s="5" t="s">
        <v>8073</v>
      </c>
      <c r="D2427" s="5" t="s">
        <v>8050</v>
      </c>
      <c r="E2427" s="5" t="s">
        <v>0</v>
      </c>
      <c r="F2427" s="5" t="s">
        <v>4</v>
      </c>
      <c r="G2427" s="5" t="s">
        <v>15731</v>
      </c>
      <c r="H2427" s="5" t="s">
        <v>15707</v>
      </c>
      <c r="I2427" s="5">
        <v>71</v>
      </c>
      <c r="J2427" s="5" t="s">
        <v>15732</v>
      </c>
      <c r="K2427" s="5" t="s">
        <v>15712</v>
      </c>
      <c r="L2427" s="5" t="s">
        <v>15838</v>
      </c>
      <c r="M2427" s="5">
        <v>60</v>
      </c>
      <c r="N2427" s="6" t="s">
        <v>15951</v>
      </c>
    </row>
    <row r="2428" spans="1:14" ht="24.75" customHeight="1" x14ac:dyDescent="0.2">
      <c r="A2428" s="5" t="s">
        <v>15722</v>
      </c>
      <c r="B2428" s="5" t="s">
        <v>8088</v>
      </c>
      <c r="C2428" s="5" t="s">
        <v>8089</v>
      </c>
      <c r="D2428" s="5" t="s">
        <v>8050</v>
      </c>
      <c r="E2428" s="5" t="s">
        <v>0</v>
      </c>
      <c r="F2428" s="5" t="s">
        <v>4</v>
      </c>
      <c r="G2428" s="5" t="s">
        <v>15731</v>
      </c>
      <c r="H2428" s="5" t="s">
        <v>15707</v>
      </c>
      <c r="I2428" s="5">
        <v>71</v>
      </c>
      <c r="J2428" s="5" t="s">
        <v>15732</v>
      </c>
      <c r="K2428" s="5" t="s">
        <v>15712</v>
      </c>
      <c r="L2428" s="5" t="s">
        <v>15838</v>
      </c>
      <c r="M2428" s="5">
        <v>60</v>
      </c>
      <c r="N2428" s="6" t="s">
        <v>15951</v>
      </c>
    </row>
    <row r="2429" spans="1:14" ht="24.75" customHeight="1" x14ac:dyDescent="0.2">
      <c r="A2429" s="5" t="s">
        <v>15722</v>
      </c>
      <c r="B2429" s="5" t="s">
        <v>8364</v>
      </c>
      <c r="C2429" s="5" t="s">
        <v>8365</v>
      </c>
      <c r="D2429" s="5" t="s">
        <v>8050</v>
      </c>
      <c r="E2429" s="5" t="s">
        <v>0</v>
      </c>
      <c r="F2429" s="5" t="s">
        <v>4</v>
      </c>
      <c r="G2429" s="5" t="s">
        <v>15731</v>
      </c>
      <c r="H2429" s="5" t="s">
        <v>15707</v>
      </c>
      <c r="I2429" s="5">
        <v>71</v>
      </c>
      <c r="J2429" s="5" t="s">
        <v>15732</v>
      </c>
      <c r="K2429" s="5" t="s">
        <v>15712</v>
      </c>
      <c r="L2429" s="5" t="s">
        <v>15839</v>
      </c>
      <c r="M2429" s="5">
        <v>60</v>
      </c>
      <c r="N2429" s="6" t="s">
        <v>15951</v>
      </c>
    </row>
    <row r="2430" spans="1:14" ht="24.75" customHeight="1" x14ac:dyDescent="0.2">
      <c r="A2430" s="5" t="s">
        <v>15722</v>
      </c>
      <c r="B2430" s="5" t="s">
        <v>8048</v>
      </c>
      <c r="C2430" s="5" t="s">
        <v>8049</v>
      </c>
      <c r="D2430" s="5" t="s">
        <v>8050</v>
      </c>
      <c r="E2430" s="5" t="s">
        <v>0</v>
      </c>
      <c r="F2430" s="5" t="s">
        <v>4</v>
      </c>
      <c r="G2430" s="5" t="s">
        <v>15731</v>
      </c>
      <c r="H2430" s="5" t="s">
        <v>15707</v>
      </c>
      <c r="I2430" s="5">
        <v>71</v>
      </c>
      <c r="J2430" s="5" t="s">
        <v>15732</v>
      </c>
      <c r="K2430" s="5" t="s">
        <v>15712</v>
      </c>
      <c r="L2430" s="5" t="s">
        <v>15838</v>
      </c>
      <c r="M2430" s="5">
        <v>60</v>
      </c>
      <c r="N2430" s="6" t="s">
        <v>15951</v>
      </c>
    </row>
    <row r="2431" spans="1:14" ht="24.75" customHeight="1" x14ac:dyDescent="0.2">
      <c r="A2431" s="5" t="s">
        <v>15722</v>
      </c>
      <c r="B2431" s="5" t="s">
        <v>8184</v>
      </c>
      <c r="C2431" s="5" t="s">
        <v>8185</v>
      </c>
      <c r="D2431" s="5" t="s">
        <v>8050</v>
      </c>
      <c r="E2431" s="5" t="s">
        <v>0</v>
      </c>
      <c r="F2431" s="5" t="s">
        <v>4</v>
      </c>
      <c r="G2431" s="5" t="s">
        <v>15731</v>
      </c>
      <c r="H2431" s="5" t="s">
        <v>15707</v>
      </c>
      <c r="I2431" s="5">
        <v>71</v>
      </c>
      <c r="J2431" s="5" t="s">
        <v>15732</v>
      </c>
      <c r="K2431" s="5" t="s">
        <v>15712</v>
      </c>
      <c r="L2431" s="5" t="s">
        <v>15838</v>
      </c>
      <c r="M2431" s="5">
        <v>60</v>
      </c>
      <c r="N2431" s="6" t="s">
        <v>15951</v>
      </c>
    </row>
    <row r="2432" spans="1:14" ht="24.75" customHeight="1" x14ac:dyDescent="0.2">
      <c r="A2432" s="5" t="s">
        <v>15722</v>
      </c>
      <c r="B2432" s="5" t="s">
        <v>8231</v>
      </c>
      <c r="C2432" s="5" t="s">
        <v>8232</v>
      </c>
      <c r="D2432" s="5" t="s">
        <v>8050</v>
      </c>
      <c r="E2432" s="5" t="s">
        <v>0</v>
      </c>
      <c r="F2432" s="5" t="s">
        <v>4</v>
      </c>
      <c r="G2432" s="5" t="s">
        <v>15731</v>
      </c>
      <c r="H2432" s="5" t="s">
        <v>15707</v>
      </c>
      <c r="I2432" s="5">
        <v>71</v>
      </c>
      <c r="J2432" s="5" t="s">
        <v>15732</v>
      </c>
      <c r="K2432" s="5" t="s">
        <v>15712</v>
      </c>
      <c r="L2432" s="5" t="s">
        <v>15838</v>
      </c>
      <c r="M2432" s="5">
        <v>60</v>
      </c>
      <c r="N2432" s="6" t="s">
        <v>15951</v>
      </c>
    </row>
    <row r="2433" spans="1:14" ht="24.75" customHeight="1" x14ac:dyDescent="0.2">
      <c r="A2433" s="5" t="s">
        <v>15722</v>
      </c>
      <c r="B2433" s="5" t="s">
        <v>8311</v>
      </c>
      <c r="C2433" s="5" t="s">
        <v>8312</v>
      </c>
      <c r="D2433" s="5" t="s">
        <v>8050</v>
      </c>
      <c r="E2433" s="5" t="s">
        <v>0</v>
      </c>
      <c r="F2433" s="5" t="s">
        <v>4</v>
      </c>
      <c r="G2433" s="5" t="s">
        <v>15731</v>
      </c>
      <c r="H2433" s="5" t="s">
        <v>15707</v>
      </c>
      <c r="I2433" s="5">
        <v>71</v>
      </c>
      <c r="J2433" s="5" t="s">
        <v>15732</v>
      </c>
      <c r="K2433" s="5" t="s">
        <v>15712</v>
      </c>
      <c r="L2433" s="5" t="s">
        <v>15839</v>
      </c>
      <c r="M2433" s="5">
        <v>60</v>
      </c>
      <c r="N2433" s="6" t="s">
        <v>15951</v>
      </c>
    </row>
    <row r="2434" spans="1:14" ht="24.75" customHeight="1" x14ac:dyDescent="0.2">
      <c r="A2434" s="5" t="s">
        <v>15722</v>
      </c>
      <c r="B2434" s="5" t="s">
        <v>8086</v>
      </c>
      <c r="C2434" s="5" t="s">
        <v>8087</v>
      </c>
      <c r="D2434" s="5" t="s">
        <v>8050</v>
      </c>
      <c r="E2434" s="5" t="s">
        <v>0</v>
      </c>
      <c r="F2434" s="5" t="s">
        <v>4</v>
      </c>
      <c r="G2434" s="5" t="s">
        <v>15731</v>
      </c>
      <c r="H2434" s="5" t="s">
        <v>15707</v>
      </c>
      <c r="I2434" s="5">
        <v>71</v>
      </c>
      <c r="J2434" s="5" t="s">
        <v>15732</v>
      </c>
      <c r="K2434" s="5" t="s">
        <v>15712</v>
      </c>
      <c r="L2434" s="5" t="s">
        <v>15838</v>
      </c>
      <c r="M2434" s="5">
        <v>60</v>
      </c>
      <c r="N2434" s="6" t="s">
        <v>15951</v>
      </c>
    </row>
    <row r="2435" spans="1:14" ht="24.75" customHeight="1" x14ac:dyDescent="0.2">
      <c r="A2435" s="5" t="s">
        <v>15722</v>
      </c>
      <c r="B2435" s="5" t="s">
        <v>8128</v>
      </c>
      <c r="C2435" s="5" t="s">
        <v>8129</v>
      </c>
      <c r="D2435" s="5" t="s">
        <v>8050</v>
      </c>
      <c r="E2435" s="5" t="s">
        <v>0</v>
      </c>
      <c r="F2435" s="5" t="s">
        <v>4</v>
      </c>
      <c r="G2435" s="5" t="s">
        <v>15731</v>
      </c>
      <c r="H2435" s="5" t="s">
        <v>15707</v>
      </c>
      <c r="I2435" s="5">
        <v>71</v>
      </c>
      <c r="J2435" s="5" t="s">
        <v>15732</v>
      </c>
      <c r="K2435" s="5" t="s">
        <v>15712</v>
      </c>
      <c r="L2435" s="5" t="s">
        <v>15838</v>
      </c>
      <c r="M2435" s="5">
        <v>60</v>
      </c>
      <c r="N2435" s="6" t="s">
        <v>15951</v>
      </c>
    </row>
    <row r="2436" spans="1:14" ht="24.75" customHeight="1" x14ac:dyDescent="0.2">
      <c r="A2436" s="5" t="s">
        <v>15722</v>
      </c>
      <c r="B2436" s="5" t="s">
        <v>8259</v>
      </c>
      <c r="C2436" s="5" t="s">
        <v>8260</v>
      </c>
      <c r="D2436" s="5" t="s">
        <v>8050</v>
      </c>
      <c r="E2436" s="5" t="s">
        <v>0</v>
      </c>
      <c r="F2436" s="5" t="s">
        <v>4</v>
      </c>
      <c r="G2436" s="5" t="s">
        <v>15731</v>
      </c>
      <c r="H2436" s="5" t="s">
        <v>15707</v>
      </c>
      <c r="I2436" s="5">
        <v>71</v>
      </c>
      <c r="J2436" s="5" t="s">
        <v>15732</v>
      </c>
      <c r="K2436" s="5" t="s">
        <v>15712</v>
      </c>
      <c r="L2436" s="5" t="s">
        <v>15839</v>
      </c>
      <c r="M2436" s="5">
        <v>60</v>
      </c>
      <c r="N2436" s="6" t="s">
        <v>15951</v>
      </c>
    </row>
    <row r="2437" spans="1:14" ht="24.75" customHeight="1" x14ac:dyDescent="0.2">
      <c r="A2437" s="5" t="s">
        <v>15722</v>
      </c>
      <c r="B2437" s="5" t="s">
        <v>8051</v>
      </c>
      <c r="C2437" s="5" t="s">
        <v>8052</v>
      </c>
      <c r="D2437" s="5" t="s">
        <v>8050</v>
      </c>
      <c r="E2437" s="5" t="s">
        <v>0</v>
      </c>
      <c r="F2437" s="5" t="s">
        <v>4</v>
      </c>
      <c r="G2437" s="5" t="s">
        <v>15731</v>
      </c>
      <c r="H2437" s="5" t="s">
        <v>15707</v>
      </c>
      <c r="I2437" s="5">
        <v>71</v>
      </c>
      <c r="J2437" s="5" t="s">
        <v>15732</v>
      </c>
      <c r="K2437" s="5" t="s">
        <v>15712</v>
      </c>
      <c r="L2437" s="5" t="s">
        <v>15838</v>
      </c>
      <c r="M2437" s="5">
        <v>60</v>
      </c>
      <c r="N2437" s="6" t="s">
        <v>15951</v>
      </c>
    </row>
    <row r="2438" spans="1:14" ht="24.75" customHeight="1" x14ac:dyDescent="0.2">
      <c r="A2438" s="5" t="s">
        <v>15722</v>
      </c>
      <c r="B2438" s="5" t="s">
        <v>8263</v>
      </c>
      <c r="C2438" s="5" t="s">
        <v>8264</v>
      </c>
      <c r="D2438" s="5" t="s">
        <v>8050</v>
      </c>
      <c r="E2438" s="5" t="s">
        <v>0</v>
      </c>
      <c r="F2438" s="5" t="s">
        <v>4</v>
      </c>
      <c r="G2438" s="5" t="s">
        <v>15731</v>
      </c>
      <c r="H2438" s="5" t="s">
        <v>15707</v>
      </c>
      <c r="I2438" s="5">
        <v>71</v>
      </c>
      <c r="J2438" s="5" t="s">
        <v>15732</v>
      </c>
      <c r="K2438" s="5" t="s">
        <v>15712</v>
      </c>
      <c r="L2438" s="5" t="s">
        <v>15839</v>
      </c>
      <c r="M2438" s="5">
        <v>60</v>
      </c>
      <c r="N2438" s="6" t="s">
        <v>15951</v>
      </c>
    </row>
    <row r="2439" spans="1:14" ht="24.75" customHeight="1" x14ac:dyDescent="0.2">
      <c r="A2439" s="5" t="s">
        <v>15722</v>
      </c>
      <c r="B2439" s="5" t="s">
        <v>8070</v>
      </c>
      <c r="C2439" s="5" t="s">
        <v>8071</v>
      </c>
      <c r="D2439" s="5" t="s">
        <v>8045</v>
      </c>
      <c r="E2439" s="5" t="s">
        <v>0</v>
      </c>
      <c r="F2439" s="5" t="s">
        <v>4</v>
      </c>
      <c r="G2439" s="5" t="s">
        <v>15731</v>
      </c>
      <c r="H2439" s="5" t="s">
        <v>15707</v>
      </c>
      <c r="I2439" s="5">
        <v>71</v>
      </c>
      <c r="J2439" s="5" t="s">
        <v>15732</v>
      </c>
      <c r="K2439" s="5" t="s">
        <v>15712</v>
      </c>
      <c r="L2439" s="5" t="s">
        <v>15838</v>
      </c>
      <c r="M2439" s="5">
        <v>60</v>
      </c>
      <c r="N2439" s="6" t="s">
        <v>15951</v>
      </c>
    </row>
    <row r="2440" spans="1:14" ht="24.75" customHeight="1" x14ac:dyDescent="0.2">
      <c r="A2440" s="5" t="s">
        <v>15722</v>
      </c>
      <c r="B2440" s="5" t="s">
        <v>8376</v>
      </c>
      <c r="C2440" s="5" t="s">
        <v>8377</v>
      </c>
      <c r="D2440" s="5" t="s">
        <v>8045</v>
      </c>
      <c r="E2440" s="5" t="s">
        <v>0</v>
      </c>
      <c r="F2440" s="5" t="s">
        <v>4</v>
      </c>
      <c r="G2440" s="5" t="s">
        <v>15731</v>
      </c>
      <c r="H2440" s="5" t="s">
        <v>15707</v>
      </c>
      <c r="I2440" s="5">
        <v>71</v>
      </c>
      <c r="J2440" s="5" t="s">
        <v>15732</v>
      </c>
      <c r="K2440" s="5" t="s">
        <v>15712</v>
      </c>
      <c r="L2440" s="5" t="s">
        <v>15839</v>
      </c>
      <c r="M2440" s="5">
        <v>60</v>
      </c>
      <c r="N2440" s="6" t="s">
        <v>15951</v>
      </c>
    </row>
    <row r="2441" spans="1:14" ht="24.75" customHeight="1" x14ac:dyDescent="0.2">
      <c r="A2441" s="5" t="s">
        <v>15722</v>
      </c>
      <c r="B2441" s="5" t="s">
        <v>8043</v>
      </c>
      <c r="C2441" s="5" t="s">
        <v>8044</v>
      </c>
      <c r="D2441" s="5" t="s">
        <v>8045</v>
      </c>
      <c r="E2441" s="5" t="s">
        <v>0</v>
      </c>
      <c r="F2441" s="5" t="s">
        <v>4</v>
      </c>
      <c r="G2441" s="5" t="s">
        <v>15731</v>
      </c>
      <c r="H2441" s="5" t="s">
        <v>15707</v>
      </c>
      <c r="I2441" s="5">
        <v>71</v>
      </c>
      <c r="J2441" s="5" t="s">
        <v>15732</v>
      </c>
      <c r="K2441" s="5" t="s">
        <v>15712</v>
      </c>
      <c r="L2441" s="5" t="s">
        <v>15837</v>
      </c>
      <c r="M2441" s="5">
        <v>60</v>
      </c>
      <c r="N2441" s="6" t="s">
        <v>15951</v>
      </c>
    </row>
    <row r="2442" spans="1:14" ht="24.75" customHeight="1" x14ac:dyDescent="0.2">
      <c r="A2442" s="5" t="s">
        <v>15722</v>
      </c>
      <c r="B2442" s="5" t="s">
        <v>8233</v>
      </c>
      <c r="C2442" s="5" t="s">
        <v>8234</v>
      </c>
      <c r="D2442" s="5" t="s">
        <v>8045</v>
      </c>
      <c r="E2442" s="5" t="s">
        <v>0</v>
      </c>
      <c r="F2442" s="5" t="s">
        <v>4</v>
      </c>
      <c r="G2442" s="5" t="s">
        <v>15731</v>
      </c>
      <c r="H2442" s="5" t="s">
        <v>15707</v>
      </c>
      <c r="I2442" s="5">
        <v>71</v>
      </c>
      <c r="J2442" s="5" t="s">
        <v>15732</v>
      </c>
      <c r="K2442" s="5" t="s">
        <v>15712</v>
      </c>
      <c r="L2442" s="5" t="s">
        <v>15838</v>
      </c>
      <c r="M2442" s="5">
        <v>60</v>
      </c>
      <c r="N2442" s="6" t="s">
        <v>15951</v>
      </c>
    </row>
    <row r="2443" spans="1:14" ht="24.75" customHeight="1" x14ac:dyDescent="0.2">
      <c r="A2443" s="5" t="s">
        <v>15722</v>
      </c>
      <c r="B2443" s="5" t="s">
        <v>8213</v>
      </c>
      <c r="C2443" s="5" t="s">
        <v>8214</v>
      </c>
      <c r="D2443" s="5" t="s">
        <v>8045</v>
      </c>
      <c r="E2443" s="5" t="s">
        <v>0</v>
      </c>
      <c r="F2443" s="5" t="s">
        <v>4</v>
      </c>
      <c r="G2443" s="5" t="s">
        <v>15731</v>
      </c>
      <c r="H2443" s="5" t="s">
        <v>15707</v>
      </c>
      <c r="I2443" s="5">
        <v>71</v>
      </c>
      <c r="J2443" s="5" t="s">
        <v>15732</v>
      </c>
      <c r="K2443" s="5" t="s">
        <v>15712</v>
      </c>
      <c r="L2443" s="5" t="s">
        <v>15838</v>
      </c>
      <c r="M2443" s="5">
        <v>60</v>
      </c>
      <c r="N2443" s="6" t="s">
        <v>15951</v>
      </c>
    </row>
    <row r="2444" spans="1:14" ht="24.75" customHeight="1" x14ac:dyDescent="0.2">
      <c r="A2444" s="5" t="s">
        <v>15722</v>
      </c>
      <c r="B2444" s="5" t="s">
        <v>8084</v>
      </c>
      <c r="C2444" s="5" t="s">
        <v>8085</v>
      </c>
      <c r="D2444" s="5" t="s">
        <v>8045</v>
      </c>
      <c r="E2444" s="5" t="s">
        <v>0</v>
      </c>
      <c r="F2444" s="5" t="s">
        <v>4</v>
      </c>
      <c r="G2444" s="5" t="s">
        <v>15731</v>
      </c>
      <c r="H2444" s="5" t="s">
        <v>15707</v>
      </c>
      <c r="I2444" s="5">
        <v>71</v>
      </c>
      <c r="J2444" s="5" t="s">
        <v>15732</v>
      </c>
      <c r="K2444" s="5" t="s">
        <v>15712</v>
      </c>
      <c r="L2444" s="5" t="s">
        <v>15838</v>
      </c>
      <c r="M2444" s="5">
        <v>60</v>
      </c>
      <c r="N2444" s="6" t="s">
        <v>15951</v>
      </c>
    </row>
    <row r="2445" spans="1:14" ht="24.75" customHeight="1" x14ac:dyDescent="0.2">
      <c r="A2445" s="5" t="s">
        <v>15722</v>
      </c>
      <c r="B2445" s="5" t="s">
        <v>8237</v>
      </c>
      <c r="C2445" s="5" t="s">
        <v>8238</v>
      </c>
      <c r="D2445" s="5" t="s">
        <v>8045</v>
      </c>
      <c r="E2445" s="5" t="s">
        <v>0</v>
      </c>
      <c r="F2445" s="5" t="s">
        <v>4</v>
      </c>
      <c r="G2445" s="5" t="s">
        <v>15731</v>
      </c>
      <c r="H2445" s="5" t="s">
        <v>15707</v>
      </c>
      <c r="I2445" s="5">
        <v>71</v>
      </c>
      <c r="J2445" s="5" t="s">
        <v>15732</v>
      </c>
      <c r="K2445" s="5" t="s">
        <v>15712</v>
      </c>
      <c r="L2445" s="5" t="s">
        <v>15839</v>
      </c>
      <c r="M2445" s="5">
        <v>60</v>
      </c>
      <c r="N2445" s="6" t="s">
        <v>15951</v>
      </c>
    </row>
    <row r="2446" spans="1:14" ht="24.75" customHeight="1" x14ac:dyDescent="0.2">
      <c r="A2446" s="5" t="s">
        <v>15722</v>
      </c>
      <c r="B2446" s="5" t="s">
        <v>8180</v>
      </c>
      <c r="C2446" s="5" t="s">
        <v>8181</v>
      </c>
      <c r="D2446" s="5" t="s">
        <v>8045</v>
      </c>
      <c r="E2446" s="5" t="s">
        <v>0</v>
      </c>
      <c r="F2446" s="5" t="s">
        <v>4</v>
      </c>
      <c r="G2446" s="5" t="s">
        <v>15731</v>
      </c>
      <c r="H2446" s="5" t="s">
        <v>15707</v>
      </c>
      <c r="I2446" s="5">
        <v>71</v>
      </c>
      <c r="J2446" s="5" t="s">
        <v>15732</v>
      </c>
      <c r="K2446" s="5" t="s">
        <v>15712</v>
      </c>
      <c r="L2446" s="5" t="s">
        <v>15838</v>
      </c>
      <c r="M2446" s="5">
        <v>60</v>
      </c>
      <c r="N2446" s="6" t="s">
        <v>15951</v>
      </c>
    </row>
    <row r="2447" spans="1:14" ht="24.75" customHeight="1" x14ac:dyDescent="0.2">
      <c r="A2447" s="5" t="s">
        <v>15722</v>
      </c>
      <c r="B2447" s="5" t="s">
        <v>8074</v>
      </c>
      <c r="C2447" s="5" t="s">
        <v>8075</v>
      </c>
      <c r="D2447" s="5" t="s">
        <v>8045</v>
      </c>
      <c r="E2447" s="5" t="s">
        <v>0</v>
      </c>
      <c r="F2447" s="5" t="s">
        <v>4</v>
      </c>
      <c r="G2447" s="5" t="s">
        <v>15731</v>
      </c>
      <c r="H2447" s="5" t="s">
        <v>15707</v>
      </c>
      <c r="I2447" s="5">
        <v>71</v>
      </c>
      <c r="J2447" s="5" t="s">
        <v>15732</v>
      </c>
      <c r="K2447" s="5" t="s">
        <v>15712</v>
      </c>
      <c r="L2447" s="5" t="s">
        <v>15838</v>
      </c>
      <c r="M2447" s="5">
        <v>60</v>
      </c>
      <c r="N2447" s="6" t="s">
        <v>15951</v>
      </c>
    </row>
    <row r="2448" spans="1:14" ht="24.75" customHeight="1" x14ac:dyDescent="0.2">
      <c r="A2448" s="5" t="s">
        <v>15722</v>
      </c>
      <c r="B2448" s="5" t="s">
        <v>8211</v>
      </c>
      <c r="C2448" s="5" t="s">
        <v>8212</v>
      </c>
      <c r="D2448" s="5" t="s">
        <v>8045</v>
      </c>
      <c r="E2448" s="5" t="s">
        <v>0</v>
      </c>
      <c r="F2448" s="5" t="s">
        <v>4</v>
      </c>
      <c r="G2448" s="5" t="s">
        <v>15731</v>
      </c>
      <c r="H2448" s="5" t="s">
        <v>15707</v>
      </c>
      <c r="I2448" s="5">
        <v>71</v>
      </c>
      <c r="J2448" s="5" t="s">
        <v>15732</v>
      </c>
      <c r="K2448" s="5" t="s">
        <v>15712</v>
      </c>
      <c r="L2448" s="5" t="s">
        <v>15838</v>
      </c>
      <c r="M2448" s="5">
        <v>60</v>
      </c>
      <c r="N2448" s="6" t="s">
        <v>15951</v>
      </c>
    </row>
    <row r="2449" spans="1:14" ht="24.75" customHeight="1" x14ac:dyDescent="0.2">
      <c r="A2449" s="5" t="s">
        <v>15722</v>
      </c>
      <c r="B2449" s="5" t="s">
        <v>8360</v>
      </c>
      <c r="C2449" s="5" t="s">
        <v>8361</v>
      </c>
      <c r="D2449" s="5" t="s">
        <v>8045</v>
      </c>
      <c r="E2449" s="5" t="s">
        <v>0</v>
      </c>
      <c r="F2449" s="5" t="s">
        <v>4</v>
      </c>
      <c r="G2449" s="5" t="s">
        <v>15731</v>
      </c>
      <c r="H2449" s="5" t="s">
        <v>15707</v>
      </c>
      <c r="I2449" s="5">
        <v>71</v>
      </c>
      <c r="J2449" s="5" t="s">
        <v>15732</v>
      </c>
      <c r="K2449" s="5" t="s">
        <v>15712</v>
      </c>
      <c r="L2449" s="5" t="s">
        <v>15839</v>
      </c>
      <c r="M2449" s="5">
        <v>60</v>
      </c>
      <c r="N2449" s="6" t="s">
        <v>15951</v>
      </c>
    </row>
    <row r="2450" spans="1:14" ht="24.75" customHeight="1" x14ac:dyDescent="0.2">
      <c r="A2450" s="5" t="s">
        <v>15722</v>
      </c>
      <c r="B2450" s="5" t="s">
        <v>8090</v>
      </c>
      <c r="C2450" s="5" t="s">
        <v>8091</v>
      </c>
      <c r="D2450" s="5" t="s">
        <v>8045</v>
      </c>
      <c r="E2450" s="5" t="s">
        <v>0</v>
      </c>
      <c r="F2450" s="5" t="s">
        <v>4</v>
      </c>
      <c r="G2450" s="5" t="s">
        <v>15731</v>
      </c>
      <c r="H2450" s="5" t="s">
        <v>15707</v>
      </c>
      <c r="I2450" s="5">
        <v>71</v>
      </c>
      <c r="J2450" s="5" t="s">
        <v>15732</v>
      </c>
      <c r="K2450" s="5" t="s">
        <v>15712</v>
      </c>
      <c r="L2450" s="5" t="s">
        <v>15838</v>
      </c>
      <c r="M2450" s="5">
        <v>60</v>
      </c>
      <c r="N2450" s="6" t="s">
        <v>15951</v>
      </c>
    </row>
    <row r="2451" spans="1:14" ht="24.75" customHeight="1" x14ac:dyDescent="0.2">
      <c r="A2451" s="5" t="s">
        <v>15722</v>
      </c>
      <c r="B2451" s="5" t="s">
        <v>8046</v>
      </c>
      <c r="C2451" s="5" t="s">
        <v>8047</v>
      </c>
      <c r="D2451" s="5" t="s">
        <v>8045</v>
      </c>
      <c r="E2451" s="5" t="s">
        <v>0</v>
      </c>
      <c r="F2451" s="5" t="s">
        <v>4</v>
      </c>
      <c r="G2451" s="5" t="s">
        <v>15731</v>
      </c>
      <c r="H2451" s="5" t="s">
        <v>15707</v>
      </c>
      <c r="I2451" s="5">
        <v>71</v>
      </c>
      <c r="J2451" s="5" t="s">
        <v>15732</v>
      </c>
      <c r="K2451" s="5" t="s">
        <v>15712</v>
      </c>
      <c r="L2451" s="5" t="s">
        <v>15837</v>
      </c>
      <c r="M2451" s="5">
        <v>60</v>
      </c>
      <c r="N2451" s="6" t="s">
        <v>15951</v>
      </c>
    </row>
    <row r="2452" spans="1:14" ht="24.75" customHeight="1" x14ac:dyDescent="0.2">
      <c r="A2452" s="5" t="s">
        <v>15722</v>
      </c>
      <c r="B2452" s="5" t="s">
        <v>8209</v>
      </c>
      <c r="C2452" s="5" t="s">
        <v>8210</v>
      </c>
      <c r="D2452" s="5" t="s">
        <v>8045</v>
      </c>
      <c r="E2452" s="5" t="s">
        <v>0</v>
      </c>
      <c r="F2452" s="5" t="s">
        <v>4</v>
      </c>
      <c r="G2452" s="5" t="s">
        <v>15731</v>
      </c>
      <c r="H2452" s="5" t="s">
        <v>15707</v>
      </c>
      <c r="I2452" s="5">
        <v>71</v>
      </c>
      <c r="J2452" s="5" t="s">
        <v>15732</v>
      </c>
      <c r="K2452" s="5" t="s">
        <v>15712</v>
      </c>
      <c r="L2452" s="5" t="s">
        <v>15838</v>
      </c>
      <c r="M2452" s="5">
        <v>60</v>
      </c>
      <c r="N2452" s="6" t="s">
        <v>15951</v>
      </c>
    </row>
    <row r="2453" spans="1:14" ht="24.75" customHeight="1" x14ac:dyDescent="0.2">
      <c r="A2453" s="5" t="s">
        <v>15722</v>
      </c>
      <c r="B2453" s="5" t="s">
        <v>8380</v>
      </c>
      <c r="C2453" s="5" t="s">
        <v>8381</v>
      </c>
      <c r="D2453" s="5" t="s">
        <v>8045</v>
      </c>
      <c r="E2453" s="5" t="s">
        <v>0</v>
      </c>
      <c r="F2453" s="5" t="s">
        <v>4</v>
      </c>
      <c r="G2453" s="5" t="s">
        <v>15731</v>
      </c>
      <c r="H2453" s="5" t="s">
        <v>15707</v>
      </c>
      <c r="I2453" s="5">
        <v>71</v>
      </c>
      <c r="J2453" s="5" t="s">
        <v>15732</v>
      </c>
      <c r="K2453" s="5" t="s">
        <v>15712</v>
      </c>
      <c r="L2453" s="5" t="s">
        <v>15839</v>
      </c>
      <c r="M2453" s="5">
        <v>60</v>
      </c>
      <c r="N2453" s="6" t="s">
        <v>15951</v>
      </c>
    </row>
    <row r="2454" spans="1:14" ht="24.75" customHeight="1" x14ac:dyDescent="0.2">
      <c r="A2454" s="5" t="s">
        <v>15722</v>
      </c>
      <c r="B2454" s="5" t="s">
        <v>8160</v>
      </c>
      <c r="C2454" s="5" t="s">
        <v>8161</v>
      </c>
      <c r="D2454" s="5" t="s">
        <v>8045</v>
      </c>
      <c r="E2454" s="5" t="s">
        <v>0</v>
      </c>
      <c r="F2454" s="5" t="s">
        <v>4</v>
      </c>
      <c r="G2454" s="5" t="s">
        <v>15731</v>
      </c>
      <c r="H2454" s="5" t="s">
        <v>15707</v>
      </c>
      <c r="I2454" s="5">
        <v>71</v>
      </c>
      <c r="J2454" s="5" t="s">
        <v>15732</v>
      </c>
      <c r="K2454" s="5" t="s">
        <v>15712</v>
      </c>
      <c r="L2454" s="5" t="s">
        <v>15838</v>
      </c>
      <c r="M2454" s="5">
        <v>60</v>
      </c>
      <c r="N2454" s="6" t="s">
        <v>15951</v>
      </c>
    </row>
    <row r="2455" spans="1:14" ht="24.75" customHeight="1" x14ac:dyDescent="0.2">
      <c r="A2455" s="5" t="s">
        <v>15722</v>
      </c>
      <c r="B2455" s="5" t="s">
        <v>8287</v>
      </c>
      <c r="C2455" s="5" t="s">
        <v>8288</v>
      </c>
      <c r="D2455" s="5" t="s">
        <v>8045</v>
      </c>
      <c r="E2455" s="5" t="s">
        <v>0</v>
      </c>
      <c r="F2455" s="5" t="s">
        <v>4</v>
      </c>
      <c r="G2455" s="5" t="s">
        <v>15731</v>
      </c>
      <c r="H2455" s="5" t="s">
        <v>15707</v>
      </c>
      <c r="I2455" s="5">
        <v>71</v>
      </c>
      <c r="J2455" s="5" t="s">
        <v>15732</v>
      </c>
      <c r="K2455" s="5" t="s">
        <v>15712</v>
      </c>
      <c r="L2455" s="5" t="s">
        <v>15839</v>
      </c>
      <c r="M2455" s="5">
        <v>60</v>
      </c>
      <c r="N2455" s="6" t="s">
        <v>15951</v>
      </c>
    </row>
    <row r="2456" spans="1:14" ht="24.75" customHeight="1" x14ac:dyDescent="0.2">
      <c r="A2456" s="5" t="s">
        <v>15722</v>
      </c>
      <c r="B2456" s="5" t="s">
        <v>8384</v>
      </c>
      <c r="C2456" s="5" t="s">
        <v>8385</v>
      </c>
      <c r="D2456" s="5" t="s">
        <v>8045</v>
      </c>
      <c r="E2456" s="5" t="s">
        <v>0</v>
      </c>
      <c r="F2456" s="5" t="s">
        <v>4</v>
      </c>
      <c r="G2456" s="5" t="s">
        <v>15731</v>
      </c>
      <c r="H2456" s="5" t="s">
        <v>15707</v>
      </c>
      <c r="I2456" s="5">
        <v>71</v>
      </c>
      <c r="J2456" s="5" t="s">
        <v>15732</v>
      </c>
      <c r="K2456" s="5" t="s">
        <v>15712</v>
      </c>
      <c r="L2456" s="5" t="s">
        <v>15839</v>
      </c>
      <c r="M2456" s="5">
        <v>60</v>
      </c>
      <c r="N2456" s="6" t="s">
        <v>15951</v>
      </c>
    </row>
    <row r="2457" spans="1:14" ht="24.75" customHeight="1" x14ac:dyDescent="0.2">
      <c r="A2457" s="5" t="s">
        <v>15722</v>
      </c>
      <c r="B2457" s="5" t="s">
        <v>8378</v>
      </c>
      <c r="C2457" s="5" t="s">
        <v>8379</v>
      </c>
      <c r="D2457" s="5" t="s">
        <v>8045</v>
      </c>
      <c r="E2457" s="5" t="s">
        <v>0</v>
      </c>
      <c r="F2457" s="5" t="s">
        <v>4</v>
      </c>
      <c r="G2457" s="5" t="s">
        <v>15731</v>
      </c>
      <c r="H2457" s="5" t="s">
        <v>15707</v>
      </c>
      <c r="I2457" s="5">
        <v>71</v>
      </c>
      <c r="J2457" s="5" t="s">
        <v>15732</v>
      </c>
      <c r="K2457" s="5" t="s">
        <v>15712</v>
      </c>
      <c r="L2457" s="5" t="s">
        <v>15839</v>
      </c>
      <c r="M2457" s="5">
        <v>60</v>
      </c>
      <c r="N2457" s="6" t="s">
        <v>15951</v>
      </c>
    </row>
    <row r="2458" spans="1:14" ht="24.75" customHeight="1" x14ac:dyDescent="0.2">
      <c r="A2458" s="5" t="s">
        <v>15722</v>
      </c>
      <c r="B2458" s="5" t="s">
        <v>8317</v>
      </c>
      <c r="C2458" s="5" t="s">
        <v>8318</v>
      </c>
      <c r="D2458" s="5" t="s">
        <v>8045</v>
      </c>
      <c r="E2458" s="5" t="s">
        <v>0</v>
      </c>
      <c r="F2458" s="5" t="s">
        <v>4</v>
      </c>
      <c r="G2458" s="5" t="s">
        <v>15731</v>
      </c>
      <c r="H2458" s="5" t="s">
        <v>15707</v>
      </c>
      <c r="I2458" s="5">
        <v>71</v>
      </c>
      <c r="J2458" s="5" t="s">
        <v>15732</v>
      </c>
      <c r="K2458" s="5" t="s">
        <v>15712</v>
      </c>
      <c r="L2458" s="5" t="s">
        <v>15839</v>
      </c>
      <c r="M2458" s="5">
        <v>60</v>
      </c>
      <c r="N2458" s="6" t="s">
        <v>15951</v>
      </c>
    </row>
    <row r="2459" spans="1:14" ht="24.75" customHeight="1" x14ac:dyDescent="0.2">
      <c r="A2459" s="5" t="s">
        <v>15722</v>
      </c>
      <c r="B2459" s="5" t="s">
        <v>8315</v>
      </c>
      <c r="C2459" s="5" t="s">
        <v>8316</v>
      </c>
      <c r="D2459" s="5" t="s">
        <v>8045</v>
      </c>
      <c r="E2459" s="5" t="s">
        <v>0</v>
      </c>
      <c r="F2459" s="5" t="s">
        <v>4</v>
      </c>
      <c r="G2459" s="5" t="s">
        <v>15731</v>
      </c>
      <c r="H2459" s="5" t="s">
        <v>15707</v>
      </c>
      <c r="I2459" s="5">
        <v>71</v>
      </c>
      <c r="J2459" s="5" t="s">
        <v>15732</v>
      </c>
      <c r="K2459" s="5" t="s">
        <v>15712</v>
      </c>
      <c r="L2459" s="5" t="s">
        <v>15839</v>
      </c>
      <c r="M2459" s="5">
        <v>60</v>
      </c>
      <c r="N2459" s="6" t="s">
        <v>15951</v>
      </c>
    </row>
    <row r="2460" spans="1:14" ht="24.75" customHeight="1" x14ac:dyDescent="0.2">
      <c r="A2460" s="5" t="s">
        <v>15722</v>
      </c>
      <c r="B2460" s="5" t="s">
        <v>8208</v>
      </c>
      <c r="C2460" s="5" t="s">
        <v>1331</v>
      </c>
      <c r="D2460" s="5" t="s">
        <v>8045</v>
      </c>
      <c r="E2460" s="5" t="s">
        <v>0</v>
      </c>
      <c r="F2460" s="5" t="s">
        <v>4</v>
      </c>
      <c r="G2460" s="5" t="s">
        <v>15731</v>
      </c>
      <c r="H2460" s="5" t="s">
        <v>15707</v>
      </c>
      <c r="I2460" s="5">
        <v>71</v>
      </c>
      <c r="J2460" s="5" t="s">
        <v>15732</v>
      </c>
      <c r="K2460" s="5" t="s">
        <v>15712</v>
      </c>
      <c r="L2460" s="5" t="s">
        <v>15838</v>
      </c>
      <c r="M2460" s="5">
        <v>60</v>
      </c>
      <c r="N2460" s="6" t="s">
        <v>15951</v>
      </c>
    </row>
    <row r="2461" spans="1:14" ht="24.75" customHeight="1" x14ac:dyDescent="0.2">
      <c r="A2461" s="5" t="s">
        <v>15722</v>
      </c>
      <c r="B2461" s="5" t="s">
        <v>8178</v>
      </c>
      <c r="C2461" s="5" t="s">
        <v>8179</v>
      </c>
      <c r="D2461" s="5" t="s">
        <v>8045</v>
      </c>
      <c r="E2461" s="5" t="s">
        <v>0</v>
      </c>
      <c r="F2461" s="5" t="s">
        <v>4</v>
      </c>
      <c r="G2461" s="5" t="s">
        <v>15731</v>
      </c>
      <c r="H2461" s="5" t="s">
        <v>15707</v>
      </c>
      <c r="I2461" s="5">
        <v>71</v>
      </c>
      <c r="J2461" s="5" t="s">
        <v>15732</v>
      </c>
      <c r="K2461" s="5" t="s">
        <v>15712</v>
      </c>
      <c r="L2461" s="5" t="s">
        <v>15838</v>
      </c>
      <c r="M2461" s="5">
        <v>60</v>
      </c>
      <c r="N2461" s="6" t="s">
        <v>15951</v>
      </c>
    </row>
    <row r="2462" spans="1:14" ht="24.75" customHeight="1" x14ac:dyDescent="0.2">
      <c r="A2462" s="5" t="s">
        <v>15722</v>
      </c>
      <c r="B2462" s="5" t="s">
        <v>8313</v>
      </c>
      <c r="C2462" s="5" t="s">
        <v>8314</v>
      </c>
      <c r="D2462" s="5" t="s">
        <v>8045</v>
      </c>
      <c r="E2462" s="5" t="s">
        <v>0</v>
      </c>
      <c r="F2462" s="5" t="s">
        <v>4</v>
      </c>
      <c r="G2462" s="5" t="s">
        <v>15731</v>
      </c>
      <c r="H2462" s="5" t="s">
        <v>15707</v>
      </c>
      <c r="I2462" s="5">
        <v>71</v>
      </c>
      <c r="J2462" s="5" t="s">
        <v>15732</v>
      </c>
      <c r="K2462" s="5" t="s">
        <v>15712</v>
      </c>
      <c r="L2462" s="5" t="s">
        <v>15839</v>
      </c>
      <c r="M2462" s="5">
        <v>60</v>
      </c>
      <c r="N2462" s="6" t="s">
        <v>15951</v>
      </c>
    </row>
    <row r="2463" spans="1:14" ht="24.75" customHeight="1" x14ac:dyDescent="0.2">
      <c r="A2463" s="5" t="s">
        <v>15722</v>
      </c>
      <c r="B2463" s="5" t="s">
        <v>8289</v>
      </c>
      <c r="C2463" s="5" t="s">
        <v>8290</v>
      </c>
      <c r="D2463" s="5" t="s">
        <v>8045</v>
      </c>
      <c r="E2463" s="5" t="s">
        <v>0</v>
      </c>
      <c r="F2463" s="5" t="s">
        <v>4</v>
      </c>
      <c r="G2463" s="5" t="s">
        <v>15731</v>
      </c>
      <c r="H2463" s="5" t="s">
        <v>15707</v>
      </c>
      <c r="I2463" s="5">
        <v>71</v>
      </c>
      <c r="J2463" s="5" t="s">
        <v>15732</v>
      </c>
      <c r="K2463" s="5" t="s">
        <v>15712</v>
      </c>
      <c r="L2463" s="5" t="s">
        <v>15839</v>
      </c>
      <c r="M2463" s="5">
        <v>60</v>
      </c>
      <c r="N2463" s="6" t="s">
        <v>15951</v>
      </c>
    </row>
    <row r="2464" spans="1:14" ht="24.75" customHeight="1" x14ac:dyDescent="0.2">
      <c r="A2464" s="5" t="s">
        <v>15722</v>
      </c>
      <c r="B2464" s="5" t="s">
        <v>8319</v>
      </c>
      <c r="C2464" s="5" t="s">
        <v>8320</v>
      </c>
      <c r="D2464" s="5" t="s">
        <v>8045</v>
      </c>
      <c r="E2464" s="5" t="s">
        <v>0</v>
      </c>
      <c r="F2464" s="5" t="s">
        <v>4</v>
      </c>
      <c r="G2464" s="5" t="s">
        <v>15731</v>
      </c>
      <c r="H2464" s="5" t="s">
        <v>15707</v>
      </c>
      <c r="I2464" s="5">
        <v>71</v>
      </c>
      <c r="J2464" s="5" t="s">
        <v>15732</v>
      </c>
      <c r="K2464" s="5" t="s">
        <v>15712</v>
      </c>
      <c r="L2464" s="5" t="s">
        <v>15839</v>
      </c>
      <c r="M2464" s="5">
        <v>60</v>
      </c>
      <c r="N2464" s="6" t="s">
        <v>15951</v>
      </c>
    </row>
    <row r="2465" spans="1:14" ht="24.75" customHeight="1" x14ac:dyDescent="0.2">
      <c r="A2465" s="5" t="s">
        <v>15722</v>
      </c>
      <c r="B2465" s="5" t="s">
        <v>8267</v>
      </c>
      <c r="C2465" s="5" t="s">
        <v>8268</v>
      </c>
      <c r="D2465" s="5" t="s">
        <v>8045</v>
      </c>
      <c r="E2465" s="5" t="s">
        <v>0</v>
      </c>
      <c r="F2465" s="5" t="s">
        <v>4</v>
      </c>
      <c r="G2465" s="5" t="s">
        <v>15731</v>
      </c>
      <c r="H2465" s="5" t="s">
        <v>15707</v>
      </c>
      <c r="I2465" s="5">
        <v>71</v>
      </c>
      <c r="J2465" s="5" t="s">
        <v>15732</v>
      </c>
      <c r="K2465" s="5" t="s">
        <v>15712</v>
      </c>
      <c r="L2465" s="5" t="s">
        <v>15839</v>
      </c>
      <c r="M2465" s="5">
        <v>60</v>
      </c>
      <c r="N2465" s="6" t="s">
        <v>15951</v>
      </c>
    </row>
    <row r="2466" spans="1:14" ht="24.75" customHeight="1" x14ac:dyDescent="0.2">
      <c r="A2466" s="5" t="s">
        <v>15722</v>
      </c>
      <c r="B2466" s="5" t="s">
        <v>8068</v>
      </c>
      <c r="C2466" s="5" t="s">
        <v>8069</v>
      </c>
      <c r="D2466" s="5" t="s">
        <v>8045</v>
      </c>
      <c r="E2466" s="5" t="s">
        <v>0</v>
      </c>
      <c r="F2466" s="5" t="s">
        <v>4</v>
      </c>
      <c r="G2466" s="5" t="s">
        <v>15731</v>
      </c>
      <c r="H2466" s="5" t="s">
        <v>15707</v>
      </c>
      <c r="I2466" s="5">
        <v>71</v>
      </c>
      <c r="J2466" s="5" t="s">
        <v>15732</v>
      </c>
      <c r="K2466" s="5" t="s">
        <v>15712</v>
      </c>
      <c r="L2466" s="5" t="s">
        <v>15838</v>
      </c>
      <c r="M2466" s="5">
        <v>60</v>
      </c>
      <c r="N2466" s="6" t="s">
        <v>15951</v>
      </c>
    </row>
    <row r="2467" spans="1:14" ht="24.75" customHeight="1" x14ac:dyDescent="0.2">
      <c r="A2467" s="5" t="s">
        <v>15722</v>
      </c>
      <c r="B2467" s="5" t="s">
        <v>8340</v>
      </c>
      <c r="C2467" s="5" t="s">
        <v>8341</v>
      </c>
      <c r="D2467" s="5" t="s">
        <v>8045</v>
      </c>
      <c r="E2467" s="5" t="s">
        <v>0</v>
      </c>
      <c r="F2467" s="5" t="s">
        <v>4</v>
      </c>
      <c r="G2467" s="5" t="s">
        <v>15731</v>
      </c>
      <c r="H2467" s="5" t="s">
        <v>15707</v>
      </c>
      <c r="I2467" s="5">
        <v>71</v>
      </c>
      <c r="J2467" s="5" t="s">
        <v>15732</v>
      </c>
      <c r="K2467" s="5" t="s">
        <v>15712</v>
      </c>
      <c r="L2467" s="5" t="s">
        <v>15839</v>
      </c>
      <c r="M2467" s="5">
        <v>60</v>
      </c>
      <c r="N2467" s="6" t="s">
        <v>15951</v>
      </c>
    </row>
    <row r="2468" spans="1:14" ht="24.75" customHeight="1" x14ac:dyDescent="0.2">
      <c r="A2468" s="5" t="s">
        <v>15722</v>
      </c>
      <c r="B2468" s="5" t="s">
        <v>8291</v>
      </c>
      <c r="C2468" s="5" t="s">
        <v>6912</v>
      </c>
      <c r="D2468" s="5" t="s">
        <v>8045</v>
      </c>
      <c r="E2468" s="5" t="s">
        <v>0</v>
      </c>
      <c r="F2468" s="5" t="s">
        <v>4</v>
      </c>
      <c r="G2468" s="5" t="s">
        <v>15731</v>
      </c>
      <c r="H2468" s="5" t="s">
        <v>15707</v>
      </c>
      <c r="I2468" s="5">
        <v>71</v>
      </c>
      <c r="J2468" s="5" t="s">
        <v>15732</v>
      </c>
      <c r="K2468" s="5" t="s">
        <v>15712</v>
      </c>
      <c r="L2468" s="5" t="s">
        <v>15839</v>
      </c>
      <c r="M2468" s="5">
        <v>60</v>
      </c>
      <c r="N2468" s="6" t="s">
        <v>15951</v>
      </c>
    </row>
    <row r="2469" spans="1:14" ht="24.75" customHeight="1" x14ac:dyDescent="0.2">
      <c r="A2469" s="5" t="s">
        <v>15722</v>
      </c>
      <c r="B2469" s="5" t="s">
        <v>8601</v>
      </c>
      <c r="C2469" s="5" t="s">
        <v>8602</v>
      </c>
      <c r="D2469" s="5" t="s">
        <v>8395</v>
      </c>
      <c r="E2469" s="5" t="s">
        <v>0</v>
      </c>
      <c r="F2469" s="5" t="s">
        <v>4</v>
      </c>
      <c r="G2469" s="5" t="s">
        <v>15731</v>
      </c>
      <c r="H2469" s="5" t="s">
        <v>15709</v>
      </c>
      <c r="I2469" s="5">
        <v>75</v>
      </c>
      <c r="J2469" s="5" t="s">
        <v>15732</v>
      </c>
      <c r="K2469" s="5" t="s">
        <v>15712</v>
      </c>
      <c r="L2469" s="5" t="s">
        <v>15847</v>
      </c>
      <c r="M2469" s="5">
        <v>60</v>
      </c>
      <c r="N2469" s="6" t="s">
        <v>15951</v>
      </c>
    </row>
    <row r="2470" spans="1:14" ht="24.75" customHeight="1" x14ac:dyDescent="0.2">
      <c r="A2470" s="5" t="s">
        <v>15722</v>
      </c>
      <c r="B2470" s="5" t="s">
        <v>8498</v>
      </c>
      <c r="C2470" s="5" t="s">
        <v>8499</v>
      </c>
      <c r="D2470" s="5" t="s">
        <v>8395</v>
      </c>
      <c r="E2470" s="5" t="s">
        <v>0</v>
      </c>
      <c r="F2470" s="5" t="s">
        <v>4</v>
      </c>
      <c r="G2470" s="5" t="s">
        <v>15731</v>
      </c>
      <c r="H2470" s="5" t="s">
        <v>15709</v>
      </c>
      <c r="I2470" s="5">
        <v>75</v>
      </c>
      <c r="J2470" s="5" t="s">
        <v>15732</v>
      </c>
      <c r="K2470" s="5" t="s">
        <v>15712</v>
      </c>
      <c r="L2470" s="5" t="s">
        <v>15846</v>
      </c>
      <c r="M2470" s="5">
        <v>60</v>
      </c>
      <c r="N2470" s="6" t="s">
        <v>15951</v>
      </c>
    </row>
    <row r="2471" spans="1:14" ht="24.75" customHeight="1" x14ac:dyDescent="0.2">
      <c r="A2471" s="5" t="s">
        <v>15722</v>
      </c>
      <c r="B2471" s="5" t="s">
        <v>8425</v>
      </c>
      <c r="C2471" s="5" t="s">
        <v>8426</v>
      </c>
      <c r="D2471" s="5" t="s">
        <v>8395</v>
      </c>
      <c r="E2471" s="5" t="s">
        <v>0</v>
      </c>
      <c r="F2471" s="5" t="s">
        <v>4</v>
      </c>
      <c r="G2471" s="5" t="s">
        <v>15731</v>
      </c>
      <c r="H2471" s="5" t="s">
        <v>15709</v>
      </c>
      <c r="I2471" s="5">
        <v>75</v>
      </c>
      <c r="J2471" s="5" t="s">
        <v>15732</v>
      </c>
      <c r="K2471" s="5" t="s">
        <v>15712</v>
      </c>
      <c r="L2471" s="5" t="s">
        <v>15845</v>
      </c>
      <c r="M2471" s="5">
        <v>60</v>
      </c>
      <c r="N2471" s="6" t="s">
        <v>15951</v>
      </c>
    </row>
    <row r="2472" spans="1:14" ht="24.75" customHeight="1" x14ac:dyDescent="0.2">
      <c r="A2472" s="5" t="s">
        <v>15722</v>
      </c>
      <c r="B2472" s="5" t="s">
        <v>8502</v>
      </c>
      <c r="C2472" s="5" t="s">
        <v>8503</v>
      </c>
      <c r="D2472" s="5" t="s">
        <v>8395</v>
      </c>
      <c r="E2472" s="5" t="s">
        <v>0</v>
      </c>
      <c r="F2472" s="5" t="s">
        <v>4</v>
      </c>
      <c r="G2472" s="5" t="s">
        <v>15731</v>
      </c>
      <c r="H2472" s="5" t="s">
        <v>15709</v>
      </c>
      <c r="I2472" s="5">
        <v>75</v>
      </c>
      <c r="J2472" s="5" t="s">
        <v>15732</v>
      </c>
      <c r="K2472" s="5" t="s">
        <v>15712</v>
      </c>
      <c r="L2472" s="5" t="s">
        <v>15846</v>
      </c>
      <c r="M2472" s="5">
        <v>60</v>
      </c>
      <c r="N2472" s="6" t="s">
        <v>15951</v>
      </c>
    </row>
    <row r="2473" spans="1:14" ht="24.75" customHeight="1" x14ac:dyDescent="0.2">
      <c r="A2473" s="5" t="s">
        <v>15722</v>
      </c>
      <c r="B2473" s="5" t="s">
        <v>8427</v>
      </c>
      <c r="C2473" s="5" t="s">
        <v>8428</v>
      </c>
      <c r="D2473" s="5" t="s">
        <v>8395</v>
      </c>
      <c r="E2473" s="5" t="s">
        <v>0</v>
      </c>
      <c r="F2473" s="5" t="s">
        <v>4</v>
      </c>
      <c r="G2473" s="5" t="s">
        <v>15731</v>
      </c>
      <c r="H2473" s="5" t="s">
        <v>15709</v>
      </c>
      <c r="I2473" s="5">
        <v>75</v>
      </c>
      <c r="J2473" s="5" t="s">
        <v>15732</v>
      </c>
      <c r="K2473" s="5" t="s">
        <v>15712</v>
      </c>
      <c r="L2473" s="5" t="s">
        <v>15845</v>
      </c>
      <c r="M2473" s="5">
        <v>60</v>
      </c>
      <c r="N2473" s="6" t="s">
        <v>15951</v>
      </c>
    </row>
    <row r="2474" spans="1:14" ht="24.75" customHeight="1" x14ac:dyDescent="0.2">
      <c r="A2474" s="5" t="s">
        <v>15722</v>
      </c>
      <c r="B2474" s="5" t="s">
        <v>8504</v>
      </c>
      <c r="C2474" s="5" t="s">
        <v>8505</v>
      </c>
      <c r="D2474" s="5" t="s">
        <v>8395</v>
      </c>
      <c r="E2474" s="5" t="s">
        <v>0</v>
      </c>
      <c r="F2474" s="5" t="s">
        <v>4</v>
      </c>
      <c r="G2474" s="5" t="s">
        <v>15731</v>
      </c>
      <c r="H2474" s="5" t="s">
        <v>15709</v>
      </c>
      <c r="I2474" s="5">
        <v>75</v>
      </c>
      <c r="J2474" s="5" t="s">
        <v>15732</v>
      </c>
      <c r="K2474" s="5" t="s">
        <v>15712</v>
      </c>
      <c r="L2474" s="5" t="s">
        <v>15846</v>
      </c>
      <c r="M2474" s="5">
        <v>60</v>
      </c>
      <c r="N2474" s="6" t="s">
        <v>15951</v>
      </c>
    </row>
    <row r="2475" spans="1:14" ht="24.75" customHeight="1" x14ac:dyDescent="0.2">
      <c r="A2475" s="5" t="s">
        <v>15722</v>
      </c>
      <c r="B2475" s="5" t="s">
        <v>8539</v>
      </c>
      <c r="C2475" s="5" t="s">
        <v>8540</v>
      </c>
      <c r="D2475" s="5" t="s">
        <v>8395</v>
      </c>
      <c r="E2475" s="5" t="s">
        <v>0</v>
      </c>
      <c r="F2475" s="5" t="s">
        <v>4</v>
      </c>
      <c r="G2475" s="5" t="s">
        <v>15731</v>
      </c>
      <c r="H2475" s="5" t="s">
        <v>15709</v>
      </c>
      <c r="I2475" s="5">
        <v>75</v>
      </c>
      <c r="J2475" s="5" t="s">
        <v>15732</v>
      </c>
      <c r="K2475" s="5" t="s">
        <v>15712</v>
      </c>
      <c r="L2475" s="5" t="s">
        <v>15846</v>
      </c>
      <c r="M2475" s="5">
        <v>60</v>
      </c>
      <c r="N2475" s="6" t="s">
        <v>15951</v>
      </c>
    </row>
    <row r="2476" spans="1:14" ht="24.75" customHeight="1" x14ac:dyDescent="0.2">
      <c r="A2476" s="5" t="s">
        <v>15722</v>
      </c>
      <c r="B2476" s="5" t="s">
        <v>8590</v>
      </c>
      <c r="C2476" s="5" t="s">
        <v>8591</v>
      </c>
      <c r="D2476" s="5" t="s">
        <v>8395</v>
      </c>
      <c r="E2476" s="5" t="s">
        <v>0</v>
      </c>
      <c r="F2476" s="5" t="s">
        <v>4</v>
      </c>
      <c r="G2476" s="5" t="s">
        <v>15731</v>
      </c>
      <c r="H2476" s="5" t="s">
        <v>15709</v>
      </c>
      <c r="I2476" s="5">
        <v>75</v>
      </c>
      <c r="J2476" s="5" t="s">
        <v>15732</v>
      </c>
      <c r="K2476" s="5" t="s">
        <v>15712</v>
      </c>
      <c r="L2476" s="5" t="s">
        <v>15847</v>
      </c>
      <c r="M2476" s="5">
        <v>60</v>
      </c>
      <c r="N2476" s="6" t="s">
        <v>15951</v>
      </c>
    </row>
    <row r="2477" spans="1:14" ht="24.75" customHeight="1" x14ac:dyDescent="0.2">
      <c r="A2477" s="5" t="s">
        <v>15722</v>
      </c>
      <c r="B2477" s="5" t="s">
        <v>8409</v>
      </c>
      <c r="C2477" s="5" t="s">
        <v>8410</v>
      </c>
      <c r="D2477" s="5" t="s">
        <v>8395</v>
      </c>
      <c r="E2477" s="5" t="s">
        <v>0</v>
      </c>
      <c r="F2477" s="5" t="s">
        <v>4</v>
      </c>
      <c r="G2477" s="5" t="s">
        <v>15731</v>
      </c>
      <c r="H2477" s="5" t="s">
        <v>15709</v>
      </c>
      <c r="I2477" s="5">
        <v>75</v>
      </c>
      <c r="J2477" s="5" t="s">
        <v>15732</v>
      </c>
      <c r="K2477" s="5" t="s">
        <v>15712</v>
      </c>
      <c r="L2477" s="5" t="s">
        <v>15845</v>
      </c>
      <c r="M2477" s="5">
        <v>60</v>
      </c>
      <c r="N2477" s="6" t="s">
        <v>15951</v>
      </c>
    </row>
    <row r="2478" spans="1:14" ht="24.75" customHeight="1" x14ac:dyDescent="0.2">
      <c r="A2478" s="5" t="s">
        <v>15722</v>
      </c>
      <c r="B2478" s="5" t="s">
        <v>8516</v>
      </c>
      <c r="C2478" s="5" t="s">
        <v>8517</v>
      </c>
      <c r="D2478" s="5" t="s">
        <v>8395</v>
      </c>
      <c r="E2478" s="5" t="s">
        <v>0</v>
      </c>
      <c r="F2478" s="5" t="s">
        <v>4</v>
      </c>
      <c r="G2478" s="5" t="s">
        <v>15731</v>
      </c>
      <c r="H2478" s="5" t="s">
        <v>15709</v>
      </c>
      <c r="I2478" s="5">
        <v>75</v>
      </c>
      <c r="J2478" s="5" t="s">
        <v>15732</v>
      </c>
      <c r="K2478" s="5" t="s">
        <v>15712</v>
      </c>
      <c r="L2478" s="5" t="s">
        <v>15846</v>
      </c>
      <c r="M2478" s="5">
        <v>60</v>
      </c>
      <c r="N2478" s="6" t="s">
        <v>15951</v>
      </c>
    </row>
    <row r="2479" spans="1:14" ht="24.75" customHeight="1" x14ac:dyDescent="0.2">
      <c r="A2479" s="5" t="s">
        <v>15722</v>
      </c>
      <c r="B2479" s="5" t="s">
        <v>8553</v>
      </c>
      <c r="C2479" s="5" t="s">
        <v>8554</v>
      </c>
      <c r="D2479" s="5" t="s">
        <v>8395</v>
      </c>
      <c r="E2479" s="5" t="s">
        <v>0</v>
      </c>
      <c r="F2479" s="5" t="s">
        <v>4</v>
      </c>
      <c r="G2479" s="5" t="s">
        <v>15731</v>
      </c>
      <c r="H2479" s="5" t="s">
        <v>15709</v>
      </c>
      <c r="I2479" s="5">
        <v>75</v>
      </c>
      <c r="J2479" s="5" t="s">
        <v>15732</v>
      </c>
      <c r="K2479" s="5" t="s">
        <v>15712</v>
      </c>
      <c r="L2479" s="5" t="s">
        <v>15846</v>
      </c>
      <c r="M2479" s="5">
        <v>60</v>
      </c>
      <c r="N2479" s="6" t="s">
        <v>15951</v>
      </c>
    </row>
    <row r="2480" spans="1:14" ht="24.75" customHeight="1" x14ac:dyDescent="0.2">
      <c r="A2480" s="5" t="s">
        <v>15722</v>
      </c>
      <c r="B2480" s="5" t="s">
        <v>8557</v>
      </c>
      <c r="C2480" s="5" t="s">
        <v>8558</v>
      </c>
      <c r="D2480" s="5" t="s">
        <v>8395</v>
      </c>
      <c r="E2480" s="5" t="s">
        <v>0</v>
      </c>
      <c r="F2480" s="5" t="s">
        <v>4</v>
      </c>
      <c r="G2480" s="5" t="s">
        <v>15731</v>
      </c>
      <c r="H2480" s="5" t="s">
        <v>15709</v>
      </c>
      <c r="I2480" s="5">
        <v>75</v>
      </c>
      <c r="J2480" s="5" t="s">
        <v>15732</v>
      </c>
      <c r="K2480" s="5" t="s">
        <v>15712</v>
      </c>
      <c r="L2480" s="5" t="s">
        <v>15846</v>
      </c>
      <c r="M2480" s="5">
        <v>60</v>
      </c>
      <c r="N2480" s="6" t="s">
        <v>15951</v>
      </c>
    </row>
    <row r="2481" spans="1:14" ht="24.75" customHeight="1" x14ac:dyDescent="0.2">
      <c r="A2481" s="5" t="s">
        <v>15722</v>
      </c>
      <c r="B2481" s="5" t="s">
        <v>8621</v>
      </c>
      <c r="C2481" s="5" t="s">
        <v>8622</v>
      </c>
      <c r="D2481" s="5" t="s">
        <v>8395</v>
      </c>
      <c r="E2481" s="5" t="s">
        <v>0</v>
      </c>
      <c r="F2481" s="5" t="s">
        <v>4</v>
      </c>
      <c r="G2481" s="5" t="s">
        <v>15731</v>
      </c>
      <c r="H2481" s="5" t="s">
        <v>15709</v>
      </c>
      <c r="I2481" s="5">
        <v>75</v>
      </c>
      <c r="J2481" s="5" t="s">
        <v>15732</v>
      </c>
      <c r="K2481" s="5" t="s">
        <v>15712</v>
      </c>
      <c r="L2481" s="5" t="s">
        <v>15847</v>
      </c>
      <c r="M2481" s="5">
        <v>60</v>
      </c>
      <c r="N2481" s="6" t="s">
        <v>15951</v>
      </c>
    </row>
    <row r="2482" spans="1:14" ht="24.75" customHeight="1" x14ac:dyDescent="0.2">
      <c r="A2482" s="5" t="s">
        <v>15722</v>
      </c>
      <c r="B2482" s="5" t="s">
        <v>8611</v>
      </c>
      <c r="C2482" s="5" t="s">
        <v>8612</v>
      </c>
      <c r="D2482" s="5" t="s">
        <v>8395</v>
      </c>
      <c r="E2482" s="5" t="s">
        <v>0</v>
      </c>
      <c r="F2482" s="5" t="s">
        <v>4</v>
      </c>
      <c r="G2482" s="5" t="s">
        <v>15731</v>
      </c>
      <c r="H2482" s="5" t="s">
        <v>15709</v>
      </c>
      <c r="I2482" s="5">
        <v>75</v>
      </c>
      <c r="J2482" s="5" t="s">
        <v>15732</v>
      </c>
      <c r="K2482" s="5" t="s">
        <v>15712</v>
      </c>
      <c r="L2482" s="5" t="s">
        <v>15847</v>
      </c>
      <c r="M2482" s="5">
        <v>60</v>
      </c>
      <c r="N2482" s="6" t="s">
        <v>15951</v>
      </c>
    </row>
    <row r="2483" spans="1:14" ht="24.75" customHeight="1" x14ac:dyDescent="0.2">
      <c r="A2483" s="5" t="s">
        <v>15722</v>
      </c>
      <c r="B2483" s="5" t="s">
        <v>8551</v>
      </c>
      <c r="C2483" s="5" t="s">
        <v>8552</v>
      </c>
      <c r="D2483" s="5" t="s">
        <v>8395</v>
      </c>
      <c r="E2483" s="5" t="s">
        <v>0</v>
      </c>
      <c r="F2483" s="5" t="s">
        <v>4</v>
      </c>
      <c r="G2483" s="5" t="s">
        <v>15731</v>
      </c>
      <c r="H2483" s="5" t="s">
        <v>15709</v>
      </c>
      <c r="I2483" s="5">
        <v>75</v>
      </c>
      <c r="J2483" s="5" t="s">
        <v>15732</v>
      </c>
      <c r="K2483" s="5" t="s">
        <v>15712</v>
      </c>
      <c r="L2483" s="5" t="s">
        <v>15846</v>
      </c>
      <c r="M2483" s="5">
        <v>60</v>
      </c>
      <c r="N2483" s="6" t="s">
        <v>15951</v>
      </c>
    </row>
    <row r="2484" spans="1:14" ht="24.75" customHeight="1" x14ac:dyDescent="0.2">
      <c r="A2484" s="5" t="s">
        <v>15722</v>
      </c>
      <c r="B2484" s="5" t="s">
        <v>8396</v>
      </c>
      <c r="C2484" s="5" t="s">
        <v>8397</v>
      </c>
      <c r="D2484" s="5" t="s">
        <v>8395</v>
      </c>
      <c r="E2484" s="5" t="s">
        <v>0</v>
      </c>
      <c r="F2484" s="5" t="s">
        <v>4</v>
      </c>
      <c r="G2484" s="5" t="s">
        <v>15731</v>
      </c>
      <c r="H2484" s="5" t="s">
        <v>15709</v>
      </c>
      <c r="I2484" s="5">
        <v>75</v>
      </c>
      <c r="J2484" s="5" t="s">
        <v>15732</v>
      </c>
      <c r="K2484" s="5" t="s">
        <v>15712</v>
      </c>
      <c r="L2484" s="5" t="s">
        <v>15845</v>
      </c>
      <c r="M2484" s="5">
        <v>60</v>
      </c>
      <c r="N2484" s="6" t="s">
        <v>15951</v>
      </c>
    </row>
    <row r="2485" spans="1:14" ht="24.75" customHeight="1" x14ac:dyDescent="0.2">
      <c r="A2485" s="5" t="s">
        <v>15722</v>
      </c>
      <c r="B2485" s="5" t="s">
        <v>8500</v>
      </c>
      <c r="C2485" s="5" t="s">
        <v>8501</v>
      </c>
      <c r="D2485" s="5" t="s">
        <v>8395</v>
      </c>
      <c r="E2485" s="5" t="s">
        <v>0</v>
      </c>
      <c r="F2485" s="5" t="s">
        <v>4</v>
      </c>
      <c r="G2485" s="5" t="s">
        <v>15731</v>
      </c>
      <c r="H2485" s="5" t="s">
        <v>15709</v>
      </c>
      <c r="I2485" s="5">
        <v>75</v>
      </c>
      <c r="J2485" s="5" t="s">
        <v>15732</v>
      </c>
      <c r="K2485" s="5" t="s">
        <v>15712</v>
      </c>
      <c r="L2485" s="5" t="s">
        <v>15846</v>
      </c>
      <c r="M2485" s="5">
        <v>60</v>
      </c>
      <c r="N2485" s="6" t="s">
        <v>15951</v>
      </c>
    </row>
    <row r="2486" spans="1:14" ht="24.75" customHeight="1" x14ac:dyDescent="0.2">
      <c r="A2486" s="5" t="s">
        <v>15722</v>
      </c>
      <c r="B2486" s="5" t="s">
        <v>8439</v>
      </c>
      <c r="C2486" s="5" t="s">
        <v>8440</v>
      </c>
      <c r="D2486" s="5" t="s">
        <v>8395</v>
      </c>
      <c r="E2486" s="5" t="s">
        <v>0</v>
      </c>
      <c r="F2486" s="5" t="s">
        <v>4</v>
      </c>
      <c r="G2486" s="5" t="s">
        <v>15731</v>
      </c>
      <c r="H2486" s="5" t="s">
        <v>15709</v>
      </c>
      <c r="I2486" s="5">
        <v>75</v>
      </c>
      <c r="J2486" s="5" t="s">
        <v>15732</v>
      </c>
      <c r="K2486" s="5" t="s">
        <v>15712</v>
      </c>
      <c r="L2486" s="5" t="s">
        <v>15846</v>
      </c>
      <c r="M2486" s="5">
        <v>60</v>
      </c>
      <c r="N2486" s="6" t="s">
        <v>15951</v>
      </c>
    </row>
    <row r="2487" spans="1:14" ht="24.75" customHeight="1" x14ac:dyDescent="0.2">
      <c r="A2487" s="5" t="s">
        <v>15722</v>
      </c>
      <c r="B2487" s="5" t="s">
        <v>8393</v>
      </c>
      <c r="C2487" s="5" t="s">
        <v>8394</v>
      </c>
      <c r="D2487" s="5" t="s">
        <v>8395</v>
      </c>
      <c r="E2487" s="5" t="s">
        <v>0</v>
      </c>
      <c r="F2487" s="5" t="s">
        <v>4</v>
      </c>
      <c r="G2487" s="5" t="s">
        <v>15731</v>
      </c>
      <c r="H2487" s="5" t="s">
        <v>15709</v>
      </c>
      <c r="I2487" s="5">
        <v>75</v>
      </c>
      <c r="J2487" s="5" t="s">
        <v>15732</v>
      </c>
      <c r="K2487" s="5" t="s">
        <v>15712</v>
      </c>
      <c r="L2487" s="5" t="s">
        <v>15845</v>
      </c>
      <c r="M2487" s="5">
        <v>60</v>
      </c>
      <c r="N2487" s="6" t="s">
        <v>15951</v>
      </c>
    </row>
    <row r="2488" spans="1:14" ht="24.75" customHeight="1" x14ac:dyDescent="0.2">
      <c r="A2488" s="5" t="s">
        <v>15722</v>
      </c>
      <c r="B2488" s="5" t="s">
        <v>8619</v>
      </c>
      <c r="C2488" s="5" t="s">
        <v>8620</v>
      </c>
      <c r="D2488" s="5" t="s">
        <v>8395</v>
      </c>
      <c r="E2488" s="5" t="s">
        <v>0</v>
      </c>
      <c r="F2488" s="5" t="s">
        <v>4</v>
      </c>
      <c r="G2488" s="5" t="s">
        <v>15731</v>
      </c>
      <c r="H2488" s="5" t="s">
        <v>15709</v>
      </c>
      <c r="I2488" s="5">
        <v>75</v>
      </c>
      <c r="J2488" s="5" t="s">
        <v>15732</v>
      </c>
      <c r="K2488" s="5" t="s">
        <v>15712</v>
      </c>
      <c r="L2488" s="5" t="s">
        <v>15847</v>
      </c>
      <c r="M2488" s="5">
        <v>60</v>
      </c>
      <c r="N2488" s="6" t="s">
        <v>15951</v>
      </c>
    </row>
    <row r="2489" spans="1:14" ht="24.75" customHeight="1" x14ac:dyDescent="0.2">
      <c r="A2489" s="5" t="s">
        <v>15722</v>
      </c>
      <c r="B2489" s="5" t="s">
        <v>8407</v>
      </c>
      <c r="C2489" s="5" t="s">
        <v>8408</v>
      </c>
      <c r="D2489" s="5" t="s">
        <v>8395</v>
      </c>
      <c r="E2489" s="5" t="s">
        <v>0</v>
      </c>
      <c r="F2489" s="5" t="s">
        <v>4</v>
      </c>
      <c r="G2489" s="5" t="s">
        <v>15731</v>
      </c>
      <c r="H2489" s="5" t="s">
        <v>15709</v>
      </c>
      <c r="I2489" s="5">
        <v>75</v>
      </c>
      <c r="J2489" s="5" t="s">
        <v>15732</v>
      </c>
      <c r="K2489" s="5" t="s">
        <v>15712</v>
      </c>
      <c r="L2489" s="5" t="s">
        <v>15845</v>
      </c>
      <c r="M2489" s="5">
        <v>60</v>
      </c>
      <c r="N2489" s="6" t="s">
        <v>15951</v>
      </c>
    </row>
    <row r="2490" spans="1:14" ht="24.75" customHeight="1" x14ac:dyDescent="0.2">
      <c r="A2490" s="5" t="s">
        <v>15722</v>
      </c>
      <c r="B2490" s="5" t="s">
        <v>8615</v>
      </c>
      <c r="C2490" s="5" t="s">
        <v>8616</v>
      </c>
      <c r="D2490" s="5" t="s">
        <v>8395</v>
      </c>
      <c r="E2490" s="5" t="s">
        <v>0</v>
      </c>
      <c r="F2490" s="5" t="s">
        <v>4</v>
      </c>
      <c r="G2490" s="5" t="s">
        <v>15731</v>
      </c>
      <c r="H2490" s="5" t="s">
        <v>15709</v>
      </c>
      <c r="I2490" s="5">
        <v>75</v>
      </c>
      <c r="J2490" s="5" t="s">
        <v>15732</v>
      </c>
      <c r="K2490" s="5" t="s">
        <v>15712</v>
      </c>
      <c r="L2490" s="5" t="s">
        <v>15847</v>
      </c>
      <c r="M2490" s="5">
        <v>60</v>
      </c>
      <c r="N2490" s="6" t="s">
        <v>15951</v>
      </c>
    </row>
    <row r="2491" spans="1:14" ht="24.75" customHeight="1" x14ac:dyDescent="0.2">
      <c r="A2491" s="5" t="s">
        <v>15722</v>
      </c>
      <c r="B2491" s="5" t="s">
        <v>8532</v>
      </c>
      <c r="C2491" s="5" t="s">
        <v>8533</v>
      </c>
      <c r="D2491" s="5" t="s">
        <v>8395</v>
      </c>
      <c r="E2491" s="5" t="s">
        <v>0</v>
      </c>
      <c r="F2491" s="5" t="s">
        <v>4</v>
      </c>
      <c r="G2491" s="5" t="s">
        <v>15731</v>
      </c>
      <c r="H2491" s="5" t="s">
        <v>15709</v>
      </c>
      <c r="I2491" s="5">
        <v>75</v>
      </c>
      <c r="J2491" s="5" t="s">
        <v>15732</v>
      </c>
      <c r="K2491" s="5" t="s">
        <v>15712</v>
      </c>
      <c r="L2491" s="5" t="s">
        <v>15846</v>
      </c>
      <c r="M2491" s="5">
        <v>60</v>
      </c>
      <c r="N2491" s="6" t="s">
        <v>15951</v>
      </c>
    </row>
    <row r="2492" spans="1:14" ht="24.75" customHeight="1" x14ac:dyDescent="0.2">
      <c r="A2492" s="5" t="s">
        <v>15722</v>
      </c>
      <c r="B2492" s="5" t="s">
        <v>8535</v>
      </c>
      <c r="C2492" s="5" t="s">
        <v>8536</v>
      </c>
      <c r="D2492" s="5" t="s">
        <v>8395</v>
      </c>
      <c r="E2492" s="5" t="s">
        <v>0</v>
      </c>
      <c r="F2492" s="5" t="s">
        <v>4</v>
      </c>
      <c r="G2492" s="5" t="s">
        <v>15731</v>
      </c>
      <c r="H2492" s="5" t="s">
        <v>15709</v>
      </c>
      <c r="I2492" s="5">
        <v>75</v>
      </c>
      <c r="J2492" s="5" t="s">
        <v>15732</v>
      </c>
      <c r="K2492" s="5" t="s">
        <v>15712</v>
      </c>
      <c r="L2492" s="5" t="s">
        <v>15846</v>
      </c>
      <c r="M2492" s="5">
        <v>60</v>
      </c>
      <c r="N2492" s="6" t="s">
        <v>15951</v>
      </c>
    </row>
    <row r="2493" spans="1:14" ht="24.75" customHeight="1" x14ac:dyDescent="0.2">
      <c r="A2493" s="5" t="s">
        <v>15722</v>
      </c>
      <c r="B2493" s="5" t="s">
        <v>8401</v>
      </c>
      <c r="C2493" s="5" t="s">
        <v>8402</v>
      </c>
      <c r="D2493" s="5" t="s">
        <v>8395</v>
      </c>
      <c r="E2493" s="5" t="s">
        <v>0</v>
      </c>
      <c r="F2493" s="5" t="s">
        <v>4</v>
      </c>
      <c r="G2493" s="5" t="s">
        <v>15731</v>
      </c>
      <c r="H2493" s="5" t="s">
        <v>15709</v>
      </c>
      <c r="I2493" s="5">
        <v>75</v>
      </c>
      <c r="J2493" s="5" t="s">
        <v>15732</v>
      </c>
      <c r="K2493" s="5" t="s">
        <v>15712</v>
      </c>
      <c r="L2493" s="5" t="s">
        <v>15845</v>
      </c>
      <c r="M2493" s="5">
        <v>60</v>
      </c>
      <c r="N2493" s="6" t="s">
        <v>15951</v>
      </c>
    </row>
    <row r="2494" spans="1:14" ht="24.75" customHeight="1" x14ac:dyDescent="0.2">
      <c r="A2494" s="5" t="s">
        <v>15722</v>
      </c>
      <c r="B2494" s="5" t="s">
        <v>8603</v>
      </c>
      <c r="C2494" s="5" t="s">
        <v>8604</v>
      </c>
      <c r="D2494" s="5" t="s">
        <v>8395</v>
      </c>
      <c r="E2494" s="5" t="s">
        <v>0</v>
      </c>
      <c r="F2494" s="5" t="s">
        <v>4</v>
      </c>
      <c r="G2494" s="5" t="s">
        <v>15731</v>
      </c>
      <c r="H2494" s="5" t="s">
        <v>15709</v>
      </c>
      <c r="I2494" s="5">
        <v>75</v>
      </c>
      <c r="J2494" s="5" t="s">
        <v>15732</v>
      </c>
      <c r="K2494" s="5" t="s">
        <v>15712</v>
      </c>
      <c r="L2494" s="5" t="s">
        <v>15847</v>
      </c>
      <c r="M2494" s="5">
        <v>60</v>
      </c>
      <c r="N2494" s="6" t="s">
        <v>15951</v>
      </c>
    </row>
    <row r="2495" spans="1:14" ht="24.75" customHeight="1" x14ac:dyDescent="0.2">
      <c r="A2495" s="5" t="s">
        <v>15722</v>
      </c>
      <c r="B2495" s="5" t="s">
        <v>8613</v>
      </c>
      <c r="C2495" s="5" t="s">
        <v>8614</v>
      </c>
      <c r="D2495" s="5" t="s">
        <v>8395</v>
      </c>
      <c r="E2495" s="5" t="s">
        <v>0</v>
      </c>
      <c r="F2495" s="5" t="s">
        <v>4</v>
      </c>
      <c r="G2495" s="5" t="s">
        <v>15731</v>
      </c>
      <c r="H2495" s="5" t="s">
        <v>15709</v>
      </c>
      <c r="I2495" s="5">
        <v>75</v>
      </c>
      <c r="J2495" s="5" t="s">
        <v>15732</v>
      </c>
      <c r="K2495" s="5" t="s">
        <v>15712</v>
      </c>
      <c r="L2495" s="5" t="s">
        <v>15847</v>
      </c>
      <c r="M2495" s="5">
        <v>60</v>
      </c>
      <c r="N2495" s="6" t="s">
        <v>15951</v>
      </c>
    </row>
    <row r="2496" spans="1:14" ht="24.75" customHeight="1" x14ac:dyDescent="0.2">
      <c r="A2496" s="5" t="s">
        <v>15722</v>
      </c>
      <c r="B2496" s="5" t="s">
        <v>8478</v>
      </c>
      <c r="C2496" s="5" t="s">
        <v>539</v>
      </c>
      <c r="D2496" s="5" t="s">
        <v>8395</v>
      </c>
      <c r="E2496" s="5" t="s">
        <v>0</v>
      </c>
      <c r="F2496" s="5" t="s">
        <v>4</v>
      </c>
      <c r="G2496" s="5" t="s">
        <v>15731</v>
      </c>
      <c r="H2496" s="5" t="s">
        <v>15709</v>
      </c>
      <c r="I2496" s="5">
        <v>75</v>
      </c>
      <c r="J2496" s="5" t="s">
        <v>15732</v>
      </c>
      <c r="K2496" s="5" t="s">
        <v>15712</v>
      </c>
      <c r="L2496" s="5" t="s">
        <v>15846</v>
      </c>
      <c r="M2496" s="5">
        <v>60</v>
      </c>
      <c r="N2496" s="6" t="s">
        <v>15951</v>
      </c>
    </row>
    <row r="2497" spans="1:14" ht="24.75" customHeight="1" x14ac:dyDescent="0.2">
      <c r="A2497" s="5" t="s">
        <v>15722</v>
      </c>
      <c r="B2497" s="5" t="s">
        <v>8537</v>
      </c>
      <c r="C2497" s="5" t="s">
        <v>8538</v>
      </c>
      <c r="D2497" s="5" t="s">
        <v>8395</v>
      </c>
      <c r="E2497" s="5" t="s">
        <v>0</v>
      </c>
      <c r="F2497" s="5" t="s">
        <v>4</v>
      </c>
      <c r="G2497" s="5" t="s">
        <v>15731</v>
      </c>
      <c r="H2497" s="5" t="s">
        <v>15709</v>
      </c>
      <c r="I2497" s="5">
        <v>75</v>
      </c>
      <c r="J2497" s="5" t="s">
        <v>15732</v>
      </c>
      <c r="K2497" s="5" t="s">
        <v>15712</v>
      </c>
      <c r="L2497" s="5" t="s">
        <v>15846</v>
      </c>
      <c r="M2497" s="5">
        <v>60</v>
      </c>
      <c r="N2497" s="6" t="s">
        <v>15951</v>
      </c>
    </row>
    <row r="2498" spans="1:14" ht="24.75" customHeight="1" x14ac:dyDescent="0.2">
      <c r="A2498" s="5" t="s">
        <v>15722</v>
      </c>
      <c r="B2498" s="5" t="s">
        <v>8405</v>
      </c>
      <c r="C2498" s="5" t="s">
        <v>8406</v>
      </c>
      <c r="D2498" s="5" t="s">
        <v>8400</v>
      </c>
      <c r="E2498" s="5" t="s">
        <v>0</v>
      </c>
      <c r="F2498" s="5" t="s">
        <v>4</v>
      </c>
      <c r="G2498" s="5" t="s">
        <v>15731</v>
      </c>
      <c r="H2498" s="5" t="s">
        <v>15709</v>
      </c>
      <c r="I2498" s="5">
        <v>75</v>
      </c>
      <c r="J2498" s="5" t="s">
        <v>15732</v>
      </c>
      <c r="K2498" s="5" t="s">
        <v>15712</v>
      </c>
      <c r="L2498" s="5" t="s">
        <v>15845</v>
      </c>
      <c r="M2498" s="5">
        <v>60</v>
      </c>
      <c r="N2498" s="6" t="s">
        <v>15951</v>
      </c>
    </row>
    <row r="2499" spans="1:14" ht="24.75" customHeight="1" x14ac:dyDescent="0.2">
      <c r="A2499" s="5" t="s">
        <v>15722</v>
      </c>
      <c r="B2499" s="5" t="s">
        <v>8411</v>
      </c>
      <c r="C2499" s="5" t="s">
        <v>8412</v>
      </c>
      <c r="D2499" s="5" t="s">
        <v>8400</v>
      </c>
      <c r="E2499" s="5" t="s">
        <v>0</v>
      </c>
      <c r="F2499" s="5" t="s">
        <v>4</v>
      </c>
      <c r="G2499" s="5" t="s">
        <v>15731</v>
      </c>
      <c r="H2499" s="5" t="s">
        <v>15709</v>
      </c>
      <c r="I2499" s="5">
        <v>75</v>
      </c>
      <c r="J2499" s="5" t="s">
        <v>15732</v>
      </c>
      <c r="K2499" s="5" t="s">
        <v>15712</v>
      </c>
      <c r="L2499" s="5" t="s">
        <v>15845</v>
      </c>
      <c r="M2499" s="5">
        <v>60</v>
      </c>
      <c r="N2499" s="6" t="s">
        <v>15951</v>
      </c>
    </row>
    <row r="2500" spans="1:14" ht="24.75" customHeight="1" x14ac:dyDescent="0.2">
      <c r="A2500" s="5" t="s">
        <v>15722</v>
      </c>
      <c r="B2500" s="5" t="s">
        <v>8496</v>
      </c>
      <c r="C2500" s="5" t="s">
        <v>8497</v>
      </c>
      <c r="D2500" s="5" t="s">
        <v>8400</v>
      </c>
      <c r="E2500" s="5" t="s">
        <v>0</v>
      </c>
      <c r="F2500" s="5" t="s">
        <v>4</v>
      </c>
      <c r="G2500" s="5" t="s">
        <v>15731</v>
      </c>
      <c r="H2500" s="5" t="s">
        <v>15709</v>
      </c>
      <c r="I2500" s="5">
        <v>75</v>
      </c>
      <c r="J2500" s="5" t="s">
        <v>15732</v>
      </c>
      <c r="K2500" s="5" t="s">
        <v>15712</v>
      </c>
      <c r="L2500" s="5" t="s">
        <v>15846</v>
      </c>
      <c r="M2500" s="5">
        <v>60</v>
      </c>
      <c r="N2500" s="6" t="s">
        <v>15951</v>
      </c>
    </row>
    <row r="2501" spans="1:14" ht="24.75" customHeight="1" x14ac:dyDescent="0.2">
      <c r="A2501" s="5" t="s">
        <v>15722</v>
      </c>
      <c r="B2501" s="5" t="s">
        <v>8398</v>
      </c>
      <c r="C2501" s="5" t="s">
        <v>8399</v>
      </c>
      <c r="D2501" s="5" t="s">
        <v>8400</v>
      </c>
      <c r="E2501" s="5" t="s">
        <v>0</v>
      </c>
      <c r="F2501" s="5" t="s">
        <v>4</v>
      </c>
      <c r="G2501" s="5" t="s">
        <v>15731</v>
      </c>
      <c r="H2501" s="5" t="s">
        <v>15709</v>
      </c>
      <c r="I2501" s="5">
        <v>75</v>
      </c>
      <c r="J2501" s="5" t="s">
        <v>15732</v>
      </c>
      <c r="K2501" s="5" t="s">
        <v>15712</v>
      </c>
      <c r="L2501" s="5" t="s">
        <v>15845</v>
      </c>
      <c r="M2501" s="5">
        <v>60</v>
      </c>
      <c r="N2501" s="6" t="s">
        <v>15951</v>
      </c>
    </row>
    <row r="2502" spans="1:14" ht="24.75" customHeight="1" x14ac:dyDescent="0.2">
      <c r="A2502" s="5" t="s">
        <v>15722</v>
      </c>
      <c r="B2502" s="5" t="s">
        <v>8609</v>
      </c>
      <c r="C2502" s="5" t="s">
        <v>8610</v>
      </c>
      <c r="D2502" s="5" t="s">
        <v>8400</v>
      </c>
      <c r="E2502" s="5" t="s">
        <v>0</v>
      </c>
      <c r="F2502" s="5" t="s">
        <v>4</v>
      </c>
      <c r="G2502" s="5" t="s">
        <v>15731</v>
      </c>
      <c r="H2502" s="5" t="s">
        <v>15709</v>
      </c>
      <c r="I2502" s="5">
        <v>75</v>
      </c>
      <c r="J2502" s="5" t="s">
        <v>15732</v>
      </c>
      <c r="K2502" s="5" t="s">
        <v>15712</v>
      </c>
      <c r="L2502" s="5" t="s">
        <v>15847</v>
      </c>
      <c r="M2502" s="5">
        <v>60</v>
      </c>
      <c r="N2502" s="6" t="s">
        <v>15951</v>
      </c>
    </row>
    <row r="2503" spans="1:14" ht="24.75" customHeight="1" x14ac:dyDescent="0.2">
      <c r="A2503" s="5" t="s">
        <v>15722</v>
      </c>
      <c r="B2503" s="5" t="s">
        <v>8403</v>
      </c>
      <c r="C2503" s="5" t="s">
        <v>8404</v>
      </c>
      <c r="D2503" s="5" t="s">
        <v>8400</v>
      </c>
      <c r="E2503" s="5" t="s">
        <v>0</v>
      </c>
      <c r="F2503" s="5" t="s">
        <v>4</v>
      </c>
      <c r="G2503" s="5" t="s">
        <v>15731</v>
      </c>
      <c r="H2503" s="5" t="s">
        <v>15709</v>
      </c>
      <c r="I2503" s="5">
        <v>75</v>
      </c>
      <c r="J2503" s="5" t="s">
        <v>15732</v>
      </c>
      <c r="K2503" s="5" t="s">
        <v>15712</v>
      </c>
      <c r="L2503" s="5" t="s">
        <v>15845</v>
      </c>
      <c r="M2503" s="5">
        <v>60</v>
      </c>
      <c r="N2503" s="6" t="s">
        <v>15951</v>
      </c>
    </row>
    <row r="2504" spans="1:14" ht="24.75" customHeight="1" x14ac:dyDescent="0.2">
      <c r="A2504" s="5" t="s">
        <v>15722</v>
      </c>
      <c r="B2504" s="5" t="s">
        <v>8607</v>
      </c>
      <c r="C2504" s="5" t="s">
        <v>8608</v>
      </c>
      <c r="D2504" s="5" t="s">
        <v>8400</v>
      </c>
      <c r="E2504" s="5" t="s">
        <v>0</v>
      </c>
      <c r="F2504" s="5" t="s">
        <v>4</v>
      </c>
      <c r="G2504" s="5" t="s">
        <v>15731</v>
      </c>
      <c r="H2504" s="5" t="s">
        <v>15709</v>
      </c>
      <c r="I2504" s="5">
        <v>75</v>
      </c>
      <c r="J2504" s="5" t="s">
        <v>15732</v>
      </c>
      <c r="K2504" s="5" t="s">
        <v>15712</v>
      </c>
      <c r="L2504" s="5" t="s">
        <v>15847</v>
      </c>
      <c r="M2504" s="5">
        <v>60</v>
      </c>
      <c r="N2504" s="6" t="s">
        <v>15951</v>
      </c>
    </row>
    <row r="2505" spans="1:14" ht="24.75" customHeight="1" x14ac:dyDescent="0.2">
      <c r="A2505" s="5" t="s">
        <v>15722</v>
      </c>
      <c r="B2505" s="5" t="s">
        <v>8571</v>
      </c>
      <c r="C2505" s="5" t="s">
        <v>8572</v>
      </c>
      <c r="D2505" s="5" t="s">
        <v>8400</v>
      </c>
      <c r="E2505" s="5" t="s">
        <v>0</v>
      </c>
      <c r="F2505" s="5" t="s">
        <v>4</v>
      </c>
      <c r="G2505" s="5" t="s">
        <v>15731</v>
      </c>
      <c r="H2505" s="5" t="s">
        <v>15709</v>
      </c>
      <c r="I2505" s="5">
        <v>75</v>
      </c>
      <c r="J2505" s="5" t="s">
        <v>15732</v>
      </c>
      <c r="K2505" s="5" t="s">
        <v>15712</v>
      </c>
      <c r="L2505" s="5" t="s">
        <v>15846</v>
      </c>
      <c r="M2505" s="5">
        <v>60</v>
      </c>
      <c r="N2505" s="6" t="s">
        <v>15951</v>
      </c>
    </row>
    <row r="2506" spans="1:14" ht="24.75" customHeight="1" x14ac:dyDescent="0.2">
      <c r="A2506" s="5" t="s">
        <v>15722</v>
      </c>
      <c r="B2506" s="5" t="s">
        <v>8617</v>
      </c>
      <c r="C2506" s="5" t="s">
        <v>8618</v>
      </c>
      <c r="D2506" s="5" t="s">
        <v>8400</v>
      </c>
      <c r="E2506" s="5" t="s">
        <v>0</v>
      </c>
      <c r="F2506" s="5" t="s">
        <v>4</v>
      </c>
      <c r="G2506" s="5" t="s">
        <v>15731</v>
      </c>
      <c r="H2506" s="5" t="s">
        <v>15709</v>
      </c>
      <c r="I2506" s="5">
        <v>75</v>
      </c>
      <c r="J2506" s="5" t="s">
        <v>15732</v>
      </c>
      <c r="K2506" s="5" t="s">
        <v>15712</v>
      </c>
      <c r="L2506" s="5" t="s">
        <v>15847</v>
      </c>
      <c r="M2506" s="5">
        <v>60</v>
      </c>
      <c r="N2506" s="6" t="s">
        <v>15951</v>
      </c>
    </row>
    <row r="2507" spans="1:14" ht="24.75" customHeight="1" x14ac:dyDescent="0.2">
      <c r="A2507" s="5" t="s">
        <v>15722</v>
      </c>
      <c r="B2507" s="5" t="s">
        <v>8569</v>
      </c>
      <c r="C2507" s="5" t="s">
        <v>8570</v>
      </c>
      <c r="D2507" s="5" t="s">
        <v>8400</v>
      </c>
      <c r="E2507" s="5" t="s">
        <v>0</v>
      </c>
      <c r="F2507" s="5" t="s">
        <v>4</v>
      </c>
      <c r="G2507" s="5" t="s">
        <v>15731</v>
      </c>
      <c r="H2507" s="5" t="s">
        <v>15709</v>
      </c>
      <c r="I2507" s="5">
        <v>75</v>
      </c>
      <c r="J2507" s="5" t="s">
        <v>15732</v>
      </c>
      <c r="K2507" s="5" t="s">
        <v>15712</v>
      </c>
      <c r="L2507" s="5" t="s">
        <v>15846</v>
      </c>
      <c r="M2507" s="5">
        <v>60</v>
      </c>
      <c r="N2507" s="6" t="s">
        <v>15951</v>
      </c>
    </row>
    <row r="2508" spans="1:14" ht="24.75" customHeight="1" x14ac:dyDescent="0.2">
      <c r="A2508" s="5" t="s">
        <v>15722</v>
      </c>
      <c r="B2508" s="5" t="s">
        <v>8555</v>
      </c>
      <c r="C2508" s="5" t="s">
        <v>8556</v>
      </c>
      <c r="D2508" s="5" t="s">
        <v>8400</v>
      </c>
      <c r="E2508" s="5" t="s">
        <v>0</v>
      </c>
      <c r="F2508" s="5" t="s">
        <v>4</v>
      </c>
      <c r="G2508" s="5" t="s">
        <v>15731</v>
      </c>
      <c r="H2508" s="5" t="s">
        <v>15709</v>
      </c>
      <c r="I2508" s="5">
        <v>75</v>
      </c>
      <c r="J2508" s="5" t="s">
        <v>15732</v>
      </c>
      <c r="K2508" s="5" t="s">
        <v>15712</v>
      </c>
      <c r="L2508" s="5" t="s">
        <v>15846</v>
      </c>
      <c r="M2508" s="5">
        <v>60</v>
      </c>
      <c r="N2508" s="6" t="s">
        <v>15951</v>
      </c>
    </row>
    <row r="2509" spans="1:14" ht="24.75" customHeight="1" x14ac:dyDescent="0.2">
      <c r="A2509" s="5" t="s">
        <v>15722</v>
      </c>
      <c r="B2509" s="5" t="s">
        <v>8623</v>
      </c>
      <c r="C2509" s="5" t="s">
        <v>8624</v>
      </c>
      <c r="D2509" s="5" t="s">
        <v>8400</v>
      </c>
      <c r="E2509" s="5" t="s">
        <v>0</v>
      </c>
      <c r="F2509" s="5" t="s">
        <v>4</v>
      </c>
      <c r="G2509" s="5" t="s">
        <v>15731</v>
      </c>
      <c r="H2509" s="5" t="s">
        <v>15709</v>
      </c>
      <c r="I2509" s="5">
        <v>75</v>
      </c>
      <c r="J2509" s="5" t="s">
        <v>15732</v>
      </c>
      <c r="K2509" s="5" t="s">
        <v>15712</v>
      </c>
      <c r="L2509" s="5" t="s">
        <v>15847</v>
      </c>
      <c r="M2509" s="5">
        <v>60</v>
      </c>
      <c r="N2509" s="6" t="s">
        <v>15951</v>
      </c>
    </row>
    <row r="2510" spans="1:14" ht="24.75" customHeight="1" x14ac:dyDescent="0.2">
      <c r="A2510" s="5" t="s">
        <v>15722</v>
      </c>
      <c r="B2510" s="5" t="s">
        <v>8429</v>
      </c>
      <c r="C2510" s="5" t="s">
        <v>8430</v>
      </c>
      <c r="D2510" s="5" t="s">
        <v>8400</v>
      </c>
      <c r="E2510" s="5" t="s">
        <v>0</v>
      </c>
      <c r="F2510" s="5" t="s">
        <v>4</v>
      </c>
      <c r="G2510" s="5" t="s">
        <v>15731</v>
      </c>
      <c r="H2510" s="5" t="s">
        <v>15709</v>
      </c>
      <c r="I2510" s="5">
        <v>75</v>
      </c>
      <c r="J2510" s="5" t="s">
        <v>15732</v>
      </c>
      <c r="K2510" s="5" t="s">
        <v>15712</v>
      </c>
      <c r="L2510" s="5" t="s">
        <v>15845</v>
      </c>
      <c r="M2510" s="5">
        <v>60</v>
      </c>
      <c r="N2510" s="6" t="s">
        <v>15951</v>
      </c>
    </row>
    <row r="2511" spans="1:14" ht="24.75" customHeight="1" x14ac:dyDescent="0.2">
      <c r="A2511" s="5" t="s">
        <v>15722</v>
      </c>
      <c r="B2511" s="5" t="s">
        <v>8423</v>
      </c>
      <c r="C2511" s="5" t="s">
        <v>8424</v>
      </c>
      <c r="D2511" s="5" t="s">
        <v>8400</v>
      </c>
      <c r="E2511" s="5" t="s">
        <v>0</v>
      </c>
      <c r="F2511" s="5" t="s">
        <v>4</v>
      </c>
      <c r="G2511" s="5" t="s">
        <v>15731</v>
      </c>
      <c r="H2511" s="5" t="s">
        <v>15709</v>
      </c>
      <c r="I2511" s="5">
        <v>75</v>
      </c>
      <c r="J2511" s="5" t="s">
        <v>15732</v>
      </c>
      <c r="K2511" s="5" t="s">
        <v>15712</v>
      </c>
      <c r="L2511" s="5" t="s">
        <v>15845</v>
      </c>
      <c r="M2511" s="5">
        <v>60</v>
      </c>
      <c r="N2511" s="6" t="s">
        <v>15951</v>
      </c>
    </row>
    <row r="2512" spans="1:14" ht="24.75" customHeight="1" x14ac:dyDescent="0.2">
      <c r="A2512" s="5" t="s">
        <v>15722</v>
      </c>
      <c r="B2512" s="5" t="s">
        <v>8567</v>
      </c>
      <c r="C2512" s="5" t="s">
        <v>8568</v>
      </c>
      <c r="D2512" s="5" t="s">
        <v>8400</v>
      </c>
      <c r="E2512" s="5" t="s">
        <v>0</v>
      </c>
      <c r="F2512" s="5" t="s">
        <v>4</v>
      </c>
      <c r="G2512" s="5" t="s">
        <v>15731</v>
      </c>
      <c r="H2512" s="5" t="s">
        <v>15709</v>
      </c>
      <c r="I2512" s="5">
        <v>75</v>
      </c>
      <c r="J2512" s="5" t="s">
        <v>15732</v>
      </c>
      <c r="K2512" s="5" t="s">
        <v>15712</v>
      </c>
      <c r="L2512" s="5" t="s">
        <v>15846</v>
      </c>
      <c r="M2512" s="5">
        <v>60</v>
      </c>
      <c r="N2512" s="6" t="s">
        <v>15951</v>
      </c>
    </row>
    <row r="2513" spans="1:14" ht="24.75" customHeight="1" x14ac:dyDescent="0.2">
      <c r="A2513" s="5" t="s">
        <v>15722</v>
      </c>
      <c r="B2513" s="5" t="s">
        <v>8479</v>
      </c>
      <c r="C2513" s="5" t="s">
        <v>8480</v>
      </c>
      <c r="D2513" s="5" t="s">
        <v>8400</v>
      </c>
      <c r="E2513" s="5" t="s">
        <v>0</v>
      </c>
      <c r="F2513" s="5" t="s">
        <v>4</v>
      </c>
      <c r="G2513" s="5" t="s">
        <v>15731</v>
      </c>
      <c r="H2513" s="5" t="s">
        <v>15709</v>
      </c>
      <c r="I2513" s="5">
        <v>75</v>
      </c>
      <c r="J2513" s="5" t="s">
        <v>15732</v>
      </c>
      <c r="K2513" s="5" t="s">
        <v>15712</v>
      </c>
      <c r="L2513" s="5" t="s">
        <v>15846</v>
      </c>
      <c r="M2513" s="5">
        <v>60</v>
      </c>
      <c r="N2513" s="6" t="s">
        <v>15951</v>
      </c>
    </row>
    <row r="2514" spans="1:14" ht="24.75" customHeight="1" x14ac:dyDescent="0.2">
      <c r="A2514" s="5" t="s">
        <v>15722</v>
      </c>
      <c r="B2514" s="5" t="s">
        <v>8586</v>
      </c>
      <c r="C2514" s="5" t="s">
        <v>8587</v>
      </c>
      <c r="D2514" s="5" t="s">
        <v>8400</v>
      </c>
      <c r="E2514" s="5" t="s">
        <v>0</v>
      </c>
      <c r="F2514" s="5" t="s">
        <v>4</v>
      </c>
      <c r="G2514" s="5" t="s">
        <v>15731</v>
      </c>
      <c r="H2514" s="5" t="s">
        <v>15709</v>
      </c>
      <c r="I2514" s="5">
        <v>75</v>
      </c>
      <c r="J2514" s="5" t="s">
        <v>15732</v>
      </c>
      <c r="K2514" s="5" t="s">
        <v>15712</v>
      </c>
      <c r="L2514" s="5" t="s">
        <v>15846</v>
      </c>
      <c r="M2514" s="5">
        <v>60</v>
      </c>
      <c r="N2514" s="6" t="s">
        <v>15951</v>
      </c>
    </row>
    <row r="2515" spans="1:14" ht="24.75" customHeight="1" x14ac:dyDescent="0.2">
      <c r="A2515" s="5" t="s">
        <v>15722</v>
      </c>
      <c r="B2515" s="5" t="s">
        <v>8476</v>
      </c>
      <c r="C2515" s="5" t="s">
        <v>8477</v>
      </c>
      <c r="D2515" s="5" t="s">
        <v>8400</v>
      </c>
      <c r="E2515" s="5" t="s">
        <v>0</v>
      </c>
      <c r="F2515" s="5" t="s">
        <v>4</v>
      </c>
      <c r="G2515" s="5" t="s">
        <v>15731</v>
      </c>
      <c r="H2515" s="5" t="s">
        <v>15709</v>
      </c>
      <c r="I2515" s="5">
        <v>75</v>
      </c>
      <c r="J2515" s="5" t="s">
        <v>15732</v>
      </c>
      <c r="K2515" s="5" t="s">
        <v>15712</v>
      </c>
      <c r="L2515" s="5" t="s">
        <v>15846</v>
      </c>
      <c r="M2515" s="5">
        <v>60</v>
      </c>
      <c r="N2515" s="6" t="s">
        <v>15951</v>
      </c>
    </row>
    <row r="2516" spans="1:14" ht="24.75" customHeight="1" x14ac:dyDescent="0.2">
      <c r="A2516" s="5" t="s">
        <v>15722</v>
      </c>
      <c r="B2516" s="5" t="s">
        <v>8522</v>
      </c>
      <c r="C2516" s="5" t="s">
        <v>8523</v>
      </c>
      <c r="D2516" s="5" t="s">
        <v>8400</v>
      </c>
      <c r="E2516" s="5" t="s">
        <v>0</v>
      </c>
      <c r="F2516" s="5" t="s">
        <v>4</v>
      </c>
      <c r="G2516" s="5" t="s">
        <v>15731</v>
      </c>
      <c r="H2516" s="5" t="s">
        <v>15709</v>
      </c>
      <c r="I2516" s="5">
        <v>75</v>
      </c>
      <c r="J2516" s="5" t="s">
        <v>15732</v>
      </c>
      <c r="K2516" s="5" t="s">
        <v>15712</v>
      </c>
      <c r="L2516" s="5" t="s">
        <v>15846</v>
      </c>
      <c r="M2516" s="5">
        <v>60</v>
      </c>
      <c r="N2516" s="6" t="s">
        <v>15951</v>
      </c>
    </row>
    <row r="2517" spans="1:14" ht="24.75" customHeight="1" x14ac:dyDescent="0.2">
      <c r="A2517" s="5" t="s">
        <v>15722</v>
      </c>
      <c r="B2517" s="5" t="s">
        <v>8592</v>
      </c>
      <c r="C2517" s="5" t="s">
        <v>8593</v>
      </c>
      <c r="D2517" s="5" t="s">
        <v>8400</v>
      </c>
      <c r="E2517" s="5" t="s">
        <v>0</v>
      </c>
      <c r="F2517" s="5" t="s">
        <v>4</v>
      </c>
      <c r="G2517" s="5" t="s">
        <v>15731</v>
      </c>
      <c r="H2517" s="5" t="s">
        <v>15709</v>
      </c>
      <c r="I2517" s="5">
        <v>75</v>
      </c>
      <c r="J2517" s="5" t="s">
        <v>15732</v>
      </c>
      <c r="K2517" s="5" t="s">
        <v>15712</v>
      </c>
      <c r="L2517" s="5" t="s">
        <v>15847</v>
      </c>
      <c r="M2517" s="5">
        <v>60</v>
      </c>
      <c r="N2517" s="6" t="s">
        <v>15951</v>
      </c>
    </row>
    <row r="2518" spans="1:14" ht="24.75" customHeight="1" x14ac:dyDescent="0.2">
      <c r="A2518" s="5" t="s">
        <v>15722</v>
      </c>
      <c r="B2518" s="5" t="s">
        <v>8605</v>
      </c>
      <c r="C2518" s="5" t="s">
        <v>8606</v>
      </c>
      <c r="D2518" s="5" t="s">
        <v>8400</v>
      </c>
      <c r="E2518" s="5" t="s">
        <v>0</v>
      </c>
      <c r="F2518" s="5" t="s">
        <v>4</v>
      </c>
      <c r="G2518" s="5" t="s">
        <v>15731</v>
      </c>
      <c r="H2518" s="5" t="s">
        <v>15709</v>
      </c>
      <c r="I2518" s="5">
        <v>75</v>
      </c>
      <c r="J2518" s="5" t="s">
        <v>15732</v>
      </c>
      <c r="K2518" s="5" t="s">
        <v>15712</v>
      </c>
      <c r="L2518" s="5" t="s">
        <v>15847</v>
      </c>
      <c r="M2518" s="5">
        <v>60</v>
      </c>
      <c r="N2518" s="6" t="s">
        <v>15951</v>
      </c>
    </row>
    <row r="2519" spans="1:14" ht="24.75" customHeight="1" x14ac:dyDescent="0.2">
      <c r="A2519" s="5" t="s">
        <v>15722</v>
      </c>
      <c r="B2519" s="5" t="s">
        <v>8588</v>
      </c>
      <c r="C2519" s="5" t="s">
        <v>8589</v>
      </c>
      <c r="D2519" s="5" t="s">
        <v>8400</v>
      </c>
      <c r="E2519" s="5" t="s">
        <v>0</v>
      </c>
      <c r="F2519" s="5" t="s">
        <v>4</v>
      </c>
      <c r="G2519" s="5" t="s">
        <v>15731</v>
      </c>
      <c r="H2519" s="5" t="s">
        <v>15709</v>
      </c>
      <c r="I2519" s="5">
        <v>75</v>
      </c>
      <c r="J2519" s="5" t="s">
        <v>15732</v>
      </c>
      <c r="K2519" s="5" t="s">
        <v>15712</v>
      </c>
      <c r="L2519" s="5" t="s">
        <v>15846</v>
      </c>
      <c r="M2519" s="5">
        <v>60</v>
      </c>
      <c r="N2519" s="6" t="s">
        <v>15951</v>
      </c>
    </row>
    <row r="2520" spans="1:14" ht="24.75" customHeight="1" x14ac:dyDescent="0.2">
      <c r="A2520" s="5" t="s">
        <v>15722</v>
      </c>
      <c r="B2520" s="5" t="s">
        <v>8520</v>
      </c>
      <c r="C2520" s="5" t="s">
        <v>8521</v>
      </c>
      <c r="D2520" s="5" t="s">
        <v>8400</v>
      </c>
      <c r="E2520" s="5" t="s">
        <v>0</v>
      </c>
      <c r="F2520" s="5" t="s">
        <v>4</v>
      </c>
      <c r="G2520" s="5" t="s">
        <v>15731</v>
      </c>
      <c r="H2520" s="5" t="s">
        <v>15709</v>
      </c>
      <c r="I2520" s="5">
        <v>75</v>
      </c>
      <c r="J2520" s="5" t="s">
        <v>15732</v>
      </c>
      <c r="K2520" s="5" t="s">
        <v>15712</v>
      </c>
      <c r="L2520" s="5" t="s">
        <v>15846</v>
      </c>
      <c r="M2520" s="5">
        <v>60</v>
      </c>
      <c r="N2520" s="6" t="s">
        <v>15951</v>
      </c>
    </row>
    <row r="2521" spans="1:14" ht="24.75" customHeight="1" x14ac:dyDescent="0.2">
      <c r="A2521" s="5" t="s">
        <v>15722</v>
      </c>
      <c r="B2521" s="5" t="s">
        <v>8584</v>
      </c>
      <c r="C2521" s="5" t="s">
        <v>8585</v>
      </c>
      <c r="D2521" s="5" t="s">
        <v>8400</v>
      </c>
      <c r="E2521" s="5" t="s">
        <v>0</v>
      </c>
      <c r="F2521" s="5" t="s">
        <v>4</v>
      </c>
      <c r="G2521" s="5" t="s">
        <v>15731</v>
      </c>
      <c r="H2521" s="5" t="s">
        <v>15709</v>
      </c>
      <c r="I2521" s="5">
        <v>75</v>
      </c>
      <c r="J2521" s="5" t="s">
        <v>15732</v>
      </c>
      <c r="K2521" s="5" t="s">
        <v>15712</v>
      </c>
      <c r="L2521" s="5" t="s">
        <v>15846</v>
      </c>
      <c r="M2521" s="5">
        <v>60</v>
      </c>
      <c r="N2521" s="6" t="s">
        <v>15951</v>
      </c>
    </row>
    <row r="2522" spans="1:14" ht="24.75" customHeight="1" x14ac:dyDescent="0.2">
      <c r="A2522" s="5" t="s">
        <v>15722</v>
      </c>
      <c r="B2522" s="5" t="s">
        <v>8441</v>
      </c>
      <c r="C2522" s="5" t="s">
        <v>8442</v>
      </c>
      <c r="D2522" s="5" t="s">
        <v>8400</v>
      </c>
      <c r="E2522" s="5" t="s">
        <v>0</v>
      </c>
      <c r="F2522" s="5" t="s">
        <v>4</v>
      </c>
      <c r="G2522" s="5" t="s">
        <v>15731</v>
      </c>
      <c r="H2522" s="5" t="s">
        <v>15709</v>
      </c>
      <c r="I2522" s="5">
        <v>75</v>
      </c>
      <c r="J2522" s="5" t="s">
        <v>15732</v>
      </c>
      <c r="K2522" s="5" t="s">
        <v>15712</v>
      </c>
      <c r="L2522" s="5" t="s">
        <v>15846</v>
      </c>
      <c r="M2522" s="5">
        <v>60</v>
      </c>
      <c r="N2522" s="6" t="s">
        <v>15951</v>
      </c>
    </row>
    <row r="2523" spans="1:14" ht="24.75" customHeight="1" x14ac:dyDescent="0.2">
      <c r="A2523" s="5" t="s">
        <v>15722</v>
      </c>
      <c r="B2523" s="5" t="s">
        <v>8625</v>
      </c>
      <c r="C2523" s="5" t="s">
        <v>8626</v>
      </c>
      <c r="D2523" s="5" t="s">
        <v>8400</v>
      </c>
      <c r="E2523" s="5" t="s">
        <v>0</v>
      </c>
      <c r="F2523" s="5" t="s">
        <v>4</v>
      </c>
      <c r="G2523" s="5" t="s">
        <v>15731</v>
      </c>
      <c r="H2523" s="5" t="s">
        <v>15709</v>
      </c>
      <c r="I2523" s="5">
        <v>75</v>
      </c>
      <c r="J2523" s="5" t="s">
        <v>15732</v>
      </c>
      <c r="K2523" s="5" t="s">
        <v>15712</v>
      </c>
      <c r="L2523" s="5" t="s">
        <v>15847</v>
      </c>
      <c r="M2523" s="5">
        <v>60</v>
      </c>
      <c r="N2523" s="6" t="s">
        <v>15951</v>
      </c>
    </row>
    <row r="2524" spans="1:14" ht="24.75" customHeight="1" x14ac:dyDescent="0.2">
      <c r="A2524" s="5" t="s">
        <v>15722</v>
      </c>
      <c r="B2524" s="5" t="s">
        <v>8421</v>
      </c>
      <c r="C2524" s="5" t="s">
        <v>8422</v>
      </c>
      <c r="D2524" s="5" t="s">
        <v>8400</v>
      </c>
      <c r="E2524" s="5" t="s">
        <v>0</v>
      </c>
      <c r="F2524" s="5" t="s">
        <v>4</v>
      </c>
      <c r="G2524" s="5" t="s">
        <v>15731</v>
      </c>
      <c r="H2524" s="5" t="s">
        <v>15709</v>
      </c>
      <c r="I2524" s="5">
        <v>75</v>
      </c>
      <c r="J2524" s="5" t="s">
        <v>15732</v>
      </c>
      <c r="K2524" s="5" t="s">
        <v>15712</v>
      </c>
      <c r="L2524" s="5" t="s">
        <v>15845</v>
      </c>
      <c r="M2524" s="5">
        <v>60</v>
      </c>
      <c r="N2524" s="6" t="s">
        <v>15951</v>
      </c>
    </row>
    <row r="2525" spans="1:14" ht="24.75" customHeight="1" x14ac:dyDescent="0.2">
      <c r="A2525" s="5" t="s">
        <v>15722</v>
      </c>
      <c r="B2525" s="5" t="s">
        <v>8573</v>
      </c>
      <c r="C2525" s="5" t="s">
        <v>8574</v>
      </c>
      <c r="D2525" s="5" t="s">
        <v>8400</v>
      </c>
      <c r="E2525" s="5" t="s">
        <v>0</v>
      </c>
      <c r="F2525" s="5" t="s">
        <v>4</v>
      </c>
      <c r="G2525" s="5" t="s">
        <v>15731</v>
      </c>
      <c r="H2525" s="5" t="s">
        <v>15709</v>
      </c>
      <c r="I2525" s="5">
        <v>75</v>
      </c>
      <c r="J2525" s="5" t="s">
        <v>15732</v>
      </c>
      <c r="K2525" s="5" t="s">
        <v>15712</v>
      </c>
      <c r="L2525" s="5" t="s">
        <v>15846</v>
      </c>
      <c r="M2525" s="5">
        <v>60</v>
      </c>
      <c r="N2525" s="6" t="s">
        <v>15951</v>
      </c>
    </row>
    <row r="2526" spans="1:14" ht="24.75" customHeight="1" x14ac:dyDescent="0.2">
      <c r="A2526" s="5" t="s">
        <v>15722</v>
      </c>
      <c r="B2526" s="5" t="s">
        <v>8518</v>
      </c>
      <c r="C2526" s="5" t="s">
        <v>8519</v>
      </c>
      <c r="D2526" s="5" t="s">
        <v>8400</v>
      </c>
      <c r="E2526" s="5" t="s">
        <v>0</v>
      </c>
      <c r="F2526" s="5" t="s">
        <v>4</v>
      </c>
      <c r="G2526" s="5" t="s">
        <v>15731</v>
      </c>
      <c r="H2526" s="5" t="s">
        <v>15709</v>
      </c>
      <c r="I2526" s="5">
        <v>75</v>
      </c>
      <c r="J2526" s="5" t="s">
        <v>15732</v>
      </c>
      <c r="K2526" s="5" t="s">
        <v>15712</v>
      </c>
      <c r="L2526" s="5" t="s">
        <v>15846</v>
      </c>
      <c r="M2526" s="5">
        <v>60</v>
      </c>
      <c r="N2526" s="6" t="s">
        <v>15951</v>
      </c>
    </row>
    <row r="2527" spans="1:14" ht="24.75" customHeight="1" x14ac:dyDescent="0.2">
      <c r="A2527" s="5" t="s">
        <v>15722</v>
      </c>
      <c r="B2527" s="5" t="s">
        <v>8534</v>
      </c>
      <c r="C2527" s="5" t="s">
        <v>6934</v>
      </c>
      <c r="D2527" s="5" t="s">
        <v>8400</v>
      </c>
      <c r="E2527" s="5" t="s">
        <v>0</v>
      </c>
      <c r="F2527" s="5" t="s">
        <v>4</v>
      </c>
      <c r="G2527" s="5" t="s">
        <v>15731</v>
      </c>
      <c r="H2527" s="5" t="s">
        <v>15709</v>
      </c>
      <c r="I2527" s="5">
        <v>75</v>
      </c>
      <c r="J2527" s="5" t="s">
        <v>15732</v>
      </c>
      <c r="K2527" s="5" t="s">
        <v>15712</v>
      </c>
      <c r="L2527" s="5" t="s">
        <v>15846</v>
      </c>
      <c r="M2527" s="5">
        <v>60</v>
      </c>
      <c r="N2527" s="6" t="s">
        <v>15951</v>
      </c>
    </row>
    <row r="2528" spans="1:14" ht="24.75" customHeight="1" x14ac:dyDescent="0.2">
      <c r="A2528" s="5" t="s">
        <v>15718</v>
      </c>
      <c r="B2528" s="5" t="s">
        <v>2597</v>
      </c>
      <c r="C2528" s="5" t="s">
        <v>2598</v>
      </c>
      <c r="D2528" s="5" t="s">
        <v>2593</v>
      </c>
      <c r="E2528" s="5" t="s">
        <v>0</v>
      </c>
      <c r="F2528" s="5" t="s">
        <v>4</v>
      </c>
      <c r="G2528" s="5" t="s">
        <v>15731</v>
      </c>
      <c r="H2528" s="5" t="s">
        <v>15704</v>
      </c>
      <c r="I2528" s="5">
        <v>114</v>
      </c>
      <c r="J2528" s="5" t="s">
        <v>15732</v>
      </c>
      <c r="K2528" s="5" t="s">
        <v>15712</v>
      </c>
      <c r="L2528" s="5" t="s">
        <v>15918</v>
      </c>
      <c r="M2528" s="5">
        <v>60</v>
      </c>
      <c r="N2528" s="6" t="s">
        <v>15951</v>
      </c>
    </row>
    <row r="2529" spans="1:14" ht="24.75" customHeight="1" x14ac:dyDescent="0.2">
      <c r="A2529" s="5" t="s">
        <v>15718</v>
      </c>
      <c r="B2529" s="5" t="s">
        <v>2667</v>
      </c>
      <c r="C2529" s="5" t="s">
        <v>2668</v>
      </c>
      <c r="D2529" s="5" t="s">
        <v>2593</v>
      </c>
      <c r="E2529" s="5" t="s">
        <v>0</v>
      </c>
      <c r="F2529" s="5" t="s">
        <v>4</v>
      </c>
      <c r="G2529" s="5" t="s">
        <v>15731</v>
      </c>
      <c r="H2529" s="5" t="s">
        <v>15704</v>
      </c>
      <c r="I2529" s="5">
        <v>114</v>
      </c>
      <c r="J2529" s="5" t="s">
        <v>15732</v>
      </c>
      <c r="K2529" s="5" t="s">
        <v>15712</v>
      </c>
      <c r="L2529" s="5" t="s">
        <v>15918</v>
      </c>
      <c r="M2529" s="5">
        <v>60</v>
      </c>
      <c r="N2529" s="6" t="s">
        <v>15951</v>
      </c>
    </row>
    <row r="2530" spans="1:14" ht="24.75" customHeight="1" x14ac:dyDescent="0.2">
      <c r="A2530" s="5" t="s">
        <v>15718</v>
      </c>
      <c r="B2530" s="5" t="s">
        <v>2626</v>
      </c>
      <c r="C2530" s="5" t="s">
        <v>2627</v>
      </c>
      <c r="D2530" s="5" t="s">
        <v>2593</v>
      </c>
      <c r="E2530" s="5" t="s">
        <v>0</v>
      </c>
      <c r="F2530" s="5" t="s">
        <v>4</v>
      </c>
      <c r="G2530" s="5" t="s">
        <v>15731</v>
      </c>
      <c r="H2530" s="5" t="s">
        <v>15704</v>
      </c>
      <c r="I2530" s="5">
        <v>114</v>
      </c>
      <c r="J2530" s="5" t="s">
        <v>15732</v>
      </c>
      <c r="K2530" s="5" t="s">
        <v>15712</v>
      </c>
      <c r="L2530" s="5" t="s">
        <v>15918</v>
      </c>
      <c r="M2530" s="5">
        <v>60</v>
      </c>
      <c r="N2530" s="6" t="s">
        <v>15951</v>
      </c>
    </row>
    <row r="2531" spans="1:14" ht="24.75" customHeight="1" x14ac:dyDescent="0.2">
      <c r="A2531" s="5" t="s">
        <v>15718</v>
      </c>
      <c r="B2531" s="5" t="s">
        <v>2849</v>
      </c>
      <c r="C2531" s="5" t="s">
        <v>2850</v>
      </c>
      <c r="D2531" s="5" t="s">
        <v>2593</v>
      </c>
      <c r="E2531" s="5" t="s">
        <v>0</v>
      </c>
      <c r="F2531" s="5" t="s">
        <v>4</v>
      </c>
      <c r="G2531" s="5" t="s">
        <v>15731</v>
      </c>
      <c r="H2531" s="5" t="s">
        <v>15704</v>
      </c>
      <c r="I2531" s="5">
        <v>114</v>
      </c>
      <c r="J2531" s="5" t="s">
        <v>15732</v>
      </c>
      <c r="K2531" s="5" t="s">
        <v>15712</v>
      </c>
      <c r="L2531" s="5" t="s">
        <v>15919</v>
      </c>
      <c r="M2531" s="5">
        <v>60</v>
      </c>
      <c r="N2531" s="6" t="s">
        <v>15951</v>
      </c>
    </row>
    <row r="2532" spans="1:14" ht="24.75" customHeight="1" x14ac:dyDescent="0.2">
      <c r="A2532" s="5" t="s">
        <v>15718</v>
      </c>
      <c r="B2532" s="5" t="s">
        <v>2599</v>
      </c>
      <c r="C2532" s="5" t="s">
        <v>2600</v>
      </c>
      <c r="D2532" s="5" t="s">
        <v>2593</v>
      </c>
      <c r="E2532" s="5" t="s">
        <v>0</v>
      </c>
      <c r="F2532" s="5" t="s">
        <v>4</v>
      </c>
      <c r="G2532" s="5" t="s">
        <v>15731</v>
      </c>
      <c r="H2532" s="5" t="s">
        <v>15704</v>
      </c>
      <c r="I2532" s="5">
        <v>114</v>
      </c>
      <c r="J2532" s="5" t="s">
        <v>15732</v>
      </c>
      <c r="K2532" s="5" t="s">
        <v>15712</v>
      </c>
      <c r="L2532" s="5" t="s">
        <v>15918</v>
      </c>
      <c r="M2532" s="5">
        <v>60</v>
      </c>
      <c r="N2532" s="6" t="s">
        <v>15951</v>
      </c>
    </row>
    <row r="2533" spans="1:14" ht="24.75" customHeight="1" x14ac:dyDescent="0.2">
      <c r="A2533" s="5" t="s">
        <v>15718</v>
      </c>
      <c r="B2533" s="5" t="s">
        <v>2921</v>
      </c>
      <c r="C2533" s="5" t="s">
        <v>2922</v>
      </c>
      <c r="D2533" s="5" t="s">
        <v>2593</v>
      </c>
      <c r="E2533" s="5" t="s">
        <v>0</v>
      </c>
      <c r="F2533" s="5" t="s">
        <v>4</v>
      </c>
      <c r="G2533" s="5" t="s">
        <v>15731</v>
      </c>
      <c r="H2533" s="5" t="s">
        <v>15704</v>
      </c>
      <c r="I2533" s="5">
        <v>114</v>
      </c>
      <c r="J2533" s="5" t="s">
        <v>15732</v>
      </c>
      <c r="K2533" s="5" t="s">
        <v>15712</v>
      </c>
      <c r="L2533" s="5" t="s">
        <v>15919</v>
      </c>
      <c r="M2533" s="5">
        <v>60</v>
      </c>
      <c r="N2533" s="6" t="s">
        <v>15951</v>
      </c>
    </row>
    <row r="2534" spans="1:14" ht="24.75" customHeight="1" x14ac:dyDescent="0.2">
      <c r="A2534" s="5" t="s">
        <v>15718</v>
      </c>
      <c r="B2534" s="5" t="s">
        <v>2802</v>
      </c>
      <c r="C2534" s="5" t="s">
        <v>2803</v>
      </c>
      <c r="D2534" s="5" t="s">
        <v>2593</v>
      </c>
      <c r="E2534" s="5" t="s">
        <v>0</v>
      </c>
      <c r="F2534" s="5" t="s">
        <v>4</v>
      </c>
      <c r="G2534" s="5" t="s">
        <v>15731</v>
      </c>
      <c r="H2534" s="5" t="s">
        <v>15704</v>
      </c>
      <c r="I2534" s="5">
        <v>114</v>
      </c>
      <c r="J2534" s="5" t="s">
        <v>15732</v>
      </c>
      <c r="K2534" s="5" t="s">
        <v>15712</v>
      </c>
      <c r="L2534" s="5" t="s">
        <v>15919</v>
      </c>
      <c r="M2534" s="5">
        <v>60</v>
      </c>
      <c r="N2534" s="6" t="s">
        <v>15951</v>
      </c>
    </row>
    <row r="2535" spans="1:14" ht="24.75" customHeight="1" x14ac:dyDescent="0.2">
      <c r="A2535" s="5" t="s">
        <v>15718</v>
      </c>
      <c r="B2535" s="5" t="s">
        <v>2609</v>
      </c>
      <c r="C2535" s="5" t="s">
        <v>2610</v>
      </c>
      <c r="D2535" s="5" t="s">
        <v>2593</v>
      </c>
      <c r="E2535" s="5" t="s">
        <v>0</v>
      </c>
      <c r="F2535" s="5" t="s">
        <v>4</v>
      </c>
      <c r="G2535" s="5" t="s">
        <v>15731</v>
      </c>
      <c r="H2535" s="5" t="s">
        <v>15704</v>
      </c>
      <c r="I2535" s="5">
        <v>114</v>
      </c>
      <c r="J2535" s="5" t="s">
        <v>15732</v>
      </c>
      <c r="K2535" s="5" t="s">
        <v>15712</v>
      </c>
      <c r="L2535" s="5" t="s">
        <v>15918</v>
      </c>
      <c r="M2535" s="5">
        <v>60</v>
      </c>
      <c r="N2535" s="6" t="s">
        <v>15951</v>
      </c>
    </row>
    <row r="2536" spans="1:14" ht="24.75" customHeight="1" x14ac:dyDescent="0.2">
      <c r="A2536" s="5" t="s">
        <v>15718</v>
      </c>
      <c r="B2536" s="5" t="s">
        <v>2831</v>
      </c>
      <c r="C2536" s="5" t="s">
        <v>2832</v>
      </c>
      <c r="D2536" s="5" t="s">
        <v>2593</v>
      </c>
      <c r="E2536" s="5" t="s">
        <v>0</v>
      </c>
      <c r="F2536" s="5" t="s">
        <v>4</v>
      </c>
      <c r="G2536" s="5" t="s">
        <v>15731</v>
      </c>
      <c r="H2536" s="5" t="s">
        <v>15704</v>
      </c>
      <c r="I2536" s="5">
        <v>114</v>
      </c>
      <c r="J2536" s="5" t="s">
        <v>15732</v>
      </c>
      <c r="K2536" s="5" t="s">
        <v>15712</v>
      </c>
      <c r="L2536" s="5" t="s">
        <v>15919</v>
      </c>
      <c r="M2536" s="5">
        <v>60</v>
      </c>
      <c r="N2536" s="6" t="s">
        <v>15951</v>
      </c>
    </row>
    <row r="2537" spans="1:14" ht="24.75" customHeight="1" x14ac:dyDescent="0.2">
      <c r="A2537" s="5" t="s">
        <v>15718</v>
      </c>
      <c r="B2537" s="5" t="s">
        <v>2931</v>
      </c>
      <c r="C2537" s="5" t="s">
        <v>2932</v>
      </c>
      <c r="D2537" s="5" t="s">
        <v>2593</v>
      </c>
      <c r="E2537" s="5" t="s">
        <v>0</v>
      </c>
      <c r="F2537" s="5" t="s">
        <v>4</v>
      </c>
      <c r="G2537" s="5" t="s">
        <v>15731</v>
      </c>
      <c r="H2537" s="5" t="s">
        <v>15704</v>
      </c>
      <c r="I2537" s="5">
        <v>114</v>
      </c>
      <c r="J2537" s="5" t="s">
        <v>15732</v>
      </c>
      <c r="K2537" s="5" t="s">
        <v>15712</v>
      </c>
      <c r="L2537" s="5" t="s">
        <v>15919</v>
      </c>
      <c r="M2537" s="5">
        <v>60</v>
      </c>
      <c r="N2537" s="6" t="s">
        <v>15951</v>
      </c>
    </row>
    <row r="2538" spans="1:14" ht="24.75" customHeight="1" x14ac:dyDescent="0.2">
      <c r="A2538" s="5" t="s">
        <v>15718</v>
      </c>
      <c r="B2538" s="5" t="s">
        <v>2607</v>
      </c>
      <c r="C2538" s="5" t="s">
        <v>2608</v>
      </c>
      <c r="D2538" s="5" t="s">
        <v>2593</v>
      </c>
      <c r="E2538" s="5" t="s">
        <v>0</v>
      </c>
      <c r="F2538" s="5" t="s">
        <v>4</v>
      </c>
      <c r="G2538" s="5" t="s">
        <v>15731</v>
      </c>
      <c r="H2538" s="5" t="s">
        <v>15704</v>
      </c>
      <c r="I2538" s="5">
        <v>114</v>
      </c>
      <c r="J2538" s="5" t="s">
        <v>15732</v>
      </c>
      <c r="K2538" s="5" t="s">
        <v>15712</v>
      </c>
      <c r="L2538" s="5" t="s">
        <v>15918</v>
      </c>
      <c r="M2538" s="5">
        <v>60</v>
      </c>
      <c r="N2538" s="6" t="s">
        <v>15951</v>
      </c>
    </row>
    <row r="2539" spans="1:14" ht="24.75" customHeight="1" x14ac:dyDescent="0.2">
      <c r="A2539" s="5" t="s">
        <v>15718</v>
      </c>
      <c r="B2539" s="5" t="s">
        <v>2648</v>
      </c>
      <c r="C2539" s="5" t="s">
        <v>2649</v>
      </c>
      <c r="D2539" s="5" t="s">
        <v>2593</v>
      </c>
      <c r="E2539" s="5" t="s">
        <v>0</v>
      </c>
      <c r="F2539" s="5" t="s">
        <v>4</v>
      </c>
      <c r="G2539" s="5" t="s">
        <v>15731</v>
      </c>
      <c r="H2539" s="5" t="s">
        <v>15704</v>
      </c>
      <c r="I2539" s="5">
        <v>114</v>
      </c>
      <c r="J2539" s="5" t="s">
        <v>15732</v>
      </c>
      <c r="K2539" s="5" t="s">
        <v>15712</v>
      </c>
      <c r="L2539" s="5" t="s">
        <v>15918</v>
      </c>
      <c r="M2539" s="5">
        <v>60</v>
      </c>
      <c r="N2539" s="6" t="s">
        <v>15951</v>
      </c>
    </row>
    <row r="2540" spans="1:14" ht="24.75" customHeight="1" x14ac:dyDescent="0.2">
      <c r="A2540" s="5" t="s">
        <v>15718</v>
      </c>
      <c r="B2540" s="5" t="s">
        <v>2807</v>
      </c>
      <c r="C2540" s="5" t="s">
        <v>2808</v>
      </c>
      <c r="D2540" s="5" t="s">
        <v>2593</v>
      </c>
      <c r="E2540" s="5" t="s">
        <v>0</v>
      </c>
      <c r="F2540" s="5" t="s">
        <v>4</v>
      </c>
      <c r="G2540" s="5" t="s">
        <v>15731</v>
      </c>
      <c r="H2540" s="5" t="s">
        <v>15704</v>
      </c>
      <c r="I2540" s="5">
        <v>114</v>
      </c>
      <c r="J2540" s="5" t="s">
        <v>15732</v>
      </c>
      <c r="K2540" s="5" t="s">
        <v>15712</v>
      </c>
      <c r="L2540" s="5" t="s">
        <v>15919</v>
      </c>
      <c r="M2540" s="5">
        <v>60</v>
      </c>
      <c r="N2540" s="6" t="s">
        <v>15951</v>
      </c>
    </row>
    <row r="2541" spans="1:14" ht="24.75" customHeight="1" x14ac:dyDescent="0.2">
      <c r="A2541" s="5" t="s">
        <v>15718</v>
      </c>
      <c r="B2541" s="5" t="s">
        <v>2853</v>
      </c>
      <c r="C2541" s="5" t="s">
        <v>2854</v>
      </c>
      <c r="D2541" s="5" t="s">
        <v>2593</v>
      </c>
      <c r="E2541" s="5" t="s">
        <v>0</v>
      </c>
      <c r="F2541" s="5" t="s">
        <v>4</v>
      </c>
      <c r="G2541" s="5" t="s">
        <v>15731</v>
      </c>
      <c r="H2541" s="5" t="s">
        <v>15704</v>
      </c>
      <c r="I2541" s="5">
        <v>114</v>
      </c>
      <c r="J2541" s="5" t="s">
        <v>15732</v>
      </c>
      <c r="K2541" s="5" t="s">
        <v>15712</v>
      </c>
      <c r="L2541" s="5" t="s">
        <v>15919</v>
      </c>
      <c r="M2541" s="5">
        <v>60</v>
      </c>
      <c r="N2541" s="6" t="s">
        <v>15951</v>
      </c>
    </row>
    <row r="2542" spans="1:14" ht="24.75" customHeight="1" x14ac:dyDescent="0.2">
      <c r="A2542" s="5" t="s">
        <v>15718</v>
      </c>
      <c r="B2542" s="5" t="s">
        <v>2669</v>
      </c>
      <c r="C2542" s="5" t="s">
        <v>2670</v>
      </c>
      <c r="D2542" s="5" t="s">
        <v>2593</v>
      </c>
      <c r="E2542" s="5" t="s">
        <v>0</v>
      </c>
      <c r="F2542" s="5" t="s">
        <v>4</v>
      </c>
      <c r="G2542" s="5" t="s">
        <v>15731</v>
      </c>
      <c r="H2542" s="5" t="s">
        <v>15704</v>
      </c>
      <c r="I2542" s="5">
        <v>114</v>
      </c>
      <c r="J2542" s="5" t="s">
        <v>15732</v>
      </c>
      <c r="K2542" s="5" t="s">
        <v>15712</v>
      </c>
      <c r="L2542" s="5" t="s">
        <v>15919</v>
      </c>
      <c r="M2542" s="5">
        <v>60</v>
      </c>
      <c r="N2542" s="6" t="s">
        <v>15951</v>
      </c>
    </row>
    <row r="2543" spans="1:14" ht="24.75" customHeight="1" x14ac:dyDescent="0.2">
      <c r="A2543" s="5" t="s">
        <v>15718</v>
      </c>
      <c r="B2543" s="5" t="s">
        <v>2917</v>
      </c>
      <c r="C2543" s="5" t="s">
        <v>2918</v>
      </c>
      <c r="D2543" s="5" t="s">
        <v>2593</v>
      </c>
      <c r="E2543" s="5" t="s">
        <v>0</v>
      </c>
      <c r="F2543" s="5" t="s">
        <v>4</v>
      </c>
      <c r="G2543" s="5" t="s">
        <v>15731</v>
      </c>
      <c r="H2543" s="5" t="s">
        <v>15704</v>
      </c>
      <c r="I2543" s="5">
        <v>114</v>
      </c>
      <c r="J2543" s="5" t="s">
        <v>15732</v>
      </c>
      <c r="K2543" s="5" t="s">
        <v>15712</v>
      </c>
      <c r="L2543" s="5" t="s">
        <v>15919</v>
      </c>
      <c r="M2543" s="5">
        <v>60</v>
      </c>
      <c r="N2543" s="6" t="s">
        <v>15951</v>
      </c>
    </row>
    <row r="2544" spans="1:14" ht="24.75" customHeight="1" x14ac:dyDescent="0.2">
      <c r="A2544" s="5" t="s">
        <v>15718</v>
      </c>
      <c r="B2544" s="5" t="s">
        <v>2591</v>
      </c>
      <c r="C2544" s="5" t="s">
        <v>2592</v>
      </c>
      <c r="D2544" s="5" t="s">
        <v>2593</v>
      </c>
      <c r="E2544" s="5" t="s">
        <v>0</v>
      </c>
      <c r="F2544" s="5" t="s">
        <v>4</v>
      </c>
      <c r="G2544" s="5" t="s">
        <v>15731</v>
      </c>
      <c r="H2544" s="5" t="s">
        <v>15704</v>
      </c>
      <c r="I2544" s="5">
        <v>114</v>
      </c>
      <c r="J2544" s="5" t="s">
        <v>15732</v>
      </c>
      <c r="K2544" s="5" t="s">
        <v>15712</v>
      </c>
      <c r="L2544" s="5" t="s">
        <v>15918</v>
      </c>
      <c r="M2544" s="5">
        <v>60</v>
      </c>
      <c r="N2544" s="6" t="s">
        <v>15951</v>
      </c>
    </row>
    <row r="2545" spans="1:14" ht="24.75" customHeight="1" x14ac:dyDescent="0.2">
      <c r="A2545" s="5" t="s">
        <v>15718</v>
      </c>
      <c r="B2545" s="5" t="s">
        <v>2622</v>
      </c>
      <c r="C2545" s="5" t="s">
        <v>2623</v>
      </c>
      <c r="D2545" s="5" t="s">
        <v>2593</v>
      </c>
      <c r="E2545" s="5" t="s">
        <v>0</v>
      </c>
      <c r="F2545" s="5" t="s">
        <v>4</v>
      </c>
      <c r="G2545" s="5" t="s">
        <v>15731</v>
      </c>
      <c r="H2545" s="5" t="s">
        <v>15704</v>
      </c>
      <c r="I2545" s="5">
        <v>114</v>
      </c>
      <c r="J2545" s="5" t="s">
        <v>15732</v>
      </c>
      <c r="K2545" s="5" t="s">
        <v>15712</v>
      </c>
      <c r="L2545" s="5" t="s">
        <v>15918</v>
      </c>
      <c r="M2545" s="5">
        <v>60</v>
      </c>
      <c r="N2545" s="6" t="s">
        <v>15951</v>
      </c>
    </row>
    <row r="2546" spans="1:14" ht="24.75" customHeight="1" x14ac:dyDescent="0.2">
      <c r="A2546" s="5" t="s">
        <v>15718</v>
      </c>
      <c r="B2546" s="5" t="s">
        <v>2825</v>
      </c>
      <c r="C2546" s="5" t="s">
        <v>2826</v>
      </c>
      <c r="D2546" s="5" t="s">
        <v>2593</v>
      </c>
      <c r="E2546" s="5" t="s">
        <v>0</v>
      </c>
      <c r="F2546" s="5" t="s">
        <v>4</v>
      </c>
      <c r="G2546" s="5" t="s">
        <v>15731</v>
      </c>
      <c r="H2546" s="5" t="s">
        <v>15704</v>
      </c>
      <c r="I2546" s="5">
        <v>114</v>
      </c>
      <c r="J2546" s="5" t="s">
        <v>15732</v>
      </c>
      <c r="K2546" s="5" t="s">
        <v>15712</v>
      </c>
      <c r="L2546" s="5" t="s">
        <v>15919</v>
      </c>
      <c r="M2546" s="5">
        <v>60</v>
      </c>
      <c r="N2546" s="6" t="s">
        <v>15951</v>
      </c>
    </row>
    <row r="2547" spans="1:14" ht="24.75" customHeight="1" x14ac:dyDescent="0.2">
      <c r="A2547" s="5" t="s">
        <v>15718</v>
      </c>
      <c r="B2547" s="5" t="s">
        <v>2644</v>
      </c>
      <c r="C2547" s="5" t="s">
        <v>2645</v>
      </c>
      <c r="D2547" s="5" t="s">
        <v>2593</v>
      </c>
      <c r="E2547" s="5" t="s">
        <v>0</v>
      </c>
      <c r="F2547" s="5" t="s">
        <v>4</v>
      </c>
      <c r="G2547" s="5" t="s">
        <v>15731</v>
      </c>
      <c r="H2547" s="5" t="s">
        <v>15704</v>
      </c>
      <c r="I2547" s="5">
        <v>114</v>
      </c>
      <c r="J2547" s="5" t="s">
        <v>15732</v>
      </c>
      <c r="K2547" s="5" t="s">
        <v>15712</v>
      </c>
      <c r="L2547" s="5" t="s">
        <v>15918</v>
      </c>
      <c r="M2547" s="5">
        <v>60</v>
      </c>
      <c r="N2547" s="6" t="s">
        <v>15951</v>
      </c>
    </row>
    <row r="2548" spans="1:14" ht="24.75" customHeight="1" x14ac:dyDescent="0.2">
      <c r="A2548" s="5" t="s">
        <v>15718</v>
      </c>
      <c r="B2548" s="5" t="s">
        <v>2671</v>
      </c>
      <c r="C2548" s="5" t="s">
        <v>2672</v>
      </c>
      <c r="D2548" s="5" t="s">
        <v>2593</v>
      </c>
      <c r="E2548" s="5" t="s">
        <v>0</v>
      </c>
      <c r="F2548" s="5" t="s">
        <v>4</v>
      </c>
      <c r="G2548" s="5" t="s">
        <v>15731</v>
      </c>
      <c r="H2548" s="5" t="s">
        <v>15704</v>
      </c>
      <c r="I2548" s="5">
        <v>114</v>
      </c>
      <c r="J2548" s="5" t="s">
        <v>15732</v>
      </c>
      <c r="K2548" s="5" t="s">
        <v>15712</v>
      </c>
      <c r="L2548" s="5" t="s">
        <v>15919</v>
      </c>
      <c r="M2548" s="5">
        <v>60</v>
      </c>
      <c r="N2548" s="6" t="s">
        <v>15951</v>
      </c>
    </row>
    <row r="2549" spans="1:14" ht="24.75" customHeight="1" x14ac:dyDescent="0.2">
      <c r="A2549" s="5" t="s">
        <v>15718</v>
      </c>
      <c r="B2549" s="5" t="s">
        <v>2603</v>
      </c>
      <c r="C2549" s="5" t="s">
        <v>2604</v>
      </c>
      <c r="D2549" s="5" t="s">
        <v>2596</v>
      </c>
      <c r="E2549" s="5" t="s">
        <v>0</v>
      </c>
      <c r="F2549" s="5" t="s">
        <v>4</v>
      </c>
      <c r="G2549" s="5" t="s">
        <v>15731</v>
      </c>
      <c r="H2549" s="5" t="s">
        <v>15704</v>
      </c>
      <c r="I2549" s="5">
        <v>114</v>
      </c>
      <c r="J2549" s="5" t="s">
        <v>15732</v>
      </c>
      <c r="K2549" s="5" t="s">
        <v>15712</v>
      </c>
      <c r="L2549" s="5" t="s">
        <v>15918</v>
      </c>
      <c r="M2549" s="5">
        <v>60</v>
      </c>
      <c r="N2549" s="6" t="s">
        <v>15951</v>
      </c>
    </row>
    <row r="2550" spans="1:14" ht="24.75" customHeight="1" x14ac:dyDescent="0.2">
      <c r="A2550" s="5" t="s">
        <v>15718</v>
      </c>
      <c r="B2550" s="5" t="s">
        <v>2628</v>
      </c>
      <c r="C2550" s="5" t="s">
        <v>2629</v>
      </c>
      <c r="D2550" s="5" t="s">
        <v>2596</v>
      </c>
      <c r="E2550" s="5" t="s">
        <v>0</v>
      </c>
      <c r="F2550" s="5" t="s">
        <v>4</v>
      </c>
      <c r="G2550" s="5" t="s">
        <v>15731</v>
      </c>
      <c r="H2550" s="5" t="s">
        <v>15704</v>
      </c>
      <c r="I2550" s="5">
        <v>114</v>
      </c>
      <c r="J2550" s="5" t="s">
        <v>15732</v>
      </c>
      <c r="K2550" s="5" t="s">
        <v>15712</v>
      </c>
      <c r="L2550" s="5" t="s">
        <v>15918</v>
      </c>
      <c r="M2550" s="5">
        <v>60</v>
      </c>
      <c r="N2550" s="6" t="s">
        <v>15951</v>
      </c>
    </row>
    <row r="2551" spans="1:14" ht="24.75" customHeight="1" x14ac:dyDescent="0.2">
      <c r="A2551" s="5" t="s">
        <v>15718</v>
      </c>
      <c r="B2551" s="5" t="s">
        <v>2827</v>
      </c>
      <c r="C2551" s="5" t="s">
        <v>2828</v>
      </c>
      <c r="D2551" s="5" t="s">
        <v>2596</v>
      </c>
      <c r="E2551" s="5" t="s">
        <v>0</v>
      </c>
      <c r="F2551" s="5" t="s">
        <v>4</v>
      </c>
      <c r="G2551" s="5" t="s">
        <v>15731</v>
      </c>
      <c r="H2551" s="5" t="s">
        <v>15704</v>
      </c>
      <c r="I2551" s="5">
        <v>114</v>
      </c>
      <c r="J2551" s="5" t="s">
        <v>15732</v>
      </c>
      <c r="K2551" s="5" t="s">
        <v>15712</v>
      </c>
      <c r="L2551" s="5" t="s">
        <v>15919</v>
      </c>
      <c r="M2551" s="5">
        <v>60</v>
      </c>
      <c r="N2551" s="6" t="s">
        <v>15951</v>
      </c>
    </row>
    <row r="2552" spans="1:14" ht="24.75" customHeight="1" x14ac:dyDescent="0.2">
      <c r="A2552" s="5" t="s">
        <v>15718</v>
      </c>
      <c r="B2552" s="5" t="s">
        <v>2804</v>
      </c>
      <c r="C2552" s="5" t="s">
        <v>2805</v>
      </c>
      <c r="D2552" s="5" t="s">
        <v>2596</v>
      </c>
      <c r="E2552" s="5" t="s">
        <v>0</v>
      </c>
      <c r="F2552" s="5" t="s">
        <v>4</v>
      </c>
      <c r="G2552" s="5" t="s">
        <v>15731</v>
      </c>
      <c r="H2552" s="5" t="s">
        <v>15704</v>
      </c>
      <c r="I2552" s="5">
        <v>114</v>
      </c>
      <c r="J2552" s="5" t="s">
        <v>15732</v>
      </c>
      <c r="K2552" s="5" t="s">
        <v>15712</v>
      </c>
      <c r="L2552" s="5" t="s">
        <v>15919</v>
      </c>
      <c r="M2552" s="5">
        <v>60</v>
      </c>
      <c r="N2552" s="6" t="s">
        <v>15951</v>
      </c>
    </row>
    <row r="2553" spans="1:14" ht="24.75" customHeight="1" x14ac:dyDescent="0.2">
      <c r="A2553" s="5" t="s">
        <v>15718</v>
      </c>
      <c r="B2553" s="5" t="s">
        <v>2646</v>
      </c>
      <c r="C2553" s="5" t="s">
        <v>2647</v>
      </c>
      <c r="D2553" s="5" t="s">
        <v>2596</v>
      </c>
      <c r="E2553" s="5" t="s">
        <v>0</v>
      </c>
      <c r="F2553" s="5" t="s">
        <v>4</v>
      </c>
      <c r="G2553" s="5" t="s">
        <v>15731</v>
      </c>
      <c r="H2553" s="5" t="s">
        <v>15704</v>
      </c>
      <c r="I2553" s="5">
        <v>114</v>
      </c>
      <c r="J2553" s="5" t="s">
        <v>15732</v>
      </c>
      <c r="K2553" s="5" t="s">
        <v>15712</v>
      </c>
      <c r="L2553" s="5" t="s">
        <v>15918</v>
      </c>
      <c r="M2553" s="5">
        <v>60</v>
      </c>
      <c r="N2553" s="6" t="s">
        <v>15951</v>
      </c>
    </row>
    <row r="2554" spans="1:14" ht="24.75" customHeight="1" x14ac:dyDescent="0.2">
      <c r="A2554" s="5" t="s">
        <v>15718</v>
      </c>
      <c r="B2554" s="5" t="s">
        <v>2933</v>
      </c>
      <c r="C2554" s="5" t="s">
        <v>2934</v>
      </c>
      <c r="D2554" s="5" t="s">
        <v>2596</v>
      </c>
      <c r="E2554" s="5" t="s">
        <v>0</v>
      </c>
      <c r="F2554" s="5" t="s">
        <v>4</v>
      </c>
      <c r="G2554" s="5" t="s">
        <v>15731</v>
      </c>
      <c r="H2554" s="5" t="s">
        <v>15704</v>
      </c>
      <c r="I2554" s="5">
        <v>114</v>
      </c>
      <c r="J2554" s="5" t="s">
        <v>15732</v>
      </c>
      <c r="K2554" s="5" t="s">
        <v>15712</v>
      </c>
      <c r="L2554" s="5" t="s">
        <v>15919</v>
      </c>
      <c r="M2554" s="5">
        <v>60</v>
      </c>
      <c r="N2554" s="6" t="s">
        <v>15951</v>
      </c>
    </row>
    <row r="2555" spans="1:14" ht="24.75" customHeight="1" x14ac:dyDescent="0.2">
      <c r="A2555" s="5" t="s">
        <v>15718</v>
      </c>
      <c r="B2555" s="5" t="s">
        <v>2605</v>
      </c>
      <c r="C2555" s="5" t="s">
        <v>2606</v>
      </c>
      <c r="D2555" s="5" t="s">
        <v>2596</v>
      </c>
      <c r="E2555" s="5" t="s">
        <v>0</v>
      </c>
      <c r="F2555" s="5" t="s">
        <v>4</v>
      </c>
      <c r="G2555" s="5" t="s">
        <v>15731</v>
      </c>
      <c r="H2555" s="5" t="s">
        <v>15704</v>
      </c>
      <c r="I2555" s="5">
        <v>114</v>
      </c>
      <c r="J2555" s="5" t="s">
        <v>15732</v>
      </c>
      <c r="K2555" s="5" t="s">
        <v>15712</v>
      </c>
      <c r="L2555" s="5" t="s">
        <v>15918</v>
      </c>
      <c r="M2555" s="5">
        <v>60</v>
      </c>
      <c r="N2555" s="6" t="s">
        <v>15951</v>
      </c>
    </row>
    <row r="2556" spans="1:14" ht="24.75" customHeight="1" x14ac:dyDescent="0.2">
      <c r="A2556" s="5" t="s">
        <v>15718</v>
      </c>
      <c r="B2556" s="5" t="s">
        <v>2829</v>
      </c>
      <c r="C2556" s="5" t="s">
        <v>2830</v>
      </c>
      <c r="D2556" s="5" t="s">
        <v>2596</v>
      </c>
      <c r="E2556" s="5" t="s">
        <v>0</v>
      </c>
      <c r="F2556" s="5" t="s">
        <v>4</v>
      </c>
      <c r="G2556" s="5" t="s">
        <v>15731</v>
      </c>
      <c r="H2556" s="5" t="s">
        <v>15704</v>
      </c>
      <c r="I2556" s="5">
        <v>114</v>
      </c>
      <c r="J2556" s="5" t="s">
        <v>15732</v>
      </c>
      <c r="K2556" s="5" t="s">
        <v>15712</v>
      </c>
      <c r="L2556" s="5" t="s">
        <v>15919</v>
      </c>
      <c r="M2556" s="5">
        <v>60</v>
      </c>
      <c r="N2556" s="6" t="s">
        <v>15951</v>
      </c>
    </row>
    <row r="2557" spans="1:14" ht="24.75" customHeight="1" x14ac:dyDescent="0.2">
      <c r="A2557" s="5" t="s">
        <v>15718</v>
      </c>
      <c r="B2557" s="5" t="s">
        <v>2851</v>
      </c>
      <c r="C2557" s="5" t="s">
        <v>2852</v>
      </c>
      <c r="D2557" s="5" t="s">
        <v>2596</v>
      </c>
      <c r="E2557" s="5" t="s">
        <v>0</v>
      </c>
      <c r="F2557" s="5" t="s">
        <v>4</v>
      </c>
      <c r="G2557" s="5" t="s">
        <v>15731</v>
      </c>
      <c r="H2557" s="5" t="s">
        <v>15704</v>
      </c>
      <c r="I2557" s="5">
        <v>114</v>
      </c>
      <c r="J2557" s="5" t="s">
        <v>15732</v>
      </c>
      <c r="K2557" s="5" t="s">
        <v>15712</v>
      </c>
      <c r="L2557" s="5" t="s">
        <v>15919</v>
      </c>
      <c r="M2557" s="5">
        <v>60</v>
      </c>
      <c r="N2557" s="6" t="s">
        <v>15951</v>
      </c>
    </row>
    <row r="2558" spans="1:14" ht="24.75" customHeight="1" x14ac:dyDescent="0.2">
      <c r="A2558" s="5" t="s">
        <v>15718</v>
      </c>
      <c r="B2558" s="5" t="s">
        <v>2594</v>
      </c>
      <c r="C2558" s="5" t="s">
        <v>2595</v>
      </c>
      <c r="D2558" s="5" t="s">
        <v>2596</v>
      </c>
      <c r="E2558" s="5" t="s">
        <v>0</v>
      </c>
      <c r="F2558" s="5" t="s">
        <v>4</v>
      </c>
      <c r="G2558" s="5" t="s">
        <v>15731</v>
      </c>
      <c r="H2558" s="5" t="s">
        <v>15704</v>
      </c>
      <c r="I2558" s="5">
        <v>114</v>
      </c>
      <c r="J2558" s="5" t="s">
        <v>15732</v>
      </c>
      <c r="K2558" s="5" t="s">
        <v>15712</v>
      </c>
      <c r="L2558" s="5" t="s">
        <v>15918</v>
      </c>
      <c r="M2558" s="5">
        <v>60</v>
      </c>
      <c r="N2558" s="6" t="s">
        <v>15951</v>
      </c>
    </row>
    <row r="2559" spans="1:14" ht="24.75" customHeight="1" x14ac:dyDescent="0.2">
      <c r="A2559" s="5" t="s">
        <v>15718</v>
      </c>
      <c r="B2559" s="5" t="s">
        <v>2601</v>
      </c>
      <c r="C2559" s="5" t="s">
        <v>2602</v>
      </c>
      <c r="D2559" s="5" t="s">
        <v>2596</v>
      </c>
      <c r="E2559" s="5" t="s">
        <v>0</v>
      </c>
      <c r="F2559" s="5" t="s">
        <v>4</v>
      </c>
      <c r="G2559" s="5" t="s">
        <v>15731</v>
      </c>
      <c r="H2559" s="5" t="s">
        <v>15704</v>
      </c>
      <c r="I2559" s="5">
        <v>114</v>
      </c>
      <c r="J2559" s="5" t="s">
        <v>15732</v>
      </c>
      <c r="K2559" s="5" t="s">
        <v>15712</v>
      </c>
      <c r="L2559" s="5" t="s">
        <v>15918</v>
      </c>
      <c r="M2559" s="5">
        <v>60</v>
      </c>
      <c r="N2559" s="6" t="s">
        <v>15951</v>
      </c>
    </row>
    <row r="2560" spans="1:14" ht="24.75" customHeight="1" x14ac:dyDescent="0.2">
      <c r="A2560" s="5" t="s">
        <v>15718</v>
      </c>
      <c r="B2560" s="5" t="s">
        <v>2624</v>
      </c>
      <c r="C2560" s="5" t="s">
        <v>2625</v>
      </c>
      <c r="D2560" s="5" t="s">
        <v>2596</v>
      </c>
      <c r="E2560" s="5" t="s">
        <v>0</v>
      </c>
      <c r="F2560" s="5" t="s">
        <v>4</v>
      </c>
      <c r="G2560" s="5" t="s">
        <v>15731</v>
      </c>
      <c r="H2560" s="5" t="s">
        <v>15704</v>
      </c>
      <c r="I2560" s="5">
        <v>114</v>
      </c>
      <c r="J2560" s="5" t="s">
        <v>15732</v>
      </c>
      <c r="K2560" s="5" t="s">
        <v>15712</v>
      </c>
      <c r="L2560" s="5" t="s">
        <v>15918</v>
      </c>
      <c r="M2560" s="5">
        <v>60</v>
      </c>
      <c r="N2560" s="6" t="s">
        <v>15951</v>
      </c>
    </row>
    <row r="2561" spans="1:14" ht="24.75" customHeight="1" x14ac:dyDescent="0.2">
      <c r="A2561" s="5" t="s">
        <v>15718</v>
      </c>
      <c r="B2561" s="5" t="s">
        <v>2650</v>
      </c>
      <c r="C2561" s="5" t="s">
        <v>2651</v>
      </c>
      <c r="D2561" s="5" t="s">
        <v>2596</v>
      </c>
      <c r="E2561" s="5" t="s">
        <v>0</v>
      </c>
      <c r="F2561" s="5" t="s">
        <v>4</v>
      </c>
      <c r="G2561" s="5" t="s">
        <v>15731</v>
      </c>
      <c r="H2561" s="5" t="s">
        <v>15704</v>
      </c>
      <c r="I2561" s="5">
        <v>114</v>
      </c>
      <c r="J2561" s="5" t="s">
        <v>15732</v>
      </c>
      <c r="K2561" s="5" t="s">
        <v>15712</v>
      </c>
      <c r="L2561" s="5" t="s">
        <v>15918</v>
      </c>
      <c r="M2561" s="5">
        <v>60</v>
      </c>
      <c r="N2561" s="6" t="s">
        <v>15951</v>
      </c>
    </row>
    <row r="2562" spans="1:14" ht="24.75" customHeight="1" x14ac:dyDescent="0.2">
      <c r="A2562" s="5" t="s">
        <v>15718</v>
      </c>
      <c r="B2562" s="5" t="s">
        <v>2806</v>
      </c>
      <c r="C2562" s="5" t="s">
        <v>1640</v>
      </c>
      <c r="D2562" s="5" t="s">
        <v>2596</v>
      </c>
      <c r="E2562" s="5" t="s">
        <v>0</v>
      </c>
      <c r="F2562" s="5" t="s">
        <v>4</v>
      </c>
      <c r="G2562" s="5" t="s">
        <v>15731</v>
      </c>
      <c r="H2562" s="5" t="s">
        <v>15704</v>
      </c>
      <c r="I2562" s="5">
        <v>114</v>
      </c>
      <c r="J2562" s="5" t="s">
        <v>15732</v>
      </c>
      <c r="K2562" s="5" t="s">
        <v>15712</v>
      </c>
      <c r="L2562" s="5" t="s">
        <v>15919</v>
      </c>
      <c r="M2562" s="5">
        <v>60</v>
      </c>
      <c r="N2562" s="6" t="s">
        <v>15951</v>
      </c>
    </row>
    <row r="2563" spans="1:14" ht="24.75" customHeight="1" x14ac:dyDescent="0.2">
      <c r="A2563" s="5" t="s">
        <v>15718</v>
      </c>
      <c r="B2563" s="5" t="s">
        <v>2847</v>
      </c>
      <c r="C2563" s="5" t="s">
        <v>2848</v>
      </c>
      <c r="D2563" s="5" t="s">
        <v>2596</v>
      </c>
      <c r="E2563" s="5" t="s">
        <v>0</v>
      </c>
      <c r="F2563" s="5" t="s">
        <v>4</v>
      </c>
      <c r="G2563" s="5" t="s">
        <v>15731</v>
      </c>
      <c r="H2563" s="5" t="s">
        <v>15704</v>
      </c>
      <c r="I2563" s="5">
        <v>114</v>
      </c>
      <c r="J2563" s="5" t="s">
        <v>15732</v>
      </c>
      <c r="K2563" s="5" t="s">
        <v>15712</v>
      </c>
      <c r="L2563" s="5" t="s">
        <v>15919</v>
      </c>
      <c r="M2563" s="5">
        <v>60</v>
      </c>
      <c r="N2563" s="6" t="s">
        <v>15951</v>
      </c>
    </row>
    <row r="2564" spans="1:14" ht="24.75" customHeight="1" x14ac:dyDescent="0.2">
      <c r="A2564" s="5" t="s">
        <v>15718</v>
      </c>
      <c r="B2564" s="5" t="s">
        <v>2919</v>
      </c>
      <c r="C2564" s="5" t="s">
        <v>2920</v>
      </c>
      <c r="D2564" s="5" t="s">
        <v>2596</v>
      </c>
      <c r="E2564" s="5" t="s">
        <v>0</v>
      </c>
      <c r="F2564" s="5" t="s">
        <v>4</v>
      </c>
      <c r="G2564" s="5" t="s">
        <v>15731</v>
      </c>
      <c r="H2564" s="5" t="s">
        <v>15704</v>
      </c>
      <c r="I2564" s="5">
        <v>114</v>
      </c>
      <c r="J2564" s="5" t="s">
        <v>15732</v>
      </c>
      <c r="K2564" s="5" t="s">
        <v>15712</v>
      </c>
      <c r="L2564" s="5" t="s">
        <v>15919</v>
      </c>
      <c r="M2564" s="5">
        <v>60</v>
      </c>
      <c r="N2564" s="6" t="s">
        <v>15951</v>
      </c>
    </row>
    <row r="2565" spans="1:14" ht="24.75" customHeight="1" x14ac:dyDescent="0.2">
      <c r="A2565" s="5" t="s">
        <v>15718</v>
      </c>
      <c r="B2565" s="5" t="s">
        <v>2665</v>
      </c>
      <c r="C2565" s="5" t="s">
        <v>2666</v>
      </c>
      <c r="D2565" s="5" t="s">
        <v>2596</v>
      </c>
      <c r="E2565" s="5" t="s">
        <v>0</v>
      </c>
      <c r="F2565" s="5" t="s">
        <v>4</v>
      </c>
      <c r="G2565" s="5" t="s">
        <v>15731</v>
      </c>
      <c r="H2565" s="5" t="s">
        <v>15704</v>
      </c>
      <c r="I2565" s="5">
        <v>114</v>
      </c>
      <c r="J2565" s="5" t="s">
        <v>15732</v>
      </c>
      <c r="K2565" s="5" t="s">
        <v>15712</v>
      </c>
      <c r="L2565" s="5" t="s">
        <v>15918</v>
      </c>
      <c r="M2565" s="5">
        <v>60</v>
      </c>
      <c r="N2565" s="6" t="s">
        <v>15951</v>
      </c>
    </row>
    <row r="2566" spans="1:14" ht="24.75" customHeight="1" x14ac:dyDescent="0.2">
      <c r="A2566" s="5" t="s">
        <v>15718</v>
      </c>
      <c r="B2566" s="5" t="s">
        <v>2915</v>
      </c>
      <c r="C2566" s="5" t="s">
        <v>2916</v>
      </c>
      <c r="D2566" s="5" t="s">
        <v>2596</v>
      </c>
      <c r="E2566" s="5" t="s">
        <v>0</v>
      </c>
      <c r="F2566" s="5" t="s">
        <v>4</v>
      </c>
      <c r="G2566" s="5" t="s">
        <v>15731</v>
      </c>
      <c r="H2566" s="5" t="s">
        <v>15704</v>
      </c>
      <c r="I2566" s="5">
        <v>114</v>
      </c>
      <c r="J2566" s="5" t="s">
        <v>15732</v>
      </c>
      <c r="K2566" s="5" t="s">
        <v>15712</v>
      </c>
      <c r="L2566" s="5" t="s">
        <v>15919</v>
      </c>
      <c r="M2566" s="5">
        <v>60</v>
      </c>
      <c r="N2566" s="6" t="s">
        <v>15951</v>
      </c>
    </row>
    <row r="2567" spans="1:14" ht="24.75" customHeight="1" x14ac:dyDescent="0.2">
      <c r="A2567" s="5" t="s">
        <v>15718</v>
      </c>
      <c r="B2567" s="5" t="s">
        <v>3482</v>
      </c>
      <c r="C2567" s="5" t="s">
        <v>3483</v>
      </c>
      <c r="D2567" s="5" t="s">
        <v>3361</v>
      </c>
      <c r="E2567" s="5" t="s">
        <v>0</v>
      </c>
      <c r="F2567" s="5" t="s">
        <v>4</v>
      </c>
      <c r="G2567" s="5" t="s">
        <v>15731</v>
      </c>
      <c r="H2567" s="5" t="s">
        <v>15706</v>
      </c>
      <c r="I2567" s="5">
        <v>119</v>
      </c>
      <c r="J2567" s="5" t="s">
        <v>15732</v>
      </c>
      <c r="K2567" s="5" t="s">
        <v>15712</v>
      </c>
      <c r="L2567" s="5" t="s">
        <v>15929</v>
      </c>
      <c r="M2567" s="5">
        <v>60</v>
      </c>
      <c r="N2567" s="6" t="s">
        <v>15951</v>
      </c>
    </row>
    <row r="2568" spans="1:14" ht="24.75" customHeight="1" x14ac:dyDescent="0.2">
      <c r="A2568" s="5" t="s">
        <v>15718</v>
      </c>
      <c r="B2568" s="5" t="s">
        <v>3462</v>
      </c>
      <c r="C2568" s="5" t="s">
        <v>3463</v>
      </c>
      <c r="D2568" s="5" t="s">
        <v>3361</v>
      </c>
      <c r="E2568" s="5" t="s">
        <v>0</v>
      </c>
      <c r="F2568" s="5" t="s">
        <v>4</v>
      </c>
      <c r="G2568" s="5" t="s">
        <v>15731</v>
      </c>
      <c r="H2568" s="5" t="s">
        <v>15706</v>
      </c>
      <c r="I2568" s="5">
        <v>119</v>
      </c>
      <c r="J2568" s="5" t="s">
        <v>15732</v>
      </c>
      <c r="K2568" s="5" t="s">
        <v>15712</v>
      </c>
      <c r="L2568" s="5" t="s">
        <v>15928</v>
      </c>
      <c r="M2568" s="5">
        <v>60</v>
      </c>
      <c r="N2568" s="6" t="s">
        <v>15951</v>
      </c>
    </row>
    <row r="2569" spans="1:14" ht="24.75" customHeight="1" x14ac:dyDescent="0.2">
      <c r="A2569" s="5" t="s">
        <v>15718</v>
      </c>
      <c r="B2569" s="5" t="s">
        <v>3544</v>
      </c>
      <c r="C2569" s="5" t="s">
        <v>3545</v>
      </c>
      <c r="D2569" s="5" t="s">
        <v>3361</v>
      </c>
      <c r="E2569" s="5" t="s">
        <v>0</v>
      </c>
      <c r="F2569" s="5" t="s">
        <v>4</v>
      </c>
      <c r="G2569" s="5" t="s">
        <v>15731</v>
      </c>
      <c r="H2569" s="5" t="s">
        <v>15706</v>
      </c>
      <c r="I2569" s="5">
        <v>119</v>
      </c>
      <c r="J2569" s="5" t="s">
        <v>15732</v>
      </c>
      <c r="K2569" s="5" t="s">
        <v>15712</v>
      </c>
      <c r="L2569" s="5" t="s">
        <v>15929</v>
      </c>
      <c r="M2569" s="5">
        <v>60</v>
      </c>
      <c r="N2569" s="6" t="s">
        <v>15951</v>
      </c>
    </row>
    <row r="2570" spans="1:14" ht="24.75" customHeight="1" x14ac:dyDescent="0.2">
      <c r="A2570" s="5" t="s">
        <v>15718</v>
      </c>
      <c r="B2570" s="5" t="s">
        <v>3480</v>
      </c>
      <c r="C2570" s="5" t="s">
        <v>3481</v>
      </c>
      <c r="D2570" s="5" t="s">
        <v>3361</v>
      </c>
      <c r="E2570" s="5" t="s">
        <v>0</v>
      </c>
      <c r="F2570" s="5" t="s">
        <v>4</v>
      </c>
      <c r="G2570" s="5" t="s">
        <v>15731</v>
      </c>
      <c r="H2570" s="5" t="s">
        <v>15706</v>
      </c>
      <c r="I2570" s="5">
        <v>119</v>
      </c>
      <c r="J2570" s="5" t="s">
        <v>15732</v>
      </c>
      <c r="K2570" s="5" t="s">
        <v>15712</v>
      </c>
      <c r="L2570" s="5" t="s">
        <v>15929</v>
      </c>
      <c r="M2570" s="5">
        <v>60</v>
      </c>
      <c r="N2570" s="6" t="s">
        <v>15951</v>
      </c>
    </row>
    <row r="2571" spans="1:14" ht="24.75" customHeight="1" x14ac:dyDescent="0.2">
      <c r="A2571" s="5" t="s">
        <v>15718</v>
      </c>
      <c r="B2571" s="5" t="s">
        <v>3447</v>
      </c>
      <c r="C2571" s="5" t="s">
        <v>3448</v>
      </c>
      <c r="D2571" s="5" t="s">
        <v>3361</v>
      </c>
      <c r="E2571" s="5" t="s">
        <v>0</v>
      </c>
      <c r="F2571" s="5" t="s">
        <v>4</v>
      </c>
      <c r="G2571" s="5" t="s">
        <v>15731</v>
      </c>
      <c r="H2571" s="5" t="s">
        <v>15706</v>
      </c>
      <c r="I2571" s="5">
        <v>119</v>
      </c>
      <c r="J2571" s="5" t="s">
        <v>15732</v>
      </c>
      <c r="K2571" s="5" t="s">
        <v>15712</v>
      </c>
      <c r="L2571" s="5" t="s">
        <v>15928</v>
      </c>
      <c r="M2571" s="5">
        <v>60</v>
      </c>
      <c r="N2571" s="6" t="s">
        <v>15951</v>
      </c>
    </row>
    <row r="2572" spans="1:14" ht="24.75" customHeight="1" x14ac:dyDescent="0.2">
      <c r="A2572" s="5" t="s">
        <v>15718</v>
      </c>
      <c r="B2572" s="5" t="s">
        <v>3455</v>
      </c>
      <c r="C2572" s="5" t="s">
        <v>3456</v>
      </c>
      <c r="D2572" s="5" t="s">
        <v>3361</v>
      </c>
      <c r="E2572" s="5" t="s">
        <v>0</v>
      </c>
      <c r="F2572" s="5" t="s">
        <v>4</v>
      </c>
      <c r="G2572" s="5" t="s">
        <v>15731</v>
      </c>
      <c r="H2572" s="5" t="s">
        <v>15706</v>
      </c>
      <c r="I2572" s="5">
        <v>119</v>
      </c>
      <c r="J2572" s="5" t="s">
        <v>15732</v>
      </c>
      <c r="K2572" s="5" t="s">
        <v>15712</v>
      </c>
      <c r="L2572" s="5" t="s">
        <v>15928</v>
      </c>
      <c r="M2572" s="5">
        <v>60</v>
      </c>
      <c r="N2572" s="6" t="s">
        <v>15951</v>
      </c>
    </row>
    <row r="2573" spans="1:14" ht="24.75" customHeight="1" x14ac:dyDescent="0.2">
      <c r="A2573" s="5" t="s">
        <v>15718</v>
      </c>
      <c r="B2573" s="5" t="s">
        <v>3457</v>
      </c>
      <c r="C2573" s="5" t="s">
        <v>1771</v>
      </c>
      <c r="D2573" s="5" t="s">
        <v>3361</v>
      </c>
      <c r="E2573" s="5" t="s">
        <v>0</v>
      </c>
      <c r="F2573" s="5" t="s">
        <v>4</v>
      </c>
      <c r="G2573" s="5" t="s">
        <v>15731</v>
      </c>
      <c r="H2573" s="5" t="s">
        <v>15706</v>
      </c>
      <c r="I2573" s="5">
        <v>119</v>
      </c>
      <c r="J2573" s="5" t="s">
        <v>15732</v>
      </c>
      <c r="K2573" s="5" t="s">
        <v>15712</v>
      </c>
      <c r="L2573" s="5" t="s">
        <v>15928</v>
      </c>
      <c r="M2573" s="5">
        <v>60</v>
      </c>
      <c r="N2573" s="6" t="s">
        <v>15951</v>
      </c>
    </row>
    <row r="2574" spans="1:14" ht="24.75" customHeight="1" x14ac:dyDescent="0.2">
      <c r="A2574" s="5" t="s">
        <v>15718</v>
      </c>
      <c r="B2574" s="5" t="s">
        <v>3382</v>
      </c>
      <c r="C2574" s="5" t="s">
        <v>3383</v>
      </c>
      <c r="D2574" s="5" t="s">
        <v>3361</v>
      </c>
      <c r="E2574" s="5" t="s">
        <v>0</v>
      </c>
      <c r="F2574" s="5" t="s">
        <v>4</v>
      </c>
      <c r="G2574" s="5" t="s">
        <v>15731</v>
      </c>
      <c r="H2574" s="5" t="s">
        <v>15706</v>
      </c>
      <c r="I2574" s="5">
        <v>119</v>
      </c>
      <c r="J2574" s="5" t="s">
        <v>15732</v>
      </c>
      <c r="K2574" s="5" t="s">
        <v>15712</v>
      </c>
      <c r="L2574" s="5" t="s">
        <v>15928</v>
      </c>
      <c r="M2574" s="5">
        <v>60</v>
      </c>
      <c r="N2574" s="6" t="s">
        <v>15951</v>
      </c>
    </row>
    <row r="2575" spans="1:14" ht="24.75" customHeight="1" x14ac:dyDescent="0.2">
      <c r="A2575" s="5" t="s">
        <v>15718</v>
      </c>
      <c r="B2575" s="5" t="s">
        <v>3546</v>
      </c>
      <c r="C2575" s="5" t="s">
        <v>3547</v>
      </c>
      <c r="D2575" s="5" t="s">
        <v>3361</v>
      </c>
      <c r="E2575" s="5" t="s">
        <v>0</v>
      </c>
      <c r="F2575" s="5" t="s">
        <v>4</v>
      </c>
      <c r="G2575" s="5" t="s">
        <v>15731</v>
      </c>
      <c r="H2575" s="5" t="s">
        <v>15706</v>
      </c>
      <c r="I2575" s="5">
        <v>119</v>
      </c>
      <c r="J2575" s="5" t="s">
        <v>15732</v>
      </c>
      <c r="K2575" s="5" t="s">
        <v>15712</v>
      </c>
      <c r="L2575" s="5" t="s">
        <v>15929</v>
      </c>
      <c r="M2575" s="5">
        <v>60</v>
      </c>
      <c r="N2575" s="6" t="s">
        <v>15951</v>
      </c>
    </row>
    <row r="2576" spans="1:14" ht="24.75" customHeight="1" x14ac:dyDescent="0.2">
      <c r="A2576" s="5" t="s">
        <v>15718</v>
      </c>
      <c r="B2576" s="5" t="s">
        <v>3466</v>
      </c>
      <c r="C2576" s="5" t="s">
        <v>3467</v>
      </c>
      <c r="D2576" s="5" t="s">
        <v>3361</v>
      </c>
      <c r="E2576" s="5" t="s">
        <v>0</v>
      </c>
      <c r="F2576" s="5" t="s">
        <v>4</v>
      </c>
      <c r="G2576" s="5" t="s">
        <v>15731</v>
      </c>
      <c r="H2576" s="5" t="s">
        <v>15706</v>
      </c>
      <c r="I2576" s="5">
        <v>119</v>
      </c>
      <c r="J2576" s="5" t="s">
        <v>15732</v>
      </c>
      <c r="K2576" s="5" t="s">
        <v>15712</v>
      </c>
      <c r="L2576" s="5" t="s">
        <v>15928</v>
      </c>
      <c r="M2576" s="5">
        <v>60</v>
      </c>
      <c r="N2576" s="6" t="s">
        <v>15951</v>
      </c>
    </row>
    <row r="2577" spans="1:14" ht="24.75" customHeight="1" x14ac:dyDescent="0.2">
      <c r="A2577" s="5" t="s">
        <v>15718</v>
      </c>
      <c r="B2577" s="5" t="s">
        <v>3429</v>
      </c>
      <c r="C2577" s="5" t="s">
        <v>3430</v>
      </c>
      <c r="D2577" s="5" t="s">
        <v>3361</v>
      </c>
      <c r="E2577" s="5" t="s">
        <v>0</v>
      </c>
      <c r="F2577" s="5" t="s">
        <v>4</v>
      </c>
      <c r="G2577" s="5" t="s">
        <v>15731</v>
      </c>
      <c r="H2577" s="5" t="s">
        <v>15706</v>
      </c>
      <c r="I2577" s="5">
        <v>119</v>
      </c>
      <c r="J2577" s="5" t="s">
        <v>15732</v>
      </c>
      <c r="K2577" s="5" t="s">
        <v>15712</v>
      </c>
      <c r="L2577" s="5" t="s">
        <v>15928</v>
      </c>
      <c r="M2577" s="5">
        <v>60</v>
      </c>
      <c r="N2577" s="6" t="s">
        <v>15951</v>
      </c>
    </row>
    <row r="2578" spans="1:14" ht="24.75" customHeight="1" x14ac:dyDescent="0.2">
      <c r="A2578" s="5" t="s">
        <v>15718</v>
      </c>
      <c r="B2578" s="5" t="s">
        <v>3496</v>
      </c>
      <c r="C2578" s="5" t="s">
        <v>3497</v>
      </c>
      <c r="D2578" s="5" t="s">
        <v>3361</v>
      </c>
      <c r="E2578" s="5" t="s">
        <v>0</v>
      </c>
      <c r="F2578" s="5" t="s">
        <v>4</v>
      </c>
      <c r="G2578" s="5" t="s">
        <v>15731</v>
      </c>
      <c r="H2578" s="5" t="s">
        <v>15706</v>
      </c>
      <c r="I2578" s="5">
        <v>119</v>
      </c>
      <c r="J2578" s="5" t="s">
        <v>15732</v>
      </c>
      <c r="K2578" s="5" t="s">
        <v>15712</v>
      </c>
      <c r="L2578" s="5" t="s">
        <v>15929</v>
      </c>
      <c r="M2578" s="5">
        <v>60</v>
      </c>
      <c r="N2578" s="6" t="s">
        <v>15951</v>
      </c>
    </row>
    <row r="2579" spans="1:14" ht="24.75" customHeight="1" x14ac:dyDescent="0.2">
      <c r="A2579" s="5" t="s">
        <v>15718</v>
      </c>
      <c r="B2579" s="5" t="s">
        <v>3530</v>
      </c>
      <c r="C2579" s="5" t="s">
        <v>3531</v>
      </c>
      <c r="D2579" s="5" t="s">
        <v>3361</v>
      </c>
      <c r="E2579" s="5" t="s">
        <v>0</v>
      </c>
      <c r="F2579" s="5" t="s">
        <v>4</v>
      </c>
      <c r="G2579" s="5" t="s">
        <v>15731</v>
      </c>
      <c r="H2579" s="5" t="s">
        <v>15706</v>
      </c>
      <c r="I2579" s="5">
        <v>119</v>
      </c>
      <c r="J2579" s="5" t="s">
        <v>15732</v>
      </c>
      <c r="K2579" s="5" t="s">
        <v>15712</v>
      </c>
      <c r="L2579" s="5" t="s">
        <v>15929</v>
      </c>
      <c r="M2579" s="5">
        <v>60</v>
      </c>
      <c r="N2579" s="6" t="s">
        <v>15951</v>
      </c>
    </row>
    <row r="2580" spans="1:14" ht="24.75" customHeight="1" x14ac:dyDescent="0.2">
      <c r="A2580" s="5" t="s">
        <v>15718</v>
      </c>
      <c r="B2580" s="5" t="s">
        <v>3470</v>
      </c>
      <c r="C2580" s="5" t="s">
        <v>3471</v>
      </c>
      <c r="D2580" s="5" t="s">
        <v>3361</v>
      </c>
      <c r="E2580" s="5" t="s">
        <v>0</v>
      </c>
      <c r="F2580" s="5" t="s">
        <v>4</v>
      </c>
      <c r="G2580" s="5" t="s">
        <v>15731</v>
      </c>
      <c r="H2580" s="5" t="s">
        <v>15706</v>
      </c>
      <c r="I2580" s="5">
        <v>119</v>
      </c>
      <c r="J2580" s="5" t="s">
        <v>15732</v>
      </c>
      <c r="K2580" s="5" t="s">
        <v>15712</v>
      </c>
      <c r="L2580" s="5" t="s">
        <v>15928</v>
      </c>
      <c r="M2580" s="5">
        <v>60</v>
      </c>
      <c r="N2580" s="6" t="s">
        <v>15951</v>
      </c>
    </row>
    <row r="2581" spans="1:14" ht="24.75" customHeight="1" x14ac:dyDescent="0.2">
      <c r="A2581" s="5" t="s">
        <v>15718</v>
      </c>
      <c r="B2581" s="5" t="s">
        <v>3486</v>
      </c>
      <c r="C2581" s="5" t="s">
        <v>3487</v>
      </c>
      <c r="D2581" s="5" t="s">
        <v>3361</v>
      </c>
      <c r="E2581" s="5" t="s">
        <v>0</v>
      </c>
      <c r="F2581" s="5" t="s">
        <v>4</v>
      </c>
      <c r="G2581" s="5" t="s">
        <v>15731</v>
      </c>
      <c r="H2581" s="5" t="s">
        <v>15706</v>
      </c>
      <c r="I2581" s="5">
        <v>119</v>
      </c>
      <c r="J2581" s="5" t="s">
        <v>15732</v>
      </c>
      <c r="K2581" s="5" t="s">
        <v>15712</v>
      </c>
      <c r="L2581" s="5" t="s">
        <v>15929</v>
      </c>
      <c r="M2581" s="5">
        <v>60</v>
      </c>
      <c r="N2581" s="6" t="s">
        <v>15951</v>
      </c>
    </row>
    <row r="2582" spans="1:14" ht="24.75" customHeight="1" x14ac:dyDescent="0.2">
      <c r="A2582" s="5" t="s">
        <v>15718</v>
      </c>
      <c r="B2582" s="5" t="s">
        <v>3512</v>
      </c>
      <c r="C2582" s="5" t="s">
        <v>3513</v>
      </c>
      <c r="D2582" s="5" t="s">
        <v>3361</v>
      </c>
      <c r="E2582" s="5" t="s">
        <v>0</v>
      </c>
      <c r="F2582" s="5" t="s">
        <v>4</v>
      </c>
      <c r="G2582" s="5" t="s">
        <v>15731</v>
      </c>
      <c r="H2582" s="5" t="s">
        <v>15706</v>
      </c>
      <c r="I2582" s="5">
        <v>119</v>
      </c>
      <c r="J2582" s="5" t="s">
        <v>15732</v>
      </c>
      <c r="K2582" s="5" t="s">
        <v>15712</v>
      </c>
      <c r="L2582" s="5" t="s">
        <v>15929</v>
      </c>
      <c r="M2582" s="5">
        <v>60</v>
      </c>
      <c r="N2582" s="6" t="s">
        <v>15951</v>
      </c>
    </row>
    <row r="2583" spans="1:14" ht="24.75" customHeight="1" x14ac:dyDescent="0.2">
      <c r="A2583" s="5" t="s">
        <v>15718</v>
      </c>
      <c r="B2583" s="5" t="s">
        <v>3415</v>
      </c>
      <c r="C2583" s="5" t="s">
        <v>3416</v>
      </c>
      <c r="D2583" s="5" t="s">
        <v>3361</v>
      </c>
      <c r="E2583" s="5" t="s">
        <v>0</v>
      </c>
      <c r="F2583" s="5" t="s">
        <v>4</v>
      </c>
      <c r="G2583" s="5" t="s">
        <v>15731</v>
      </c>
      <c r="H2583" s="5" t="s">
        <v>15706</v>
      </c>
      <c r="I2583" s="5">
        <v>119</v>
      </c>
      <c r="J2583" s="5" t="s">
        <v>15732</v>
      </c>
      <c r="K2583" s="5" t="s">
        <v>15712</v>
      </c>
      <c r="L2583" s="5" t="s">
        <v>15928</v>
      </c>
      <c r="M2583" s="5">
        <v>60</v>
      </c>
      <c r="N2583" s="6" t="s">
        <v>15951</v>
      </c>
    </row>
    <row r="2584" spans="1:14" ht="24.75" customHeight="1" x14ac:dyDescent="0.2">
      <c r="A2584" s="5" t="s">
        <v>15718</v>
      </c>
      <c r="B2584" s="5" t="s">
        <v>3451</v>
      </c>
      <c r="C2584" s="5" t="s">
        <v>3452</v>
      </c>
      <c r="D2584" s="5" t="s">
        <v>3361</v>
      </c>
      <c r="E2584" s="5" t="s">
        <v>0</v>
      </c>
      <c r="F2584" s="5" t="s">
        <v>4</v>
      </c>
      <c r="G2584" s="5" t="s">
        <v>15731</v>
      </c>
      <c r="H2584" s="5" t="s">
        <v>15706</v>
      </c>
      <c r="I2584" s="5">
        <v>119</v>
      </c>
      <c r="J2584" s="5" t="s">
        <v>15732</v>
      </c>
      <c r="K2584" s="5" t="s">
        <v>15712</v>
      </c>
      <c r="L2584" s="5" t="s">
        <v>15928</v>
      </c>
      <c r="M2584" s="5">
        <v>60</v>
      </c>
      <c r="N2584" s="6" t="s">
        <v>15951</v>
      </c>
    </row>
    <row r="2585" spans="1:14" ht="24.75" customHeight="1" x14ac:dyDescent="0.2">
      <c r="A2585" s="5" t="s">
        <v>15718</v>
      </c>
      <c r="B2585" s="5" t="s">
        <v>3528</v>
      </c>
      <c r="C2585" s="5" t="s">
        <v>3529</v>
      </c>
      <c r="D2585" s="5" t="s">
        <v>3361</v>
      </c>
      <c r="E2585" s="5" t="s">
        <v>0</v>
      </c>
      <c r="F2585" s="5" t="s">
        <v>4</v>
      </c>
      <c r="G2585" s="5" t="s">
        <v>15731</v>
      </c>
      <c r="H2585" s="5" t="s">
        <v>15706</v>
      </c>
      <c r="I2585" s="5">
        <v>119</v>
      </c>
      <c r="J2585" s="5" t="s">
        <v>15732</v>
      </c>
      <c r="K2585" s="5" t="s">
        <v>15712</v>
      </c>
      <c r="L2585" s="5" t="s">
        <v>15929</v>
      </c>
      <c r="M2585" s="5">
        <v>60</v>
      </c>
      <c r="N2585" s="6" t="s">
        <v>15951</v>
      </c>
    </row>
    <row r="2586" spans="1:14" ht="24.75" customHeight="1" x14ac:dyDescent="0.2">
      <c r="A2586" s="5" t="s">
        <v>15718</v>
      </c>
      <c r="B2586" s="5" t="s">
        <v>3494</v>
      </c>
      <c r="C2586" s="5" t="s">
        <v>3495</v>
      </c>
      <c r="D2586" s="5" t="s">
        <v>3361</v>
      </c>
      <c r="E2586" s="5" t="s">
        <v>0</v>
      </c>
      <c r="F2586" s="5" t="s">
        <v>4</v>
      </c>
      <c r="G2586" s="5" t="s">
        <v>15731</v>
      </c>
      <c r="H2586" s="5" t="s">
        <v>15706</v>
      </c>
      <c r="I2586" s="5">
        <v>119</v>
      </c>
      <c r="J2586" s="5" t="s">
        <v>15732</v>
      </c>
      <c r="K2586" s="5" t="s">
        <v>15712</v>
      </c>
      <c r="L2586" s="5" t="s">
        <v>15929</v>
      </c>
      <c r="M2586" s="5">
        <v>60</v>
      </c>
      <c r="N2586" s="6" t="s">
        <v>15951</v>
      </c>
    </row>
    <row r="2587" spans="1:14" ht="24.75" customHeight="1" x14ac:dyDescent="0.2">
      <c r="A2587" s="5" t="s">
        <v>15718</v>
      </c>
      <c r="B2587" s="5" t="s">
        <v>3524</v>
      </c>
      <c r="C2587" s="5" t="s">
        <v>3525</v>
      </c>
      <c r="D2587" s="5" t="s">
        <v>3361</v>
      </c>
      <c r="E2587" s="5" t="s">
        <v>0</v>
      </c>
      <c r="F2587" s="5" t="s">
        <v>4</v>
      </c>
      <c r="G2587" s="5" t="s">
        <v>15731</v>
      </c>
      <c r="H2587" s="5" t="s">
        <v>15706</v>
      </c>
      <c r="I2587" s="5">
        <v>119</v>
      </c>
      <c r="J2587" s="5" t="s">
        <v>15732</v>
      </c>
      <c r="K2587" s="5" t="s">
        <v>15712</v>
      </c>
      <c r="L2587" s="5" t="s">
        <v>15929</v>
      </c>
      <c r="M2587" s="5">
        <v>60</v>
      </c>
      <c r="N2587" s="6" t="s">
        <v>15951</v>
      </c>
    </row>
    <row r="2588" spans="1:14" ht="24.75" customHeight="1" x14ac:dyDescent="0.2">
      <c r="A2588" s="5" t="s">
        <v>15718</v>
      </c>
      <c r="B2588" s="5" t="s">
        <v>3396</v>
      </c>
      <c r="C2588" s="5" t="s">
        <v>3397</v>
      </c>
      <c r="D2588" s="5" t="s">
        <v>3361</v>
      </c>
      <c r="E2588" s="5" t="s">
        <v>0</v>
      </c>
      <c r="F2588" s="5" t="s">
        <v>4</v>
      </c>
      <c r="G2588" s="5" t="s">
        <v>15731</v>
      </c>
      <c r="H2588" s="5" t="s">
        <v>15706</v>
      </c>
      <c r="I2588" s="5">
        <v>119</v>
      </c>
      <c r="J2588" s="5" t="s">
        <v>15732</v>
      </c>
      <c r="K2588" s="5" t="s">
        <v>15712</v>
      </c>
      <c r="L2588" s="5" t="s">
        <v>15928</v>
      </c>
      <c r="M2588" s="5">
        <v>60</v>
      </c>
      <c r="N2588" s="6" t="s">
        <v>15951</v>
      </c>
    </row>
    <row r="2589" spans="1:14" ht="24.75" customHeight="1" x14ac:dyDescent="0.2">
      <c r="A2589" s="5" t="s">
        <v>15718</v>
      </c>
      <c r="B2589" s="5" t="s">
        <v>3468</v>
      </c>
      <c r="C2589" s="5" t="s">
        <v>3469</v>
      </c>
      <c r="D2589" s="5" t="s">
        <v>3361</v>
      </c>
      <c r="E2589" s="5" t="s">
        <v>0</v>
      </c>
      <c r="F2589" s="5" t="s">
        <v>4</v>
      </c>
      <c r="G2589" s="5" t="s">
        <v>15731</v>
      </c>
      <c r="H2589" s="5" t="s">
        <v>15706</v>
      </c>
      <c r="I2589" s="5">
        <v>119</v>
      </c>
      <c r="J2589" s="5" t="s">
        <v>15732</v>
      </c>
      <c r="K2589" s="5" t="s">
        <v>15712</v>
      </c>
      <c r="L2589" s="5" t="s">
        <v>15928</v>
      </c>
      <c r="M2589" s="5">
        <v>60</v>
      </c>
      <c r="N2589" s="6" t="s">
        <v>15951</v>
      </c>
    </row>
    <row r="2590" spans="1:14" ht="24.75" customHeight="1" x14ac:dyDescent="0.2">
      <c r="A2590" s="5" t="s">
        <v>15718</v>
      </c>
      <c r="B2590" s="5" t="s">
        <v>3458</v>
      </c>
      <c r="C2590" s="5" t="s">
        <v>3459</v>
      </c>
      <c r="D2590" s="5" t="s">
        <v>3361</v>
      </c>
      <c r="E2590" s="5" t="s">
        <v>0</v>
      </c>
      <c r="F2590" s="5" t="s">
        <v>4</v>
      </c>
      <c r="G2590" s="5" t="s">
        <v>15731</v>
      </c>
      <c r="H2590" s="5" t="s">
        <v>15706</v>
      </c>
      <c r="I2590" s="5">
        <v>119</v>
      </c>
      <c r="J2590" s="5" t="s">
        <v>15732</v>
      </c>
      <c r="K2590" s="5" t="s">
        <v>15712</v>
      </c>
      <c r="L2590" s="5" t="s">
        <v>15928</v>
      </c>
      <c r="M2590" s="5">
        <v>60</v>
      </c>
      <c r="N2590" s="6" t="s">
        <v>15951</v>
      </c>
    </row>
    <row r="2591" spans="1:14" ht="24.75" customHeight="1" x14ac:dyDescent="0.2">
      <c r="A2591" s="5" t="s">
        <v>15718</v>
      </c>
      <c r="B2591" s="5" t="s">
        <v>3510</v>
      </c>
      <c r="C2591" s="5" t="s">
        <v>3511</v>
      </c>
      <c r="D2591" s="5" t="s">
        <v>3361</v>
      </c>
      <c r="E2591" s="5" t="s">
        <v>0</v>
      </c>
      <c r="F2591" s="5" t="s">
        <v>4</v>
      </c>
      <c r="G2591" s="5" t="s">
        <v>15731</v>
      </c>
      <c r="H2591" s="5" t="s">
        <v>15706</v>
      </c>
      <c r="I2591" s="5">
        <v>119</v>
      </c>
      <c r="J2591" s="5" t="s">
        <v>15732</v>
      </c>
      <c r="K2591" s="5" t="s">
        <v>15712</v>
      </c>
      <c r="L2591" s="5" t="s">
        <v>15929</v>
      </c>
      <c r="M2591" s="5">
        <v>60</v>
      </c>
      <c r="N2591" s="6" t="s">
        <v>15951</v>
      </c>
    </row>
    <row r="2592" spans="1:14" ht="24.75" customHeight="1" x14ac:dyDescent="0.2">
      <c r="A2592" s="5" t="s">
        <v>15718</v>
      </c>
      <c r="B2592" s="5" t="s">
        <v>3384</v>
      </c>
      <c r="C2592" s="5" t="s">
        <v>3385</v>
      </c>
      <c r="D2592" s="5" t="s">
        <v>3361</v>
      </c>
      <c r="E2592" s="5" t="s">
        <v>0</v>
      </c>
      <c r="F2592" s="5" t="s">
        <v>4</v>
      </c>
      <c r="G2592" s="5" t="s">
        <v>15731</v>
      </c>
      <c r="H2592" s="5" t="s">
        <v>15706</v>
      </c>
      <c r="I2592" s="5">
        <v>119</v>
      </c>
      <c r="J2592" s="5" t="s">
        <v>15732</v>
      </c>
      <c r="K2592" s="5" t="s">
        <v>15712</v>
      </c>
      <c r="L2592" s="5" t="s">
        <v>15928</v>
      </c>
      <c r="M2592" s="5">
        <v>60</v>
      </c>
      <c r="N2592" s="6" t="s">
        <v>15951</v>
      </c>
    </row>
    <row r="2593" spans="1:14" ht="24.75" customHeight="1" x14ac:dyDescent="0.2">
      <c r="A2593" s="5" t="s">
        <v>15718</v>
      </c>
      <c r="B2593" s="5" t="s">
        <v>3359</v>
      </c>
      <c r="C2593" s="5" t="s">
        <v>3360</v>
      </c>
      <c r="D2593" s="5" t="s">
        <v>3361</v>
      </c>
      <c r="E2593" s="5" t="s">
        <v>0</v>
      </c>
      <c r="F2593" s="5" t="s">
        <v>4</v>
      </c>
      <c r="G2593" s="5" t="s">
        <v>15731</v>
      </c>
      <c r="H2593" s="5" t="s">
        <v>15706</v>
      </c>
      <c r="I2593" s="5">
        <v>119</v>
      </c>
      <c r="J2593" s="5" t="s">
        <v>15732</v>
      </c>
      <c r="K2593" s="5" t="s">
        <v>15712</v>
      </c>
      <c r="L2593" s="5" t="s">
        <v>15927</v>
      </c>
      <c r="M2593" s="5">
        <v>60</v>
      </c>
      <c r="N2593" s="6" t="s">
        <v>15951</v>
      </c>
    </row>
    <row r="2594" spans="1:14" ht="24.75" customHeight="1" x14ac:dyDescent="0.2">
      <c r="A2594" s="5" t="s">
        <v>15718</v>
      </c>
      <c r="B2594" s="5" t="s">
        <v>3364</v>
      </c>
      <c r="C2594" s="5" t="s">
        <v>3365</v>
      </c>
      <c r="D2594" s="5" t="s">
        <v>3361</v>
      </c>
      <c r="E2594" s="5" t="s">
        <v>0</v>
      </c>
      <c r="F2594" s="5" t="s">
        <v>4</v>
      </c>
      <c r="G2594" s="5" t="s">
        <v>15731</v>
      </c>
      <c r="H2594" s="5" t="s">
        <v>15706</v>
      </c>
      <c r="I2594" s="5">
        <v>119</v>
      </c>
      <c r="J2594" s="5" t="s">
        <v>15732</v>
      </c>
      <c r="K2594" s="5" t="s">
        <v>15712</v>
      </c>
      <c r="L2594" s="5" t="s">
        <v>15927</v>
      </c>
      <c r="M2594" s="5">
        <v>60</v>
      </c>
      <c r="N2594" s="6" t="s">
        <v>15951</v>
      </c>
    </row>
    <row r="2595" spans="1:14" ht="24.75" customHeight="1" x14ac:dyDescent="0.2">
      <c r="A2595" s="5" t="s">
        <v>15718</v>
      </c>
      <c r="B2595" s="5" t="s">
        <v>3433</v>
      </c>
      <c r="C2595" s="5" t="s">
        <v>3434</v>
      </c>
      <c r="D2595" s="5" t="s">
        <v>3361</v>
      </c>
      <c r="E2595" s="5" t="s">
        <v>0</v>
      </c>
      <c r="F2595" s="5" t="s">
        <v>4</v>
      </c>
      <c r="G2595" s="5" t="s">
        <v>15731</v>
      </c>
      <c r="H2595" s="5" t="s">
        <v>15706</v>
      </c>
      <c r="I2595" s="5">
        <v>119</v>
      </c>
      <c r="J2595" s="5" t="s">
        <v>15732</v>
      </c>
      <c r="K2595" s="5" t="s">
        <v>15712</v>
      </c>
      <c r="L2595" s="5" t="s">
        <v>15928</v>
      </c>
      <c r="M2595" s="5">
        <v>60</v>
      </c>
      <c r="N2595" s="6" t="s">
        <v>15951</v>
      </c>
    </row>
    <row r="2596" spans="1:14" ht="24.75" customHeight="1" x14ac:dyDescent="0.2">
      <c r="A2596" s="5" t="s">
        <v>15718</v>
      </c>
      <c r="B2596" s="5" t="s">
        <v>3413</v>
      </c>
      <c r="C2596" s="5" t="s">
        <v>3414</v>
      </c>
      <c r="D2596" s="5" t="s">
        <v>3361</v>
      </c>
      <c r="E2596" s="5" t="s">
        <v>0</v>
      </c>
      <c r="F2596" s="5" t="s">
        <v>4</v>
      </c>
      <c r="G2596" s="5" t="s">
        <v>15731</v>
      </c>
      <c r="H2596" s="5" t="s">
        <v>15706</v>
      </c>
      <c r="I2596" s="5">
        <v>119</v>
      </c>
      <c r="J2596" s="5" t="s">
        <v>15732</v>
      </c>
      <c r="K2596" s="5" t="s">
        <v>15712</v>
      </c>
      <c r="L2596" s="5" t="s">
        <v>15928</v>
      </c>
      <c r="M2596" s="5">
        <v>60</v>
      </c>
      <c r="N2596" s="6" t="s">
        <v>15951</v>
      </c>
    </row>
    <row r="2597" spans="1:14" ht="24.75" customHeight="1" x14ac:dyDescent="0.2">
      <c r="A2597" s="5" t="s">
        <v>15718</v>
      </c>
      <c r="B2597" s="5" t="s">
        <v>3476</v>
      </c>
      <c r="C2597" s="5" t="s">
        <v>3477</v>
      </c>
      <c r="D2597" s="5" t="s">
        <v>3363</v>
      </c>
      <c r="E2597" s="5" t="s">
        <v>0</v>
      </c>
      <c r="F2597" s="5" t="s">
        <v>4</v>
      </c>
      <c r="G2597" s="5" t="s">
        <v>15731</v>
      </c>
      <c r="H2597" s="5" t="s">
        <v>15706</v>
      </c>
      <c r="I2597" s="5">
        <v>119</v>
      </c>
      <c r="J2597" s="5" t="s">
        <v>15732</v>
      </c>
      <c r="K2597" s="5" t="s">
        <v>15712</v>
      </c>
      <c r="L2597" s="5" t="s">
        <v>15929</v>
      </c>
      <c r="M2597" s="5">
        <v>60</v>
      </c>
      <c r="N2597" s="6" t="s">
        <v>15951</v>
      </c>
    </row>
    <row r="2598" spans="1:14" ht="24.75" customHeight="1" x14ac:dyDescent="0.2">
      <c r="A2598" s="5" t="s">
        <v>15718</v>
      </c>
      <c r="B2598" s="5" t="s">
        <v>3514</v>
      </c>
      <c r="C2598" s="5" t="s">
        <v>3515</v>
      </c>
      <c r="D2598" s="5" t="s">
        <v>3363</v>
      </c>
      <c r="E2598" s="5" t="s">
        <v>0</v>
      </c>
      <c r="F2598" s="5" t="s">
        <v>4</v>
      </c>
      <c r="G2598" s="5" t="s">
        <v>15731</v>
      </c>
      <c r="H2598" s="5" t="s">
        <v>15706</v>
      </c>
      <c r="I2598" s="5">
        <v>119</v>
      </c>
      <c r="J2598" s="5" t="s">
        <v>15732</v>
      </c>
      <c r="K2598" s="5" t="s">
        <v>15712</v>
      </c>
      <c r="L2598" s="5" t="s">
        <v>15929</v>
      </c>
      <c r="M2598" s="5">
        <v>60</v>
      </c>
      <c r="N2598" s="6" t="s">
        <v>15951</v>
      </c>
    </row>
    <row r="2599" spans="1:14" ht="24.75" customHeight="1" x14ac:dyDescent="0.2">
      <c r="A2599" s="5" t="s">
        <v>15718</v>
      </c>
      <c r="B2599" s="5" t="s">
        <v>3453</v>
      </c>
      <c r="C2599" s="5" t="s">
        <v>3454</v>
      </c>
      <c r="D2599" s="5" t="s">
        <v>3363</v>
      </c>
      <c r="E2599" s="5" t="s">
        <v>0</v>
      </c>
      <c r="F2599" s="5" t="s">
        <v>4</v>
      </c>
      <c r="G2599" s="5" t="s">
        <v>15731</v>
      </c>
      <c r="H2599" s="5" t="s">
        <v>15706</v>
      </c>
      <c r="I2599" s="5">
        <v>119</v>
      </c>
      <c r="J2599" s="5" t="s">
        <v>15732</v>
      </c>
      <c r="K2599" s="5" t="s">
        <v>15712</v>
      </c>
      <c r="L2599" s="5" t="s">
        <v>15928</v>
      </c>
      <c r="M2599" s="5">
        <v>60</v>
      </c>
      <c r="N2599" s="6" t="s">
        <v>15951</v>
      </c>
    </row>
    <row r="2600" spans="1:14" ht="24.75" customHeight="1" x14ac:dyDescent="0.2">
      <c r="A2600" s="5" t="s">
        <v>15718</v>
      </c>
      <c r="B2600" s="5" t="s">
        <v>3472</v>
      </c>
      <c r="C2600" s="5" t="s">
        <v>3473</v>
      </c>
      <c r="D2600" s="5" t="s">
        <v>3363</v>
      </c>
      <c r="E2600" s="5" t="s">
        <v>0</v>
      </c>
      <c r="F2600" s="5" t="s">
        <v>4</v>
      </c>
      <c r="G2600" s="5" t="s">
        <v>15731</v>
      </c>
      <c r="H2600" s="5" t="s">
        <v>15706</v>
      </c>
      <c r="I2600" s="5">
        <v>119</v>
      </c>
      <c r="J2600" s="5" t="s">
        <v>15732</v>
      </c>
      <c r="K2600" s="5" t="s">
        <v>15712</v>
      </c>
      <c r="L2600" s="5" t="s">
        <v>15928</v>
      </c>
      <c r="M2600" s="5">
        <v>60</v>
      </c>
      <c r="N2600" s="6" t="s">
        <v>15951</v>
      </c>
    </row>
    <row r="2601" spans="1:14" ht="24.75" customHeight="1" x14ac:dyDescent="0.2">
      <c r="A2601" s="5" t="s">
        <v>15718</v>
      </c>
      <c r="B2601" s="5" t="s">
        <v>3431</v>
      </c>
      <c r="C2601" s="5" t="s">
        <v>3432</v>
      </c>
      <c r="D2601" s="5" t="s">
        <v>3363</v>
      </c>
      <c r="E2601" s="5" t="s">
        <v>0</v>
      </c>
      <c r="F2601" s="5" t="s">
        <v>4</v>
      </c>
      <c r="G2601" s="5" t="s">
        <v>15731</v>
      </c>
      <c r="H2601" s="5" t="s">
        <v>15706</v>
      </c>
      <c r="I2601" s="5">
        <v>119</v>
      </c>
      <c r="J2601" s="5" t="s">
        <v>15732</v>
      </c>
      <c r="K2601" s="5" t="s">
        <v>15712</v>
      </c>
      <c r="L2601" s="5" t="s">
        <v>15928</v>
      </c>
      <c r="M2601" s="5">
        <v>60</v>
      </c>
      <c r="N2601" s="6" t="s">
        <v>15951</v>
      </c>
    </row>
    <row r="2602" spans="1:14" ht="24.75" customHeight="1" x14ac:dyDescent="0.2">
      <c r="A2602" s="5" t="s">
        <v>15718</v>
      </c>
      <c r="B2602" s="5" t="s">
        <v>3378</v>
      </c>
      <c r="C2602" s="5" t="s">
        <v>3379</v>
      </c>
      <c r="D2602" s="5" t="s">
        <v>3363</v>
      </c>
      <c r="E2602" s="5" t="s">
        <v>0</v>
      </c>
      <c r="F2602" s="5" t="s">
        <v>4</v>
      </c>
      <c r="G2602" s="5" t="s">
        <v>15731</v>
      </c>
      <c r="H2602" s="5" t="s">
        <v>15706</v>
      </c>
      <c r="I2602" s="5">
        <v>119</v>
      </c>
      <c r="J2602" s="5" t="s">
        <v>15732</v>
      </c>
      <c r="K2602" s="5" t="s">
        <v>15712</v>
      </c>
      <c r="L2602" s="5" t="s">
        <v>15927</v>
      </c>
      <c r="M2602" s="5">
        <v>60</v>
      </c>
      <c r="N2602" s="6" t="s">
        <v>15951</v>
      </c>
    </row>
    <row r="2603" spans="1:14" ht="24.75" customHeight="1" x14ac:dyDescent="0.2">
      <c r="A2603" s="5" t="s">
        <v>15718</v>
      </c>
      <c r="B2603" s="5" t="s">
        <v>3464</v>
      </c>
      <c r="C2603" s="5" t="s">
        <v>3465</v>
      </c>
      <c r="D2603" s="5" t="s">
        <v>3363</v>
      </c>
      <c r="E2603" s="5" t="s">
        <v>0</v>
      </c>
      <c r="F2603" s="5" t="s">
        <v>4</v>
      </c>
      <c r="G2603" s="5" t="s">
        <v>15731</v>
      </c>
      <c r="H2603" s="5" t="s">
        <v>15706</v>
      </c>
      <c r="I2603" s="5">
        <v>119</v>
      </c>
      <c r="J2603" s="5" t="s">
        <v>15732</v>
      </c>
      <c r="K2603" s="5" t="s">
        <v>15712</v>
      </c>
      <c r="L2603" s="5" t="s">
        <v>15928</v>
      </c>
      <c r="M2603" s="5">
        <v>60</v>
      </c>
      <c r="N2603" s="6" t="s">
        <v>15951</v>
      </c>
    </row>
    <row r="2604" spans="1:14" ht="24.75" customHeight="1" x14ac:dyDescent="0.2">
      <c r="A2604" s="5" t="s">
        <v>15718</v>
      </c>
      <c r="B2604" s="5" t="s">
        <v>3508</v>
      </c>
      <c r="C2604" s="5" t="s">
        <v>3509</v>
      </c>
      <c r="D2604" s="5" t="s">
        <v>3363</v>
      </c>
      <c r="E2604" s="5" t="s">
        <v>0</v>
      </c>
      <c r="F2604" s="5" t="s">
        <v>4</v>
      </c>
      <c r="G2604" s="5" t="s">
        <v>15731</v>
      </c>
      <c r="H2604" s="5" t="s">
        <v>15706</v>
      </c>
      <c r="I2604" s="5">
        <v>119</v>
      </c>
      <c r="J2604" s="5" t="s">
        <v>15732</v>
      </c>
      <c r="K2604" s="5" t="s">
        <v>15712</v>
      </c>
      <c r="L2604" s="5" t="s">
        <v>15929</v>
      </c>
      <c r="M2604" s="5">
        <v>60</v>
      </c>
      <c r="N2604" s="6" t="s">
        <v>15951</v>
      </c>
    </row>
    <row r="2605" spans="1:14" ht="24.75" customHeight="1" x14ac:dyDescent="0.2">
      <c r="A2605" s="5" t="s">
        <v>15718</v>
      </c>
      <c r="B2605" s="5" t="s">
        <v>3490</v>
      </c>
      <c r="C2605" s="5" t="s">
        <v>3491</v>
      </c>
      <c r="D2605" s="5" t="s">
        <v>3363</v>
      </c>
      <c r="E2605" s="5" t="s">
        <v>0</v>
      </c>
      <c r="F2605" s="5" t="s">
        <v>4</v>
      </c>
      <c r="G2605" s="5" t="s">
        <v>15731</v>
      </c>
      <c r="H2605" s="5" t="s">
        <v>15706</v>
      </c>
      <c r="I2605" s="5">
        <v>119</v>
      </c>
      <c r="J2605" s="5" t="s">
        <v>15732</v>
      </c>
      <c r="K2605" s="5" t="s">
        <v>15712</v>
      </c>
      <c r="L2605" s="5" t="s">
        <v>15929</v>
      </c>
      <c r="M2605" s="5">
        <v>60</v>
      </c>
      <c r="N2605" s="6" t="s">
        <v>15951</v>
      </c>
    </row>
    <row r="2606" spans="1:14" ht="24.75" customHeight="1" x14ac:dyDescent="0.2">
      <c r="A2606" s="5" t="s">
        <v>15718</v>
      </c>
      <c r="B2606" s="5" t="s">
        <v>3445</v>
      </c>
      <c r="C2606" s="5" t="s">
        <v>3446</v>
      </c>
      <c r="D2606" s="5" t="s">
        <v>3363</v>
      </c>
      <c r="E2606" s="5" t="s">
        <v>0</v>
      </c>
      <c r="F2606" s="5" t="s">
        <v>4</v>
      </c>
      <c r="G2606" s="5" t="s">
        <v>15731</v>
      </c>
      <c r="H2606" s="5" t="s">
        <v>15706</v>
      </c>
      <c r="I2606" s="5">
        <v>119</v>
      </c>
      <c r="J2606" s="5" t="s">
        <v>15732</v>
      </c>
      <c r="K2606" s="5" t="s">
        <v>15712</v>
      </c>
      <c r="L2606" s="5" t="s">
        <v>15928</v>
      </c>
      <c r="M2606" s="5">
        <v>60</v>
      </c>
      <c r="N2606" s="6" t="s">
        <v>15951</v>
      </c>
    </row>
    <row r="2607" spans="1:14" ht="24.75" customHeight="1" x14ac:dyDescent="0.2">
      <c r="A2607" s="5" t="s">
        <v>15718</v>
      </c>
      <c r="B2607" s="5" t="s">
        <v>3398</v>
      </c>
      <c r="C2607" s="5" t="s">
        <v>3399</v>
      </c>
      <c r="D2607" s="5" t="s">
        <v>3363</v>
      </c>
      <c r="E2607" s="5" t="s">
        <v>0</v>
      </c>
      <c r="F2607" s="5" t="s">
        <v>4</v>
      </c>
      <c r="G2607" s="5" t="s">
        <v>15731</v>
      </c>
      <c r="H2607" s="5" t="s">
        <v>15706</v>
      </c>
      <c r="I2607" s="5">
        <v>119</v>
      </c>
      <c r="J2607" s="5" t="s">
        <v>15732</v>
      </c>
      <c r="K2607" s="5" t="s">
        <v>15712</v>
      </c>
      <c r="L2607" s="5" t="s">
        <v>15928</v>
      </c>
      <c r="M2607" s="5">
        <v>60</v>
      </c>
      <c r="N2607" s="6" t="s">
        <v>15951</v>
      </c>
    </row>
    <row r="2608" spans="1:14" ht="24.75" customHeight="1" x14ac:dyDescent="0.2">
      <c r="A2608" s="5" t="s">
        <v>15718</v>
      </c>
      <c r="B2608" s="5" t="s">
        <v>3492</v>
      </c>
      <c r="C2608" s="5" t="s">
        <v>3493</v>
      </c>
      <c r="D2608" s="5" t="s">
        <v>3363</v>
      </c>
      <c r="E2608" s="5" t="s">
        <v>0</v>
      </c>
      <c r="F2608" s="5" t="s">
        <v>4</v>
      </c>
      <c r="G2608" s="5" t="s">
        <v>15731</v>
      </c>
      <c r="H2608" s="5" t="s">
        <v>15706</v>
      </c>
      <c r="I2608" s="5">
        <v>119</v>
      </c>
      <c r="J2608" s="5" t="s">
        <v>15732</v>
      </c>
      <c r="K2608" s="5" t="s">
        <v>15712</v>
      </c>
      <c r="L2608" s="5" t="s">
        <v>15929</v>
      </c>
      <c r="M2608" s="5">
        <v>60</v>
      </c>
      <c r="N2608" s="6" t="s">
        <v>15951</v>
      </c>
    </row>
    <row r="2609" spans="1:14" ht="24.75" customHeight="1" x14ac:dyDescent="0.2">
      <c r="A2609" s="5" t="s">
        <v>15718</v>
      </c>
      <c r="B2609" s="5" t="s">
        <v>3484</v>
      </c>
      <c r="C2609" s="5" t="s">
        <v>3485</v>
      </c>
      <c r="D2609" s="5" t="s">
        <v>3363</v>
      </c>
      <c r="E2609" s="5" t="s">
        <v>0</v>
      </c>
      <c r="F2609" s="5" t="s">
        <v>4</v>
      </c>
      <c r="G2609" s="5" t="s">
        <v>15731</v>
      </c>
      <c r="H2609" s="5" t="s">
        <v>15706</v>
      </c>
      <c r="I2609" s="5">
        <v>119</v>
      </c>
      <c r="J2609" s="5" t="s">
        <v>15732</v>
      </c>
      <c r="K2609" s="5" t="s">
        <v>15712</v>
      </c>
      <c r="L2609" s="5" t="s">
        <v>15929</v>
      </c>
      <c r="M2609" s="5">
        <v>60</v>
      </c>
      <c r="N2609" s="6" t="s">
        <v>15951</v>
      </c>
    </row>
    <row r="2610" spans="1:14" ht="24.75" customHeight="1" x14ac:dyDescent="0.2">
      <c r="A2610" s="5" t="s">
        <v>15718</v>
      </c>
      <c r="B2610" s="5" t="s">
        <v>3488</v>
      </c>
      <c r="C2610" s="5" t="s">
        <v>3489</v>
      </c>
      <c r="D2610" s="5" t="s">
        <v>3363</v>
      </c>
      <c r="E2610" s="5" t="s">
        <v>0</v>
      </c>
      <c r="F2610" s="5" t="s">
        <v>4</v>
      </c>
      <c r="G2610" s="5" t="s">
        <v>15731</v>
      </c>
      <c r="H2610" s="5" t="s">
        <v>15706</v>
      </c>
      <c r="I2610" s="5">
        <v>119</v>
      </c>
      <c r="J2610" s="5" t="s">
        <v>15732</v>
      </c>
      <c r="K2610" s="5" t="s">
        <v>15712</v>
      </c>
      <c r="L2610" s="5" t="s">
        <v>15929</v>
      </c>
      <c r="M2610" s="5">
        <v>60</v>
      </c>
      <c r="N2610" s="6" t="s">
        <v>15951</v>
      </c>
    </row>
    <row r="2611" spans="1:14" ht="24.75" customHeight="1" x14ac:dyDescent="0.2">
      <c r="A2611" s="5" t="s">
        <v>15718</v>
      </c>
      <c r="B2611" s="5" t="s">
        <v>3548</v>
      </c>
      <c r="C2611" s="5" t="s">
        <v>3549</v>
      </c>
      <c r="D2611" s="5" t="s">
        <v>3363</v>
      </c>
      <c r="E2611" s="5" t="s">
        <v>0</v>
      </c>
      <c r="F2611" s="5" t="s">
        <v>4</v>
      </c>
      <c r="G2611" s="5" t="s">
        <v>15731</v>
      </c>
      <c r="H2611" s="5" t="s">
        <v>15706</v>
      </c>
      <c r="I2611" s="5">
        <v>119</v>
      </c>
      <c r="J2611" s="5" t="s">
        <v>15732</v>
      </c>
      <c r="K2611" s="5" t="s">
        <v>15712</v>
      </c>
      <c r="L2611" s="5" t="s">
        <v>15929</v>
      </c>
      <c r="M2611" s="5">
        <v>60</v>
      </c>
      <c r="N2611" s="6" t="s">
        <v>15951</v>
      </c>
    </row>
    <row r="2612" spans="1:14" ht="24.75" customHeight="1" x14ac:dyDescent="0.2">
      <c r="A2612" s="5" t="s">
        <v>15718</v>
      </c>
      <c r="B2612" s="5" t="s">
        <v>3526</v>
      </c>
      <c r="C2612" s="5" t="s">
        <v>3527</v>
      </c>
      <c r="D2612" s="5" t="s">
        <v>3363</v>
      </c>
      <c r="E2612" s="5" t="s">
        <v>0</v>
      </c>
      <c r="F2612" s="5" t="s">
        <v>4</v>
      </c>
      <c r="G2612" s="5" t="s">
        <v>15731</v>
      </c>
      <c r="H2612" s="5" t="s">
        <v>15706</v>
      </c>
      <c r="I2612" s="5">
        <v>119</v>
      </c>
      <c r="J2612" s="5" t="s">
        <v>15732</v>
      </c>
      <c r="K2612" s="5" t="s">
        <v>15712</v>
      </c>
      <c r="L2612" s="5" t="s">
        <v>15929</v>
      </c>
      <c r="M2612" s="5">
        <v>60</v>
      </c>
      <c r="N2612" s="6" t="s">
        <v>15951</v>
      </c>
    </row>
    <row r="2613" spans="1:14" ht="24.75" customHeight="1" x14ac:dyDescent="0.2">
      <c r="A2613" s="5" t="s">
        <v>15718</v>
      </c>
      <c r="B2613" s="5" t="s">
        <v>3460</v>
      </c>
      <c r="C2613" s="5" t="s">
        <v>3461</v>
      </c>
      <c r="D2613" s="5" t="s">
        <v>3363</v>
      </c>
      <c r="E2613" s="5" t="s">
        <v>0</v>
      </c>
      <c r="F2613" s="5" t="s">
        <v>4</v>
      </c>
      <c r="G2613" s="5" t="s">
        <v>15731</v>
      </c>
      <c r="H2613" s="5" t="s">
        <v>15706</v>
      </c>
      <c r="I2613" s="5">
        <v>119</v>
      </c>
      <c r="J2613" s="5" t="s">
        <v>15732</v>
      </c>
      <c r="K2613" s="5" t="s">
        <v>15712</v>
      </c>
      <c r="L2613" s="5" t="s">
        <v>15928</v>
      </c>
      <c r="M2613" s="5">
        <v>60</v>
      </c>
      <c r="N2613" s="6" t="s">
        <v>15951</v>
      </c>
    </row>
    <row r="2614" spans="1:14" ht="24.75" customHeight="1" x14ac:dyDescent="0.2">
      <c r="A2614" s="5" t="s">
        <v>15718</v>
      </c>
      <c r="B2614" s="5" t="s">
        <v>3380</v>
      </c>
      <c r="C2614" s="5" t="s">
        <v>3381</v>
      </c>
      <c r="D2614" s="5" t="s">
        <v>3363</v>
      </c>
      <c r="E2614" s="5" t="s">
        <v>0</v>
      </c>
      <c r="F2614" s="5" t="s">
        <v>4</v>
      </c>
      <c r="G2614" s="5" t="s">
        <v>15731</v>
      </c>
      <c r="H2614" s="5" t="s">
        <v>15706</v>
      </c>
      <c r="I2614" s="5">
        <v>119</v>
      </c>
      <c r="J2614" s="5" t="s">
        <v>15732</v>
      </c>
      <c r="K2614" s="5" t="s">
        <v>15712</v>
      </c>
      <c r="L2614" s="5" t="s">
        <v>15928</v>
      </c>
      <c r="M2614" s="5">
        <v>60</v>
      </c>
      <c r="N2614" s="6" t="s">
        <v>15951</v>
      </c>
    </row>
    <row r="2615" spans="1:14" ht="24.75" customHeight="1" x14ac:dyDescent="0.2">
      <c r="A2615" s="5" t="s">
        <v>15718</v>
      </c>
      <c r="B2615" s="5" t="s">
        <v>3417</v>
      </c>
      <c r="C2615" s="5" t="s">
        <v>3418</v>
      </c>
      <c r="D2615" s="5" t="s">
        <v>3363</v>
      </c>
      <c r="E2615" s="5" t="s">
        <v>0</v>
      </c>
      <c r="F2615" s="5" t="s">
        <v>4</v>
      </c>
      <c r="G2615" s="5" t="s">
        <v>15731</v>
      </c>
      <c r="H2615" s="5" t="s">
        <v>15706</v>
      </c>
      <c r="I2615" s="5">
        <v>119</v>
      </c>
      <c r="J2615" s="5" t="s">
        <v>15732</v>
      </c>
      <c r="K2615" s="5" t="s">
        <v>15712</v>
      </c>
      <c r="L2615" s="5" t="s">
        <v>15928</v>
      </c>
      <c r="M2615" s="5">
        <v>60</v>
      </c>
      <c r="N2615" s="6" t="s">
        <v>15951</v>
      </c>
    </row>
    <row r="2616" spans="1:14" ht="24.75" customHeight="1" x14ac:dyDescent="0.2">
      <c r="A2616" s="5" t="s">
        <v>15718</v>
      </c>
      <c r="B2616" s="5" t="s">
        <v>3400</v>
      </c>
      <c r="C2616" s="5" t="s">
        <v>3401</v>
      </c>
      <c r="D2616" s="5" t="s">
        <v>3363</v>
      </c>
      <c r="E2616" s="5" t="s">
        <v>0</v>
      </c>
      <c r="F2616" s="5" t="s">
        <v>4</v>
      </c>
      <c r="G2616" s="5" t="s">
        <v>15731</v>
      </c>
      <c r="H2616" s="5" t="s">
        <v>15706</v>
      </c>
      <c r="I2616" s="5">
        <v>119</v>
      </c>
      <c r="J2616" s="5" t="s">
        <v>15732</v>
      </c>
      <c r="K2616" s="5" t="s">
        <v>15712</v>
      </c>
      <c r="L2616" s="5" t="s">
        <v>15928</v>
      </c>
      <c r="M2616" s="5">
        <v>60</v>
      </c>
      <c r="N2616" s="6" t="s">
        <v>15951</v>
      </c>
    </row>
    <row r="2617" spans="1:14" ht="24.75" customHeight="1" x14ac:dyDescent="0.2">
      <c r="A2617" s="5" t="s">
        <v>15718</v>
      </c>
      <c r="B2617" s="5" t="s">
        <v>3532</v>
      </c>
      <c r="C2617" s="5" t="s">
        <v>3533</v>
      </c>
      <c r="D2617" s="5" t="s">
        <v>3363</v>
      </c>
      <c r="E2617" s="5" t="s">
        <v>0</v>
      </c>
      <c r="F2617" s="5" t="s">
        <v>4</v>
      </c>
      <c r="G2617" s="5" t="s">
        <v>15731</v>
      </c>
      <c r="H2617" s="5" t="s">
        <v>15706</v>
      </c>
      <c r="I2617" s="5">
        <v>119</v>
      </c>
      <c r="J2617" s="5" t="s">
        <v>15732</v>
      </c>
      <c r="K2617" s="5" t="s">
        <v>15712</v>
      </c>
      <c r="L2617" s="5" t="s">
        <v>15929</v>
      </c>
      <c r="M2617" s="5">
        <v>60</v>
      </c>
      <c r="N2617" s="6" t="s">
        <v>15951</v>
      </c>
    </row>
    <row r="2618" spans="1:14" ht="24.75" customHeight="1" x14ac:dyDescent="0.2">
      <c r="A2618" s="5" t="s">
        <v>15718</v>
      </c>
      <c r="B2618" s="5" t="s">
        <v>3427</v>
      </c>
      <c r="C2618" s="5" t="s">
        <v>3428</v>
      </c>
      <c r="D2618" s="5" t="s">
        <v>3363</v>
      </c>
      <c r="E2618" s="5" t="s">
        <v>0</v>
      </c>
      <c r="F2618" s="5" t="s">
        <v>4</v>
      </c>
      <c r="G2618" s="5" t="s">
        <v>15731</v>
      </c>
      <c r="H2618" s="5" t="s">
        <v>15706</v>
      </c>
      <c r="I2618" s="5">
        <v>119</v>
      </c>
      <c r="J2618" s="5" t="s">
        <v>15732</v>
      </c>
      <c r="K2618" s="5" t="s">
        <v>15712</v>
      </c>
      <c r="L2618" s="5" t="s">
        <v>15928</v>
      </c>
      <c r="M2618" s="5">
        <v>60</v>
      </c>
      <c r="N2618" s="6" t="s">
        <v>15951</v>
      </c>
    </row>
    <row r="2619" spans="1:14" ht="24.75" customHeight="1" x14ac:dyDescent="0.2">
      <c r="A2619" s="5" t="s">
        <v>15718</v>
      </c>
      <c r="B2619" s="5" t="s">
        <v>3362</v>
      </c>
      <c r="C2619" s="5" t="s">
        <v>2443</v>
      </c>
      <c r="D2619" s="5" t="s">
        <v>3363</v>
      </c>
      <c r="E2619" s="5" t="s">
        <v>0</v>
      </c>
      <c r="F2619" s="5" t="s">
        <v>4</v>
      </c>
      <c r="G2619" s="5" t="s">
        <v>15731</v>
      </c>
      <c r="H2619" s="5" t="s">
        <v>15706</v>
      </c>
      <c r="I2619" s="5">
        <v>119</v>
      </c>
      <c r="J2619" s="5" t="s">
        <v>15732</v>
      </c>
      <c r="K2619" s="5" t="s">
        <v>15712</v>
      </c>
      <c r="L2619" s="5" t="s">
        <v>15927</v>
      </c>
      <c r="M2619" s="5">
        <v>60</v>
      </c>
      <c r="N2619" s="6" t="s">
        <v>15951</v>
      </c>
    </row>
    <row r="2620" spans="1:14" ht="24.75" customHeight="1" x14ac:dyDescent="0.2">
      <c r="A2620" s="5" t="s">
        <v>15718</v>
      </c>
      <c r="B2620" s="5" t="s">
        <v>3412</v>
      </c>
      <c r="C2620" s="5" t="s">
        <v>239</v>
      </c>
      <c r="D2620" s="5" t="s">
        <v>3363</v>
      </c>
      <c r="E2620" s="5" t="s">
        <v>0</v>
      </c>
      <c r="F2620" s="5" t="s">
        <v>4</v>
      </c>
      <c r="G2620" s="5" t="s">
        <v>15731</v>
      </c>
      <c r="H2620" s="5" t="s">
        <v>15706</v>
      </c>
      <c r="I2620" s="5">
        <v>119</v>
      </c>
      <c r="J2620" s="5" t="s">
        <v>15732</v>
      </c>
      <c r="K2620" s="5" t="s">
        <v>15712</v>
      </c>
      <c r="L2620" s="5" t="s">
        <v>15928</v>
      </c>
      <c r="M2620" s="5">
        <v>60</v>
      </c>
      <c r="N2620" s="6" t="s">
        <v>15951</v>
      </c>
    </row>
    <row r="2621" spans="1:14" ht="24.75" customHeight="1" x14ac:dyDescent="0.2">
      <c r="A2621" s="5" t="s">
        <v>15718</v>
      </c>
      <c r="B2621" s="5" t="s">
        <v>3394</v>
      </c>
      <c r="C2621" s="5" t="s">
        <v>3395</v>
      </c>
      <c r="D2621" s="5" t="s">
        <v>3363</v>
      </c>
      <c r="E2621" s="5" t="s">
        <v>0</v>
      </c>
      <c r="F2621" s="5" t="s">
        <v>4</v>
      </c>
      <c r="G2621" s="5" t="s">
        <v>15731</v>
      </c>
      <c r="H2621" s="5" t="s">
        <v>15706</v>
      </c>
      <c r="I2621" s="5">
        <v>119</v>
      </c>
      <c r="J2621" s="5" t="s">
        <v>15732</v>
      </c>
      <c r="K2621" s="5" t="s">
        <v>15712</v>
      </c>
      <c r="L2621" s="5" t="s">
        <v>15928</v>
      </c>
      <c r="M2621" s="5">
        <v>60</v>
      </c>
      <c r="N2621" s="6" t="s">
        <v>15951</v>
      </c>
    </row>
    <row r="2622" spans="1:14" ht="24.75" customHeight="1" x14ac:dyDescent="0.2">
      <c r="A2622" s="5" t="s">
        <v>15718</v>
      </c>
      <c r="B2622" s="5" t="s">
        <v>3474</v>
      </c>
      <c r="C2622" s="5" t="s">
        <v>3475</v>
      </c>
      <c r="D2622" s="5" t="s">
        <v>3363</v>
      </c>
      <c r="E2622" s="5" t="s">
        <v>0</v>
      </c>
      <c r="F2622" s="5" t="s">
        <v>4</v>
      </c>
      <c r="G2622" s="5" t="s">
        <v>15731</v>
      </c>
      <c r="H2622" s="5" t="s">
        <v>15706</v>
      </c>
      <c r="I2622" s="5">
        <v>119</v>
      </c>
      <c r="J2622" s="5" t="s">
        <v>15732</v>
      </c>
      <c r="K2622" s="5" t="s">
        <v>15712</v>
      </c>
      <c r="L2622" s="5" t="s">
        <v>15929</v>
      </c>
      <c r="M2622" s="5">
        <v>60</v>
      </c>
      <c r="N2622" s="6" t="s">
        <v>15951</v>
      </c>
    </row>
    <row r="2623" spans="1:14" ht="24.75" customHeight="1" x14ac:dyDescent="0.2">
      <c r="A2623" s="5" t="s">
        <v>15718</v>
      </c>
      <c r="B2623" s="5" t="s">
        <v>3366</v>
      </c>
      <c r="C2623" s="5" t="s">
        <v>3367</v>
      </c>
      <c r="D2623" s="5" t="s">
        <v>3363</v>
      </c>
      <c r="E2623" s="5" t="s">
        <v>0</v>
      </c>
      <c r="F2623" s="5" t="s">
        <v>4</v>
      </c>
      <c r="G2623" s="5" t="s">
        <v>15731</v>
      </c>
      <c r="H2623" s="5" t="s">
        <v>15706</v>
      </c>
      <c r="I2623" s="5">
        <v>119</v>
      </c>
      <c r="J2623" s="5" t="s">
        <v>15732</v>
      </c>
      <c r="K2623" s="5" t="s">
        <v>15712</v>
      </c>
      <c r="L2623" s="5" t="s">
        <v>15927</v>
      </c>
      <c r="M2623" s="5">
        <v>60</v>
      </c>
      <c r="N2623" s="6" t="s">
        <v>15951</v>
      </c>
    </row>
    <row r="2624" spans="1:14" ht="24.75" customHeight="1" x14ac:dyDescent="0.2">
      <c r="A2624" s="5" t="s">
        <v>15718</v>
      </c>
      <c r="B2624" s="5" t="s">
        <v>3449</v>
      </c>
      <c r="C2624" s="5" t="s">
        <v>3450</v>
      </c>
      <c r="D2624" s="5" t="s">
        <v>3363</v>
      </c>
      <c r="E2624" s="5" t="s">
        <v>0</v>
      </c>
      <c r="F2624" s="5" t="s">
        <v>4</v>
      </c>
      <c r="G2624" s="5" t="s">
        <v>15731</v>
      </c>
      <c r="H2624" s="5" t="s">
        <v>15706</v>
      </c>
      <c r="I2624" s="5">
        <v>119</v>
      </c>
      <c r="J2624" s="5" t="s">
        <v>15732</v>
      </c>
      <c r="K2624" s="5" t="s">
        <v>15712</v>
      </c>
      <c r="L2624" s="5" t="s">
        <v>15928</v>
      </c>
      <c r="M2624" s="5">
        <v>60</v>
      </c>
      <c r="N2624" s="6" t="s">
        <v>15951</v>
      </c>
    </row>
    <row r="2625" spans="1:14" ht="24.75" customHeight="1" x14ac:dyDescent="0.2">
      <c r="A2625" s="5" t="s">
        <v>15718</v>
      </c>
      <c r="B2625" s="5" t="s">
        <v>3478</v>
      </c>
      <c r="C2625" s="5" t="s">
        <v>3479</v>
      </c>
      <c r="D2625" s="5" t="s">
        <v>3363</v>
      </c>
      <c r="E2625" s="5" t="s">
        <v>0</v>
      </c>
      <c r="F2625" s="5" t="s">
        <v>4</v>
      </c>
      <c r="G2625" s="5" t="s">
        <v>15731</v>
      </c>
      <c r="H2625" s="5" t="s">
        <v>15706</v>
      </c>
      <c r="I2625" s="5">
        <v>119</v>
      </c>
      <c r="J2625" s="5" t="s">
        <v>15732</v>
      </c>
      <c r="K2625" s="5" t="s">
        <v>15712</v>
      </c>
      <c r="L2625" s="5" t="s">
        <v>15929</v>
      </c>
      <c r="M2625" s="5">
        <v>60</v>
      </c>
      <c r="N2625" s="6" t="s">
        <v>15951</v>
      </c>
    </row>
    <row r="2626" spans="1:14" ht="24.75" customHeight="1" x14ac:dyDescent="0.2">
      <c r="A2626" s="5" t="s">
        <v>15718</v>
      </c>
      <c r="B2626" s="5" t="s">
        <v>3550</v>
      </c>
      <c r="C2626" s="5" t="s">
        <v>3551</v>
      </c>
      <c r="D2626" s="5" t="s">
        <v>3363</v>
      </c>
      <c r="E2626" s="5" t="s">
        <v>0</v>
      </c>
      <c r="F2626" s="5" t="s">
        <v>4</v>
      </c>
      <c r="G2626" s="5" t="s">
        <v>15731</v>
      </c>
      <c r="H2626" s="5" t="s">
        <v>15706</v>
      </c>
      <c r="I2626" s="5">
        <v>119</v>
      </c>
      <c r="J2626" s="5" t="s">
        <v>15732</v>
      </c>
      <c r="K2626" s="5" t="s">
        <v>15712</v>
      </c>
      <c r="L2626" s="5" t="s">
        <v>15929</v>
      </c>
      <c r="M2626" s="5">
        <v>60</v>
      </c>
      <c r="N2626" s="6" t="s">
        <v>15951</v>
      </c>
    </row>
    <row r="2627" spans="1:14" ht="24.75" customHeight="1" x14ac:dyDescent="0.2">
      <c r="A2627" s="5" t="s">
        <v>15718</v>
      </c>
      <c r="B2627" s="5" t="s">
        <v>3749</v>
      </c>
      <c r="C2627" s="5" t="s">
        <v>3750</v>
      </c>
      <c r="D2627" s="5" t="s">
        <v>3705</v>
      </c>
      <c r="E2627" s="5" t="s">
        <v>0</v>
      </c>
      <c r="F2627" s="5" t="s">
        <v>4</v>
      </c>
      <c r="G2627" s="5" t="s">
        <v>15731</v>
      </c>
      <c r="H2627" s="5" t="s">
        <v>15706</v>
      </c>
      <c r="I2627" s="5">
        <v>122</v>
      </c>
      <c r="J2627" s="5" t="s">
        <v>15732</v>
      </c>
      <c r="K2627" s="5" t="s">
        <v>15712</v>
      </c>
      <c r="L2627" s="5" t="s">
        <v>15934</v>
      </c>
      <c r="M2627" s="5">
        <v>60</v>
      </c>
      <c r="N2627" s="6" t="s">
        <v>15951</v>
      </c>
    </row>
    <row r="2628" spans="1:14" ht="24.75" customHeight="1" x14ac:dyDescent="0.2">
      <c r="A2628" s="5" t="s">
        <v>15718</v>
      </c>
      <c r="B2628" s="5" t="s">
        <v>3787</v>
      </c>
      <c r="C2628" s="5" t="s">
        <v>3788</v>
      </c>
      <c r="D2628" s="5" t="s">
        <v>3705</v>
      </c>
      <c r="E2628" s="5" t="s">
        <v>0</v>
      </c>
      <c r="F2628" s="5" t="s">
        <v>4</v>
      </c>
      <c r="G2628" s="5" t="s">
        <v>15731</v>
      </c>
      <c r="H2628" s="5" t="s">
        <v>15706</v>
      </c>
      <c r="I2628" s="5">
        <v>122</v>
      </c>
      <c r="J2628" s="5" t="s">
        <v>15732</v>
      </c>
      <c r="K2628" s="5" t="s">
        <v>15712</v>
      </c>
      <c r="L2628" s="5" t="s">
        <v>15934</v>
      </c>
      <c r="M2628" s="5">
        <v>60</v>
      </c>
      <c r="N2628" s="6" t="s">
        <v>15951</v>
      </c>
    </row>
    <row r="2629" spans="1:14" ht="24.75" customHeight="1" x14ac:dyDescent="0.2">
      <c r="A2629" s="5" t="s">
        <v>15718</v>
      </c>
      <c r="B2629" s="5" t="s">
        <v>3712</v>
      </c>
      <c r="C2629" s="5" t="s">
        <v>3713</v>
      </c>
      <c r="D2629" s="5" t="s">
        <v>3705</v>
      </c>
      <c r="E2629" s="5" t="s">
        <v>0</v>
      </c>
      <c r="F2629" s="5" t="s">
        <v>4</v>
      </c>
      <c r="G2629" s="5" t="s">
        <v>15731</v>
      </c>
      <c r="H2629" s="5" t="s">
        <v>15706</v>
      </c>
      <c r="I2629" s="5">
        <v>122</v>
      </c>
      <c r="J2629" s="5" t="s">
        <v>15732</v>
      </c>
      <c r="K2629" s="5" t="s">
        <v>15712</v>
      </c>
      <c r="L2629" s="5" t="s">
        <v>15933</v>
      </c>
      <c r="M2629" s="5">
        <v>60</v>
      </c>
      <c r="N2629" s="6" t="s">
        <v>15951</v>
      </c>
    </row>
    <row r="2630" spans="1:14" ht="24.75" customHeight="1" x14ac:dyDescent="0.2">
      <c r="A2630" s="5" t="s">
        <v>15718</v>
      </c>
      <c r="B2630" s="5" t="s">
        <v>3813</v>
      </c>
      <c r="C2630" s="5" t="s">
        <v>3814</v>
      </c>
      <c r="D2630" s="5" t="s">
        <v>3705</v>
      </c>
      <c r="E2630" s="5" t="s">
        <v>0</v>
      </c>
      <c r="F2630" s="5" t="s">
        <v>4</v>
      </c>
      <c r="G2630" s="5" t="s">
        <v>15731</v>
      </c>
      <c r="H2630" s="5" t="s">
        <v>15706</v>
      </c>
      <c r="I2630" s="5">
        <v>122</v>
      </c>
      <c r="J2630" s="5" t="s">
        <v>15732</v>
      </c>
      <c r="K2630" s="5" t="s">
        <v>15712</v>
      </c>
      <c r="L2630" s="5" t="s">
        <v>15934</v>
      </c>
      <c r="M2630" s="5">
        <v>60</v>
      </c>
      <c r="N2630" s="6" t="s">
        <v>15951</v>
      </c>
    </row>
    <row r="2631" spans="1:14" ht="24.75" customHeight="1" x14ac:dyDescent="0.2">
      <c r="A2631" s="5" t="s">
        <v>15718</v>
      </c>
      <c r="B2631" s="5" t="s">
        <v>3726</v>
      </c>
      <c r="C2631" s="5" t="s">
        <v>3727</v>
      </c>
      <c r="D2631" s="5" t="s">
        <v>3705</v>
      </c>
      <c r="E2631" s="5" t="s">
        <v>0</v>
      </c>
      <c r="F2631" s="5" t="s">
        <v>4</v>
      </c>
      <c r="G2631" s="5" t="s">
        <v>15731</v>
      </c>
      <c r="H2631" s="5" t="s">
        <v>15706</v>
      </c>
      <c r="I2631" s="5">
        <v>122</v>
      </c>
      <c r="J2631" s="5" t="s">
        <v>15732</v>
      </c>
      <c r="K2631" s="5" t="s">
        <v>15712</v>
      </c>
      <c r="L2631" s="5" t="s">
        <v>15933</v>
      </c>
      <c r="M2631" s="5">
        <v>60</v>
      </c>
      <c r="N2631" s="6" t="s">
        <v>15951</v>
      </c>
    </row>
    <row r="2632" spans="1:14" ht="24.75" customHeight="1" x14ac:dyDescent="0.2">
      <c r="A2632" s="5" t="s">
        <v>15718</v>
      </c>
      <c r="B2632" s="5" t="s">
        <v>3732</v>
      </c>
      <c r="C2632" s="5" t="s">
        <v>3733</v>
      </c>
      <c r="D2632" s="5" t="s">
        <v>3705</v>
      </c>
      <c r="E2632" s="5" t="s">
        <v>0</v>
      </c>
      <c r="F2632" s="5" t="s">
        <v>4</v>
      </c>
      <c r="G2632" s="5" t="s">
        <v>15731</v>
      </c>
      <c r="H2632" s="5" t="s">
        <v>15706</v>
      </c>
      <c r="I2632" s="5">
        <v>122</v>
      </c>
      <c r="J2632" s="5" t="s">
        <v>15732</v>
      </c>
      <c r="K2632" s="5" t="s">
        <v>15712</v>
      </c>
      <c r="L2632" s="5" t="s">
        <v>15934</v>
      </c>
      <c r="M2632" s="5">
        <v>60</v>
      </c>
      <c r="N2632" s="6" t="s">
        <v>15951</v>
      </c>
    </row>
    <row r="2633" spans="1:14" ht="24.75" customHeight="1" x14ac:dyDescent="0.2">
      <c r="A2633" s="5" t="s">
        <v>15718</v>
      </c>
      <c r="B2633" s="5" t="s">
        <v>3757</v>
      </c>
      <c r="C2633" s="5" t="s">
        <v>3758</v>
      </c>
      <c r="D2633" s="5" t="s">
        <v>3705</v>
      </c>
      <c r="E2633" s="5" t="s">
        <v>0</v>
      </c>
      <c r="F2633" s="5" t="s">
        <v>4</v>
      </c>
      <c r="G2633" s="5" t="s">
        <v>15731</v>
      </c>
      <c r="H2633" s="5" t="s">
        <v>15706</v>
      </c>
      <c r="I2633" s="5">
        <v>122</v>
      </c>
      <c r="J2633" s="5" t="s">
        <v>15732</v>
      </c>
      <c r="K2633" s="5" t="s">
        <v>15712</v>
      </c>
      <c r="L2633" s="5" t="s">
        <v>15934</v>
      </c>
      <c r="M2633" s="5">
        <v>60</v>
      </c>
      <c r="N2633" s="6" t="s">
        <v>15951</v>
      </c>
    </row>
    <row r="2634" spans="1:14" ht="24.75" customHeight="1" x14ac:dyDescent="0.2">
      <c r="A2634" s="5" t="s">
        <v>15718</v>
      </c>
      <c r="B2634" s="5" t="s">
        <v>3736</v>
      </c>
      <c r="C2634" s="5" t="s">
        <v>2065</v>
      </c>
      <c r="D2634" s="5" t="s">
        <v>3705</v>
      </c>
      <c r="E2634" s="5" t="s">
        <v>0</v>
      </c>
      <c r="F2634" s="5" t="s">
        <v>4</v>
      </c>
      <c r="G2634" s="5" t="s">
        <v>15731</v>
      </c>
      <c r="H2634" s="5" t="s">
        <v>15706</v>
      </c>
      <c r="I2634" s="5">
        <v>122</v>
      </c>
      <c r="J2634" s="5" t="s">
        <v>15732</v>
      </c>
      <c r="K2634" s="5" t="s">
        <v>15712</v>
      </c>
      <c r="L2634" s="5" t="s">
        <v>15934</v>
      </c>
      <c r="M2634" s="5">
        <v>60</v>
      </c>
      <c r="N2634" s="6" t="s">
        <v>15951</v>
      </c>
    </row>
    <row r="2635" spans="1:14" ht="24.75" customHeight="1" x14ac:dyDescent="0.2">
      <c r="A2635" s="5" t="s">
        <v>15718</v>
      </c>
      <c r="B2635" s="5" t="s">
        <v>3781</v>
      </c>
      <c r="C2635" s="5" t="s">
        <v>3782</v>
      </c>
      <c r="D2635" s="5" t="s">
        <v>3705</v>
      </c>
      <c r="E2635" s="5" t="s">
        <v>0</v>
      </c>
      <c r="F2635" s="5" t="s">
        <v>4</v>
      </c>
      <c r="G2635" s="5" t="s">
        <v>15731</v>
      </c>
      <c r="H2635" s="5" t="s">
        <v>15706</v>
      </c>
      <c r="I2635" s="5">
        <v>122</v>
      </c>
      <c r="J2635" s="5" t="s">
        <v>15732</v>
      </c>
      <c r="K2635" s="5" t="s">
        <v>15712</v>
      </c>
      <c r="L2635" s="5" t="s">
        <v>15934</v>
      </c>
      <c r="M2635" s="5">
        <v>60</v>
      </c>
      <c r="N2635" s="6" t="s">
        <v>15951</v>
      </c>
    </row>
    <row r="2636" spans="1:14" ht="24.75" customHeight="1" x14ac:dyDescent="0.2">
      <c r="A2636" s="5" t="s">
        <v>15718</v>
      </c>
      <c r="B2636" s="5" t="s">
        <v>3785</v>
      </c>
      <c r="C2636" s="5" t="s">
        <v>3786</v>
      </c>
      <c r="D2636" s="5" t="s">
        <v>3705</v>
      </c>
      <c r="E2636" s="5" t="s">
        <v>0</v>
      </c>
      <c r="F2636" s="5" t="s">
        <v>4</v>
      </c>
      <c r="G2636" s="5" t="s">
        <v>15731</v>
      </c>
      <c r="H2636" s="5" t="s">
        <v>15706</v>
      </c>
      <c r="I2636" s="5">
        <v>122</v>
      </c>
      <c r="J2636" s="5" t="s">
        <v>15732</v>
      </c>
      <c r="K2636" s="5" t="s">
        <v>15712</v>
      </c>
      <c r="L2636" s="5" t="s">
        <v>15934</v>
      </c>
      <c r="M2636" s="5">
        <v>60</v>
      </c>
      <c r="N2636" s="6" t="s">
        <v>15951</v>
      </c>
    </row>
    <row r="2637" spans="1:14" ht="24.75" customHeight="1" x14ac:dyDescent="0.2">
      <c r="A2637" s="5" t="s">
        <v>15718</v>
      </c>
      <c r="B2637" s="5" t="s">
        <v>3703</v>
      </c>
      <c r="C2637" s="5" t="s">
        <v>3704</v>
      </c>
      <c r="D2637" s="5" t="s">
        <v>3705</v>
      </c>
      <c r="E2637" s="5" t="s">
        <v>0</v>
      </c>
      <c r="F2637" s="5" t="s">
        <v>4</v>
      </c>
      <c r="G2637" s="5" t="s">
        <v>15731</v>
      </c>
      <c r="H2637" s="5" t="s">
        <v>15706</v>
      </c>
      <c r="I2637" s="5">
        <v>122</v>
      </c>
      <c r="J2637" s="5" t="s">
        <v>15732</v>
      </c>
      <c r="K2637" s="5" t="s">
        <v>15712</v>
      </c>
      <c r="L2637" s="5" t="s">
        <v>15933</v>
      </c>
      <c r="M2637" s="5">
        <v>60</v>
      </c>
      <c r="N2637" s="6" t="s">
        <v>15951</v>
      </c>
    </row>
    <row r="2638" spans="1:14" ht="24.75" customHeight="1" x14ac:dyDescent="0.2">
      <c r="A2638" s="5" t="s">
        <v>15718</v>
      </c>
      <c r="B2638" s="5" t="s">
        <v>3801</v>
      </c>
      <c r="C2638" s="5" t="s">
        <v>3802</v>
      </c>
      <c r="D2638" s="5" t="s">
        <v>3705</v>
      </c>
      <c r="E2638" s="5" t="s">
        <v>0</v>
      </c>
      <c r="F2638" s="5" t="s">
        <v>4</v>
      </c>
      <c r="G2638" s="5" t="s">
        <v>15731</v>
      </c>
      <c r="H2638" s="5" t="s">
        <v>15706</v>
      </c>
      <c r="I2638" s="5">
        <v>122</v>
      </c>
      <c r="J2638" s="5" t="s">
        <v>15732</v>
      </c>
      <c r="K2638" s="5" t="s">
        <v>15712</v>
      </c>
      <c r="L2638" s="5" t="s">
        <v>15934</v>
      </c>
      <c r="M2638" s="5">
        <v>60</v>
      </c>
      <c r="N2638" s="6" t="s">
        <v>15951</v>
      </c>
    </row>
    <row r="2639" spans="1:14" ht="24.75" customHeight="1" x14ac:dyDescent="0.2">
      <c r="A2639" s="5" t="s">
        <v>15718</v>
      </c>
      <c r="B2639" s="5" t="s">
        <v>3805</v>
      </c>
      <c r="C2639" s="5" t="s">
        <v>3806</v>
      </c>
      <c r="D2639" s="5" t="s">
        <v>3705</v>
      </c>
      <c r="E2639" s="5" t="s">
        <v>0</v>
      </c>
      <c r="F2639" s="5" t="s">
        <v>4</v>
      </c>
      <c r="G2639" s="5" t="s">
        <v>15731</v>
      </c>
      <c r="H2639" s="5" t="s">
        <v>15706</v>
      </c>
      <c r="I2639" s="5">
        <v>122</v>
      </c>
      <c r="J2639" s="5" t="s">
        <v>15732</v>
      </c>
      <c r="K2639" s="5" t="s">
        <v>15712</v>
      </c>
      <c r="L2639" s="5" t="s">
        <v>15934</v>
      </c>
      <c r="M2639" s="5">
        <v>60</v>
      </c>
      <c r="N2639" s="6" t="s">
        <v>15951</v>
      </c>
    </row>
    <row r="2640" spans="1:14" ht="24.75" customHeight="1" x14ac:dyDescent="0.2">
      <c r="A2640" s="5" t="s">
        <v>15718</v>
      </c>
      <c r="B2640" s="5" t="s">
        <v>3759</v>
      </c>
      <c r="C2640" s="5" t="s">
        <v>3760</v>
      </c>
      <c r="D2640" s="5" t="s">
        <v>3705</v>
      </c>
      <c r="E2640" s="5" t="s">
        <v>0</v>
      </c>
      <c r="F2640" s="5" t="s">
        <v>4</v>
      </c>
      <c r="G2640" s="5" t="s">
        <v>15731</v>
      </c>
      <c r="H2640" s="5" t="s">
        <v>15706</v>
      </c>
      <c r="I2640" s="5">
        <v>122</v>
      </c>
      <c r="J2640" s="5" t="s">
        <v>15732</v>
      </c>
      <c r="K2640" s="5" t="s">
        <v>15712</v>
      </c>
      <c r="L2640" s="5" t="s">
        <v>15934</v>
      </c>
      <c r="M2640" s="5">
        <v>60</v>
      </c>
      <c r="N2640" s="6" t="s">
        <v>15951</v>
      </c>
    </row>
    <row r="2641" spans="1:14" ht="24.75" customHeight="1" x14ac:dyDescent="0.2">
      <c r="A2641" s="5" t="s">
        <v>15718</v>
      </c>
      <c r="B2641" s="5" t="s">
        <v>3716</v>
      </c>
      <c r="C2641" s="5" t="s">
        <v>3717</v>
      </c>
      <c r="D2641" s="5" t="s">
        <v>3705</v>
      </c>
      <c r="E2641" s="5" t="s">
        <v>0</v>
      </c>
      <c r="F2641" s="5" t="s">
        <v>4</v>
      </c>
      <c r="G2641" s="5" t="s">
        <v>15731</v>
      </c>
      <c r="H2641" s="5" t="s">
        <v>15706</v>
      </c>
      <c r="I2641" s="5">
        <v>122</v>
      </c>
      <c r="J2641" s="5" t="s">
        <v>15732</v>
      </c>
      <c r="K2641" s="5" t="s">
        <v>15712</v>
      </c>
      <c r="L2641" s="5" t="s">
        <v>15933</v>
      </c>
      <c r="M2641" s="5">
        <v>60</v>
      </c>
      <c r="N2641" s="6" t="s">
        <v>15951</v>
      </c>
    </row>
    <row r="2642" spans="1:14" ht="24.75" customHeight="1" x14ac:dyDescent="0.2">
      <c r="A2642" s="5" t="s">
        <v>15718</v>
      </c>
      <c r="B2642" s="5" t="s">
        <v>3769</v>
      </c>
      <c r="C2642" s="5" t="s">
        <v>3770</v>
      </c>
      <c r="D2642" s="5" t="s">
        <v>3705</v>
      </c>
      <c r="E2642" s="5" t="s">
        <v>0</v>
      </c>
      <c r="F2642" s="5" t="s">
        <v>4</v>
      </c>
      <c r="G2642" s="5" t="s">
        <v>15731</v>
      </c>
      <c r="H2642" s="5" t="s">
        <v>15706</v>
      </c>
      <c r="I2642" s="5">
        <v>122</v>
      </c>
      <c r="J2642" s="5" t="s">
        <v>15732</v>
      </c>
      <c r="K2642" s="5" t="s">
        <v>15712</v>
      </c>
      <c r="L2642" s="5" t="s">
        <v>15934</v>
      </c>
      <c r="M2642" s="5">
        <v>60</v>
      </c>
      <c r="N2642" s="6" t="s">
        <v>15951</v>
      </c>
    </row>
    <row r="2643" spans="1:14" ht="24.75" customHeight="1" x14ac:dyDescent="0.2">
      <c r="A2643" s="5" t="s">
        <v>15718</v>
      </c>
      <c r="B2643" s="5" t="s">
        <v>3728</v>
      </c>
      <c r="C2643" s="5" t="s">
        <v>3729</v>
      </c>
      <c r="D2643" s="5" t="s">
        <v>3705</v>
      </c>
      <c r="E2643" s="5" t="s">
        <v>0</v>
      </c>
      <c r="F2643" s="5" t="s">
        <v>4</v>
      </c>
      <c r="G2643" s="5" t="s">
        <v>15731</v>
      </c>
      <c r="H2643" s="5" t="s">
        <v>15706</v>
      </c>
      <c r="I2643" s="5">
        <v>122</v>
      </c>
      <c r="J2643" s="5" t="s">
        <v>15732</v>
      </c>
      <c r="K2643" s="5" t="s">
        <v>15712</v>
      </c>
      <c r="L2643" s="5" t="s">
        <v>15933</v>
      </c>
      <c r="M2643" s="5">
        <v>60</v>
      </c>
      <c r="N2643" s="6" t="s">
        <v>15951</v>
      </c>
    </row>
    <row r="2644" spans="1:14" ht="24.75" customHeight="1" x14ac:dyDescent="0.2">
      <c r="A2644" s="5" t="s">
        <v>15718</v>
      </c>
      <c r="B2644" s="5" t="s">
        <v>3811</v>
      </c>
      <c r="C2644" s="5" t="s">
        <v>3812</v>
      </c>
      <c r="D2644" s="5" t="s">
        <v>3705</v>
      </c>
      <c r="E2644" s="5" t="s">
        <v>0</v>
      </c>
      <c r="F2644" s="5" t="s">
        <v>4</v>
      </c>
      <c r="G2644" s="5" t="s">
        <v>15731</v>
      </c>
      <c r="H2644" s="5" t="s">
        <v>15706</v>
      </c>
      <c r="I2644" s="5">
        <v>122</v>
      </c>
      <c r="J2644" s="5" t="s">
        <v>15732</v>
      </c>
      <c r="K2644" s="5" t="s">
        <v>15712</v>
      </c>
      <c r="L2644" s="5" t="s">
        <v>15934</v>
      </c>
      <c r="M2644" s="5">
        <v>60</v>
      </c>
      <c r="N2644" s="6" t="s">
        <v>15951</v>
      </c>
    </row>
    <row r="2645" spans="1:14" ht="24.75" customHeight="1" x14ac:dyDescent="0.2">
      <c r="A2645" s="5" t="s">
        <v>15718</v>
      </c>
      <c r="B2645" s="5" t="s">
        <v>3795</v>
      </c>
      <c r="C2645" s="5" t="s">
        <v>3796</v>
      </c>
      <c r="D2645" s="5" t="s">
        <v>3705</v>
      </c>
      <c r="E2645" s="5" t="s">
        <v>0</v>
      </c>
      <c r="F2645" s="5" t="s">
        <v>4</v>
      </c>
      <c r="G2645" s="5" t="s">
        <v>15731</v>
      </c>
      <c r="H2645" s="5" t="s">
        <v>15706</v>
      </c>
      <c r="I2645" s="5">
        <v>122</v>
      </c>
      <c r="J2645" s="5" t="s">
        <v>15732</v>
      </c>
      <c r="K2645" s="5" t="s">
        <v>15712</v>
      </c>
      <c r="L2645" s="5" t="s">
        <v>15934</v>
      </c>
      <c r="M2645" s="5">
        <v>60</v>
      </c>
      <c r="N2645" s="6" t="s">
        <v>15951</v>
      </c>
    </row>
    <row r="2646" spans="1:14" ht="24.75" customHeight="1" x14ac:dyDescent="0.2">
      <c r="A2646" s="5" t="s">
        <v>15718</v>
      </c>
      <c r="B2646" s="5" t="s">
        <v>3741</v>
      </c>
      <c r="C2646" s="5" t="s">
        <v>3742</v>
      </c>
      <c r="D2646" s="5" t="s">
        <v>3705</v>
      </c>
      <c r="E2646" s="5" t="s">
        <v>0</v>
      </c>
      <c r="F2646" s="5" t="s">
        <v>4</v>
      </c>
      <c r="G2646" s="5" t="s">
        <v>15731</v>
      </c>
      <c r="H2646" s="5" t="s">
        <v>15706</v>
      </c>
      <c r="I2646" s="5">
        <v>122</v>
      </c>
      <c r="J2646" s="5" t="s">
        <v>15732</v>
      </c>
      <c r="K2646" s="5" t="s">
        <v>15712</v>
      </c>
      <c r="L2646" s="5" t="s">
        <v>15934</v>
      </c>
      <c r="M2646" s="5">
        <v>60</v>
      </c>
      <c r="N2646" s="6" t="s">
        <v>15951</v>
      </c>
    </row>
    <row r="2647" spans="1:14" ht="24.75" customHeight="1" x14ac:dyDescent="0.2">
      <c r="A2647" s="5" t="s">
        <v>15718</v>
      </c>
      <c r="B2647" s="5" t="s">
        <v>3815</v>
      </c>
      <c r="C2647" s="5" t="s">
        <v>3816</v>
      </c>
      <c r="D2647" s="5" t="s">
        <v>3705</v>
      </c>
      <c r="E2647" s="5" t="s">
        <v>0</v>
      </c>
      <c r="F2647" s="5" t="s">
        <v>4</v>
      </c>
      <c r="G2647" s="5" t="s">
        <v>15731</v>
      </c>
      <c r="H2647" s="5" t="s">
        <v>15706</v>
      </c>
      <c r="I2647" s="5">
        <v>122</v>
      </c>
      <c r="J2647" s="5" t="s">
        <v>15732</v>
      </c>
      <c r="K2647" s="5" t="s">
        <v>15712</v>
      </c>
      <c r="L2647" s="5" t="s">
        <v>15934</v>
      </c>
      <c r="M2647" s="5">
        <v>60</v>
      </c>
      <c r="N2647" s="6" t="s">
        <v>15951</v>
      </c>
    </row>
    <row r="2648" spans="1:14" ht="24.75" customHeight="1" x14ac:dyDescent="0.2">
      <c r="A2648" s="5" t="s">
        <v>15718</v>
      </c>
      <c r="B2648" s="5" t="s">
        <v>3791</v>
      </c>
      <c r="C2648" s="5" t="s">
        <v>3792</v>
      </c>
      <c r="D2648" s="5" t="s">
        <v>3705</v>
      </c>
      <c r="E2648" s="5" t="s">
        <v>0</v>
      </c>
      <c r="F2648" s="5" t="s">
        <v>4</v>
      </c>
      <c r="G2648" s="5" t="s">
        <v>15731</v>
      </c>
      <c r="H2648" s="5" t="s">
        <v>15706</v>
      </c>
      <c r="I2648" s="5">
        <v>122</v>
      </c>
      <c r="J2648" s="5" t="s">
        <v>15732</v>
      </c>
      <c r="K2648" s="5" t="s">
        <v>15712</v>
      </c>
      <c r="L2648" s="5" t="s">
        <v>15934</v>
      </c>
      <c r="M2648" s="5">
        <v>60</v>
      </c>
      <c r="N2648" s="6" t="s">
        <v>15951</v>
      </c>
    </row>
    <row r="2649" spans="1:14" ht="24.75" customHeight="1" x14ac:dyDescent="0.2">
      <c r="A2649" s="5" t="s">
        <v>15718</v>
      </c>
      <c r="B2649" s="5" t="s">
        <v>3747</v>
      </c>
      <c r="C2649" s="5" t="s">
        <v>3748</v>
      </c>
      <c r="D2649" s="5" t="s">
        <v>3705</v>
      </c>
      <c r="E2649" s="5" t="s">
        <v>0</v>
      </c>
      <c r="F2649" s="5" t="s">
        <v>4</v>
      </c>
      <c r="G2649" s="5" t="s">
        <v>15731</v>
      </c>
      <c r="H2649" s="5" t="s">
        <v>15706</v>
      </c>
      <c r="I2649" s="5">
        <v>122</v>
      </c>
      <c r="J2649" s="5" t="s">
        <v>15732</v>
      </c>
      <c r="K2649" s="5" t="s">
        <v>15712</v>
      </c>
      <c r="L2649" s="5" t="s">
        <v>15934</v>
      </c>
      <c r="M2649" s="5">
        <v>60</v>
      </c>
      <c r="N2649" s="6" t="s">
        <v>15951</v>
      </c>
    </row>
    <row r="2650" spans="1:14" ht="24.75" customHeight="1" x14ac:dyDescent="0.2">
      <c r="A2650" s="5" t="s">
        <v>15718</v>
      </c>
      <c r="B2650" s="5" t="s">
        <v>3771</v>
      </c>
      <c r="C2650" s="5" t="s">
        <v>3772</v>
      </c>
      <c r="D2650" s="5" t="s">
        <v>3705</v>
      </c>
      <c r="E2650" s="5" t="s">
        <v>0</v>
      </c>
      <c r="F2650" s="5" t="s">
        <v>4</v>
      </c>
      <c r="G2650" s="5" t="s">
        <v>15731</v>
      </c>
      <c r="H2650" s="5" t="s">
        <v>15706</v>
      </c>
      <c r="I2650" s="5">
        <v>122</v>
      </c>
      <c r="J2650" s="5" t="s">
        <v>15732</v>
      </c>
      <c r="K2650" s="5" t="s">
        <v>15712</v>
      </c>
      <c r="L2650" s="5" t="s">
        <v>15934</v>
      </c>
      <c r="M2650" s="5">
        <v>60</v>
      </c>
      <c r="N2650" s="6" t="s">
        <v>15951</v>
      </c>
    </row>
    <row r="2651" spans="1:14" ht="24.75" customHeight="1" x14ac:dyDescent="0.2">
      <c r="A2651" s="5" t="s">
        <v>15718</v>
      </c>
      <c r="B2651" s="5" t="s">
        <v>3761</v>
      </c>
      <c r="C2651" s="5" t="s">
        <v>3762</v>
      </c>
      <c r="D2651" s="5" t="s">
        <v>3705</v>
      </c>
      <c r="E2651" s="5" t="s">
        <v>0</v>
      </c>
      <c r="F2651" s="5" t="s">
        <v>4</v>
      </c>
      <c r="G2651" s="5" t="s">
        <v>15731</v>
      </c>
      <c r="H2651" s="5" t="s">
        <v>15706</v>
      </c>
      <c r="I2651" s="5">
        <v>122</v>
      </c>
      <c r="J2651" s="5" t="s">
        <v>15732</v>
      </c>
      <c r="K2651" s="5" t="s">
        <v>15712</v>
      </c>
      <c r="L2651" s="5" t="s">
        <v>15934</v>
      </c>
      <c r="M2651" s="5">
        <v>60</v>
      </c>
      <c r="N2651" s="6" t="s">
        <v>15951</v>
      </c>
    </row>
    <row r="2652" spans="1:14" ht="24.75" customHeight="1" x14ac:dyDescent="0.2">
      <c r="A2652" s="5" t="s">
        <v>15718</v>
      </c>
      <c r="B2652" s="5" t="s">
        <v>3706</v>
      </c>
      <c r="C2652" s="5" t="s">
        <v>3707</v>
      </c>
      <c r="D2652" s="5" t="s">
        <v>3705</v>
      </c>
      <c r="E2652" s="5" t="s">
        <v>0</v>
      </c>
      <c r="F2652" s="5" t="s">
        <v>4</v>
      </c>
      <c r="G2652" s="5" t="s">
        <v>15731</v>
      </c>
      <c r="H2652" s="5" t="s">
        <v>15706</v>
      </c>
      <c r="I2652" s="5">
        <v>122</v>
      </c>
      <c r="J2652" s="5" t="s">
        <v>15732</v>
      </c>
      <c r="K2652" s="5" t="s">
        <v>15712</v>
      </c>
      <c r="L2652" s="5" t="s">
        <v>15933</v>
      </c>
      <c r="M2652" s="5">
        <v>60</v>
      </c>
      <c r="N2652" s="6" t="s">
        <v>15951</v>
      </c>
    </row>
    <row r="2653" spans="1:14" ht="24.75" customHeight="1" x14ac:dyDescent="0.2">
      <c r="A2653" s="5" t="s">
        <v>15718</v>
      </c>
      <c r="B2653" s="5" t="s">
        <v>3708</v>
      </c>
      <c r="C2653" s="5" t="s">
        <v>3709</v>
      </c>
      <c r="D2653" s="5" t="s">
        <v>3705</v>
      </c>
      <c r="E2653" s="5" t="s">
        <v>0</v>
      </c>
      <c r="F2653" s="5" t="s">
        <v>4</v>
      </c>
      <c r="G2653" s="5" t="s">
        <v>15731</v>
      </c>
      <c r="H2653" s="5" t="s">
        <v>15706</v>
      </c>
      <c r="I2653" s="5">
        <v>122</v>
      </c>
      <c r="J2653" s="5" t="s">
        <v>15732</v>
      </c>
      <c r="K2653" s="5" t="s">
        <v>15712</v>
      </c>
      <c r="L2653" s="5" t="s">
        <v>15933</v>
      </c>
      <c r="M2653" s="5">
        <v>60</v>
      </c>
      <c r="N2653" s="6" t="s">
        <v>15951</v>
      </c>
    </row>
    <row r="2654" spans="1:14" ht="24.75" customHeight="1" x14ac:dyDescent="0.2">
      <c r="A2654" s="5" t="s">
        <v>15718</v>
      </c>
      <c r="B2654" s="5" t="s">
        <v>3775</v>
      </c>
      <c r="C2654" s="5" t="s">
        <v>3776</v>
      </c>
      <c r="D2654" s="5" t="s">
        <v>3705</v>
      </c>
      <c r="E2654" s="5" t="s">
        <v>0</v>
      </c>
      <c r="F2654" s="5" t="s">
        <v>4</v>
      </c>
      <c r="G2654" s="5" t="s">
        <v>15731</v>
      </c>
      <c r="H2654" s="5" t="s">
        <v>15706</v>
      </c>
      <c r="I2654" s="5">
        <v>122</v>
      </c>
      <c r="J2654" s="5" t="s">
        <v>15732</v>
      </c>
      <c r="K2654" s="5" t="s">
        <v>15712</v>
      </c>
      <c r="L2654" s="5" t="s">
        <v>15934</v>
      </c>
      <c r="M2654" s="5">
        <v>60</v>
      </c>
      <c r="N2654" s="6" t="s">
        <v>15951</v>
      </c>
    </row>
    <row r="2655" spans="1:14" ht="24.75" customHeight="1" x14ac:dyDescent="0.2">
      <c r="A2655" s="5" t="s">
        <v>15718</v>
      </c>
      <c r="B2655" s="5" t="s">
        <v>3799</v>
      </c>
      <c r="C2655" s="5" t="s">
        <v>3800</v>
      </c>
      <c r="D2655" s="5" t="s">
        <v>3705</v>
      </c>
      <c r="E2655" s="5" t="s">
        <v>0</v>
      </c>
      <c r="F2655" s="5" t="s">
        <v>4</v>
      </c>
      <c r="G2655" s="5" t="s">
        <v>15731</v>
      </c>
      <c r="H2655" s="5" t="s">
        <v>15706</v>
      </c>
      <c r="I2655" s="5">
        <v>122</v>
      </c>
      <c r="J2655" s="5" t="s">
        <v>15732</v>
      </c>
      <c r="K2655" s="5" t="s">
        <v>15712</v>
      </c>
      <c r="L2655" s="5" t="s">
        <v>15934</v>
      </c>
      <c r="M2655" s="5">
        <v>60</v>
      </c>
      <c r="N2655" s="6" t="s">
        <v>15951</v>
      </c>
    </row>
    <row r="2656" spans="1:14" ht="24.75" customHeight="1" x14ac:dyDescent="0.2">
      <c r="A2656" s="5" t="s">
        <v>15718</v>
      </c>
      <c r="B2656" s="5" t="s">
        <v>3773</v>
      </c>
      <c r="C2656" s="5" t="s">
        <v>3774</v>
      </c>
      <c r="D2656" s="5" t="s">
        <v>3705</v>
      </c>
      <c r="E2656" s="5" t="s">
        <v>0</v>
      </c>
      <c r="F2656" s="5" t="s">
        <v>4</v>
      </c>
      <c r="G2656" s="5" t="s">
        <v>15731</v>
      </c>
      <c r="H2656" s="5" t="s">
        <v>15706</v>
      </c>
      <c r="I2656" s="5">
        <v>122</v>
      </c>
      <c r="J2656" s="5" t="s">
        <v>15732</v>
      </c>
      <c r="K2656" s="5" t="s">
        <v>15712</v>
      </c>
      <c r="L2656" s="5" t="s">
        <v>15934</v>
      </c>
      <c r="M2656" s="5">
        <v>60</v>
      </c>
      <c r="N2656" s="6" t="s">
        <v>15951</v>
      </c>
    </row>
    <row r="2657" spans="1:14" ht="24.75" customHeight="1" x14ac:dyDescent="0.2">
      <c r="A2657" s="5" t="s">
        <v>15718</v>
      </c>
      <c r="B2657" s="5" t="s">
        <v>3803</v>
      </c>
      <c r="C2657" s="5" t="s">
        <v>3804</v>
      </c>
      <c r="D2657" s="5" t="s">
        <v>3702</v>
      </c>
      <c r="E2657" s="5" t="s">
        <v>0</v>
      </c>
      <c r="F2657" s="5" t="s">
        <v>4</v>
      </c>
      <c r="G2657" s="5" t="s">
        <v>15731</v>
      </c>
      <c r="H2657" s="5" t="s">
        <v>15706</v>
      </c>
      <c r="I2657" s="5">
        <v>122</v>
      </c>
      <c r="J2657" s="5" t="s">
        <v>15732</v>
      </c>
      <c r="K2657" s="5" t="s">
        <v>15712</v>
      </c>
      <c r="L2657" s="5" t="s">
        <v>15934</v>
      </c>
      <c r="M2657" s="5">
        <v>60</v>
      </c>
      <c r="N2657" s="6" t="s">
        <v>15951</v>
      </c>
    </row>
    <row r="2658" spans="1:14" ht="24.75" customHeight="1" x14ac:dyDescent="0.2">
      <c r="A2658" s="5" t="s">
        <v>15718</v>
      </c>
      <c r="B2658" s="5" t="s">
        <v>3783</v>
      </c>
      <c r="C2658" s="5" t="s">
        <v>3784</v>
      </c>
      <c r="D2658" s="5" t="s">
        <v>3702</v>
      </c>
      <c r="E2658" s="5" t="s">
        <v>0</v>
      </c>
      <c r="F2658" s="5" t="s">
        <v>4</v>
      </c>
      <c r="G2658" s="5" t="s">
        <v>15731</v>
      </c>
      <c r="H2658" s="5" t="s">
        <v>15706</v>
      </c>
      <c r="I2658" s="5">
        <v>122</v>
      </c>
      <c r="J2658" s="5" t="s">
        <v>15732</v>
      </c>
      <c r="K2658" s="5" t="s">
        <v>15712</v>
      </c>
      <c r="L2658" s="5" t="s">
        <v>15934</v>
      </c>
      <c r="M2658" s="5">
        <v>60</v>
      </c>
      <c r="N2658" s="6" t="s">
        <v>15951</v>
      </c>
    </row>
    <row r="2659" spans="1:14" ht="24.75" customHeight="1" x14ac:dyDescent="0.2">
      <c r="A2659" s="5" t="s">
        <v>15718</v>
      </c>
      <c r="B2659" s="5" t="s">
        <v>3722</v>
      </c>
      <c r="C2659" s="5" t="s">
        <v>3723</v>
      </c>
      <c r="D2659" s="5" t="s">
        <v>3702</v>
      </c>
      <c r="E2659" s="5" t="s">
        <v>0</v>
      </c>
      <c r="F2659" s="5" t="s">
        <v>4</v>
      </c>
      <c r="G2659" s="5" t="s">
        <v>15731</v>
      </c>
      <c r="H2659" s="5" t="s">
        <v>15706</v>
      </c>
      <c r="I2659" s="5">
        <v>122</v>
      </c>
      <c r="J2659" s="5" t="s">
        <v>15732</v>
      </c>
      <c r="K2659" s="5" t="s">
        <v>15712</v>
      </c>
      <c r="L2659" s="5" t="s">
        <v>15933</v>
      </c>
      <c r="M2659" s="5">
        <v>60</v>
      </c>
      <c r="N2659" s="6" t="s">
        <v>15951</v>
      </c>
    </row>
    <row r="2660" spans="1:14" ht="24.75" customHeight="1" x14ac:dyDescent="0.2">
      <c r="A2660" s="5" t="s">
        <v>15718</v>
      </c>
      <c r="B2660" s="5" t="s">
        <v>3807</v>
      </c>
      <c r="C2660" s="5" t="s">
        <v>3808</v>
      </c>
      <c r="D2660" s="5" t="s">
        <v>3702</v>
      </c>
      <c r="E2660" s="5" t="s">
        <v>0</v>
      </c>
      <c r="F2660" s="5" t="s">
        <v>4</v>
      </c>
      <c r="G2660" s="5" t="s">
        <v>15731</v>
      </c>
      <c r="H2660" s="5" t="s">
        <v>15706</v>
      </c>
      <c r="I2660" s="5">
        <v>122</v>
      </c>
      <c r="J2660" s="5" t="s">
        <v>15732</v>
      </c>
      <c r="K2660" s="5" t="s">
        <v>15712</v>
      </c>
      <c r="L2660" s="5" t="s">
        <v>15934</v>
      </c>
      <c r="M2660" s="5">
        <v>60</v>
      </c>
      <c r="N2660" s="6" t="s">
        <v>15951</v>
      </c>
    </row>
    <row r="2661" spans="1:14" ht="24.75" customHeight="1" x14ac:dyDescent="0.2">
      <c r="A2661" s="5" t="s">
        <v>15718</v>
      </c>
      <c r="B2661" s="5" t="s">
        <v>3765</v>
      </c>
      <c r="C2661" s="5" t="s">
        <v>3766</v>
      </c>
      <c r="D2661" s="5" t="s">
        <v>3702</v>
      </c>
      <c r="E2661" s="5" t="s">
        <v>0</v>
      </c>
      <c r="F2661" s="5" t="s">
        <v>4</v>
      </c>
      <c r="G2661" s="5" t="s">
        <v>15731</v>
      </c>
      <c r="H2661" s="5" t="s">
        <v>15706</v>
      </c>
      <c r="I2661" s="5">
        <v>122</v>
      </c>
      <c r="J2661" s="5" t="s">
        <v>15732</v>
      </c>
      <c r="K2661" s="5" t="s">
        <v>15712</v>
      </c>
      <c r="L2661" s="5" t="s">
        <v>15934</v>
      </c>
      <c r="M2661" s="5">
        <v>60</v>
      </c>
      <c r="N2661" s="6" t="s">
        <v>15951</v>
      </c>
    </row>
    <row r="2662" spans="1:14" ht="24.75" customHeight="1" x14ac:dyDescent="0.2">
      <c r="A2662" s="5" t="s">
        <v>15718</v>
      </c>
      <c r="B2662" s="5" t="s">
        <v>3718</v>
      </c>
      <c r="C2662" s="5" t="s">
        <v>3719</v>
      </c>
      <c r="D2662" s="5" t="s">
        <v>3702</v>
      </c>
      <c r="E2662" s="5" t="s">
        <v>0</v>
      </c>
      <c r="F2662" s="5" t="s">
        <v>4</v>
      </c>
      <c r="G2662" s="5" t="s">
        <v>15731</v>
      </c>
      <c r="H2662" s="5" t="s">
        <v>15706</v>
      </c>
      <c r="I2662" s="5">
        <v>122</v>
      </c>
      <c r="J2662" s="5" t="s">
        <v>15732</v>
      </c>
      <c r="K2662" s="5" t="s">
        <v>15712</v>
      </c>
      <c r="L2662" s="5" t="s">
        <v>15933</v>
      </c>
      <c r="M2662" s="5">
        <v>60</v>
      </c>
      <c r="N2662" s="6" t="s">
        <v>15951</v>
      </c>
    </row>
    <row r="2663" spans="1:14" ht="24.75" customHeight="1" x14ac:dyDescent="0.2">
      <c r="A2663" s="5" t="s">
        <v>15718</v>
      </c>
      <c r="B2663" s="5" t="s">
        <v>3714</v>
      </c>
      <c r="C2663" s="5" t="s">
        <v>3715</v>
      </c>
      <c r="D2663" s="5" t="s">
        <v>3702</v>
      </c>
      <c r="E2663" s="5" t="s">
        <v>0</v>
      </c>
      <c r="F2663" s="5" t="s">
        <v>4</v>
      </c>
      <c r="G2663" s="5" t="s">
        <v>15731</v>
      </c>
      <c r="H2663" s="5" t="s">
        <v>15706</v>
      </c>
      <c r="I2663" s="5">
        <v>122</v>
      </c>
      <c r="J2663" s="5" t="s">
        <v>15732</v>
      </c>
      <c r="K2663" s="5" t="s">
        <v>15712</v>
      </c>
      <c r="L2663" s="5" t="s">
        <v>15933</v>
      </c>
      <c r="M2663" s="5">
        <v>60</v>
      </c>
      <c r="N2663" s="6" t="s">
        <v>15951</v>
      </c>
    </row>
    <row r="2664" spans="1:14" ht="24.75" customHeight="1" x14ac:dyDescent="0.2">
      <c r="A2664" s="5" t="s">
        <v>15718</v>
      </c>
      <c r="B2664" s="5" t="s">
        <v>3779</v>
      </c>
      <c r="C2664" s="5" t="s">
        <v>3780</v>
      </c>
      <c r="D2664" s="5" t="s">
        <v>3702</v>
      </c>
      <c r="E2664" s="5" t="s">
        <v>0</v>
      </c>
      <c r="F2664" s="5" t="s">
        <v>4</v>
      </c>
      <c r="G2664" s="5" t="s">
        <v>15731</v>
      </c>
      <c r="H2664" s="5" t="s">
        <v>15706</v>
      </c>
      <c r="I2664" s="5">
        <v>122</v>
      </c>
      <c r="J2664" s="5" t="s">
        <v>15732</v>
      </c>
      <c r="K2664" s="5" t="s">
        <v>15712</v>
      </c>
      <c r="L2664" s="5" t="s">
        <v>15934</v>
      </c>
      <c r="M2664" s="5">
        <v>60</v>
      </c>
      <c r="N2664" s="6" t="s">
        <v>15951</v>
      </c>
    </row>
    <row r="2665" spans="1:14" ht="24.75" customHeight="1" x14ac:dyDescent="0.2">
      <c r="A2665" s="5" t="s">
        <v>15718</v>
      </c>
      <c r="B2665" s="5" t="s">
        <v>3817</v>
      </c>
      <c r="C2665" s="5" t="s">
        <v>753</v>
      </c>
      <c r="D2665" s="5" t="s">
        <v>3702</v>
      </c>
      <c r="E2665" s="5" t="s">
        <v>0</v>
      </c>
      <c r="F2665" s="5" t="s">
        <v>4</v>
      </c>
      <c r="G2665" s="5" t="s">
        <v>15731</v>
      </c>
      <c r="H2665" s="5" t="s">
        <v>15706</v>
      </c>
      <c r="I2665" s="5">
        <v>122</v>
      </c>
      <c r="J2665" s="5" t="s">
        <v>15732</v>
      </c>
      <c r="K2665" s="5" t="s">
        <v>15712</v>
      </c>
      <c r="L2665" s="5" t="s">
        <v>15934</v>
      </c>
      <c r="M2665" s="5">
        <v>60</v>
      </c>
      <c r="N2665" s="6" t="s">
        <v>15951</v>
      </c>
    </row>
    <row r="2666" spans="1:14" ht="24.75" customHeight="1" x14ac:dyDescent="0.2">
      <c r="A2666" s="5" t="s">
        <v>15718</v>
      </c>
      <c r="B2666" s="5" t="s">
        <v>3789</v>
      </c>
      <c r="C2666" s="5" t="s">
        <v>3790</v>
      </c>
      <c r="D2666" s="5" t="s">
        <v>3702</v>
      </c>
      <c r="E2666" s="5" t="s">
        <v>0</v>
      </c>
      <c r="F2666" s="5" t="s">
        <v>4</v>
      </c>
      <c r="G2666" s="5" t="s">
        <v>15731</v>
      </c>
      <c r="H2666" s="5" t="s">
        <v>15706</v>
      </c>
      <c r="I2666" s="5">
        <v>122</v>
      </c>
      <c r="J2666" s="5" t="s">
        <v>15732</v>
      </c>
      <c r="K2666" s="5" t="s">
        <v>15712</v>
      </c>
      <c r="L2666" s="5" t="s">
        <v>15934</v>
      </c>
      <c r="M2666" s="5">
        <v>60</v>
      </c>
      <c r="N2666" s="6" t="s">
        <v>15951</v>
      </c>
    </row>
    <row r="2667" spans="1:14" ht="24.75" customHeight="1" x14ac:dyDescent="0.2">
      <c r="A2667" s="5" t="s">
        <v>15718</v>
      </c>
      <c r="B2667" s="5" t="s">
        <v>3724</v>
      </c>
      <c r="C2667" s="5" t="s">
        <v>3725</v>
      </c>
      <c r="D2667" s="5" t="s">
        <v>3702</v>
      </c>
      <c r="E2667" s="5" t="s">
        <v>0</v>
      </c>
      <c r="F2667" s="5" t="s">
        <v>4</v>
      </c>
      <c r="G2667" s="5" t="s">
        <v>15731</v>
      </c>
      <c r="H2667" s="5" t="s">
        <v>15706</v>
      </c>
      <c r="I2667" s="5">
        <v>122</v>
      </c>
      <c r="J2667" s="5" t="s">
        <v>15732</v>
      </c>
      <c r="K2667" s="5" t="s">
        <v>15712</v>
      </c>
      <c r="L2667" s="5" t="s">
        <v>15933</v>
      </c>
      <c r="M2667" s="5">
        <v>60</v>
      </c>
      <c r="N2667" s="6" t="s">
        <v>15951</v>
      </c>
    </row>
    <row r="2668" spans="1:14" ht="24.75" customHeight="1" x14ac:dyDescent="0.2">
      <c r="A2668" s="5" t="s">
        <v>15718</v>
      </c>
      <c r="B2668" s="5" t="s">
        <v>3745</v>
      </c>
      <c r="C2668" s="5" t="s">
        <v>3746</v>
      </c>
      <c r="D2668" s="5" t="s">
        <v>3702</v>
      </c>
      <c r="E2668" s="5" t="s">
        <v>0</v>
      </c>
      <c r="F2668" s="5" t="s">
        <v>4</v>
      </c>
      <c r="G2668" s="5" t="s">
        <v>15731</v>
      </c>
      <c r="H2668" s="5" t="s">
        <v>15706</v>
      </c>
      <c r="I2668" s="5">
        <v>122</v>
      </c>
      <c r="J2668" s="5" t="s">
        <v>15732</v>
      </c>
      <c r="K2668" s="5" t="s">
        <v>15712</v>
      </c>
      <c r="L2668" s="5" t="s">
        <v>15934</v>
      </c>
      <c r="M2668" s="5">
        <v>60</v>
      </c>
      <c r="N2668" s="6" t="s">
        <v>15951</v>
      </c>
    </row>
    <row r="2669" spans="1:14" ht="24.75" customHeight="1" x14ac:dyDescent="0.2">
      <c r="A2669" s="5" t="s">
        <v>15718</v>
      </c>
      <c r="B2669" s="5" t="s">
        <v>3753</v>
      </c>
      <c r="C2669" s="5" t="s">
        <v>3754</v>
      </c>
      <c r="D2669" s="5" t="s">
        <v>3702</v>
      </c>
      <c r="E2669" s="5" t="s">
        <v>0</v>
      </c>
      <c r="F2669" s="5" t="s">
        <v>4</v>
      </c>
      <c r="G2669" s="5" t="s">
        <v>15731</v>
      </c>
      <c r="H2669" s="5" t="s">
        <v>15706</v>
      </c>
      <c r="I2669" s="5">
        <v>122</v>
      </c>
      <c r="J2669" s="5" t="s">
        <v>15732</v>
      </c>
      <c r="K2669" s="5" t="s">
        <v>15712</v>
      </c>
      <c r="L2669" s="5" t="s">
        <v>15934</v>
      </c>
      <c r="M2669" s="5">
        <v>60</v>
      </c>
      <c r="N2669" s="6" t="s">
        <v>15951</v>
      </c>
    </row>
    <row r="2670" spans="1:14" ht="24.75" customHeight="1" x14ac:dyDescent="0.2">
      <c r="A2670" s="5" t="s">
        <v>15718</v>
      </c>
      <c r="B2670" s="5" t="s">
        <v>3737</v>
      </c>
      <c r="C2670" s="5" t="s">
        <v>3738</v>
      </c>
      <c r="D2670" s="5" t="s">
        <v>3702</v>
      </c>
      <c r="E2670" s="5" t="s">
        <v>0</v>
      </c>
      <c r="F2670" s="5" t="s">
        <v>4</v>
      </c>
      <c r="G2670" s="5" t="s">
        <v>15731</v>
      </c>
      <c r="H2670" s="5" t="s">
        <v>15706</v>
      </c>
      <c r="I2670" s="5">
        <v>122</v>
      </c>
      <c r="J2670" s="5" t="s">
        <v>15732</v>
      </c>
      <c r="K2670" s="5" t="s">
        <v>15712</v>
      </c>
      <c r="L2670" s="5" t="s">
        <v>15934</v>
      </c>
      <c r="M2670" s="5">
        <v>60</v>
      </c>
      <c r="N2670" s="6" t="s">
        <v>15951</v>
      </c>
    </row>
    <row r="2671" spans="1:14" ht="24.75" customHeight="1" x14ac:dyDescent="0.2">
      <c r="A2671" s="5" t="s">
        <v>15718</v>
      </c>
      <c r="B2671" s="5" t="s">
        <v>3720</v>
      </c>
      <c r="C2671" s="5" t="s">
        <v>3721</v>
      </c>
      <c r="D2671" s="5" t="s">
        <v>3702</v>
      </c>
      <c r="E2671" s="5" t="s">
        <v>0</v>
      </c>
      <c r="F2671" s="5" t="s">
        <v>4</v>
      </c>
      <c r="G2671" s="5" t="s">
        <v>15731</v>
      </c>
      <c r="H2671" s="5" t="s">
        <v>15706</v>
      </c>
      <c r="I2671" s="5">
        <v>122</v>
      </c>
      <c r="J2671" s="5" t="s">
        <v>15732</v>
      </c>
      <c r="K2671" s="5" t="s">
        <v>15712</v>
      </c>
      <c r="L2671" s="5" t="s">
        <v>15933</v>
      </c>
      <c r="M2671" s="5">
        <v>60</v>
      </c>
      <c r="N2671" s="6" t="s">
        <v>15951</v>
      </c>
    </row>
    <row r="2672" spans="1:14" ht="24.75" customHeight="1" x14ac:dyDescent="0.2">
      <c r="A2672" s="5" t="s">
        <v>15718</v>
      </c>
      <c r="B2672" s="5" t="s">
        <v>3777</v>
      </c>
      <c r="C2672" s="5" t="s">
        <v>3778</v>
      </c>
      <c r="D2672" s="5" t="s">
        <v>3702</v>
      </c>
      <c r="E2672" s="5" t="s">
        <v>0</v>
      </c>
      <c r="F2672" s="5" t="s">
        <v>4</v>
      </c>
      <c r="G2672" s="5" t="s">
        <v>15731</v>
      </c>
      <c r="H2672" s="5" t="s">
        <v>15706</v>
      </c>
      <c r="I2672" s="5">
        <v>122</v>
      </c>
      <c r="J2672" s="5" t="s">
        <v>15732</v>
      </c>
      <c r="K2672" s="5" t="s">
        <v>15712</v>
      </c>
      <c r="L2672" s="5" t="s">
        <v>15934</v>
      </c>
      <c r="M2672" s="5">
        <v>60</v>
      </c>
      <c r="N2672" s="6" t="s">
        <v>15951</v>
      </c>
    </row>
    <row r="2673" spans="1:14" ht="24.75" customHeight="1" x14ac:dyDescent="0.2">
      <c r="A2673" s="5" t="s">
        <v>15718</v>
      </c>
      <c r="B2673" s="5" t="s">
        <v>3793</v>
      </c>
      <c r="C2673" s="5" t="s">
        <v>3794</v>
      </c>
      <c r="D2673" s="5" t="s">
        <v>3702</v>
      </c>
      <c r="E2673" s="5" t="s">
        <v>0</v>
      </c>
      <c r="F2673" s="5" t="s">
        <v>4</v>
      </c>
      <c r="G2673" s="5" t="s">
        <v>15731</v>
      </c>
      <c r="H2673" s="5" t="s">
        <v>15706</v>
      </c>
      <c r="I2673" s="5">
        <v>122</v>
      </c>
      <c r="J2673" s="5" t="s">
        <v>15732</v>
      </c>
      <c r="K2673" s="5" t="s">
        <v>15712</v>
      </c>
      <c r="L2673" s="5" t="s">
        <v>15934</v>
      </c>
      <c r="M2673" s="5">
        <v>60</v>
      </c>
      <c r="N2673" s="6" t="s">
        <v>15951</v>
      </c>
    </row>
    <row r="2674" spans="1:14" ht="24.75" customHeight="1" x14ac:dyDescent="0.2">
      <c r="A2674" s="5" t="s">
        <v>15718</v>
      </c>
      <c r="B2674" s="5" t="s">
        <v>3755</v>
      </c>
      <c r="C2674" s="5" t="s">
        <v>3756</v>
      </c>
      <c r="D2674" s="5" t="s">
        <v>3702</v>
      </c>
      <c r="E2674" s="5" t="s">
        <v>0</v>
      </c>
      <c r="F2674" s="5" t="s">
        <v>4</v>
      </c>
      <c r="G2674" s="5" t="s">
        <v>15731</v>
      </c>
      <c r="H2674" s="5" t="s">
        <v>15706</v>
      </c>
      <c r="I2674" s="5">
        <v>122</v>
      </c>
      <c r="J2674" s="5" t="s">
        <v>15732</v>
      </c>
      <c r="K2674" s="5" t="s">
        <v>15712</v>
      </c>
      <c r="L2674" s="5" t="s">
        <v>15934</v>
      </c>
      <c r="M2674" s="5">
        <v>60</v>
      </c>
      <c r="N2674" s="6" t="s">
        <v>15951</v>
      </c>
    </row>
    <row r="2675" spans="1:14" ht="24.75" customHeight="1" x14ac:dyDescent="0.2">
      <c r="A2675" s="5" t="s">
        <v>15718</v>
      </c>
      <c r="B2675" s="5" t="s">
        <v>3809</v>
      </c>
      <c r="C2675" s="5" t="s">
        <v>3810</v>
      </c>
      <c r="D2675" s="5" t="s">
        <v>3702</v>
      </c>
      <c r="E2675" s="5" t="s">
        <v>0</v>
      </c>
      <c r="F2675" s="5" t="s">
        <v>4</v>
      </c>
      <c r="G2675" s="5" t="s">
        <v>15731</v>
      </c>
      <c r="H2675" s="5" t="s">
        <v>15706</v>
      </c>
      <c r="I2675" s="5">
        <v>122</v>
      </c>
      <c r="J2675" s="5" t="s">
        <v>15732</v>
      </c>
      <c r="K2675" s="5" t="s">
        <v>15712</v>
      </c>
      <c r="L2675" s="5" t="s">
        <v>15934</v>
      </c>
      <c r="M2675" s="5">
        <v>60</v>
      </c>
      <c r="N2675" s="6" t="s">
        <v>15951</v>
      </c>
    </row>
    <row r="2676" spans="1:14" ht="24.75" customHeight="1" x14ac:dyDescent="0.2">
      <c r="A2676" s="5" t="s">
        <v>15718</v>
      </c>
      <c r="B2676" s="5" t="s">
        <v>3739</v>
      </c>
      <c r="C2676" s="5" t="s">
        <v>3740</v>
      </c>
      <c r="D2676" s="5" t="s">
        <v>3702</v>
      </c>
      <c r="E2676" s="5" t="s">
        <v>0</v>
      </c>
      <c r="F2676" s="5" t="s">
        <v>4</v>
      </c>
      <c r="G2676" s="5" t="s">
        <v>15731</v>
      </c>
      <c r="H2676" s="5" t="s">
        <v>15706</v>
      </c>
      <c r="I2676" s="5">
        <v>122</v>
      </c>
      <c r="J2676" s="5" t="s">
        <v>15732</v>
      </c>
      <c r="K2676" s="5" t="s">
        <v>15712</v>
      </c>
      <c r="L2676" s="5" t="s">
        <v>15934</v>
      </c>
      <c r="M2676" s="5">
        <v>60</v>
      </c>
      <c r="N2676" s="6" t="s">
        <v>15951</v>
      </c>
    </row>
    <row r="2677" spans="1:14" ht="24.75" customHeight="1" x14ac:dyDescent="0.2">
      <c r="A2677" s="5" t="s">
        <v>15718</v>
      </c>
      <c r="B2677" s="5" t="s">
        <v>3710</v>
      </c>
      <c r="C2677" s="5" t="s">
        <v>3711</v>
      </c>
      <c r="D2677" s="5" t="s">
        <v>3702</v>
      </c>
      <c r="E2677" s="5" t="s">
        <v>0</v>
      </c>
      <c r="F2677" s="5" t="s">
        <v>4</v>
      </c>
      <c r="G2677" s="5" t="s">
        <v>15731</v>
      </c>
      <c r="H2677" s="5" t="s">
        <v>15706</v>
      </c>
      <c r="I2677" s="5">
        <v>122</v>
      </c>
      <c r="J2677" s="5" t="s">
        <v>15732</v>
      </c>
      <c r="K2677" s="5" t="s">
        <v>15712</v>
      </c>
      <c r="L2677" s="5" t="s">
        <v>15933</v>
      </c>
      <c r="M2677" s="5">
        <v>60</v>
      </c>
      <c r="N2677" s="6" t="s">
        <v>15951</v>
      </c>
    </row>
    <row r="2678" spans="1:14" ht="24.75" customHeight="1" x14ac:dyDescent="0.2">
      <c r="A2678" s="5" t="s">
        <v>15718</v>
      </c>
      <c r="B2678" s="5" t="s">
        <v>3763</v>
      </c>
      <c r="C2678" s="5" t="s">
        <v>3764</v>
      </c>
      <c r="D2678" s="5" t="s">
        <v>3702</v>
      </c>
      <c r="E2678" s="5" t="s">
        <v>0</v>
      </c>
      <c r="F2678" s="5" t="s">
        <v>4</v>
      </c>
      <c r="G2678" s="5" t="s">
        <v>15731</v>
      </c>
      <c r="H2678" s="5" t="s">
        <v>15706</v>
      </c>
      <c r="I2678" s="5">
        <v>122</v>
      </c>
      <c r="J2678" s="5" t="s">
        <v>15732</v>
      </c>
      <c r="K2678" s="5" t="s">
        <v>15712</v>
      </c>
      <c r="L2678" s="5" t="s">
        <v>15934</v>
      </c>
      <c r="M2678" s="5">
        <v>60</v>
      </c>
      <c r="N2678" s="6" t="s">
        <v>15951</v>
      </c>
    </row>
    <row r="2679" spans="1:14" ht="24.75" customHeight="1" x14ac:dyDescent="0.2">
      <c r="A2679" s="5" t="s">
        <v>15718</v>
      </c>
      <c r="B2679" s="5" t="s">
        <v>3767</v>
      </c>
      <c r="C2679" s="5" t="s">
        <v>3768</v>
      </c>
      <c r="D2679" s="5" t="s">
        <v>3702</v>
      </c>
      <c r="E2679" s="5" t="s">
        <v>0</v>
      </c>
      <c r="F2679" s="5" t="s">
        <v>4</v>
      </c>
      <c r="G2679" s="5" t="s">
        <v>15731</v>
      </c>
      <c r="H2679" s="5" t="s">
        <v>15706</v>
      </c>
      <c r="I2679" s="5">
        <v>122</v>
      </c>
      <c r="J2679" s="5" t="s">
        <v>15732</v>
      </c>
      <c r="K2679" s="5" t="s">
        <v>15712</v>
      </c>
      <c r="L2679" s="5" t="s">
        <v>15934</v>
      </c>
      <c r="M2679" s="5">
        <v>60</v>
      </c>
      <c r="N2679" s="6" t="s">
        <v>15951</v>
      </c>
    </row>
    <row r="2680" spans="1:14" ht="24.75" customHeight="1" x14ac:dyDescent="0.2">
      <c r="A2680" s="5" t="s">
        <v>15718</v>
      </c>
      <c r="B2680" s="5" t="s">
        <v>3743</v>
      </c>
      <c r="C2680" s="5" t="s">
        <v>3744</v>
      </c>
      <c r="D2680" s="5" t="s">
        <v>3702</v>
      </c>
      <c r="E2680" s="5" t="s">
        <v>0</v>
      </c>
      <c r="F2680" s="5" t="s">
        <v>4</v>
      </c>
      <c r="G2680" s="5" t="s">
        <v>15731</v>
      </c>
      <c r="H2680" s="5" t="s">
        <v>15706</v>
      </c>
      <c r="I2680" s="5">
        <v>122</v>
      </c>
      <c r="J2680" s="5" t="s">
        <v>15732</v>
      </c>
      <c r="K2680" s="5" t="s">
        <v>15712</v>
      </c>
      <c r="L2680" s="5" t="s">
        <v>15934</v>
      </c>
      <c r="M2680" s="5">
        <v>60</v>
      </c>
      <c r="N2680" s="6" t="s">
        <v>15951</v>
      </c>
    </row>
    <row r="2681" spans="1:14" ht="24.75" customHeight="1" x14ac:dyDescent="0.2">
      <c r="A2681" s="5" t="s">
        <v>15718</v>
      </c>
      <c r="B2681" s="5" t="s">
        <v>3734</v>
      </c>
      <c r="C2681" s="5" t="s">
        <v>3735</v>
      </c>
      <c r="D2681" s="5" t="s">
        <v>3702</v>
      </c>
      <c r="E2681" s="5" t="s">
        <v>0</v>
      </c>
      <c r="F2681" s="5" t="s">
        <v>4</v>
      </c>
      <c r="G2681" s="5" t="s">
        <v>15731</v>
      </c>
      <c r="H2681" s="5" t="s">
        <v>15706</v>
      </c>
      <c r="I2681" s="5">
        <v>122</v>
      </c>
      <c r="J2681" s="5" t="s">
        <v>15732</v>
      </c>
      <c r="K2681" s="5" t="s">
        <v>15712</v>
      </c>
      <c r="L2681" s="5" t="s">
        <v>15934</v>
      </c>
      <c r="M2681" s="5">
        <v>60</v>
      </c>
      <c r="N2681" s="6" t="s">
        <v>15951</v>
      </c>
    </row>
    <row r="2682" spans="1:14" ht="24.75" customHeight="1" x14ac:dyDescent="0.2">
      <c r="A2682" s="5" t="s">
        <v>15718</v>
      </c>
      <c r="B2682" s="5" t="s">
        <v>3700</v>
      </c>
      <c r="C2682" s="5" t="s">
        <v>3701</v>
      </c>
      <c r="D2682" s="5" t="s">
        <v>3702</v>
      </c>
      <c r="E2682" s="5" t="s">
        <v>0</v>
      </c>
      <c r="F2682" s="5" t="s">
        <v>4</v>
      </c>
      <c r="G2682" s="5" t="s">
        <v>15731</v>
      </c>
      <c r="H2682" s="5" t="s">
        <v>15706</v>
      </c>
      <c r="I2682" s="5">
        <v>122</v>
      </c>
      <c r="J2682" s="5" t="s">
        <v>15732</v>
      </c>
      <c r="K2682" s="5" t="s">
        <v>15712</v>
      </c>
      <c r="L2682" s="5" t="s">
        <v>15933</v>
      </c>
      <c r="M2682" s="5">
        <v>60</v>
      </c>
      <c r="N2682" s="6" t="s">
        <v>15951</v>
      </c>
    </row>
    <row r="2683" spans="1:14" ht="24.75" customHeight="1" x14ac:dyDescent="0.2">
      <c r="A2683" s="5" t="s">
        <v>15718</v>
      </c>
      <c r="B2683" s="5" t="s">
        <v>3797</v>
      </c>
      <c r="C2683" s="5" t="s">
        <v>3798</v>
      </c>
      <c r="D2683" s="5" t="s">
        <v>3702</v>
      </c>
      <c r="E2683" s="5" t="s">
        <v>0</v>
      </c>
      <c r="F2683" s="5" t="s">
        <v>4</v>
      </c>
      <c r="G2683" s="5" t="s">
        <v>15731</v>
      </c>
      <c r="H2683" s="5" t="s">
        <v>15706</v>
      </c>
      <c r="I2683" s="5">
        <v>122</v>
      </c>
      <c r="J2683" s="5" t="s">
        <v>15732</v>
      </c>
      <c r="K2683" s="5" t="s">
        <v>15712</v>
      </c>
      <c r="L2683" s="5" t="s">
        <v>15934</v>
      </c>
      <c r="M2683" s="5">
        <v>60</v>
      </c>
      <c r="N2683" s="6" t="s">
        <v>15951</v>
      </c>
    </row>
    <row r="2684" spans="1:14" ht="24.75" customHeight="1" x14ac:dyDescent="0.2">
      <c r="A2684" s="5" t="s">
        <v>15718</v>
      </c>
      <c r="B2684" s="5" t="s">
        <v>3730</v>
      </c>
      <c r="C2684" s="5" t="s">
        <v>3731</v>
      </c>
      <c r="D2684" s="5" t="s">
        <v>3702</v>
      </c>
      <c r="E2684" s="5" t="s">
        <v>0</v>
      </c>
      <c r="F2684" s="5" t="s">
        <v>4</v>
      </c>
      <c r="G2684" s="5" t="s">
        <v>15731</v>
      </c>
      <c r="H2684" s="5" t="s">
        <v>15706</v>
      </c>
      <c r="I2684" s="5">
        <v>122</v>
      </c>
      <c r="J2684" s="5" t="s">
        <v>15732</v>
      </c>
      <c r="K2684" s="5" t="s">
        <v>15712</v>
      </c>
      <c r="L2684" s="5" t="s">
        <v>15933</v>
      </c>
      <c r="M2684" s="5">
        <v>60</v>
      </c>
      <c r="N2684" s="6" t="s">
        <v>15951</v>
      </c>
    </row>
    <row r="2685" spans="1:14" ht="24.75" customHeight="1" x14ac:dyDescent="0.2">
      <c r="A2685" s="5" t="s">
        <v>15718</v>
      </c>
      <c r="B2685" s="5" t="s">
        <v>3751</v>
      </c>
      <c r="C2685" s="5" t="s">
        <v>3752</v>
      </c>
      <c r="D2685" s="5" t="s">
        <v>3702</v>
      </c>
      <c r="E2685" s="5" t="s">
        <v>0</v>
      </c>
      <c r="F2685" s="5" t="s">
        <v>4</v>
      </c>
      <c r="G2685" s="5" t="s">
        <v>15731</v>
      </c>
      <c r="H2685" s="5" t="s">
        <v>15706</v>
      </c>
      <c r="I2685" s="5">
        <v>122</v>
      </c>
      <c r="J2685" s="5" t="s">
        <v>15732</v>
      </c>
      <c r="K2685" s="5" t="s">
        <v>15712</v>
      </c>
      <c r="L2685" s="5" t="s">
        <v>15934</v>
      </c>
      <c r="M2685" s="5">
        <v>60</v>
      </c>
      <c r="N2685" s="6" t="s">
        <v>15951</v>
      </c>
    </row>
    <row r="2686" spans="1:14" ht="24.75" customHeight="1" x14ac:dyDescent="0.2">
      <c r="A2686" s="5" t="s">
        <v>15718</v>
      </c>
      <c r="B2686" s="5" t="s">
        <v>3013</v>
      </c>
      <c r="C2686" s="5" t="s">
        <v>3014</v>
      </c>
      <c r="D2686" s="5" t="s">
        <v>2860</v>
      </c>
      <c r="E2686" s="5" t="s">
        <v>0</v>
      </c>
      <c r="F2686" s="5" t="s">
        <v>4</v>
      </c>
      <c r="G2686" s="5" t="s">
        <v>15731</v>
      </c>
      <c r="H2686" s="5" t="s">
        <v>15704</v>
      </c>
      <c r="I2686" s="5">
        <v>115</v>
      </c>
      <c r="J2686" s="5" t="s">
        <v>15732</v>
      </c>
      <c r="K2686" s="5" t="s">
        <v>15712</v>
      </c>
      <c r="L2686" s="5" t="s">
        <v>15921</v>
      </c>
      <c r="M2686" s="5">
        <v>60</v>
      </c>
      <c r="N2686" s="6" t="s">
        <v>15951</v>
      </c>
    </row>
    <row r="2687" spans="1:14" ht="24.75" customHeight="1" x14ac:dyDescent="0.2">
      <c r="A2687" s="5" t="s">
        <v>15718</v>
      </c>
      <c r="B2687" s="5" t="s">
        <v>2987</v>
      </c>
      <c r="C2687" s="5" t="s">
        <v>2988</v>
      </c>
      <c r="D2687" s="5" t="s">
        <v>2860</v>
      </c>
      <c r="E2687" s="5" t="s">
        <v>0</v>
      </c>
      <c r="F2687" s="5" t="s">
        <v>4</v>
      </c>
      <c r="G2687" s="5" t="s">
        <v>15731</v>
      </c>
      <c r="H2687" s="5" t="s">
        <v>15704</v>
      </c>
      <c r="I2687" s="5">
        <v>115</v>
      </c>
      <c r="J2687" s="5" t="s">
        <v>15732</v>
      </c>
      <c r="K2687" s="5" t="s">
        <v>15712</v>
      </c>
      <c r="L2687" s="5" t="s">
        <v>15921</v>
      </c>
      <c r="M2687" s="5">
        <v>60</v>
      </c>
      <c r="N2687" s="6" t="s">
        <v>15951</v>
      </c>
    </row>
    <row r="2688" spans="1:14" ht="24.75" customHeight="1" x14ac:dyDescent="0.2">
      <c r="A2688" s="5" t="s">
        <v>15718</v>
      </c>
      <c r="B2688" s="5" t="s">
        <v>2967</v>
      </c>
      <c r="C2688" s="5" t="s">
        <v>2968</v>
      </c>
      <c r="D2688" s="5" t="s">
        <v>2860</v>
      </c>
      <c r="E2688" s="5" t="s">
        <v>0</v>
      </c>
      <c r="F2688" s="5" t="s">
        <v>4</v>
      </c>
      <c r="G2688" s="5" t="s">
        <v>15731</v>
      </c>
      <c r="H2688" s="5" t="s">
        <v>15704</v>
      </c>
      <c r="I2688" s="5">
        <v>115</v>
      </c>
      <c r="J2688" s="5" t="s">
        <v>15732</v>
      </c>
      <c r="K2688" s="5" t="s">
        <v>15712</v>
      </c>
      <c r="L2688" s="5" t="s">
        <v>15920</v>
      </c>
      <c r="M2688" s="5">
        <v>60</v>
      </c>
      <c r="N2688" s="6" t="s">
        <v>15951</v>
      </c>
    </row>
    <row r="2689" spans="1:14" ht="24.75" customHeight="1" x14ac:dyDescent="0.2">
      <c r="A2689" s="5" t="s">
        <v>15718</v>
      </c>
      <c r="B2689" s="5" t="s">
        <v>2939</v>
      </c>
      <c r="C2689" s="5" t="s">
        <v>2940</v>
      </c>
      <c r="D2689" s="5" t="s">
        <v>2860</v>
      </c>
      <c r="E2689" s="5" t="s">
        <v>0</v>
      </c>
      <c r="F2689" s="5" t="s">
        <v>4</v>
      </c>
      <c r="G2689" s="5" t="s">
        <v>15731</v>
      </c>
      <c r="H2689" s="5" t="s">
        <v>15704</v>
      </c>
      <c r="I2689" s="5">
        <v>115</v>
      </c>
      <c r="J2689" s="5" t="s">
        <v>15732</v>
      </c>
      <c r="K2689" s="5" t="s">
        <v>15712</v>
      </c>
      <c r="L2689" s="5" t="s">
        <v>15920</v>
      </c>
      <c r="M2689" s="5">
        <v>60</v>
      </c>
      <c r="N2689" s="6" t="s">
        <v>15951</v>
      </c>
    </row>
    <row r="2690" spans="1:14" ht="24.75" customHeight="1" x14ac:dyDescent="0.2">
      <c r="A2690" s="5" t="s">
        <v>15718</v>
      </c>
      <c r="B2690" s="5" t="s">
        <v>3035</v>
      </c>
      <c r="C2690" s="5" t="s">
        <v>3036</v>
      </c>
      <c r="D2690" s="5" t="s">
        <v>2860</v>
      </c>
      <c r="E2690" s="5" t="s">
        <v>0</v>
      </c>
      <c r="F2690" s="5" t="s">
        <v>4</v>
      </c>
      <c r="G2690" s="5" t="s">
        <v>15731</v>
      </c>
      <c r="H2690" s="5" t="s">
        <v>15704</v>
      </c>
      <c r="I2690" s="5">
        <v>115</v>
      </c>
      <c r="J2690" s="5" t="s">
        <v>15732</v>
      </c>
      <c r="K2690" s="5" t="s">
        <v>15712</v>
      </c>
      <c r="L2690" s="5" t="s">
        <v>15921</v>
      </c>
      <c r="M2690" s="5">
        <v>60</v>
      </c>
      <c r="N2690" s="6" t="s">
        <v>15951</v>
      </c>
    </row>
    <row r="2691" spans="1:14" ht="24.75" customHeight="1" x14ac:dyDescent="0.2">
      <c r="A2691" s="5" t="s">
        <v>15718</v>
      </c>
      <c r="B2691" s="5" t="s">
        <v>2969</v>
      </c>
      <c r="C2691" s="5" t="s">
        <v>2970</v>
      </c>
      <c r="D2691" s="5" t="s">
        <v>2860</v>
      </c>
      <c r="E2691" s="5" t="s">
        <v>0</v>
      </c>
      <c r="F2691" s="5" t="s">
        <v>4</v>
      </c>
      <c r="G2691" s="5" t="s">
        <v>15731</v>
      </c>
      <c r="H2691" s="5" t="s">
        <v>15704</v>
      </c>
      <c r="I2691" s="5">
        <v>115</v>
      </c>
      <c r="J2691" s="5" t="s">
        <v>15732</v>
      </c>
      <c r="K2691" s="5" t="s">
        <v>15712</v>
      </c>
      <c r="L2691" s="5" t="s">
        <v>15920</v>
      </c>
      <c r="M2691" s="5">
        <v>60</v>
      </c>
      <c r="N2691" s="6" t="s">
        <v>15951</v>
      </c>
    </row>
    <row r="2692" spans="1:14" ht="24.75" customHeight="1" x14ac:dyDescent="0.2">
      <c r="A2692" s="5" t="s">
        <v>15718</v>
      </c>
      <c r="B2692" s="5" t="s">
        <v>2957</v>
      </c>
      <c r="C2692" s="5" t="s">
        <v>2958</v>
      </c>
      <c r="D2692" s="5" t="s">
        <v>2860</v>
      </c>
      <c r="E2692" s="5" t="s">
        <v>0</v>
      </c>
      <c r="F2692" s="5" t="s">
        <v>4</v>
      </c>
      <c r="G2692" s="5" t="s">
        <v>15731</v>
      </c>
      <c r="H2692" s="5" t="s">
        <v>15704</v>
      </c>
      <c r="I2692" s="5">
        <v>115</v>
      </c>
      <c r="J2692" s="5" t="s">
        <v>15732</v>
      </c>
      <c r="K2692" s="5" t="s">
        <v>15712</v>
      </c>
      <c r="L2692" s="5" t="s">
        <v>15920</v>
      </c>
      <c r="M2692" s="5">
        <v>60</v>
      </c>
      <c r="N2692" s="6" t="s">
        <v>15951</v>
      </c>
    </row>
    <row r="2693" spans="1:14" ht="24.75" customHeight="1" x14ac:dyDescent="0.2">
      <c r="A2693" s="5" t="s">
        <v>15718</v>
      </c>
      <c r="B2693" s="5" t="s">
        <v>2973</v>
      </c>
      <c r="C2693" s="5" t="s">
        <v>2974</v>
      </c>
      <c r="D2693" s="5" t="s">
        <v>2860</v>
      </c>
      <c r="E2693" s="5" t="s">
        <v>0</v>
      </c>
      <c r="F2693" s="5" t="s">
        <v>4</v>
      </c>
      <c r="G2693" s="5" t="s">
        <v>15731</v>
      </c>
      <c r="H2693" s="5" t="s">
        <v>15704</v>
      </c>
      <c r="I2693" s="5">
        <v>115</v>
      </c>
      <c r="J2693" s="5" t="s">
        <v>15732</v>
      </c>
      <c r="K2693" s="5" t="s">
        <v>15712</v>
      </c>
      <c r="L2693" s="5" t="s">
        <v>15920</v>
      </c>
      <c r="M2693" s="5">
        <v>60</v>
      </c>
      <c r="N2693" s="6" t="s">
        <v>15951</v>
      </c>
    </row>
    <row r="2694" spans="1:14" ht="24.75" customHeight="1" x14ac:dyDescent="0.2">
      <c r="A2694" s="5" t="s">
        <v>15718</v>
      </c>
      <c r="B2694" s="5" t="s">
        <v>3003</v>
      </c>
      <c r="C2694" s="5" t="s">
        <v>3004</v>
      </c>
      <c r="D2694" s="5" t="s">
        <v>2860</v>
      </c>
      <c r="E2694" s="5" t="s">
        <v>0</v>
      </c>
      <c r="F2694" s="5" t="s">
        <v>4</v>
      </c>
      <c r="G2694" s="5" t="s">
        <v>15731</v>
      </c>
      <c r="H2694" s="5" t="s">
        <v>15704</v>
      </c>
      <c r="I2694" s="5">
        <v>115</v>
      </c>
      <c r="J2694" s="5" t="s">
        <v>15732</v>
      </c>
      <c r="K2694" s="5" t="s">
        <v>15712</v>
      </c>
      <c r="L2694" s="5" t="s">
        <v>15921</v>
      </c>
      <c r="M2694" s="5">
        <v>60</v>
      </c>
      <c r="N2694" s="6" t="s">
        <v>15951</v>
      </c>
    </row>
    <row r="2695" spans="1:14" ht="24.75" customHeight="1" x14ac:dyDescent="0.2">
      <c r="A2695" s="5" t="s">
        <v>15718</v>
      </c>
      <c r="B2695" s="5" t="s">
        <v>3007</v>
      </c>
      <c r="C2695" s="5" t="s">
        <v>3008</v>
      </c>
      <c r="D2695" s="5" t="s">
        <v>2860</v>
      </c>
      <c r="E2695" s="5" t="s">
        <v>0</v>
      </c>
      <c r="F2695" s="5" t="s">
        <v>4</v>
      </c>
      <c r="G2695" s="5" t="s">
        <v>15731</v>
      </c>
      <c r="H2695" s="5" t="s">
        <v>15704</v>
      </c>
      <c r="I2695" s="5">
        <v>115</v>
      </c>
      <c r="J2695" s="5" t="s">
        <v>15732</v>
      </c>
      <c r="K2695" s="5" t="s">
        <v>15712</v>
      </c>
      <c r="L2695" s="5" t="s">
        <v>15921</v>
      </c>
      <c r="M2695" s="5">
        <v>60</v>
      </c>
      <c r="N2695" s="6" t="s">
        <v>15951</v>
      </c>
    </row>
    <row r="2696" spans="1:14" ht="24.75" customHeight="1" x14ac:dyDescent="0.2">
      <c r="A2696" s="5" t="s">
        <v>15718</v>
      </c>
      <c r="B2696" s="5" t="s">
        <v>2951</v>
      </c>
      <c r="C2696" s="5" t="s">
        <v>2952</v>
      </c>
      <c r="D2696" s="5" t="s">
        <v>2860</v>
      </c>
      <c r="E2696" s="5" t="s">
        <v>0</v>
      </c>
      <c r="F2696" s="5" t="s">
        <v>4</v>
      </c>
      <c r="G2696" s="5" t="s">
        <v>15731</v>
      </c>
      <c r="H2696" s="5" t="s">
        <v>15704</v>
      </c>
      <c r="I2696" s="5">
        <v>115</v>
      </c>
      <c r="J2696" s="5" t="s">
        <v>15732</v>
      </c>
      <c r="K2696" s="5" t="s">
        <v>15712</v>
      </c>
      <c r="L2696" s="5" t="s">
        <v>15920</v>
      </c>
      <c r="M2696" s="5">
        <v>60</v>
      </c>
      <c r="N2696" s="6" t="s">
        <v>15951</v>
      </c>
    </row>
    <row r="2697" spans="1:14" ht="24.75" customHeight="1" x14ac:dyDescent="0.2">
      <c r="A2697" s="5" t="s">
        <v>15718</v>
      </c>
      <c r="B2697" s="5" t="s">
        <v>2894</v>
      </c>
      <c r="C2697" s="5" t="s">
        <v>2895</v>
      </c>
      <c r="D2697" s="5" t="s">
        <v>2860</v>
      </c>
      <c r="E2697" s="5" t="s">
        <v>0</v>
      </c>
      <c r="F2697" s="5" t="s">
        <v>4</v>
      </c>
      <c r="G2697" s="5" t="s">
        <v>15731</v>
      </c>
      <c r="H2697" s="5" t="s">
        <v>15704</v>
      </c>
      <c r="I2697" s="5">
        <v>115</v>
      </c>
      <c r="J2697" s="5" t="s">
        <v>15732</v>
      </c>
      <c r="K2697" s="5" t="s">
        <v>15712</v>
      </c>
      <c r="L2697" s="5" t="s">
        <v>15920</v>
      </c>
      <c r="M2697" s="5">
        <v>60</v>
      </c>
      <c r="N2697" s="6" t="s">
        <v>15951</v>
      </c>
    </row>
    <row r="2698" spans="1:14" ht="24.75" customHeight="1" x14ac:dyDescent="0.2">
      <c r="A2698" s="5" t="s">
        <v>15718</v>
      </c>
      <c r="B2698" s="5" t="s">
        <v>2864</v>
      </c>
      <c r="C2698" s="5" t="s">
        <v>2865</v>
      </c>
      <c r="D2698" s="5" t="s">
        <v>2860</v>
      </c>
      <c r="E2698" s="5" t="s">
        <v>0</v>
      </c>
      <c r="F2698" s="5" t="s">
        <v>4</v>
      </c>
      <c r="G2698" s="5" t="s">
        <v>15731</v>
      </c>
      <c r="H2698" s="5" t="s">
        <v>15704</v>
      </c>
      <c r="I2698" s="5">
        <v>115</v>
      </c>
      <c r="J2698" s="5" t="s">
        <v>15732</v>
      </c>
      <c r="K2698" s="5" t="s">
        <v>15712</v>
      </c>
      <c r="L2698" s="5" t="s">
        <v>15919</v>
      </c>
      <c r="M2698" s="5">
        <v>60</v>
      </c>
      <c r="N2698" s="6" t="s">
        <v>15951</v>
      </c>
    </row>
    <row r="2699" spans="1:14" ht="24.75" customHeight="1" x14ac:dyDescent="0.2">
      <c r="A2699" s="5" t="s">
        <v>15718</v>
      </c>
      <c r="B2699" s="5" t="s">
        <v>2965</v>
      </c>
      <c r="C2699" s="5" t="s">
        <v>2966</v>
      </c>
      <c r="D2699" s="5" t="s">
        <v>2860</v>
      </c>
      <c r="E2699" s="5" t="s">
        <v>0</v>
      </c>
      <c r="F2699" s="5" t="s">
        <v>4</v>
      </c>
      <c r="G2699" s="5" t="s">
        <v>15731</v>
      </c>
      <c r="H2699" s="5" t="s">
        <v>15704</v>
      </c>
      <c r="I2699" s="5">
        <v>115</v>
      </c>
      <c r="J2699" s="5" t="s">
        <v>15732</v>
      </c>
      <c r="K2699" s="5" t="s">
        <v>15712</v>
      </c>
      <c r="L2699" s="5" t="s">
        <v>15920</v>
      </c>
      <c r="M2699" s="5">
        <v>60</v>
      </c>
      <c r="N2699" s="6" t="s">
        <v>15951</v>
      </c>
    </row>
    <row r="2700" spans="1:14" ht="24.75" customHeight="1" x14ac:dyDescent="0.2">
      <c r="A2700" s="5" t="s">
        <v>15718</v>
      </c>
      <c r="B2700" s="5" t="s">
        <v>2929</v>
      </c>
      <c r="C2700" s="5" t="s">
        <v>2930</v>
      </c>
      <c r="D2700" s="5" t="s">
        <v>2860</v>
      </c>
      <c r="E2700" s="5" t="s">
        <v>0</v>
      </c>
      <c r="F2700" s="5" t="s">
        <v>4</v>
      </c>
      <c r="G2700" s="5" t="s">
        <v>15731</v>
      </c>
      <c r="H2700" s="5" t="s">
        <v>15704</v>
      </c>
      <c r="I2700" s="5">
        <v>115</v>
      </c>
      <c r="J2700" s="5" t="s">
        <v>15732</v>
      </c>
      <c r="K2700" s="5" t="s">
        <v>15712</v>
      </c>
      <c r="L2700" s="5" t="s">
        <v>15920</v>
      </c>
      <c r="M2700" s="5">
        <v>60</v>
      </c>
      <c r="N2700" s="6" t="s">
        <v>15951</v>
      </c>
    </row>
    <row r="2701" spans="1:14" ht="24.75" customHeight="1" x14ac:dyDescent="0.2">
      <c r="A2701" s="5" t="s">
        <v>15718</v>
      </c>
      <c r="B2701" s="5" t="s">
        <v>2902</v>
      </c>
      <c r="C2701" s="5" t="s">
        <v>2903</v>
      </c>
      <c r="D2701" s="5" t="s">
        <v>2860</v>
      </c>
      <c r="E2701" s="5" t="s">
        <v>0</v>
      </c>
      <c r="F2701" s="5" t="s">
        <v>4</v>
      </c>
      <c r="G2701" s="5" t="s">
        <v>15731</v>
      </c>
      <c r="H2701" s="5" t="s">
        <v>15704</v>
      </c>
      <c r="I2701" s="5">
        <v>115</v>
      </c>
      <c r="J2701" s="5" t="s">
        <v>15732</v>
      </c>
      <c r="K2701" s="5" t="s">
        <v>15712</v>
      </c>
      <c r="L2701" s="5" t="s">
        <v>15920</v>
      </c>
      <c r="M2701" s="5">
        <v>60</v>
      </c>
      <c r="N2701" s="6" t="s">
        <v>15951</v>
      </c>
    </row>
    <row r="2702" spans="1:14" ht="24.75" customHeight="1" x14ac:dyDescent="0.2">
      <c r="A2702" s="5" t="s">
        <v>15718</v>
      </c>
      <c r="B2702" s="5" t="s">
        <v>2979</v>
      </c>
      <c r="C2702" s="5" t="s">
        <v>2980</v>
      </c>
      <c r="D2702" s="5" t="s">
        <v>2860</v>
      </c>
      <c r="E2702" s="5" t="s">
        <v>0</v>
      </c>
      <c r="F2702" s="5" t="s">
        <v>4</v>
      </c>
      <c r="G2702" s="5" t="s">
        <v>15731</v>
      </c>
      <c r="H2702" s="5" t="s">
        <v>15704</v>
      </c>
      <c r="I2702" s="5">
        <v>115</v>
      </c>
      <c r="J2702" s="5" t="s">
        <v>15732</v>
      </c>
      <c r="K2702" s="5" t="s">
        <v>15712</v>
      </c>
      <c r="L2702" s="5" t="s">
        <v>15920</v>
      </c>
      <c r="M2702" s="5">
        <v>60</v>
      </c>
      <c r="N2702" s="6" t="s">
        <v>15951</v>
      </c>
    </row>
    <row r="2703" spans="1:14" ht="24.75" customHeight="1" x14ac:dyDescent="0.2">
      <c r="A2703" s="5" t="s">
        <v>15718</v>
      </c>
      <c r="B2703" s="5" t="s">
        <v>2878</v>
      </c>
      <c r="C2703" s="5" t="s">
        <v>2879</v>
      </c>
      <c r="D2703" s="5" t="s">
        <v>2860</v>
      </c>
      <c r="E2703" s="5" t="s">
        <v>0</v>
      </c>
      <c r="F2703" s="5" t="s">
        <v>4</v>
      </c>
      <c r="G2703" s="5" t="s">
        <v>15731</v>
      </c>
      <c r="H2703" s="5" t="s">
        <v>15704</v>
      </c>
      <c r="I2703" s="5">
        <v>115</v>
      </c>
      <c r="J2703" s="5" t="s">
        <v>15732</v>
      </c>
      <c r="K2703" s="5" t="s">
        <v>15712</v>
      </c>
      <c r="L2703" s="5" t="s">
        <v>15919</v>
      </c>
      <c r="M2703" s="5">
        <v>60</v>
      </c>
      <c r="N2703" s="6" t="s">
        <v>15951</v>
      </c>
    </row>
    <row r="2704" spans="1:14" ht="24.75" customHeight="1" x14ac:dyDescent="0.2">
      <c r="A2704" s="5" t="s">
        <v>15718</v>
      </c>
      <c r="B2704" s="5" t="s">
        <v>2937</v>
      </c>
      <c r="C2704" s="5" t="s">
        <v>2938</v>
      </c>
      <c r="D2704" s="5" t="s">
        <v>2860</v>
      </c>
      <c r="E2704" s="5" t="s">
        <v>0</v>
      </c>
      <c r="F2704" s="5" t="s">
        <v>4</v>
      </c>
      <c r="G2704" s="5" t="s">
        <v>15731</v>
      </c>
      <c r="H2704" s="5" t="s">
        <v>15704</v>
      </c>
      <c r="I2704" s="5">
        <v>115</v>
      </c>
      <c r="J2704" s="5" t="s">
        <v>15732</v>
      </c>
      <c r="K2704" s="5" t="s">
        <v>15712</v>
      </c>
      <c r="L2704" s="5" t="s">
        <v>15920</v>
      </c>
      <c r="M2704" s="5">
        <v>60</v>
      </c>
      <c r="N2704" s="6" t="s">
        <v>15951</v>
      </c>
    </row>
    <row r="2705" spans="1:14" ht="24.75" customHeight="1" x14ac:dyDescent="0.2">
      <c r="A2705" s="5" t="s">
        <v>15718</v>
      </c>
      <c r="B2705" s="5" t="s">
        <v>2993</v>
      </c>
      <c r="C2705" s="5" t="s">
        <v>2994</v>
      </c>
      <c r="D2705" s="5" t="s">
        <v>2860</v>
      </c>
      <c r="E2705" s="5" t="s">
        <v>0</v>
      </c>
      <c r="F2705" s="5" t="s">
        <v>4</v>
      </c>
      <c r="G2705" s="5" t="s">
        <v>15731</v>
      </c>
      <c r="H2705" s="5" t="s">
        <v>15704</v>
      </c>
      <c r="I2705" s="5">
        <v>115</v>
      </c>
      <c r="J2705" s="5" t="s">
        <v>15732</v>
      </c>
      <c r="K2705" s="5" t="s">
        <v>15712</v>
      </c>
      <c r="L2705" s="5" t="s">
        <v>15921</v>
      </c>
      <c r="M2705" s="5">
        <v>60</v>
      </c>
      <c r="N2705" s="6" t="s">
        <v>15951</v>
      </c>
    </row>
    <row r="2706" spans="1:14" ht="24.75" customHeight="1" x14ac:dyDescent="0.2">
      <c r="A2706" s="5" t="s">
        <v>15718</v>
      </c>
      <c r="B2706" s="5" t="s">
        <v>2904</v>
      </c>
      <c r="C2706" s="5" t="s">
        <v>2905</v>
      </c>
      <c r="D2706" s="5" t="s">
        <v>2860</v>
      </c>
      <c r="E2706" s="5" t="s">
        <v>0</v>
      </c>
      <c r="F2706" s="5" t="s">
        <v>4</v>
      </c>
      <c r="G2706" s="5" t="s">
        <v>15731</v>
      </c>
      <c r="H2706" s="5" t="s">
        <v>15704</v>
      </c>
      <c r="I2706" s="5">
        <v>115</v>
      </c>
      <c r="J2706" s="5" t="s">
        <v>15732</v>
      </c>
      <c r="K2706" s="5" t="s">
        <v>15712</v>
      </c>
      <c r="L2706" s="5" t="s">
        <v>15920</v>
      </c>
      <c r="M2706" s="5">
        <v>60</v>
      </c>
      <c r="N2706" s="6" t="s">
        <v>15951</v>
      </c>
    </row>
    <row r="2707" spans="1:14" ht="24.75" customHeight="1" x14ac:dyDescent="0.2">
      <c r="A2707" s="5" t="s">
        <v>15718</v>
      </c>
      <c r="B2707" s="5" t="s">
        <v>2912</v>
      </c>
      <c r="C2707" s="5" t="s">
        <v>2913</v>
      </c>
      <c r="D2707" s="5" t="s">
        <v>2860</v>
      </c>
      <c r="E2707" s="5" t="s">
        <v>0</v>
      </c>
      <c r="F2707" s="5" t="s">
        <v>4</v>
      </c>
      <c r="G2707" s="5" t="s">
        <v>15731</v>
      </c>
      <c r="H2707" s="5" t="s">
        <v>15704</v>
      </c>
      <c r="I2707" s="5">
        <v>115</v>
      </c>
      <c r="J2707" s="5" t="s">
        <v>15732</v>
      </c>
      <c r="K2707" s="5" t="s">
        <v>15712</v>
      </c>
      <c r="L2707" s="5" t="s">
        <v>15920</v>
      </c>
      <c r="M2707" s="5">
        <v>60</v>
      </c>
      <c r="N2707" s="6" t="s">
        <v>15951</v>
      </c>
    </row>
    <row r="2708" spans="1:14" ht="24.75" customHeight="1" x14ac:dyDescent="0.2">
      <c r="A2708" s="5" t="s">
        <v>15718</v>
      </c>
      <c r="B2708" s="5" t="s">
        <v>3051</v>
      </c>
      <c r="C2708" s="5" t="s">
        <v>3052</v>
      </c>
      <c r="D2708" s="5" t="s">
        <v>2860</v>
      </c>
      <c r="E2708" s="5" t="s">
        <v>0</v>
      </c>
      <c r="F2708" s="5" t="s">
        <v>4</v>
      </c>
      <c r="G2708" s="5" t="s">
        <v>15731</v>
      </c>
      <c r="H2708" s="5" t="s">
        <v>15704</v>
      </c>
      <c r="I2708" s="5">
        <v>115</v>
      </c>
      <c r="J2708" s="5" t="s">
        <v>15732</v>
      </c>
      <c r="K2708" s="5" t="s">
        <v>15712</v>
      </c>
      <c r="L2708" s="5" t="s">
        <v>15921</v>
      </c>
      <c r="M2708" s="5">
        <v>60</v>
      </c>
      <c r="N2708" s="6" t="s">
        <v>15951</v>
      </c>
    </row>
    <row r="2709" spans="1:14" ht="24.75" customHeight="1" x14ac:dyDescent="0.2">
      <c r="A2709" s="5" t="s">
        <v>15718</v>
      </c>
      <c r="B2709" s="5" t="s">
        <v>3057</v>
      </c>
      <c r="C2709" s="5" t="s">
        <v>557</v>
      </c>
      <c r="D2709" s="5" t="s">
        <v>2860</v>
      </c>
      <c r="E2709" s="5" t="s">
        <v>0</v>
      </c>
      <c r="F2709" s="5" t="s">
        <v>4</v>
      </c>
      <c r="G2709" s="5" t="s">
        <v>15731</v>
      </c>
      <c r="H2709" s="5" t="s">
        <v>15704</v>
      </c>
      <c r="I2709" s="5">
        <v>115</v>
      </c>
      <c r="J2709" s="5" t="s">
        <v>15732</v>
      </c>
      <c r="K2709" s="5" t="s">
        <v>15712</v>
      </c>
      <c r="L2709" s="5" t="s">
        <v>15921</v>
      </c>
      <c r="M2709" s="5">
        <v>60</v>
      </c>
      <c r="N2709" s="6" t="s">
        <v>15951</v>
      </c>
    </row>
    <row r="2710" spans="1:14" ht="24.75" customHeight="1" x14ac:dyDescent="0.2">
      <c r="A2710" s="5" t="s">
        <v>15718</v>
      </c>
      <c r="B2710" s="5" t="s">
        <v>2892</v>
      </c>
      <c r="C2710" s="5" t="s">
        <v>2893</v>
      </c>
      <c r="D2710" s="5" t="s">
        <v>2860</v>
      </c>
      <c r="E2710" s="5" t="s">
        <v>0</v>
      </c>
      <c r="F2710" s="5" t="s">
        <v>4</v>
      </c>
      <c r="G2710" s="5" t="s">
        <v>15731</v>
      </c>
      <c r="H2710" s="5" t="s">
        <v>15704</v>
      </c>
      <c r="I2710" s="5">
        <v>115</v>
      </c>
      <c r="J2710" s="5" t="s">
        <v>15732</v>
      </c>
      <c r="K2710" s="5" t="s">
        <v>15712</v>
      </c>
      <c r="L2710" s="5" t="s">
        <v>15920</v>
      </c>
      <c r="M2710" s="5">
        <v>60</v>
      </c>
      <c r="N2710" s="6" t="s">
        <v>15951</v>
      </c>
    </row>
    <row r="2711" spans="1:14" ht="24.75" customHeight="1" x14ac:dyDescent="0.2">
      <c r="A2711" s="5" t="s">
        <v>15718</v>
      </c>
      <c r="B2711" s="5" t="s">
        <v>3033</v>
      </c>
      <c r="C2711" s="5" t="s">
        <v>3034</v>
      </c>
      <c r="D2711" s="5" t="s">
        <v>2860</v>
      </c>
      <c r="E2711" s="5" t="s">
        <v>0</v>
      </c>
      <c r="F2711" s="5" t="s">
        <v>4</v>
      </c>
      <c r="G2711" s="5" t="s">
        <v>15731</v>
      </c>
      <c r="H2711" s="5" t="s">
        <v>15704</v>
      </c>
      <c r="I2711" s="5">
        <v>115</v>
      </c>
      <c r="J2711" s="5" t="s">
        <v>15732</v>
      </c>
      <c r="K2711" s="5" t="s">
        <v>15712</v>
      </c>
      <c r="L2711" s="5" t="s">
        <v>15921</v>
      </c>
      <c r="M2711" s="5">
        <v>60</v>
      </c>
      <c r="N2711" s="6" t="s">
        <v>15951</v>
      </c>
    </row>
    <row r="2712" spans="1:14" ht="24.75" customHeight="1" x14ac:dyDescent="0.2">
      <c r="A2712" s="5" t="s">
        <v>15718</v>
      </c>
      <c r="B2712" s="5" t="s">
        <v>3009</v>
      </c>
      <c r="C2712" s="5" t="s">
        <v>3010</v>
      </c>
      <c r="D2712" s="5" t="s">
        <v>2860</v>
      </c>
      <c r="E2712" s="5" t="s">
        <v>0</v>
      </c>
      <c r="F2712" s="5" t="s">
        <v>4</v>
      </c>
      <c r="G2712" s="5" t="s">
        <v>15731</v>
      </c>
      <c r="H2712" s="5" t="s">
        <v>15704</v>
      </c>
      <c r="I2712" s="5">
        <v>115</v>
      </c>
      <c r="J2712" s="5" t="s">
        <v>15732</v>
      </c>
      <c r="K2712" s="5" t="s">
        <v>15712</v>
      </c>
      <c r="L2712" s="5" t="s">
        <v>15921</v>
      </c>
      <c r="M2712" s="5">
        <v>60</v>
      </c>
      <c r="N2712" s="6" t="s">
        <v>15951</v>
      </c>
    </row>
    <row r="2713" spans="1:14" ht="24.75" customHeight="1" x14ac:dyDescent="0.2">
      <c r="A2713" s="5" t="s">
        <v>15718</v>
      </c>
      <c r="B2713" s="5" t="s">
        <v>3031</v>
      </c>
      <c r="C2713" s="5" t="s">
        <v>3032</v>
      </c>
      <c r="D2713" s="5" t="s">
        <v>2860</v>
      </c>
      <c r="E2713" s="5" t="s">
        <v>0</v>
      </c>
      <c r="F2713" s="5" t="s">
        <v>4</v>
      </c>
      <c r="G2713" s="5" t="s">
        <v>15731</v>
      </c>
      <c r="H2713" s="5" t="s">
        <v>15704</v>
      </c>
      <c r="I2713" s="5">
        <v>115</v>
      </c>
      <c r="J2713" s="5" t="s">
        <v>15732</v>
      </c>
      <c r="K2713" s="5" t="s">
        <v>15712</v>
      </c>
      <c r="L2713" s="5" t="s">
        <v>15921</v>
      </c>
      <c r="M2713" s="5">
        <v>60</v>
      </c>
      <c r="N2713" s="6" t="s">
        <v>15951</v>
      </c>
    </row>
    <row r="2714" spans="1:14" ht="24.75" customHeight="1" x14ac:dyDescent="0.2">
      <c r="A2714" s="5" t="s">
        <v>15718</v>
      </c>
      <c r="B2714" s="5" t="s">
        <v>3025</v>
      </c>
      <c r="C2714" s="5" t="s">
        <v>3026</v>
      </c>
      <c r="D2714" s="5" t="s">
        <v>2860</v>
      </c>
      <c r="E2714" s="5" t="s">
        <v>0</v>
      </c>
      <c r="F2714" s="5" t="s">
        <v>4</v>
      </c>
      <c r="G2714" s="5" t="s">
        <v>15731</v>
      </c>
      <c r="H2714" s="5" t="s">
        <v>15704</v>
      </c>
      <c r="I2714" s="5">
        <v>115</v>
      </c>
      <c r="J2714" s="5" t="s">
        <v>15732</v>
      </c>
      <c r="K2714" s="5" t="s">
        <v>15712</v>
      </c>
      <c r="L2714" s="5" t="s">
        <v>15921</v>
      </c>
      <c r="M2714" s="5">
        <v>60</v>
      </c>
      <c r="N2714" s="6" t="s">
        <v>15951</v>
      </c>
    </row>
    <row r="2715" spans="1:14" ht="24.75" customHeight="1" x14ac:dyDescent="0.2">
      <c r="A2715" s="5" t="s">
        <v>15718</v>
      </c>
      <c r="B2715" s="5" t="s">
        <v>2858</v>
      </c>
      <c r="C2715" s="5" t="s">
        <v>2859</v>
      </c>
      <c r="D2715" s="5" t="s">
        <v>2860</v>
      </c>
      <c r="E2715" s="5" t="s">
        <v>0</v>
      </c>
      <c r="F2715" s="5" t="s">
        <v>4</v>
      </c>
      <c r="G2715" s="5" t="s">
        <v>15731</v>
      </c>
      <c r="H2715" s="5" t="s">
        <v>15704</v>
      </c>
      <c r="I2715" s="5">
        <v>115</v>
      </c>
      <c r="J2715" s="5" t="s">
        <v>15732</v>
      </c>
      <c r="K2715" s="5" t="s">
        <v>15712</v>
      </c>
      <c r="L2715" s="5" t="s">
        <v>15919</v>
      </c>
      <c r="M2715" s="5">
        <v>60</v>
      </c>
      <c r="N2715" s="6" t="s">
        <v>15951</v>
      </c>
    </row>
    <row r="2716" spans="1:14" ht="24.75" customHeight="1" x14ac:dyDescent="0.2">
      <c r="A2716" s="5" t="s">
        <v>15718</v>
      </c>
      <c r="B2716" s="5" t="s">
        <v>2959</v>
      </c>
      <c r="C2716" s="5" t="s">
        <v>2960</v>
      </c>
      <c r="D2716" s="5" t="s">
        <v>2860</v>
      </c>
      <c r="E2716" s="5" t="s">
        <v>0</v>
      </c>
      <c r="F2716" s="5" t="s">
        <v>4</v>
      </c>
      <c r="G2716" s="5" t="s">
        <v>15731</v>
      </c>
      <c r="H2716" s="5" t="s">
        <v>15704</v>
      </c>
      <c r="I2716" s="5">
        <v>115</v>
      </c>
      <c r="J2716" s="5" t="s">
        <v>15732</v>
      </c>
      <c r="K2716" s="5" t="s">
        <v>15712</v>
      </c>
      <c r="L2716" s="5" t="s">
        <v>15920</v>
      </c>
      <c r="M2716" s="5">
        <v>60</v>
      </c>
      <c r="N2716" s="6" t="s">
        <v>15951</v>
      </c>
    </row>
    <row r="2717" spans="1:14" ht="24.75" customHeight="1" x14ac:dyDescent="0.2">
      <c r="A2717" s="5" t="s">
        <v>15718</v>
      </c>
      <c r="B2717" s="5" t="s">
        <v>2983</v>
      </c>
      <c r="C2717" s="5" t="s">
        <v>2984</v>
      </c>
      <c r="D2717" s="5" t="s">
        <v>2863</v>
      </c>
      <c r="E2717" s="5" t="s">
        <v>0</v>
      </c>
      <c r="F2717" s="5" t="s">
        <v>4</v>
      </c>
      <c r="G2717" s="5" t="s">
        <v>15731</v>
      </c>
      <c r="H2717" s="5" t="s">
        <v>15704</v>
      </c>
      <c r="I2717" s="5">
        <v>115</v>
      </c>
      <c r="J2717" s="5" t="s">
        <v>15732</v>
      </c>
      <c r="K2717" s="5" t="s">
        <v>15712</v>
      </c>
      <c r="L2717" s="5" t="s">
        <v>15920</v>
      </c>
      <c r="M2717" s="5">
        <v>60</v>
      </c>
      <c r="N2717" s="6" t="s">
        <v>15951</v>
      </c>
    </row>
    <row r="2718" spans="1:14" ht="24.75" customHeight="1" x14ac:dyDescent="0.2">
      <c r="A2718" s="5" t="s">
        <v>15718</v>
      </c>
      <c r="B2718" s="5" t="s">
        <v>2923</v>
      </c>
      <c r="C2718" s="5" t="s">
        <v>2924</v>
      </c>
      <c r="D2718" s="5" t="s">
        <v>2863</v>
      </c>
      <c r="E2718" s="5" t="s">
        <v>0</v>
      </c>
      <c r="F2718" s="5" t="s">
        <v>4</v>
      </c>
      <c r="G2718" s="5" t="s">
        <v>15731</v>
      </c>
      <c r="H2718" s="5" t="s">
        <v>15704</v>
      </c>
      <c r="I2718" s="5">
        <v>115</v>
      </c>
      <c r="J2718" s="5" t="s">
        <v>15732</v>
      </c>
      <c r="K2718" s="5" t="s">
        <v>15712</v>
      </c>
      <c r="L2718" s="5" t="s">
        <v>15920</v>
      </c>
      <c r="M2718" s="5">
        <v>60</v>
      </c>
      <c r="N2718" s="6" t="s">
        <v>15951</v>
      </c>
    </row>
    <row r="2719" spans="1:14" ht="24.75" customHeight="1" x14ac:dyDescent="0.2">
      <c r="A2719" s="5" t="s">
        <v>15718</v>
      </c>
      <c r="B2719" s="5" t="s">
        <v>2948</v>
      </c>
      <c r="C2719" s="5" t="s">
        <v>2949</v>
      </c>
      <c r="D2719" s="5" t="s">
        <v>2863</v>
      </c>
      <c r="E2719" s="5" t="s">
        <v>0</v>
      </c>
      <c r="F2719" s="5" t="s">
        <v>4</v>
      </c>
      <c r="G2719" s="5" t="s">
        <v>15731</v>
      </c>
      <c r="H2719" s="5" t="s">
        <v>15704</v>
      </c>
      <c r="I2719" s="5">
        <v>115</v>
      </c>
      <c r="J2719" s="5" t="s">
        <v>15732</v>
      </c>
      <c r="K2719" s="5" t="s">
        <v>15712</v>
      </c>
      <c r="L2719" s="5" t="s">
        <v>15920</v>
      </c>
      <c r="M2719" s="5">
        <v>60</v>
      </c>
      <c r="N2719" s="6" t="s">
        <v>15951</v>
      </c>
    </row>
    <row r="2720" spans="1:14" ht="24.75" customHeight="1" x14ac:dyDescent="0.2">
      <c r="A2720" s="5" t="s">
        <v>15718</v>
      </c>
      <c r="B2720" s="5" t="s">
        <v>3029</v>
      </c>
      <c r="C2720" s="5" t="s">
        <v>3030</v>
      </c>
      <c r="D2720" s="5" t="s">
        <v>2863</v>
      </c>
      <c r="E2720" s="5" t="s">
        <v>0</v>
      </c>
      <c r="F2720" s="5" t="s">
        <v>4</v>
      </c>
      <c r="G2720" s="5" t="s">
        <v>15731</v>
      </c>
      <c r="H2720" s="5" t="s">
        <v>15704</v>
      </c>
      <c r="I2720" s="5">
        <v>115</v>
      </c>
      <c r="J2720" s="5" t="s">
        <v>15732</v>
      </c>
      <c r="K2720" s="5" t="s">
        <v>15712</v>
      </c>
      <c r="L2720" s="5" t="s">
        <v>15921</v>
      </c>
      <c r="M2720" s="5">
        <v>60</v>
      </c>
      <c r="N2720" s="6" t="s">
        <v>15951</v>
      </c>
    </row>
    <row r="2721" spans="1:14" ht="24.75" customHeight="1" x14ac:dyDescent="0.2">
      <c r="A2721" s="5" t="s">
        <v>15718</v>
      </c>
      <c r="B2721" s="5" t="s">
        <v>2961</v>
      </c>
      <c r="C2721" s="5" t="s">
        <v>2962</v>
      </c>
      <c r="D2721" s="5" t="s">
        <v>2863</v>
      </c>
      <c r="E2721" s="5" t="s">
        <v>0</v>
      </c>
      <c r="F2721" s="5" t="s">
        <v>4</v>
      </c>
      <c r="G2721" s="5" t="s">
        <v>15731</v>
      </c>
      <c r="H2721" s="5" t="s">
        <v>15704</v>
      </c>
      <c r="I2721" s="5">
        <v>115</v>
      </c>
      <c r="J2721" s="5" t="s">
        <v>15732</v>
      </c>
      <c r="K2721" s="5" t="s">
        <v>15712</v>
      </c>
      <c r="L2721" s="5" t="s">
        <v>15920</v>
      </c>
      <c r="M2721" s="5">
        <v>60</v>
      </c>
      <c r="N2721" s="6" t="s">
        <v>15951</v>
      </c>
    </row>
    <row r="2722" spans="1:14" ht="24.75" customHeight="1" x14ac:dyDescent="0.2">
      <c r="A2722" s="5" t="s">
        <v>15718</v>
      </c>
      <c r="B2722" s="5" t="s">
        <v>2995</v>
      </c>
      <c r="C2722" s="5" t="s">
        <v>2996</v>
      </c>
      <c r="D2722" s="5" t="s">
        <v>2863</v>
      </c>
      <c r="E2722" s="5" t="s">
        <v>0</v>
      </c>
      <c r="F2722" s="5" t="s">
        <v>4</v>
      </c>
      <c r="G2722" s="5" t="s">
        <v>15731</v>
      </c>
      <c r="H2722" s="5" t="s">
        <v>15704</v>
      </c>
      <c r="I2722" s="5">
        <v>115</v>
      </c>
      <c r="J2722" s="5" t="s">
        <v>15732</v>
      </c>
      <c r="K2722" s="5" t="s">
        <v>15712</v>
      </c>
      <c r="L2722" s="5" t="s">
        <v>15921</v>
      </c>
      <c r="M2722" s="5">
        <v>60</v>
      </c>
      <c r="N2722" s="6" t="s">
        <v>15951</v>
      </c>
    </row>
    <row r="2723" spans="1:14" ht="24.75" customHeight="1" x14ac:dyDescent="0.2">
      <c r="A2723" s="5" t="s">
        <v>15718</v>
      </c>
      <c r="B2723" s="5" t="s">
        <v>3021</v>
      </c>
      <c r="C2723" s="5" t="s">
        <v>3022</v>
      </c>
      <c r="D2723" s="5" t="s">
        <v>2863</v>
      </c>
      <c r="E2723" s="5" t="s">
        <v>0</v>
      </c>
      <c r="F2723" s="5" t="s">
        <v>4</v>
      </c>
      <c r="G2723" s="5" t="s">
        <v>15731</v>
      </c>
      <c r="H2723" s="5" t="s">
        <v>15704</v>
      </c>
      <c r="I2723" s="5">
        <v>115</v>
      </c>
      <c r="J2723" s="5" t="s">
        <v>15732</v>
      </c>
      <c r="K2723" s="5" t="s">
        <v>15712</v>
      </c>
      <c r="L2723" s="5" t="s">
        <v>15921</v>
      </c>
      <c r="M2723" s="5">
        <v>60</v>
      </c>
      <c r="N2723" s="6" t="s">
        <v>15951</v>
      </c>
    </row>
    <row r="2724" spans="1:14" ht="24.75" customHeight="1" x14ac:dyDescent="0.2">
      <c r="A2724" s="5" t="s">
        <v>15718</v>
      </c>
      <c r="B2724" s="5" t="s">
        <v>2971</v>
      </c>
      <c r="C2724" s="5" t="s">
        <v>2972</v>
      </c>
      <c r="D2724" s="5" t="s">
        <v>2863</v>
      </c>
      <c r="E2724" s="5" t="s">
        <v>0</v>
      </c>
      <c r="F2724" s="5" t="s">
        <v>4</v>
      </c>
      <c r="G2724" s="5" t="s">
        <v>15731</v>
      </c>
      <c r="H2724" s="5" t="s">
        <v>15704</v>
      </c>
      <c r="I2724" s="5">
        <v>115</v>
      </c>
      <c r="J2724" s="5" t="s">
        <v>15732</v>
      </c>
      <c r="K2724" s="5" t="s">
        <v>15712</v>
      </c>
      <c r="L2724" s="5" t="s">
        <v>15920</v>
      </c>
      <c r="M2724" s="5">
        <v>60</v>
      </c>
      <c r="N2724" s="6" t="s">
        <v>15951</v>
      </c>
    </row>
    <row r="2725" spans="1:14" ht="24.75" customHeight="1" x14ac:dyDescent="0.2">
      <c r="A2725" s="5" t="s">
        <v>15718</v>
      </c>
      <c r="B2725" s="5" t="s">
        <v>2868</v>
      </c>
      <c r="C2725" s="5" t="s">
        <v>2869</v>
      </c>
      <c r="D2725" s="5" t="s">
        <v>2863</v>
      </c>
      <c r="E2725" s="5" t="s">
        <v>0</v>
      </c>
      <c r="F2725" s="5" t="s">
        <v>4</v>
      </c>
      <c r="G2725" s="5" t="s">
        <v>15731</v>
      </c>
      <c r="H2725" s="5" t="s">
        <v>15704</v>
      </c>
      <c r="I2725" s="5">
        <v>115</v>
      </c>
      <c r="J2725" s="5" t="s">
        <v>15732</v>
      </c>
      <c r="K2725" s="5" t="s">
        <v>15712</v>
      </c>
      <c r="L2725" s="5" t="s">
        <v>15919</v>
      </c>
      <c r="M2725" s="5">
        <v>60</v>
      </c>
      <c r="N2725" s="6" t="s">
        <v>15951</v>
      </c>
    </row>
    <row r="2726" spans="1:14" ht="24.75" customHeight="1" x14ac:dyDescent="0.2">
      <c r="A2726" s="5" t="s">
        <v>15718</v>
      </c>
      <c r="B2726" s="5" t="s">
        <v>2896</v>
      </c>
      <c r="C2726" s="5" t="s">
        <v>2897</v>
      </c>
      <c r="D2726" s="5" t="s">
        <v>2863</v>
      </c>
      <c r="E2726" s="5" t="s">
        <v>0</v>
      </c>
      <c r="F2726" s="5" t="s">
        <v>4</v>
      </c>
      <c r="G2726" s="5" t="s">
        <v>15731</v>
      </c>
      <c r="H2726" s="5" t="s">
        <v>15704</v>
      </c>
      <c r="I2726" s="5">
        <v>115</v>
      </c>
      <c r="J2726" s="5" t="s">
        <v>15732</v>
      </c>
      <c r="K2726" s="5" t="s">
        <v>15712</v>
      </c>
      <c r="L2726" s="5" t="s">
        <v>15920</v>
      </c>
      <c r="M2726" s="5">
        <v>60</v>
      </c>
      <c r="N2726" s="6" t="s">
        <v>15951</v>
      </c>
    </row>
    <row r="2727" spans="1:14" ht="24.75" customHeight="1" x14ac:dyDescent="0.2">
      <c r="A2727" s="5" t="s">
        <v>15718</v>
      </c>
      <c r="B2727" s="5" t="s">
        <v>2866</v>
      </c>
      <c r="C2727" s="5" t="s">
        <v>2867</v>
      </c>
      <c r="D2727" s="5" t="s">
        <v>2863</v>
      </c>
      <c r="E2727" s="5" t="s">
        <v>0</v>
      </c>
      <c r="F2727" s="5" t="s">
        <v>4</v>
      </c>
      <c r="G2727" s="5" t="s">
        <v>15731</v>
      </c>
      <c r="H2727" s="5" t="s">
        <v>15704</v>
      </c>
      <c r="I2727" s="5">
        <v>115</v>
      </c>
      <c r="J2727" s="5" t="s">
        <v>15732</v>
      </c>
      <c r="K2727" s="5" t="s">
        <v>15712</v>
      </c>
      <c r="L2727" s="5" t="s">
        <v>15919</v>
      </c>
      <c r="M2727" s="5">
        <v>60</v>
      </c>
      <c r="N2727" s="6" t="s">
        <v>15951</v>
      </c>
    </row>
    <row r="2728" spans="1:14" ht="24.75" customHeight="1" x14ac:dyDescent="0.2">
      <c r="A2728" s="5" t="s">
        <v>15718</v>
      </c>
      <c r="B2728" s="5" t="s">
        <v>3005</v>
      </c>
      <c r="C2728" s="5" t="s">
        <v>3006</v>
      </c>
      <c r="D2728" s="5" t="s">
        <v>2863</v>
      </c>
      <c r="E2728" s="5" t="s">
        <v>0</v>
      </c>
      <c r="F2728" s="5" t="s">
        <v>4</v>
      </c>
      <c r="G2728" s="5" t="s">
        <v>15731</v>
      </c>
      <c r="H2728" s="5" t="s">
        <v>15704</v>
      </c>
      <c r="I2728" s="5">
        <v>115</v>
      </c>
      <c r="J2728" s="5" t="s">
        <v>15732</v>
      </c>
      <c r="K2728" s="5" t="s">
        <v>15712</v>
      </c>
      <c r="L2728" s="5" t="s">
        <v>15921</v>
      </c>
      <c r="M2728" s="5">
        <v>60</v>
      </c>
      <c r="N2728" s="6" t="s">
        <v>15951</v>
      </c>
    </row>
    <row r="2729" spans="1:14" ht="24.75" customHeight="1" x14ac:dyDescent="0.2">
      <c r="A2729" s="5" t="s">
        <v>15718</v>
      </c>
      <c r="B2729" s="5" t="s">
        <v>2953</v>
      </c>
      <c r="C2729" s="5" t="s">
        <v>2954</v>
      </c>
      <c r="D2729" s="5" t="s">
        <v>2863</v>
      </c>
      <c r="E2729" s="5" t="s">
        <v>0</v>
      </c>
      <c r="F2729" s="5" t="s">
        <v>4</v>
      </c>
      <c r="G2729" s="5" t="s">
        <v>15731</v>
      </c>
      <c r="H2729" s="5" t="s">
        <v>15704</v>
      </c>
      <c r="I2729" s="5">
        <v>115</v>
      </c>
      <c r="J2729" s="5" t="s">
        <v>15732</v>
      </c>
      <c r="K2729" s="5" t="s">
        <v>15712</v>
      </c>
      <c r="L2729" s="5" t="s">
        <v>15920</v>
      </c>
      <c r="M2729" s="5">
        <v>60</v>
      </c>
      <c r="N2729" s="6" t="s">
        <v>15951</v>
      </c>
    </row>
    <row r="2730" spans="1:14" ht="24.75" customHeight="1" x14ac:dyDescent="0.2">
      <c r="A2730" s="5" t="s">
        <v>15718</v>
      </c>
      <c r="B2730" s="5" t="s">
        <v>2975</v>
      </c>
      <c r="C2730" s="5" t="s">
        <v>2976</v>
      </c>
      <c r="D2730" s="5" t="s">
        <v>2863</v>
      </c>
      <c r="E2730" s="5" t="s">
        <v>0</v>
      </c>
      <c r="F2730" s="5" t="s">
        <v>4</v>
      </c>
      <c r="G2730" s="5" t="s">
        <v>15731</v>
      </c>
      <c r="H2730" s="5" t="s">
        <v>15704</v>
      </c>
      <c r="I2730" s="5">
        <v>115</v>
      </c>
      <c r="J2730" s="5" t="s">
        <v>15732</v>
      </c>
      <c r="K2730" s="5" t="s">
        <v>15712</v>
      </c>
      <c r="L2730" s="5" t="s">
        <v>15920</v>
      </c>
      <c r="M2730" s="5">
        <v>60</v>
      </c>
      <c r="N2730" s="6" t="s">
        <v>15951</v>
      </c>
    </row>
    <row r="2731" spans="1:14" ht="24.75" customHeight="1" x14ac:dyDescent="0.2">
      <c r="A2731" s="5" t="s">
        <v>15718</v>
      </c>
      <c r="B2731" s="5" t="s">
        <v>2861</v>
      </c>
      <c r="C2731" s="5" t="s">
        <v>2862</v>
      </c>
      <c r="D2731" s="5" t="s">
        <v>2863</v>
      </c>
      <c r="E2731" s="5" t="s">
        <v>0</v>
      </c>
      <c r="F2731" s="5" t="s">
        <v>4</v>
      </c>
      <c r="G2731" s="5" t="s">
        <v>15731</v>
      </c>
      <c r="H2731" s="5" t="s">
        <v>15704</v>
      </c>
      <c r="I2731" s="5">
        <v>115</v>
      </c>
      <c r="J2731" s="5" t="s">
        <v>15732</v>
      </c>
      <c r="K2731" s="5" t="s">
        <v>15712</v>
      </c>
      <c r="L2731" s="5" t="s">
        <v>15919</v>
      </c>
      <c r="M2731" s="5">
        <v>60</v>
      </c>
      <c r="N2731" s="6" t="s">
        <v>15951</v>
      </c>
    </row>
    <row r="2732" spans="1:14" ht="24.75" customHeight="1" x14ac:dyDescent="0.2">
      <c r="A2732" s="5" t="s">
        <v>15718</v>
      </c>
      <c r="B2732" s="5" t="s">
        <v>3039</v>
      </c>
      <c r="C2732" s="5" t="s">
        <v>3040</v>
      </c>
      <c r="D2732" s="5" t="s">
        <v>2863</v>
      </c>
      <c r="E2732" s="5" t="s">
        <v>0</v>
      </c>
      <c r="F2732" s="5" t="s">
        <v>4</v>
      </c>
      <c r="G2732" s="5" t="s">
        <v>15731</v>
      </c>
      <c r="H2732" s="5" t="s">
        <v>15704</v>
      </c>
      <c r="I2732" s="5">
        <v>115</v>
      </c>
      <c r="J2732" s="5" t="s">
        <v>15732</v>
      </c>
      <c r="K2732" s="5" t="s">
        <v>15712</v>
      </c>
      <c r="L2732" s="5" t="s">
        <v>15921</v>
      </c>
      <c r="M2732" s="5">
        <v>60</v>
      </c>
      <c r="N2732" s="6" t="s">
        <v>15951</v>
      </c>
    </row>
    <row r="2733" spans="1:14" ht="24.75" customHeight="1" x14ac:dyDescent="0.2">
      <c r="A2733" s="5" t="s">
        <v>15718</v>
      </c>
      <c r="B2733" s="5" t="s">
        <v>3055</v>
      </c>
      <c r="C2733" s="5" t="s">
        <v>3056</v>
      </c>
      <c r="D2733" s="5" t="s">
        <v>2863</v>
      </c>
      <c r="E2733" s="5" t="s">
        <v>0</v>
      </c>
      <c r="F2733" s="5" t="s">
        <v>4</v>
      </c>
      <c r="G2733" s="5" t="s">
        <v>15731</v>
      </c>
      <c r="H2733" s="5" t="s">
        <v>15704</v>
      </c>
      <c r="I2733" s="5">
        <v>115</v>
      </c>
      <c r="J2733" s="5" t="s">
        <v>15732</v>
      </c>
      <c r="K2733" s="5" t="s">
        <v>15712</v>
      </c>
      <c r="L2733" s="5" t="s">
        <v>15921</v>
      </c>
      <c r="M2733" s="5">
        <v>60</v>
      </c>
      <c r="N2733" s="6" t="s">
        <v>15951</v>
      </c>
    </row>
    <row r="2734" spans="1:14" ht="24.75" customHeight="1" x14ac:dyDescent="0.2">
      <c r="A2734" s="5" t="s">
        <v>15718</v>
      </c>
      <c r="B2734" s="5" t="s">
        <v>3049</v>
      </c>
      <c r="C2734" s="5" t="s">
        <v>3050</v>
      </c>
      <c r="D2734" s="5" t="s">
        <v>2863</v>
      </c>
      <c r="E2734" s="5" t="s">
        <v>0</v>
      </c>
      <c r="F2734" s="5" t="s">
        <v>4</v>
      </c>
      <c r="G2734" s="5" t="s">
        <v>15731</v>
      </c>
      <c r="H2734" s="5" t="s">
        <v>15704</v>
      </c>
      <c r="I2734" s="5">
        <v>115</v>
      </c>
      <c r="J2734" s="5" t="s">
        <v>15732</v>
      </c>
      <c r="K2734" s="5" t="s">
        <v>15712</v>
      </c>
      <c r="L2734" s="5" t="s">
        <v>15921</v>
      </c>
      <c r="M2734" s="5">
        <v>60</v>
      </c>
      <c r="N2734" s="6" t="s">
        <v>15951</v>
      </c>
    </row>
    <row r="2735" spans="1:14" ht="24.75" customHeight="1" x14ac:dyDescent="0.2">
      <c r="A2735" s="5" t="s">
        <v>15718</v>
      </c>
      <c r="B2735" s="5" t="s">
        <v>2898</v>
      </c>
      <c r="C2735" s="5" t="s">
        <v>2899</v>
      </c>
      <c r="D2735" s="5" t="s">
        <v>2863</v>
      </c>
      <c r="E2735" s="5" t="s">
        <v>0</v>
      </c>
      <c r="F2735" s="5" t="s">
        <v>4</v>
      </c>
      <c r="G2735" s="5" t="s">
        <v>15731</v>
      </c>
      <c r="H2735" s="5" t="s">
        <v>15704</v>
      </c>
      <c r="I2735" s="5">
        <v>115</v>
      </c>
      <c r="J2735" s="5" t="s">
        <v>15732</v>
      </c>
      <c r="K2735" s="5" t="s">
        <v>15712</v>
      </c>
      <c r="L2735" s="5" t="s">
        <v>15920</v>
      </c>
      <c r="M2735" s="5">
        <v>60</v>
      </c>
      <c r="N2735" s="6" t="s">
        <v>15951</v>
      </c>
    </row>
    <row r="2736" spans="1:14" ht="24.75" customHeight="1" x14ac:dyDescent="0.2">
      <c r="A2736" s="5" t="s">
        <v>15718</v>
      </c>
      <c r="B2736" s="5" t="s">
        <v>2981</v>
      </c>
      <c r="C2736" s="5" t="s">
        <v>2982</v>
      </c>
      <c r="D2736" s="5" t="s">
        <v>2863</v>
      </c>
      <c r="E2736" s="5" t="s">
        <v>0</v>
      </c>
      <c r="F2736" s="5" t="s">
        <v>4</v>
      </c>
      <c r="G2736" s="5" t="s">
        <v>15731</v>
      </c>
      <c r="H2736" s="5" t="s">
        <v>15704</v>
      </c>
      <c r="I2736" s="5">
        <v>115</v>
      </c>
      <c r="J2736" s="5" t="s">
        <v>15732</v>
      </c>
      <c r="K2736" s="5" t="s">
        <v>15712</v>
      </c>
      <c r="L2736" s="5" t="s">
        <v>15920</v>
      </c>
      <c r="M2736" s="5">
        <v>60</v>
      </c>
      <c r="N2736" s="6" t="s">
        <v>15951</v>
      </c>
    </row>
    <row r="2737" spans="1:14" ht="24.75" customHeight="1" x14ac:dyDescent="0.2">
      <c r="A2737" s="5" t="s">
        <v>15718</v>
      </c>
      <c r="B2737" s="5" t="s">
        <v>3001</v>
      </c>
      <c r="C2737" s="5" t="s">
        <v>3002</v>
      </c>
      <c r="D2737" s="5" t="s">
        <v>2863</v>
      </c>
      <c r="E2737" s="5" t="s">
        <v>0</v>
      </c>
      <c r="F2737" s="5" t="s">
        <v>4</v>
      </c>
      <c r="G2737" s="5" t="s">
        <v>15731</v>
      </c>
      <c r="H2737" s="5" t="s">
        <v>15704</v>
      </c>
      <c r="I2737" s="5">
        <v>115</v>
      </c>
      <c r="J2737" s="5" t="s">
        <v>15732</v>
      </c>
      <c r="K2737" s="5" t="s">
        <v>15712</v>
      </c>
      <c r="L2737" s="5" t="s">
        <v>15921</v>
      </c>
      <c r="M2737" s="5">
        <v>60</v>
      </c>
      <c r="N2737" s="6" t="s">
        <v>15951</v>
      </c>
    </row>
    <row r="2738" spans="1:14" ht="24.75" customHeight="1" x14ac:dyDescent="0.2">
      <c r="A2738" s="5" t="s">
        <v>15718</v>
      </c>
      <c r="B2738" s="5" t="s">
        <v>2890</v>
      </c>
      <c r="C2738" s="5" t="s">
        <v>2891</v>
      </c>
      <c r="D2738" s="5" t="s">
        <v>2863</v>
      </c>
      <c r="E2738" s="5" t="s">
        <v>0</v>
      </c>
      <c r="F2738" s="5" t="s">
        <v>4</v>
      </c>
      <c r="G2738" s="5" t="s">
        <v>15731</v>
      </c>
      <c r="H2738" s="5" t="s">
        <v>15704</v>
      </c>
      <c r="I2738" s="5">
        <v>115</v>
      </c>
      <c r="J2738" s="5" t="s">
        <v>15732</v>
      </c>
      <c r="K2738" s="5" t="s">
        <v>15712</v>
      </c>
      <c r="L2738" s="5" t="s">
        <v>15919</v>
      </c>
      <c r="M2738" s="5">
        <v>60</v>
      </c>
      <c r="N2738" s="6" t="s">
        <v>15951</v>
      </c>
    </row>
    <row r="2739" spans="1:14" ht="24.75" customHeight="1" x14ac:dyDescent="0.2">
      <c r="A2739" s="5" t="s">
        <v>15718</v>
      </c>
      <c r="B2739" s="5" t="s">
        <v>3017</v>
      </c>
      <c r="C2739" s="5" t="s">
        <v>3018</v>
      </c>
      <c r="D2739" s="5" t="s">
        <v>2863</v>
      </c>
      <c r="E2739" s="5" t="s">
        <v>0</v>
      </c>
      <c r="F2739" s="5" t="s">
        <v>4</v>
      </c>
      <c r="G2739" s="5" t="s">
        <v>15731</v>
      </c>
      <c r="H2739" s="5" t="s">
        <v>15704</v>
      </c>
      <c r="I2739" s="5">
        <v>115</v>
      </c>
      <c r="J2739" s="5" t="s">
        <v>15732</v>
      </c>
      <c r="K2739" s="5" t="s">
        <v>15712</v>
      </c>
      <c r="L2739" s="5" t="s">
        <v>15921</v>
      </c>
      <c r="M2739" s="5">
        <v>60</v>
      </c>
      <c r="N2739" s="6" t="s">
        <v>15951</v>
      </c>
    </row>
    <row r="2740" spans="1:14" ht="24.75" customHeight="1" x14ac:dyDescent="0.2">
      <c r="A2740" s="5" t="s">
        <v>15718</v>
      </c>
      <c r="B2740" s="5" t="s">
        <v>3047</v>
      </c>
      <c r="C2740" s="5" t="s">
        <v>3048</v>
      </c>
      <c r="D2740" s="5" t="s">
        <v>2863</v>
      </c>
      <c r="E2740" s="5" t="s">
        <v>0</v>
      </c>
      <c r="F2740" s="5" t="s">
        <v>4</v>
      </c>
      <c r="G2740" s="5" t="s">
        <v>15731</v>
      </c>
      <c r="H2740" s="5" t="s">
        <v>15704</v>
      </c>
      <c r="I2740" s="5">
        <v>115</v>
      </c>
      <c r="J2740" s="5" t="s">
        <v>15732</v>
      </c>
      <c r="K2740" s="5" t="s">
        <v>15712</v>
      </c>
      <c r="L2740" s="5" t="s">
        <v>15921</v>
      </c>
      <c r="M2740" s="5">
        <v>60</v>
      </c>
      <c r="N2740" s="6" t="s">
        <v>15951</v>
      </c>
    </row>
    <row r="2741" spans="1:14" ht="24.75" customHeight="1" x14ac:dyDescent="0.2">
      <c r="A2741" s="5" t="s">
        <v>15718</v>
      </c>
      <c r="B2741" s="5" t="s">
        <v>2886</v>
      </c>
      <c r="C2741" s="5" t="s">
        <v>2887</v>
      </c>
      <c r="D2741" s="5" t="s">
        <v>2863</v>
      </c>
      <c r="E2741" s="5" t="s">
        <v>0</v>
      </c>
      <c r="F2741" s="5" t="s">
        <v>4</v>
      </c>
      <c r="G2741" s="5" t="s">
        <v>15731</v>
      </c>
      <c r="H2741" s="5" t="s">
        <v>15704</v>
      </c>
      <c r="I2741" s="5">
        <v>115</v>
      </c>
      <c r="J2741" s="5" t="s">
        <v>15732</v>
      </c>
      <c r="K2741" s="5" t="s">
        <v>15712</v>
      </c>
      <c r="L2741" s="5" t="s">
        <v>15919</v>
      </c>
      <c r="M2741" s="5">
        <v>60</v>
      </c>
      <c r="N2741" s="6" t="s">
        <v>15951</v>
      </c>
    </row>
    <row r="2742" spans="1:14" ht="24.75" customHeight="1" x14ac:dyDescent="0.2">
      <c r="A2742" s="5" t="s">
        <v>15718</v>
      </c>
      <c r="B2742" s="5" t="s">
        <v>2914</v>
      </c>
      <c r="C2742" s="5" t="s">
        <v>1108</v>
      </c>
      <c r="D2742" s="5" t="s">
        <v>2863</v>
      </c>
      <c r="E2742" s="5" t="s">
        <v>0</v>
      </c>
      <c r="F2742" s="5" t="s">
        <v>4</v>
      </c>
      <c r="G2742" s="5" t="s">
        <v>15731</v>
      </c>
      <c r="H2742" s="5" t="s">
        <v>15704</v>
      </c>
      <c r="I2742" s="5">
        <v>115</v>
      </c>
      <c r="J2742" s="5" t="s">
        <v>15732</v>
      </c>
      <c r="K2742" s="5" t="s">
        <v>15712</v>
      </c>
      <c r="L2742" s="5" t="s">
        <v>15920</v>
      </c>
      <c r="M2742" s="5">
        <v>60</v>
      </c>
      <c r="N2742" s="6" t="s">
        <v>15951</v>
      </c>
    </row>
    <row r="2743" spans="1:14" ht="24.75" customHeight="1" x14ac:dyDescent="0.2">
      <c r="A2743" s="5" t="s">
        <v>15718</v>
      </c>
      <c r="B2743" s="5" t="s">
        <v>2882</v>
      </c>
      <c r="C2743" s="5" t="s">
        <v>2883</v>
      </c>
      <c r="D2743" s="5" t="s">
        <v>2863</v>
      </c>
      <c r="E2743" s="5" t="s">
        <v>0</v>
      </c>
      <c r="F2743" s="5" t="s">
        <v>4</v>
      </c>
      <c r="G2743" s="5" t="s">
        <v>15731</v>
      </c>
      <c r="H2743" s="5" t="s">
        <v>15704</v>
      </c>
      <c r="I2743" s="5">
        <v>115</v>
      </c>
      <c r="J2743" s="5" t="s">
        <v>15732</v>
      </c>
      <c r="K2743" s="5" t="s">
        <v>15712</v>
      </c>
      <c r="L2743" s="5" t="s">
        <v>15919</v>
      </c>
      <c r="M2743" s="5">
        <v>60</v>
      </c>
      <c r="N2743" s="6" t="s">
        <v>15951</v>
      </c>
    </row>
    <row r="2744" spans="1:14" ht="24.75" customHeight="1" x14ac:dyDescent="0.2">
      <c r="A2744" s="5" t="s">
        <v>15718</v>
      </c>
      <c r="B2744" s="5" t="s">
        <v>2908</v>
      </c>
      <c r="C2744" s="5" t="s">
        <v>2909</v>
      </c>
      <c r="D2744" s="5" t="s">
        <v>2863</v>
      </c>
      <c r="E2744" s="5" t="s">
        <v>0</v>
      </c>
      <c r="F2744" s="5" t="s">
        <v>4</v>
      </c>
      <c r="G2744" s="5" t="s">
        <v>15731</v>
      </c>
      <c r="H2744" s="5" t="s">
        <v>15704</v>
      </c>
      <c r="I2744" s="5">
        <v>115</v>
      </c>
      <c r="J2744" s="5" t="s">
        <v>15732</v>
      </c>
      <c r="K2744" s="5" t="s">
        <v>15712</v>
      </c>
      <c r="L2744" s="5" t="s">
        <v>15920</v>
      </c>
      <c r="M2744" s="5">
        <v>60</v>
      </c>
      <c r="N2744" s="6" t="s">
        <v>15951</v>
      </c>
    </row>
    <row r="2745" spans="1:14" ht="24.75" customHeight="1" x14ac:dyDescent="0.2">
      <c r="A2745" s="5" t="s">
        <v>15718</v>
      </c>
      <c r="B2745" s="5" t="s">
        <v>3011</v>
      </c>
      <c r="C2745" s="5" t="s">
        <v>3012</v>
      </c>
      <c r="D2745" s="5" t="s">
        <v>2863</v>
      </c>
      <c r="E2745" s="5" t="s">
        <v>0</v>
      </c>
      <c r="F2745" s="5" t="s">
        <v>4</v>
      </c>
      <c r="G2745" s="5" t="s">
        <v>15731</v>
      </c>
      <c r="H2745" s="5" t="s">
        <v>15704</v>
      </c>
      <c r="I2745" s="5">
        <v>115</v>
      </c>
      <c r="J2745" s="5" t="s">
        <v>15732</v>
      </c>
      <c r="K2745" s="5" t="s">
        <v>15712</v>
      </c>
      <c r="L2745" s="5" t="s">
        <v>15921</v>
      </c>
      <c r="M2745" s="5">
        <v>60</v>
      </c>
      <c r="N2745" s="6" t="s">
        <v>15951</v>
      </c>
    </row>
    <row r="2746" spans="1:14" ht="24.75" customHeight="1" x14ac:dyDescent="0.2">
      <c r="A2746" s="5" t="s">
        <v>15718</v>
      </c>
      <c r="B2746" s="5" t="s">
        <v>2880</v>
      </c>
      <c r="C2746" s="5" t="s">
        <v>2881</v>
      </c>
      <c r="D2746" s="5" t="s">
        <v>2863</v>
      </c>
      <c r="E2746" s="5" t="s">
        <v>0</v>
      </c>
      <c r="F2746" s="5" t="s">
        <v>4</v>
      </c>
      <c r="G2746" s="5" t="s">
        <v>15731</v>
      </c>
      <c r="H2746" s="5" t="s">
        <v>15704</v>
      </c>
      <c r="I2746" s="5">
        <v>115</v>
      </c>
      <c r="J2746" s="5" t="s">
        <v>15732</v>
      </c>
      <c r="K2746" s="5" t="s">
        <v>15712</v>
      </c>
      <c r="L2746" s="5" t="s">
        <v>15919</v>
      </c>
      <c r="M2746" s="5">
        <v>60</v>
      </c>
      <c r="N2746" s="6" t="s">
        <v>15951</v>
      </c>
    </row>
    <row r="2747" spans="1:14" ht="24.75" customHeight="1" x14ac:dyDescent="0.2">
      <c r="A2747" s="5" t="s">
        <v>15718</v>
      </c>
      <c r="B2747" s="5" t="s">
        <v>2927</v>
      </c>
      <c r="C2747" s="5" t="s">
        <v>2928</v>
      </c>
      <c r="D2747" s="5" t="s">
        <v>2863</v>
      </c>
      <c r="E2747" s="5" t="s">
        <v>0</v>
      </c>
      <c r="F2747" s="5" t="s">
        <v>4</v>
      </c>
      <c r="G2747" s="5" t="s">
        <v>15731</v>
      </c>
      <c r="H2747" s="5" t="s">
        <v>15704</v>
      </c>
      <c r="I2747" s="5">
        <v>115</v>
      </c>
      <c r="J2747" s="5" t="s">
        <v>15732</v>
      </c>
      <c r="K2747" s="5" t="s">
        <v>15712</v>
      </c>
      <c r="L2747" s="5" t="s">
        <v>15920</v>
      </c>
      <c r="M2747" s="5">
        <v>60</v>
      </c>
      <c r="N2747" s="6" t="s">
        <v>15951</v>
      </c>
    </row>
    <row r="2748" spans="1:14" ht="24.75" customHeight="1" x14ac:dyDescent="0.2">
      <c r="A2748" s="5" t="s">
        <v>15718</v>
      </c>
      <c r="B2748" s="5" t="s">
        <v>2941</v>
      </c>
      <c r="C2748" s="5" t="s">
        <v>1715</v>
      </c>
      <c r="D2748" s="5" t="s">
        <v>2863</v>
      </c>
      <c r="E2748" s="5" t="s">
        <v>0</v>
      </c>
      <c r="F2748" s="5" t="s">
        <v>4</v>
      </c>
      <c r="G2748" s="5" t="s">
        <v>15731</v>
      </c>
      <c r="H2748" s="5" t="s">
        <v>15704</v>
      </c>
      <c r="I2748" s="5">
        <v>115</v>
      </c>
      <c r="J2748" s="5" t="s">
        <v>15732</v>
      </c>
      <c r="K2748" s="5" t="s">
        <v>15712</v>
      </c>
      <c r="L2748" s="5" t="s">
        <v>15920</v>
      </c>
      <c r="M2748" s="5">
        <v>60</v>
      </c>
      <c r="N2748" s="6" t="s">
        <v>15951</v>
      </c>
    </row>
    <row r="2749" spans="1:14" ht="24.75" customHeight="1" x14ac:dyDescent="0.2">
      <c r="A2749" s="5" t="s">
        <v>15718</v>
      </c>
      <c r="B2749" s="5" t="s">
        <v>2935</v>
      </c>
      <c r="C2749" s="5" t="s">
        <v>2936</v>
      </c>
      <c r="D2749" s="5" t="s">
        <v>2857</v>
      </c>
      <c r="E2749" s="5" t="s">
        <v>0</v>
      </c>
      <c r="F2749" s="5" t="s">
        <v>4</v>
      </c>
      <c r="G2749" s="5" t="s">
        <v>15731</v>
      </c>
      <c r="H2749" s="5" t="s">
        <v>15706</v>
      </c>
      <c r="I2749" s="5">
        <v>118</v>
      </c>
      <c r="J2749" s="5" t="s">
        <v>15732</v>
      </c>
      <c r="K2749" s="5" t="s">
        <v>15712</v>
      </c>
      <c r="L2749" s="5" t="s">
        <v>15926</v>
      </c>
      <c r="M2749" s="5">
        <v>60</v>
      </c>
      <c r="N2749" s="6" t="s">
        <v>15951</v>
      </c>
    </row>
    <row r="2750" spans="1:14" ht="24.75" customHeight="1" x14ac:dyDescent="0.2">
      <c r="A2750" s="5" t="s">
        <v>15718</v>
      </c>
      <c r="B2750" s="5" t="s">
        <v>2874</v>
      </c>
      <c r="C2750" s="5" t="s">
        <v>2875</v>
      </c>
      <c r="D2750" s="5" t="s">
        <v>2857</v>
      </c>
      <c r="E2750" s="5" t="s">
        <v>0</v>
      </c>
      <c r="F2750" s="5" t="s">
        <v>4</v>
      </c>
      <c r="G2750" s="5" t="s">
        <v>15731</v>
      </c>
      <c r="H2750" s="5" t="s">
        <v>15706</v>
      </c>
      <c r="I2750" s="5">
        <v>118</v>
      </c>
      <c r="J2750" s="5" t="s">
        <v>15732</v>
      </c>
      <c r="K2750" s="5" t="s">
        <v>15712</v>
      </c>
      <c r="L2750" s="5" t="s">
        <v>15925</v>
      </c>
      <c r="M2750" s="5">
        <v>60</v>
      </c>
      <c r="N2750" s="6" t="s">
        <v>15951</v>
      </c>
    </row>
    <row r="2751" spans="1:14" ht="24.75" customHeight="1" x14ac:dyDescent="0.2">
      <c r="A2751" s="5" t="s">
        <v>15718</v>
      </c>
      <c r="B2751" s="5" t="s">
        <v>2963</v>
      </c>
      <c r="C2751" s="5" t="s">
        <v>2964</v>
      </c>
      <c r="D2751" s="5" t="s">
        <v>2857</v>
      </c>
      <c r="E2751" s="5" t="s">
        <v>0</v>
      </c>
      <c r="F2751" s="5" t="s">
        <v>4</v>
      </c>
      <c r="G2751" s="5" t="s">
        <v>15731</v>
      </c>
      <c r="H2751" s="5" t="s">
        <v>15706</v>
      </c>
      <c r="I2751" s="5">
        <v>118</v>
      </c>
      <c r="J2751" s="5" t="s">
        <v>15732</v>
      </c>
      <c r="K2751" s="5" t="s">
        <v>15712</v>
      </c>
      <c r="L2751" s="5" t="s">
        <v>15926</v>
      </c>
      <c r="M2751" s="5">
        <v>60</v>
      </c>
      <c r="N2751" s="6" t="s">
        <v>15951</v>
      </c>
    </row>
    <row r="2752" spans="1:14" ht="24.75" customHeight="1" x14ac:dyDescent="0.2">
      <c r="A2752" s="5" t="s">
        <v>15718</v>
      </c>
      <c r="B2752" s="5" t="s">
        <v>2900</v>
      </c>
      <c r="C2752" s="5" t="s">
        <v>2901</v>
      </c>
      <c r="D2752" s="5" t="s">
        <v>2857</v>
      </c>
      <c r="E2752" s="5" t="s">
        <v>0</v>
      </c>
      <c r="F2752" s="5" t="s">
        <v>4</v>
      </c>
      <c r="G2752" s="5" t="s">
        <v>15731</v>
      </c>
      <c r="H2752" s="5" t="s">
        <v>15706</v>
      </c>
      <c r="I2752" s="5">
        <v>118</v>
      </c>
      <c r="J2752" s="5" t="s">
        <v>15732</v>
      </c>
      <c r="K2752" s="5" t="s">
        <v>15712</v>
      </c>
      <c r="L2752" s="5" t="s">
        <v>15925</v>
      </c>
      <c r="M2752" s="5">
        <v>60</v>
      </c>
      <c r="N2752" s="6" t="s">
        <v>15951</v>
      </c>
    </row>
    <row r="2753" spans="1:14" ht="24.75" customHeight="1" x14ac:dyDescent="0.2">
      <c r="A2753" s="5" t="s">
        <v>15718</v>
      </c>
      <c r="B2753" s="5" t="s">
        <v>3043</v>
      </c>
      <c r="C2753" s="5" t="s">
        <v>3044</v>
      </c>
      <c r="D2753" s="5" t="s">
        <v>2857</v>
      </c>
      <c r="E2753" s="5" t="s">
        <v>0</v>
      </c>
      <c r="F2753" s="5" t="s">
        <v>4</v>
      </c>
      <c r="G2753" s="5" t="s">
        <v>15731</v>
      </c>
      <c r="H2753" s="5" t="s">
        <v>15706</v>
      </c>
      <c r="I2753" s="5">
        <v>118</v>
      </c>
      <c r="J2753" s="5" t="s">
        <v>15732</v>
      </c>
      <c r="K2753" s="5" t="s">
        <v>15712</v>
      </c>
      <c r="L2753" s="5" t="s">
        <v>15926</v>
      </c>
      <c r="M2753" s="5">
        <v>60</v>
      </c>
      <c r="N2753" s="6" t="s">
        <v>15951</v>
      </c>
    </row>
    <row r="2754" spans="1:14" ht="24.75" customHeight="1" x14ac:dyDescent="0.2">
      <c r="A2754" s="5" t="s">
        <v>15718</v>
      </c>
      <c r="B2754" s="5" t="s">
        <v>2944</v>
      </c>
      <c r="C2754" s="5" t="s">
        <v>2945</v>
      </c>
      <c r="D2754" s="5" t="s">
        <v>2857</v>
      </c>
      <c r="E2754" s="5" t="s">
        <v>0</v>
      </c>
      <c r="F2754" s="5" t="s">
        <v>4</v>
      </c>
      <c r="G2754" s="5" t="s">
        <v>15731</v>
      </c>
      <c r="H2754" s="5" t="s">
        <v>15706</v>
      </c>
      <c r="I2754" s="5">
        <v>118</v>
      </c>
      <c r="J2754" s="5" t="s">
        <v>15732</v>
      </c>
      <c r="K2754" s="5" t="s">
        <v>15712</v>
      </c>
      <c r="L2754" s="5" t="s">
        <v>15926</v>
      </c>
      <c r="M2754" s="5">
        <v>60</v>
      </c>
      <c r="N2754" s="6" t="s">
        <v>15951</v>
      </c>
    </row>
    <row r="2755" spans="1:14" ht="24.75" customHeight="1" x14ac:dyDescent="0.2">
      <c r="A2755" s="5" t="s">
        <v>15718</v>
      </c>
      <c r="B2755" s="5" t="s">
        <v>2872</v>
      </c>
      <c r="C2755" s="5" t="s">
        <v>2873</v>
      </c>
      <c r="D2755" s="5" t="s">
        <v>2857</v>
      </c>
      <c r="E2755" s="5" t="s">
        <v>0</v>
      </c>
      <c r="F2755" s="5" t="s">
        <v>4</v>
      </c>
      <c r="G2755" s="5" t="s">
        <v>15731</v>
      </c>
      <c r="H2755" s="5" t="s">
        <v>15706</v>
      </c>
      <c r="I2755" s="5">
        <v>118</v>
      </c>
      <c r="J2755" s="5" t="s">
        <v>15732</v>
      </c>
      <c r="K2755" s="5" t="s">
        <v>15712</v>
      </c>
      <c r="L2755" s="5" t="s">
        <v>15925</v>
      </c>
      <c r="M2755" s="5">
        <v>60</v>
      </c>
      <c r="N2755" s="6" t="s">
        <v>15951</v>
      </c>
    </row>
    <row r="2756" spans="1:14" ht="24.75" customHeight="1" x14ac:dyDescent="0.2">
      <c r="A2756" s="5" t="s">
        <v>15718</v>
      </c>
      <c r="B2756" s="5" t="s">
        <v>2955</v>
      </c>
      <c r="C2756" s="5" t="s">
        <v>2956</v>
      </c>
      <c r="D2756" s="5" t="s">
        <v>2857</v>
      </c>
      <c r="E2756" s="5" t="s">
        <v>0</v>
      </c>
      <c r="F2756" s="5" t="s">
        <v>4</v>
      </c>
      <c r="G2756" s="5" t="s">
        <v>15731</v>
      </c>
      <c r="H2756" s="5" t="s">
        <v>15706</v>
      </c>
      <c r="I2756" s="5">
        <v>118</v>
      </c>
      <c r="J2756" s="5" t="s">
        <v>15732</v>
      </c>
      <c r="K2756" s="5" t="s">
        <v>15712</v>
      </c>
      <c r="L2756" s="5" t="s">
        <v>15926</v>
      </c>
      <c r="M2756" s="5">
        <v>60</v>
      </c>
      <c r="N2756" s="6" t="s">
        <v>15951</v>
      </c>
    </row>
    <row r="2757" spans="1:14" ht="24.75" customHeight="1" x14ac:dyDescent="0.2">
      <c r="A2757" s="5" t="s">
        <v>15718</v>
      </c>
      <c r="B2757" s="5" t="s">
        <v>2855</v>
      </c>
      <c r="C2757" s="5" t="s">
        <v>2856</v>
      </c>
      <c r="D2757" s="5" t="s">
        <v>2857</v>
      </c>
      <c r="E2757" s="5" t="s">
        <v>0</v>
      </c>
      <c r="F2757" s="5" t="s">
        <v>4</v>
      </c>
      <c r="G2757" s="5" t="s">
        <v>15731</v>
      </c>
      <c r="H2757" s="5" t="s">
        <v>15706</v>
      </c>
      <c r="I2757" s="5">
        <v>118</v>
      </c>
      <c r="J2757" s="5" t="s">
        <v>15732</v>
      </c>
      <c r="K2757" s="5" t="s">
        <v>15712</v>
      </c>
      <c r="L2757" s="5" t="s">
        <v>15925</v>
      </c>
      <c r="M2757" s="5">
        <v>60</v>
      </c>
      <c r="N2757" s="6" t="s">
        <v>15951</v>
      </c>
    </row>
    <row r="2758" spans="1:14" ht="24.75" customHeight="1" x14ac:dyDescent="0.2">
      <c r="A2758" s="5" t="s">
        <v>15718</v>
      </c>
      <c r="B2758" s="5" t="s">
        <v>2884</v>
      </c>
      <c r="C2758" s="5" t="s">
        <v>2885</v>
      </c>
      <c r="D2758" s="5" t="s">
        <v>2857</v>
      </c>
      <c r="E2758" s="5" t="s">
        <v>0</v>
      </c>
      <c r="F2758" s="5" t="s">
        <v>4</v>
      </c>
      <c r="G2758" s="5" t="s">
        <v>15731</v>
      </c>
      <c r="H2758" s="5" t="s">
        <v>15706</v>
      </c>
      <c r="I2758" s="5">
        <v>118</v>
      </c>
      <c r="J2758" s="5" t="s">
        <v>15732</v>
      </c>
      <c r="K2758" s="5" t="s">
        <v>15712</v>
      </c>
      <c r="L2758" s="5" t="s">
        <v>15925</v>
      </c>
      <c r="M2758" s="5">
        <v>60</v>
      </c>
      <c r="N2758" s="6" t="s">
        <v>15951</v>
      </c>
    </row>
    <row r="2759" spans="1:14" ht="24.75" customHeight="1" x14ac:dyDescent="0.2">
      <c r="A2759" s="5" t="s">
        <v>15718</v>
      </c>
      <c r="B2759" s="5" t="s">
        <v>3045</v>
      </c>
      <c r="C2759" s="5" t="s">
        <v>3046</v>
      </c>
      <c r="D2759" s="5" t="s">
        <v>2857</v>
      </c>
      <c r="E2759" s="5" t="s">
        <v>0</v>
      </c>
      <c r="F2759" s="5" t="s">
        <v>4</v>
      </c>
      <c r="G2759" s="5" t="s">
        <v>15731</v>
      </c>
      <c r="H2759" s="5" t="s">
        <v>15706</v>
      </c>
      <c r="I2759" s="5">
        <v>118</v>
      </c>
      <c r="J2759" s="5" t="s">
        <v>15732</v>
      </c>
      <c r="K2759" s="5" t="s">
        <v>15712</v>
      </c>
      <c r="L2759" s="5" t="s">
        <v>15926</v>
      </c>
      <c r="M2759" s="5">
        <v>60</v>
      </c>
      <c r="N2759" s="6" t="s">
        <v>15951</v>
      </c>
    </row>
    <row r="2760" spans="1:14" ht="24.75" customHeight="1" x14ac:dyDescent="0.2">
      <c r="A2760" s="5" t="s">
        <v>15718</v>
      </c>
      <c r="B2760" s="5" t="s">
        <v>2870</v>
      </c>
      <c r="C2760" s="5" t="s">
        <v>2871</v>
      </c>
      <c r="D2760" s="5" t="s">
        <v>2857</v>
      </c>
      <c r="E2760" s="5" t="s">
        <v>0</v>
      </c>
      <c r="F2760" s="5" t="s">
        <v>4</v>
      </c>
      <c r="G2760" s="5" t="s">
        <v>15731</v>
      </c>
      <c r="H2760" s="5" t="s">
        <v>15706</v>
      </c>
      <c r="I2760" s="5">
        <v>118</v>
      </c>
      <c r="J2760" s="5" t="s">
        <v>15732</v>
      </c>
      <c r="K2760" s="5" t="s">
        <v>15712</v>
      </c>
      <c r="L2760" s="5" t="s">
        <v>15925</v>
      </c>
      <c r="M2760" s="5">
        <v>60</v>
      </c>
      <c r="N2760" s="6" t="s">
        <v>15951</v>
      </c>
    </row>
    <row r="2761" spans="1:14" ht="24.75" customHeight="1" x14ac:dyDescent="0.2">
      <c r="A2761" s="5" t="s">
        <v>15718</v>
      </c>
      <c r="B2761" s="5" t="s">
        <v>2950</v>
      </c>
      <c r="C2761" s="5" t="s">
        <v>1315</v>
      </c>
      <c r="D2761" s="5" t="s">
        <v>2857</v>
      </c>
      <c r="E2761" s="5" t="s">
        <v>0</v>
      </c>
      <c r="F2761" s="5" t="s">
        <v>4</v>
      </c>
      <c r="G2761" s="5" t="s">
        <v>15731</v>
      </c>
      <c r="H2761" s="5" t="s">
        <v>15706</v>
      </c>
      <c r="I2761" s="5">
        <v>118</v>
      </c>
      <c r="J2761" s="5" t="s">
        <v>15732</v>
      </c>
      <c r="K2761" s="5" t="s">
        <v>15712</v>
      </c>
      <c r="L2761" s="5" t="s">
        <v>15926</v>
      </c>
      <c r="M2761" s="5">
        <v>60</v>
      </c>
      <c r="N2761" s="6" t="s">
        <v>15951</v>
      </c>
    </row>
    <row r="2762" spans="1:14" ht="24.75" customHeight="1" x14ac:dyDescent="0.2">
      <c r="A2762" s="5" t="s">
        <v>15718</v>
      </c>
      <c r="B2762" s="5" t="s">
        <v>3037</v>
      </c>
      <c r="C2762" s="5" t="s">
        <v>3038</v>
      </c>
      <c r="D2762" s="5" t="s">
        <v>2857</v>
      </c>
      <c r="E2762" s="5" t="s">
        <v>0</v>
      </c>
      <c r="F2762" s="5" t="s">
        <v>4</v>
      </c>
      <c r="G2762" s="5" t="s">
        <v>15731</v>
      </c>
      <c r="H2762" s="5" t="s">
        <v>15706</v>
      </c>
      <c r="I2762" s="5">
        <v>118</v>
      </c>
      <c r="J2762" s="5" t="s">
        <v>15732</v>
      </c>
      <c r="K2762" s="5" t="s">
        <v>15712</v>
      </c>
      <c r="L2762" s="5" t="s">
        <v>15926</v>
      </c>
      <c r="M2762" s="5">
        <v>60</v>
      </c>
      <c r="N2762" s="6" t="s">
        <v>15951</v>
      </c>
    </row>
    <row r="2763" spans="1:14" ht="24.75" customHeight="1" x14ac:dyDescent="0.2">
      <c r="A2763" s="5" t="s">
        <v>15718</v>
      </c>
      <c r="B2763" s="5" t="s">
        <v>2985</v>
      </c>
      <c r="C2763" s="5" t="s">
        <v>2986</v>
      </c>
      <c r="D2763" s="5" t="s">
        <v>2857</v>
      </c>
      <c r="E2763" s="5" t="s">
        <v>0</v>
      </c>
      <c r="F2763" s="5" t="s">
        <v>4</v>
      </c>
      <c r="G2763" s="5" t="s">
        <v>15731</v>
      </c>
      <c r="H2763" s="5" t="s">
        <v>15706</v>
      </c>
      <c r="I2763" s="5">
        <v>118</v>
      </c>
      <c r="J2763" s="5" t="s">
        <v>15732</v>
      </c>
      <c r="K2763" s="5" t="s">
        <v>15712</v>
      </c>
      <c r="L2763" s="5" t="s">
        <v>15926</v>
      </c>
      <c r="M2763" s="5">
        <v>60</v>
      </c>
      <c r="N2763" s="6" t="s">
        <v>15951</v>
      </c>
    </row>
    <row r="2764" spans="1:14" ht="24.75" customHeight="1" x14ac:dyDescent="0.2">
      <c r="A2764" s="5" t="s">
        <v>15718</v>
      </c>
      <c r="B2764" s="5" t="s">
        <v>2906</v>
      </c>
      <c r="C2764" s="5" t="s">
        <v>2907</v>
      </c>
      <c r="D2764" s="5" t="s">
        <v>2857</v>
      </c>
      <c r="E2764" s="5" t="s">
        <v>0</v>
      </c>
      <c r="F2764" s="5" t="s">
        <v>4</v>
      </c>
      <c r="G2764" s="5" t="s">
        <v>15731</v>
      </c>
      <c r="H2764" s="5" t="s">
        <v>15706</v>
      </c>
      <c r="I2764" s="5">
        <v>118</v>
      </c>
      <c r="J2764" s="5" t="s">
        <v>15732</v>
      </c>
      <c r="K2764" s="5" t="s">
        <v>15712</v>
      </c>
      <c r="L2764" s="5" t="s">
        <v>15925</v>
      </c>
      <c r="M2764" s="5">
        <v>60</v>
      </c>
      <c r="N2764" s="6" t="s">
        <v>15951</v>
      </c>
    </row>
    <row r="2765" spans="1:14" ht="24.75" customHeight="1" x14ac:dyDescent="0.2">
      <c r="A2765" s="5" t="s">
        <v>15718</v>
      </c>
      <c r="B2765" s="5" t="s">
        <v>3019</v>
      </c>
      <c r="C2765" s="5" t="s">
        <v>3020</v>
      </c>
      <c r="D2765" s="5" t="s">
        <v>2857</v>
      </c>
      <c r="E2765" s="5" t="s">
        <v>0</v>
      </c>
      <c r="F2765" s="5" t="s">
        <v>4</v>
      </c>
      <c r="G2765" s="5" t="s">
        <v>15731</v>
      </c>
      <c r="H2765" s="5" t="s">
        <v>15706</v>
      </c>
      <c r="I2765" s="5">
        <v>118</v>
      </c>
      <c r="J2765" s="5" t="s">
        <v>15732</v>
      </c>
      <c r="K2765" s="5" t="s">
        <v>15712</v>
      </c>
      <c r="L2765" s="5" t="s">
        <v>15926</v>
      </c>
      <c r="M2765" s="5">
        <v>60</v>
      </c>
      <c r="N2765" s="6" t="s">
        <v>15951</v>
      </c>
    </row>
    <row r="2766" spans="1:14" ht="24.75" customHeight="1" x14ac:dyDescent="0.2">
      <c r="A2766" s="5" t="s">
        <v>15718</v>
      </c>
      <c r="B2766" s="5" t="s">
        <v>2991</v>
      </c>
      <c r="C2766" s="5" t="s">
        <v>2992</v>
      </c>
      <c r="D2766" s="5" t="s">
        <v>2857</v>
      </c>
      <c r="E2766" s="5" t="s">
        <v>0</v>
      </c>
      <c r="F2766" s="5" t="s">
        <v>4</v>
      </c>
      <c r="G2766" s="5" t="s">
        <v>15731</v>
      </c>
      <c r="H2766" s="5" t="s">
        <v>15706</v>
      </c>
      <c r="I2766" s="5">
        <v>118</v>
      </c>
      <c r="J2766" s="5" t="s">
        <v>15732</v>
      </c>
      <c r="K2766" s="5" t="s">
        <v>15712</v>
      </c>
      <c r="L2766" s="5" t="s">
        <v>15926</v>
      </c>
      <c r="M2766" s="5">
        <v>60</v>
      </c>
      <c r="N2766" s="6" t="s">
        <v>15951</v>
      </c>
    </row>
    <row r="2767" spans="1:14" ht="24.75" customHeight="1" x14ac:dyDescent="0.2">
      <c r="A2767" s="5" t="s">
        <v>15718</v>
      </c>
      <c r="B2767" s="5" t="s">
        <v>3053</v>
      </c>
      <c r="C2767" s="5" t="s">
        <v>3054</v>
      </c>
      <c r="D2767" s="5" t="s">
        <v>2857</v>
      </c>
      <c r="E2767" s="5" t="s">
        <v>0</v>
      </c>
      <c r="F2767" s="5" t="s">
        <v>4</v>
      </c>
      <c r="G2767" s="5" t="s">
        <v>15731</v>
      </c>
      <c r="H2767" s="5" t="s">
        <v>15706</v>
      </c>
      <c r="I2767" s="5">
        <v>118</v>
      </c>
      <c r="J2767" s="5" t="s">
        <v>15732</v>
      </c>
      <c r="K2767" s="5" t="s">
        <v>15712</v>
      </c>
      <c r="L2767" s="5" t="s">
        <v>15926</v>
      </c>
      <c r="M2767" s="5">
        <v>60</v>
      </c>
      <c r="N2767" s="6" t="s">
        <v>15951</v>
      </c>
    </row>
    <row r="2768" spans="1:14" ht="24.75" customHeight="1" x14ac:dyDescent="0.2">
      <c r="A2768" s="5" t="s">
        <v>15718</v>
      </c>
      <c r="B2768" s="5" t="s">
        <v>2876</v>
      </c>
      <c r="C2768" s="5" t="s">
        <v>2877</v>
      </c>
      <c r="D2768" s="5" t="s">
        <v>2857</v>
      </c>
      <c r="E2768" s="5" t="s">
        <v>0</v>
      </c>
      <c r="F2768" s="5" t="s">
        <v>4</v>
      </c>
      <c r="G2768" s="5" t="s">
        <v>15731</v>
      </c>
      <c r="H2768" s="5" t="s">
        <v>15706</v>
      </c>
      <c r="I2768" s="5">
        <v>118</v>
      </c>
      <c r="J2768" s="5" t="s">
        <v>15732</v>
      </c>
      <c r="K2768" s="5" t="s">
        <v>15712</v>
      </c>
      <c r="L2768" s="5" t="s">
        <v>15925</v>
      </c>
      <c r="M2768" s="5">
        <v>60</v>
      </c>
      <c r="N2768" s="6" t="s">
        <v>15951</v>
      </c>
    </row>
    <row r="2769" spans="1:14" ht="24.75" customHeight="1" x14ac:dyDescent="0.2">
      <c r="A2769" s="5" t="s">
        <v>15718</v>
      </c>
      <c r="B2769" s="5" t="s">
        <v>2925</v>
      </c>
      <c r="C2769" s="5" t="s">
        <v>2926</v>
      </c>
      <c r="D2769" s="5" t="s">
        <v>2857</v>
      </c>
      <c r="E2769" s="5" t="s">
        <v>0</v>
      </c>
      <c r="F2769" s="5" t="s">
        <v>4</v>
      </c>
      <c r="G2769" s="5" t="s">
        <v>15731</v>
      </c>
      <c r="H2769" s="5" t="s">
        <v>15706</v>
      </c>
      <c r="I2769" s="5">
        <v>118</v>
      </c>
      <c r="J2769" s="5" t="s">
        <v>15732</v>
      </c>
      <c r="K2769" s="5" t="s">
        <v>15712</v>
      </c>
      <c r="L2769" s="5" t="s">
        <v>15926</v>
      </c>
      <c r="M2769" s="5">
        <v>60</v>
      </c>
      <c r="N2769" s="6" t="s">
        <v>15951</v>
      </c>
    </row>
    <row r="2770" spans="1:14" ht="24.75" customHeight="1" x14ac:dyDescent="0.2">
      <c r="A2770" s="5" t="s">
        <v>15718</v>
      </c>
      <c r="B2770" s="5" t="s">
        <v>2942</v>
      </c>
      <c r="C2770" s="5" t="s">
        <v>2943</v>
      </c>
      <c r="D2770" s="5" t="s">
        <v>2857</v>
      </c>
      <c r="E2770" s="5" t="s">
        <v>0</v>
      </c>
      <c r="F2770" s="5" t="s">
        <v>4</v>
      </c>
      <c r="G2770" s="5" t="s">
        <v>15731</v>
      </c>
      <c r="H2770" s="5" t="s">
        <v>15706</v>
      </c>
      <c r="I2770" s="5">
        <v>118</v>
      </c>
      <c r="J2770" s="5" t="s">
        <v>15732</v>
      </c>
      <c r="K2770" s="5" t="s">
        <v>15712</v>
      </c>
      <c r="L2770" s="5" t="s">
        <v>15926</v>
      </c>
      <c r="M2770" s="5">
        <v>60</v>
      </c>
      <c r="N2770" s="6" t="s">
        <v>15951</v>
      </c>
    </row>
    <row r="2771" spans="1:14" ht="24.75" customHeight="1" x14ac:dyDescent="0.2">
      <c r="A2771" s="5" t="s">
        <v>15718</v>
      </c>
      <c r="B2771" s="5" t="s">
        <v>2888</v>
      </c>
      <c r="C2771" s="5" t="s">
        <v>2889</v>
      </c>
      <c r="D2771" s="5" t="s">
        <v>2857</v>
      </c>
      <c r="E2771" s="5" t="s">
        <v>0</v>
      </c>
      <c r="F2771" s="5" t="s">
        <v>4</v>
      </c>
      <c r="G2771" s="5" t="s">
        <v>15731</v>
      </c>
      <c r="H2771" s="5" t="s">
        <v>15706</v>
      </c>
      <c r="I2771" s="5">
        <v>118</v>
      </c>
      <c r="J2771" s="5" t="s">
        <v>15732</v>
      </c>
      <c r="K2771" s="5" t="s">
        <v>15712</v>
      </c>
      <c r="L2771" s="5" t="s">
        <v>15925</v>
      </c>
      <c r="M2771" s="5">
        <v>60</v>
      </c>
      <c r="N2771" s="6" t="s">
        <v>15951</v>
      </c>
    </row>
    <row r="2772" spans="1:14" ht="24.75" customHeight="1" x14ac:dyDescent="0.2">
      <c r="A2772" s="5" t="s">
        <v>15718</v>
      </c>
      <c r="B2772" s="5" t="s">
        <v>3023</v>
      </c>
      <c r="C2772" s="5" t="s">
        <v>3024</v>
      </c>
      <c r="D2772" s="5" t="s">
        <v>2857</v>
      </c>
      <c r="E2772" s="5" t="s">
        <v>0</v>
      </c>
      <c r="F2772" s="5" t="s">
        <v>4</v>
      </c>
      <c r="G2772" s="5" t="s">
        <v>15731</v>
      </c>
      <c r="H2772" s="5" t="s">
        <v>15706</v>
      </c>
      <c r="I2772" s="5">
        <v>118</v>
      </c>
      <c r="J2772" s="5" t="s">
        <v>15732</v>
      </c>
      <c r="K2772" s="5" t="s">
        <v>15712</v>
      </c>
      <c r="L2772" s="5" t="s">
        <v>15926</v>
      </c>
      <c r="M2772" s="5">
        <v>60</v>
      </c>
      <c r="N2772" s="6" t="s">
        <v>15951</v>
      </c>
    </row>
    <row r="2773" spans="1:14" ht="24.75" customHeight="1" x14ac:dyDescent="0.2">
      <c r="A2773" s="5" t="s">
        <v>15718</v>
      </c>
      <c r="B2773" s="5" t="s">
        <v>2989</v>
      </c>
      <c r="C2773" s="5" t="s">
        <v>2990</v>
      </c>
      <c r="D2773" s="5" t="s">
        <v>2857</v>
      </c>
      <c r="E2773" s="5" t="s">
        <v>0</v>
      </c>
      <c r="F2773" s="5" t="s">
        <v>4</v>
      </c>
      <c r="G2773" s="5" t="s">
        <v>15731</v>
      </c>
      <c r="H2773" s="5" t="s">
        <v>15706</v>
      </c>
      <c r="I2773" s="5">
        <v>118</v>
      </c>
      <c r="J2773" s="5" t="s">
        <v>15732</v>
      </c>
      <c r="K2773" s="5" t="s">
        <v>15712</v>
      </c>
      <c r="L2773" s="5" t="s">
        <v>15926</v>
      </c>
      <c r="M2773" s="5">
        <v>60</v>
      </c>
      <c r="N2773" s="6" t="s">
        <v>15951</v>
      </c>
    </row>
    <row r="2774" spans="1:14" ht="24.75" customHeight="1" x14ac:dyDescent="0.2">
      <c r="A2774" s="5" t="s">
        <v>15718</v>
      </c>
      <c r="B2774" s="5" t="s">
        <v>2999</v>
      </c>
      <c r="C2774" s="5" t="s">
        <v>3000</v>
      </c>
      <c r="D2774" s="5" t="s">
        <v>2857</v>
      </c>
      <c r="E2774" s="5" t="s">
        <v>0</v>
      </c>
      <c r="F2774" s="5" t="s">
        <v>4</v>
      </c>
      <c r="G2774" s="5" t="s">
        <v>15731</v>
      </c>
      <c r="H2774" s="5" t="s">
        <v>15706</v>
      </c>
      <c r="I2774" s="5">
        <v>118</v>
      </c>
      <c r="J2774" s="5" t="s">
        <v>15732</v>
      </c>
      <c r="K2774" s="5" t="s">
        <v>15712</v>
      </c>
      <c r="L2774" s="5" t="s">
        <v>15926</v>
      </c>
      <c r="M2774" s="5">
        <v>60</v>
      </c>
      <c r="N2774" s="6" t="s">
        <v>15951</v>
      </c>
    </row>
    <row r="2775" spans="1:14" ht="24.75" customHeight="1" x14ac:dyDescent="0.2">
      <c r="A2775" s="5" t="s">
        <v>15718</v>
      </c>
      <c r="B2775" s="5" t="s">
        <v>3015</v>
      </c>
      <c r="C2775" s="5" t="s">
        <v>3016</v>
      </c>
      <c r="D2775" s="5" t="s">
        <v>2857</v>
      </c>
      <c r="E2775" s="5" t="s">
        <v>0</v>
      </c>
      <c r="F2775" s="5" t="s">
        <v>4</v>
      </c>
      <c r="G2775" s="5" t="s">
        <v>15731</v>
      </c>
      <c r="H2775" s="5" t="s">
        <v>15706</v>
      </c>
      <c r="I2775" s="5">
        <v>118</v>
      </c>
      <c r="J2775" s="5" t="s">
        <v>15732</v>
      </c>
      <c r="K2775" s="5" t="s">
        <v>15712</v>
      </c>
      <c r="L2775" s="5" t="s">
        <v>15926</v>
      </c>
      <c r="M2775" s="5">
        <v>60</v>
      </c>
      <c r="N2775" s="6" t="s">
        <v>15951</v>
      </c>
    </row>
    <row r="2776" spans="1:14" ht="24.75" customHeight="1" x14ac:dyDescent="0.2">
      <c r="A2776" s="5" t="s">
        <v>15718</v>
      </c>
      <c r="B2776" s="5" t="s">
        <v>2997</v>
      </c>
      <c r="C2776" s="5" t="s">
        <v>2998</v>
      </c>
      <c r="D2776" s="5" t="s">
        <v>2857</v>
      </c>
      <c r="E2776" s="5" t="s">
        <v>0</v>
      </c>
      <c r="F2776" s="5" t="s">
        <v>4</v>
      </c>
      <c r="G2776" s="5" t="s">
        <v>15731</v>
      </c>
      <c r="H2776" s="5" t="s">
        <v>15706</v>
      </c>
      <c r="I2776" s="5">
        <v>118</v>
      </c>
      <c r="J2776" s="5" t="s">
        <v>15732</v>
      </c>
      <c r="K2776" s="5" t="s">
        <v>15712</v>
      </c>
      <c r="L2776" s="5" t="s">
        <v>15926</v>
      </c>
      <c r="M2776" s="5">
        <v>60</v>
      </c>
      <c r="N2776" s="6" t="s">
        <v>15951</v>
      </c>
    </row>
    <row r="2777" spans="1:14" ht="24.75" customHeight="1" x14ac:dyDescent="0.2">
      <c r="A2777" s="5" t="s">
        <v>15718</v>
      </c>
      <c r="B2777" s="5" t="s">
        <v>3041</v>
      </c>
      <c r="C2777" s="5" t="s">
        <v>3042</v>
      </c>
      <c r="D2777" s="5" t="s">
        <v>2857</v>
      </c>
      <c r="E2777" s="5" t="s">
        <v>0</v>
      </c>
      <c r="F2777" s="5" t="s">
        <v>4</v>
      </c>
      <c r="G2777" s="5" t="s">
        <v>15731</v>
      </c>
      <c r="H2777" s="5" t="s">
        <v>15706</v>
      </c>
      <c r="I2777" s="5">
        <v>118</v>
      </c>
      <c r="J2777" s="5" t="s">
        <v>15732</v>
      </c>
      <c r="K2777" s="5" t="s">
        <v>15712</v>
      </c>
      <c r="L2777" s="5" t="s">
        <v>15926</v>
      </c>
      <c r="M2777" s="5">
        <v>60</v>
      </c>
      <c r="N2777" s="6" t="s">
        <v>15951</v>
      </c>
    </row>
    <row r="2778" spans="1:14" ht="24.75" customHeight="1" x14ac:dyDescent="0.2">
      <c r="A2778" s="5" t="s">
        <v>15718</v>
      </c>
      <c r="B2778" s="5" t="s">
        <v>2910</v>
      </c>
      <c r="C2778" s="5" t="s">
        <v>2911</v>
      </c>
      <c r="D2778" s="5" t="s">
        <v>2857</v>
      </c>
      <c r="E2778" s="5" t="s">
        <v>0</v>
      </c>
      <c r="F2778" s="5" t="s">
        <v>4</v>
      </c>
      <c r="G2778" s="5" t="s">
        <v>15731</v>
      </c>
      <c r="H2778" s="5" t="s">
        <v>15706</v>
      </c>
      <c r="I2778" s="5">
        <v>118</v>
      </c>
      <c r="J2778" s="5" t="s">
        <v>15732</v>
      </c>
      <c r="K2778" s="5" t="s">
        <v>15712</v>
      </c>
      <c r="L2778" s="5" t="s">
        <v>15925</v>
      </c>
      <c r="M2778" s="5">
        <v>60</v>
      </c>
      <c r="N2778" s="6" t="s">
        <v>15951</v>
      </c>
    </row>
    <row r="2779" spans="1:14" ht="24.75" customHeight="1" x14ac:dyDescent="0.2">
      <c r="A2779" s="5" t="s">
        <v>15718</v>
      </c>
      <c r="B2779" s="5" t="s">
        <v>2946</v>
      </c>
      <c r="C2779" s="5" t="s">
        <v>2947</v>
      </c>
      <c r="D2779" s="5" t="s">
        <v>2857</v>
      </c>
      <c r="E2779" s="5" t="s">
        <v>0</v>
      </c>
      <c r="F2779" s="5" t="s">
        <v>4</v>
      </c>
      <c r="G2779" s="5" t="s">
        <v>15731</v>
      </c>
      <c r="H2779" s="5" t="s">
        <v>15706</v>
      </c>
      <c r="I2779" s="5">
        <v>118</v>
      </c>
      <c r="J2779" s="5" t="s">
        <v>15732</v>
      </c>
      <c r="K2779" s="5" t="s">
        <v>15712</v>
      </c>
      <c r="L2779" s="5" t="s">
        <v>15926</v>
      </c>
      <c r="M2779" s="5">
        <v>60</v>
      </c>
      <c r="N2779" s="6" t="s">
        <v>15951</v>
      </c>
    </row>
    <row r="2780" spans="1:14" ht="24.75" customHeight="1" x14ac:dyDescent="0.2">
      <c r="A2780" s="5" t="s">
        <v>15718</v>
      </c>
      <c r="B2780" s="5" t="s">
        <v>2977</v>
      </c>
      <c r="C2780" s="5" t="s">
        <v>2978</v>
      </c>
      <c r="D2780" s="5" t="s">
        <v>2857</v>
      </c>
      <c r="E2780" s="5" t="s">
        <v>0</v>
      </c>
      <c r="F2780" s="5" t="s">
        <v>4</v>
      </c>
      <c r="G2780" s="5" t="s">
        <v>15731</v>
      </c>
      <c r="H2780" s="5" t="s">
        <v>15706</v>
      </c>
      <c r="I2780" s="5">
        <v>118</v>
      </c>
      <c r="J2780" s="5" t="s">
        <v>15732</v>
      </c>
      <c r="K2780" s="5" t="s">
        <v>15712</v>
      </c>
      <c r="L2780" s="5" t="s">
        <v>15926</v>
      </c>
      <c r="M2780" s="5">
        <v>60</v>
      </c>
      <c r="N2780" s="6" t="s">
        <v>15951</v>
      </c>
    </row>
    <row r="2781" spans="1:14" ht="24.75" customHeight="1" x14ac:dyDescent="0.2">
      <c r="A2781" s="5" t="s">
        <v>15718</v>
      </c>
      <c r="B2781" s="5" t="s">
        <v>3027</v>
      </c>
      <c r="C2781" s="5" t="s">
        <v>3028</v>
      </c>
      <c r="D2781" s="5" t="s">
        <v>2857</v>
      </c>
      <c r="E2781" s="5" t="s">
        <v>0</v>
      </c>
      <c r="F2781" s="5" t="s">
        <v>4</v>
      </c>
      <c r="G2781" s="5" t="s">
        <v>15731</v>
      </c>
      <c r="H2781" s="5" t="s">
        <v>15706</v>
      </c>
      <c r="I2781" s="5">
        <v>118</v>
      </c>
      <c r="J2781" s="5" t="s">
        <v>15732</v>
      </c>
      <c r="K2781" s="5" t="s">
        <v>15712</v>
      </c>
      <c r="L2781" s="5" t="s">
        <v>15926</v>
      </c>
      <c r="M2781" s="5">
        <v>60</v>
      </c>
      <c r="N2781" s="6" t="s">
        <v>15951</v>
      </c>
    </row>
    <row r="2782" spans="1:14" ht="24.75" customHeight="1" x14ac:dyDescent="0.2">
      <c r="A2782" s="5" t="s">
        <v>15718</v>
      </c>
      <c r="B2782" s="5" t="s">
        <v>3635</v>
      </c>
      <c r="C2782" s="5" t="s">
        <v>3636</v>
      </c>
      <c r="D2782" s="5" t="s">
        <v>3373</v>
      </c>
      <c r="E2782" s="5" t="s">
        <v>0</v>
      </c>
      <c r="F2782" s="5" t="s">
        <v>4</v>
      </c>
      <c r="G2782" s="5" t="s">
        <v>15731</v>
      </c>
      <c r="H2782" s="5" t="s">
        <v>15706</v>
      </c>
      <c r="I2782" s="5">
        <v>120</v>
      </c>
      <c r="J2782" s="5" t="s">
        <v>15732</v>
      </c>
      <c r="K2782" s="5" t="s">
        <v>15712</v>
      </c>
      <c r="L2782" s="5" t="s">
        <v>15931</v>
      </c>
      <c r="M2782" s="5">
        <v>60</v>
      </c>
      <c r="N2782" s="6" t="s">
        <v>15951</v>
      </c>
    </row>
    <row r="2783" spans="1:14" ht="24.75" customHeight="1" x14ac:dyDescent="0.2">
      <c r="A2783" s="5" t="s">
        <v>15718</v>
      </c>
      <c r="B2783" s="5" t="s">
        <v>3504</v>
      </c>
      <c r="C2783" s="5" t="s">
        <v>3505</v>
      </c>
      <c r="D2783" s="5" t="s">
        <v>3373</v>
      </c>
      <c r="E2783" s="5" t="s">
        <v>0</v>
      </c>
      <c r="F2783" s="5" t="s">
        <v>4</v>
      </c>
      <c r="G2783" s="5" t="s">
        <v>15731</v>
      </c>
      <c r="H2783" s="5" t="s">
        <v>15706</v>
      </c>
      <c r="I2783" s="5">
        <v>120</v>
      </c>
      <c r="J2783" s="5" t="s">
        <v>15732</v>
      </c>
      <c r="K2783" s="5" t="s">
        <v>15712</v>
      </c>
      <c r="L2783" s="5" t="s">
        <v>15930</v>
      </c>
      <c r="M2783" s="5">
        <v>60</v>
      </c>
      <c r="N2783" s="6" t="s">
        <v>15951</v>
      </c>
    </row>
    <row r="2784" spans="1:14" ht="24.75" customHeight="1" x14ac:dyDescent="0.2">
      <c r="A2784" s="5" t="s">
        <v>15718</v>
      </c>
      <c r="B2784" s="5" t="s">
        <v>3648</v>
      </c>
      <c r="C2784" s="5" t="s">
        <v>3649</v>
      </c>
      <c r="D2784" s="5" t="s">
        <v>3373</v>
      </c>
      <c r="E2784" s="5" t="s">
        <v>0</v>
      </c>
      <c r="F2784" s="5" t="s">
        <v>4</v>
      </c>
      <c r="G2784" s="5" t="s">
        <v>15731</v>
      </c>
      <c r="H2784" s="5" t="s">
        <v>15706</v>
      </c>
      <c r="I2784" s="5">
        <v>120</v>
      </c>
      <c r="J2784" s="5" t="s">
        <v>15732</v>
      </c>
      <c r="K2784" s="5" t="s">
        <v>15712</v>
      </c>
      <c r="L2784" s="5" t="s">
        <v>15931</v>
      </c>
      <c r="M2784" s="5">
        <v>60</v>
      </c>
      <c r="N2784" s="6" t="s">
        <v>15951</v>
      </c>
    </row>
    <row r="2785" spans="1:14" ht="24.75" customHeight="1" x14ac:dyDescent="0.2">
      <c r="A2785" s="5" t="s">
        <v>15718</v>
      </c>
      <c r="B2785" s="5" t="s">
        <v>3421</v>
      </c>
      <c r="C2785" s="5" t="s">
        <v>3422</v>
      </c>
      <c r="D2785" s="5" t="s">
        <v>3373</v>
      </c>
      <c r="E2785" s="5" t="s">
        <v>0</v>
      </c>
      <c r="F2785" s="5" t="s">
        <v>4</v>
      </c>
      <c r="G2785" s="5" t="s">
        <v>15731</v>
      </c>
      <c r="H2785" s="5" t="s">
        <v>15706</v>
      </c>
      <c r="I2785" s="5">
        <v>120</v>
      </c>
      <c r="J2785" s="5" t="s">
        <v>15732</v>
      </c>
      <c r="K2785" s="5" t="s">
        <v>15712</v>
      </c>
      <c r="L2785" s="5" t="s">
        <v>15930</v>
      </c>
      <c r="M2785" s="5">
        <v>60</v>
      </c>
      <c r="N2785" s="6" t="s">
        <v>15951</v>
      </c>
    </row>
    <row r="2786" spans="1:14" ht="24.75" customHeight="1" x14ac:dyDescent="0.2">
      <c r="A2786" s="5" t="s">
        <v>15718</v>
      </c>
      <c r="B2786" s="5" t="s">
        <v>3408</v>
      </c>
      <c r="C2786" s="5" t="s">
        <v>3409</v>
      </c>
      <c r="D2786" s="5" t="s">
        <v>3373</v>
      </c>
      <c r="E2786" s="5" t="s">
        <v>0</v>
      </c>
      <c r="F2786" s="5" t="s">
        <v>4</v>
      </c>
      <c r="G2786" s="5" t="s">
        <v>15731</v>
      </c>
      <c r="H2786" s="5" t="s">
        <v>15706</v>
      </c>
      <c r="I2786" s="5">
        <v>120</v>
      </c>
      <c r="J2786" s="5" t="s">
        <v>15732</v>
      </c>
      <c r="K2786" s="5" t="s">
        <v>15712</v>
      </c>
      <c r="L2786" s="5" t="s">
        <v>15930</v>
      </c>
      <c r="M2786" s="5">
        <v>60</v>
      </c>
      <c r="N2786" s="6" t="s">
        <v>15951</v>
      </c>
    </row>
    <row r="2787" spans="1:14" ht="24.75" customHeight="1" x14ac:dyDescent="0.2">
      <c r="A2787" s="5" t="s">
        <v>15718</v>
      </c>
      <c r="B2787" s="5" t="s">
        <v>3371</v>
      </c>
      <c r="C2787" s="5" t="s">
        <v>3372</v>
      </c>
      <c r="D2787" s="5" t="s">
        <v>3373</v>
      </c>
      <c r="E2787" s="5" t="s">
        <v>0</v>
      </c>
      <c r="F2787" s="5" t="s">
        <v>4</v>
      </c>
      <c r="G2787" s="5" t="s">
        <v>15731</v>
      </c>
      <c r="H2787" s="5" t="s">
        <v>15706</v>
      </c>
      <c r="I2787" s="5">
        <v>120</v>
      </c>
      <c r="J2787" s="5" t="s">
        <v>15732</v>
      </c>
      <c r="K2787" s="5" t="s">
        <v>15712</v>
      </c>
      <c r="L2787" s="5" t="s">
        <v>15929</v>
      </c>
      <c r="M2787" s="5">
        <v>60</v>
      </c>
      <c r="N2787" s="6" t="s">
        <v>15951</v>
      </c>
    </row>
    <row r="2788" spans="1:14" ht="24.75" customHeight="1" x14ac:dyDescent="0.2">
      <c r="A2788" s="5" t="s">
        <v>15718</v>
      </c>
      <c r="B2788" s="5" t="s">
        <v>3502</v>
      </c>
      <c r="C2788" s="5" t="s">
        <v>3503</v>
      </c>
      <c r="D2788" s="5" t="s">
        <v>3373</v>
      </c>
      <c r="E2788" s="5" t="s">
        <v>0</v>
      </c>
      <c r="F2788" s="5" t="s">
        <v>4</v>
      </c>
      <c r="G2788" s="5" t="s">
        <v>15731</v>
      </c>
      <c r="H2788" s="5" t="s">
        <v>15706</v>
      </c>
      <c r="I2788" s="5">
        <v>120</v>
      </c>
      <c r="J2788" s="5" t="s">
        <v>15732</v>
      </c>
      <c r="K2788" s="5" t="s">
        <v>15712</v>
      </c>
      <c r="L2788" s="5" t="s">
        <v>15930</v>
      </c>
      <c r="M2788" s="5">
        <v>60</v>
      </c>
      <c r="N2788" s="6" t="s">
        <v>15951</v>
      </c>
    </row>
    <row r="2789" spans="1:14" ht="24.75" customHeight="1" x14ac:dyDescent="0.2">
      <c r="A2789" s="5" t="s">
        <v>15718</v>
      </c>
      <c r="B2789" s="5" t="s">
        <v>3603</v>
      </c>
      <c r="C2789" s="5" t="s">
        <v>3604</v>
      </c>
      <c r="D2789" s="5" t="s">
        <v>3373</v>
      </c>
      <c r="E2789" s="5" t="s">
        <v>0</v>
      </c>
      <c r="F2789" s="5" t="s">
        <v>4</v>
      </c>
      <c r="G2789" s="5" t="s">
        <v>15731</v>
      </c>
      <c r="H2789" s="5" t="s">
        <v>15706</v>
      </c>
      <c r="I2789" s="5">
        <v>120</v>
      </c>
      <c r="J2789" s="5" t="s">
        <v>15732</v>
      </c>
      <c r="K2789" s="5" t="s">
        <v>15712</v>
      </c>
      <c r="L2789" s="5" t="s">
        <v>15931</v>
      </c>
      <c r="M2789" s="5">
        <v>60</v>
      </c>
      <c r="N2789" s="6" t="s">
        <v>15951</v>
      </c>
    </row>
    <row r="2790" spans="1:14" ht="24.75" customHeight="1" x14ac:dyDescent="0.2">
      <c r="A2790" s="5" t="s">
        <v>15718</v>
      </c>
      <c r="B2790" s="5" t="s">
        <v>3404</v>
      </c>
      <c r="C2790" s="5" t="s">
        <v>3405</v>
      </c>
      <c r="D2790" s="5" t="s">
        <v>3373</v>
      </c>
      <c r="E2790" s="5" t="s">
        <v>0</v>
      </c>
      <c r="F2790" s="5" t="s">
        <v>4</v>
      </c>
      <c r="G2790" s="5" t="s">
        <v>15731</v>
      </c>
      <c r="H2790" s="5" t="s">
        <v>15706</v>
      </c>
      <c r="I2790" s="5">
        <v>120</v>
      </c>
      <c r="J2790" s="5" t="s">
        <v>15732</v>
      </c>
      <c r="K2790" s="5" t="s">
        <v>15712</v>
      </c>
      <c r="L2790" s="5" t="s">
        <v>15930</v>
      </c>
      <c r="M2790" s="5">
        <v>60</v>
      </c>
      <c r="N2790" s="6" t="s">
        <v>15951</v>
      </c>
    </row>
    <row r="2791" spans="1:14" ht="24.75" customHeight="1" x14ac:dyDescent="0.2">
      <c r="A2791" s="5" t="s">
        <v>15718</v>
      </c>
      <c r="B2791" s="5" t="s">
        <v>3390</v>
      </c>
      <c r="C2791" s="5" t="s">
        <v>3391</v>
      </c>
      <c r="D2791" s="5" t="s">
        <v>3373</v>
      </c>
      <c r="E2791" s="5" t="s">
        <v>0</v>
      </c>
      <c r="F2791" s="5" t="s">
        <v>4</v>
      </c>
      <c r="G2791" s="5" t="s">
        <v>15731</v>
      </c>
      <c r="H2791" s="5" t="s">
        <v>15706</v>
      </c>
      <c r="I2791" s="5">
        <v>120</v>
      </c>
      <c r="J2791" s="5" t="s">
        <v>15732</v>
      </c>
      <c r="K2791" s="5" t="s">
        <v>15712</v>
      </c>
      <c r="L2791" s="5" t="s">
        <v>15930</v>
      </c>
      <c r="M2791" s="5">
        <v>60</v>
      </c>
      <c r="N2791" s="6" t="s">
        <v>15951</v>
      </c>
    </row>
    <row r="2792" spans="1:14" ht="24.75" customHeight="1" x14ac:dyDescent="0.2">
      <c r="A2792" s="5" t="s">
        <v>15718</v>
      </c>
      <c r="B2792" s="5" t="s">
        <v>3613</v>
      </c>
      <c r="C2792" s="5" t="s">
        <v>3614</v>
      </c>
      <c r="D2792" s="5" t="s">
        <v>3373</v>
      </c>
      <c r="E2792" s="5" t="s">
        <v>0</v>
      </c>
      <c r="F2792" s="5" t="s">
        <v>4</v>
      </c>
      <c r="G2792" s="5" t="s">
        <v>15731</v>
      </c>
      <c r="H2792" s="5" t="s">
        <v>15706</v>
      </c>
      <c r="I2792" s="5">
        <v>120</v>
      </c>
      <c r="J2792" s="5" t="s">
        <v>15732</v>
      </c>
      <c r="K2792" s="5" t="s">
        <v>15712</v>
      </c>
      <c r="L2792" s="5" t="s">
        <v>15931</v>
      </c>
      <c r="M2792" s="5">
        <v>60</v>
      </c>
      <c r="N2792" s="6" t="s">
        <v>15951</v>
      </c>
    </row>
    <row r="2793" spans="1:14" ht="24.75" customHeight="1" x14ac:dyDescent="0.2">
      <c r="A2793" s="5" t="s">
        <v>15718</v>
      </c>
      <c r="B2793" s="5" t="s">
        <v>3600</v>
      </c>
      <c r="C2793" s="5" t="s">
        <v>3601</v>
      </c>
      <c r="D2793" s="5" t="s">
        <v>3373</v>
      </c>
      <c r="E2793" s="5" t="s">
        <v>0</v>
      </c>
      <c r="F2793" s="5" t="s">
        <v>4</v>
      </c>
      <c r="G2793" s="5" t="s">
        <v>15731</v>
      </c>
      <c r="H2793" s="5" t="s">
        <v>15706</v>
      </c>
      <c r="I2793" s="5">
        <v>120</v>
      </c>
      <c r="J2793" s="5" t="s">
        <v>15732</v>
      </c>
      <c r="K2793" s="5" t="s">
        <v>15712</v>
      </c>
      <c r="L2793" s="5" t="s">
        <v>15931</v>
      </c>
      <c r="M2793" s="5">
        <v>60</v>
      </c>
      <c r="N2793" s="6" t="s">
        <v>15951</v>
      </c>
    </row>
    <row r="2794" spans="1:14" ht="24.75" customHeight="1" x14ac:dyDescent="0.2">
      <c r="A2794" s="5" t="s">
        <v>15718</v>
      </c>
      <c r="B2794" s="5" t="s">
        <v>3607</v>
      </c>
      <c r="C2794" s="5" t="s">
        <v>3608</v>
      </c>
      <c r="D2794" s="5" t="s">
        <v>3373</v>
      </c>
      <c r="E2794" s="5" t="s">
        <v>0</v>
      </c>
      <c r="F2794" s="5" t="s">
        <v>4</v>
      </c>
      <c r="G2794" s="5" t="s">
        <v>15731</v>
      </c>
      <c r="H2794" s="5" t="s">
        <v>15706</v>
      </c>
      <c r="I2794" s="5">
        <v>120</v>
      </c>
      <c r="J2794" s="5" t="s">
        <v>15732</v>
      </c>
      <c r="K2794" s="5" t="s">
        <v>15712</v>
      </c>
      <c r="L2794" s="5" t="s">
        <v>15931</v>
      </c>
      <c r="M2794" s="5">
        <v>60</v>
      </c>
      <c r="N2794" s="6" t="s">
        <v>15951</v>
      </c>
    </row>
    <row r="2795" spans="1:14" ht="24.75" customHeight="1" x14ac:dyDescent="0.2">
      <c r="A2795" s="5" t="s">
        <v>15718</v>
      </c>
      <c r="B2795" s="5" t="s">
        <v>3500</v>
      </c>
      <c r="C2795" s="5" t="s">
        <v>3501</v>
      </c>
      <c r="D2795" s="5" t="s">
        <v>3373</v>
      </c>
      <c r="E2795" s="5" t="s">
        <v>0</v>
      </c>
      <c r="F2795" s="5" t="s">
        <v>4</v>
      </c>
      <c r="G2795" s="5" t="s">
        <v>15731</v>
      </c>
      <c r="H2795" s="5" t="s">
        <v>15706</v>
      </c>
      <c r="I2795" s="5">
        <v>120</v>
      </c>
      <c r="J2795" s="5" t="s">
        <v>15732</v>
      </c>
      <c r="K2795" s="5" t="s">
        <v>15712</v>
      </c>
      <c r="L2795" s="5" t="s">
        <v>15930</v>
      </c>
      <c r="M2795" s="5">
        <v>60</v>
      </c>
      <c r="N2795" s="6" t="s">
        <v>15951</v>
      </c>
    </row>
    <row r="2796" spans="1:14" ht="24.75" customHeight="1" x14ac:dyDescent="0.2">
      <c r="A2796" s="5" t="s">
        <v>15718</v>
      </c>
      <c r="B2796" s="5" t="s">
        <v>3374</v>
      </c>
      <c r="C2796" s="5" t="s">
        <v>3375</v>
      </c>
      <c r="D2796" s="5" t="s">
        <v>3373</v>
      </c>
      <c r="E2796" s="5" t="s">
        <v>0</v>
      </c>
      <c r="F2796" s="5" t="s">
        <v>4</v>
      </c>
      <c r="G2796" s="5" t="s">
        <v>15731</v>
      </c>
      <c r="H2796" s="5" t="s">
        <v>15706</v>
      </c>
      <c r="I2796" s="5">
        <v>120</v>
      </c>
      <c r="J2796" s="5" t="s">
        <v>15732</v>
      </c>
      <c r="K2796" s="5" t="s">
        <v>15712</v>
      </c>
      <c r="L2796" s="5" t="s">
        <v>15929</v>
      </c>
      <c r="M2796" s="5">
        <v>60</v>
      </c>
      <c r="N2796" s="6" t="s">
        <v>15951</v>
      </c>
    </row>
    <row r="2797" spans="1:14" ht="24.75" customHeight="1" x14ac:dyDescent="0.2">
      <c r="A2797" s="5" t="s">
        <v>15718</v>
      </c>
      <c r="B2797" s="5" t="s">
        <v>3437</v>
      </c>
      <c r="C2797" s="5" t="s">
        <v>3438</v>
      </c>
      <c r="D2797" s="5" t="s">
        <v>3373</v>
      </c>
      <c r="E2797" s="5" t="s">
        <v>0</v>
      </c>
      <c r="F2797" s="5" t="s">
        <v>4</v>
      </c>
      <c r="G2797" s="5" t="s">
        <v>15731</v>
      </c>
      <c r="H2797" s="5" t="s">
        <v>15706</v>
      </c>
      <c r="I2797" s="5">
        <v>120</v>
      </c>
      <c r="J2797" s="5" t="s">
        <v>15732</v>
      </c>
      <c r="K2797" s="5" t="s">
        <v>15712</v>
      </c>
      <c r="L2797" s="5" t="s">
        <v>15930</v>
      </c>
      <c r="M2797" s="5">
        <v>60</v>
      </c>
      <c r="N2797" s="6" t="s">
        <v>15951</v>
      </c>
    </row>
    <row r="2798" spans="1:14" ht="24.75" customHeight="1" x14ac:dyDescent="0.2">
      <c r="A2798" s="5" t="s">
        <v>15718</v>
      </c>
      <c r="B2798" s="5" t="s">
        <v>3388</v>
      </c>
      <c r="C2798" s="5" t="s">
        <v>3389</v>
      </c>
      <c r="D2798" s="5" t="s">
        <v>3373</v>
      </c>
      <c r="E2798" s="5" t="s">
        <v>0</v>
      </c>
      <c r="F2798" s="5" t="s">
        <v>4</v>
      </c>
      <c r="G2798" s="5" t="s">
        <v>15731</v>
      </c>
      <c r="H2798" s="5" t="s">
        <v>15706</v>
      </c>
      <c r="I2798" s="5">
        <v>120</v>
      </c>
      <c r="J2798" s="5" t="s">
        <v>15732</v>
      </c>
      <c r="K2798" s="5" t="s">
        <v>15712</v>
      </c>
      <c r="L2798" s="5" t="s">
        <v>15930</v>
      </c>
      <c r="M2798" s="5">
        <v>60</v>
      </c>
      <c r="N2798" s="6" t="s">
        <v>15951</v>
      </c>
    </row>
    <row r="2799" spans="1:14" ht="24.75" customHeight="1" x14ac:dyDescent="0.2">
      <c r="A2799" s="5" t="s">
        <v>15718</v>
      </c>
      <c r="B2799" s="5" t="s">
        <v>3534</v>
      </c>
      <c r="C2799" s="5" t="s">
        <v>3535</v>
      </c>
      <c r="D2799" s="5" t="s">
        <v>3373</v>
      </c>
      <c r="E2799" s="5" t="s">
        <v>0</v>
      </c>
      <c r="F2799" s="5" t="s">
        <v>4</v>
      </c>
      <c r="G2799" s="5" t="s">
        <v>15731</v>
      </c>
      <c r="H2799" s="5" t="s">
        <v>15706</v>
      </c>
      <c r="I2799" s="5">
        <v>120</v>
      </c>
      <c r="J2799" s="5" t="s">
        <v>15732</v>
      </c>
      <c r="K2799" s="5" t="s">
        <v>15712</v>
      </c>
      <c r="L2799" s="5" t="s">
        <v>15930</v>
      </c>
      <c r="M2799" s="5">
        <v>60</v>
      </c>
      <c r="N2799" s="6" t="s">
        <v>15951</v>
      </c>
    </row>
    <row r="2800" spans="1:14" ht="24.75" customHeight="1" x14ac:dyDescent="0.2">
      <c r="A2800" s="5" t="s">
        <v>15718</v>
      </c>
      <c r="B2800" s="5" t="s">
        <v>3605</v>
      </c>
      <c r="C2800" s="5" t="s">
        <v>3606</v>
      </c>
      <c r="D2800" s="5" t="s">
        <v>3373</v>
      </c>
      <c r="E2800" s="5" t="s">
        <v>0</v>
      </c>
      <c r="F2800" s="5" t="s">
        <v>4</v>
      </c>
      <c r="G2800" s="5" t="s">
        <v>15731</v>
      </c>
      <c r="H2800" s="5" t="s">
        <v>15706</v>
      </c>
      <c r="I2800" s="5">
        <v>120</v>
      </c>
      <c r="J2800" s="5" t="s">
        <v>15732</v>
      </c>
      <c r="K2800" s="5" t="s">
        <v>15712</v>
      </c>
      <c r="L2800" s="5" t="s">
        <v>15931</v>
      </c>
      <c r="M2800" s="5">
        <v>60</v>
      </c>
      <c r="N2800" s="6" t="s">
        <v>15951</v>
      </c>
    </row>
    <row r="2801" spans="1:14" ht="24.75" customHeight="1" x14ac:dyDescent="0.2">
      <c r="A2801" s="5" t="s">
        <v>15718</v>
      </c>
      <c r="B2801" s="5" t="s">
        <v>3611</v>
      </c>
      <c r="C2801" s="5" t="s">
        <v>3612</v>
      </c>
      <c r="D2801" s="5" t="s">
        <v>3373</v>
      </c>
      <c r="E2801" s="5" t="s">
        <v>0</v>
      </c>
      <c r="F2801" s="5" t="s">
        <v>4</v>
      </c>
      <c r="G2801" s="5" t="s">
        <v>15731</v>
      </c>
      <c r="H2801" s="5" t="s">
        <v>15706</v>
      </c>
      <c r="I2801" s="5">
        <v>120</v>
      </c>
      <c r="J2801" s="5" t="s">
        <v>15732</v>
      </c>
      <c r="K2801" s="5" t="s">
        <v>15712</v>
      </c>
      <c r="L2801" s="5" t="s">
        <v>15931</v>
      </c>
      <c r="M2801" s="5">
        <v>60</v>
      </c>
      <c r="N2801" s="6" t="s">
        <v>15951</v>
      </c>
    </row>
    <row r="2802" spans="1:14" ht="24.75" customHeight="1" x14ac:dyDescent="0.2">
      <c r="A2802" s="5" t="s">
        <v>15718</v>
      </c>
      <c r="B2802" s="5" t="s">
        <v>3538</v>
      </c>
      <c r="C2802" s="5" t="s">
        <v>3539</v>
      </c>
      <c r="D2802" s="5" t="s">
        <v>3373</v>
      </c>
      <c r="E2802" s="5" t="s">
        <v>0</v>
      </c>
      <c r="F2802" s="5" t="s">
        <v>4</v>
      </c>
      <c r="G2802" s="5" t="s">
        <v>15731</v>
      </c>
      <c r="H2802" s="5" t="s">
        <v>15706</v>
      </c>
      <c r="I2802" s="5">
        <v>120</v>
      </c>
      <c r="J2802" s="5" t="s">
        <v>15732</v>
      </c>
      <c r="K2802" s="5" t="s">
        <v>15712</v>
      </c>
      <c r="L2802" s="5" t="s">
        <v>15930</v>
      </c>
      <c r="M2802" s="5">
        <v>60</v>
      </c>
      <c r="N2802" s="6" t="s">
        <v>15951</v>
      </c>
    </row>
    <row r="2803" spans="1:14" ht="24.75" customHeight="1" x14ac:dyDescent="0.2">
      <c r="A2803" s="5" t="s">
        <v>15718</v>
      </c>
      <c r="B2803" s="5" t="s">
        <v>3520</v>
      </c>
      <c r="C2803" s="5" t="s">
        <v>3521</v>
      </c>
      <c r="D2803" s="5" t="s">
        <v>3373</v>
      </c>
      <c r="E2803" s="5" t="s">
        <v>0</v>
      </c>
      <c r="F2803" s="5" t="s">
        <v>4</v>
      </c>
      <c r="G2803" s="5" t="s">
        <v>15731</v>
      </c>
      <c r="H2803" s="5" t="s">
        <v>15706</v>
      </c>
      <c r="I2803" s="5">
        <v>120</v>
      </c>
      <c r="J2803" s="5" t="s">
        <v>15732</v>
      </c>
      <c r="K2803" s="5" t="s">
        <v>15712</v>
      </c>
      <c r="L2803" s="5" t="s">
        <v>15930</v>
      </c>
      <c r="M2803" s="5">
        <v>60</v>
      </c>
      <c r="N2803" s="6" t="s">
        <v>15951</v>
      </c>
    </row>
    <row r="2804" spans="1:14" ht="24.75" customHeight="1" x14ac:dyDescent="0.2">
      <c r="A2804" s="5" t="s">
        <v>15718</v>
      </c>
      <c r="B2804" s="5" t="s">
        <v>3629</v>
      </c>
      <c r="C2804" s="5" t="s">
        <v>3630</v>
      </c>
      <c r="D2804" s="5" t="s">
        <v>3373</v>
      </c>
      <c r="E2804" s="5" t="s">
        <v>0</v>
      </c>
      <c r="F2804" s="5" t="s">
        <v>4</v>
      </c>
      <c r="G2804" s="5" t="s">
        <v>15731</v>
      </c>
      <c r="H2804" s="5" t="s">
        <v>15706</v>
      </c>
      <c r="I2804" s="5">
        <v>120</v>
      </c>
      <c r="J2804" s="5" t="s">
        <v>15732</v>
      </c>
      <c r="K2804" s="5" t="s">
        <v>15712</v>
      </c>
      <c r="L2804" s="5" t="s">
        <v>15931</v>
      </c>
      <c r="M2804" s="5">
        <v>60</v>
      </c>
      <c r="N2804" s="6" t="s">
        <v>15951</v>
      </c>
    </row>
    <row r="2805" spans="1:14" ht="24.75" customHeight="1" x14ac:dyDescent="0.2">
      <c r="A2805" s="5" t="s">
        <v>15718</v>
      </c>
      <c r="B2805" s="5" t="s">
        <v>3498</v>
      </c>
      <c r="C2805" s="5" t="s">
        <v>3499</v>
      </c>
      <c r="D2805" s="5" t="s">
        <v>3373</v>
      </c>
      <c r="E2805" s="5" t="s">
        <v>0</v>
      </c>
      <c r="F2805" s="5" t="s">
        <v>4</v>
      </c>
      <c r="G2805" s="5" t="s">
        <v>15731</v>
      </c>
      <c r="H2805" s="5" t="s">
        <v>15706</v>
      </c>
      <c r="I2805" s="5">
        <v>120</v>
      </c>
      <c r="J2805" s="5" t="s">
        <v>15732</v>
      </c>
      <c r="K2805" s="5" t="s">
        <v>15712</v>
      </c>
      <c r="L2805" s="5" t="s">
        <v>15930</v>
      </c>
      <c r="M2805" s="5">
        <v>60</v>
      </c>
      <c r="N2805" s="6" t="s">
        <v>15951</v>
      </c>
    </row>
    <row r="2806" spans="1:14" ht="24.75" customHeight="1" x14ac:dyDescent="0.2">
      <c r="A2806" s="5" t="s">
        <v>15718</v>
      </c>
      <c r="B2806" s="5" t="s">
        <v>3621</v>
      </c>
      <c r="C2806" s="5" t="s">
        <v>3622</v>
      </c>
      <c r="D2806" s="5" t="s">
        <v>3373</v>
      </c>
      <c r="E2806" s="5" t="s">
        <v>0</v>
      </c>
      <c r="F2806" s="5" t="s">
        <v>4</v>
      </c>
      <c r="G2806" s="5" t="s">
        <v>15731</v>
      </c>
      <c r="H2806" s="5" t="s">
        <v>15706</v>
      </c>
      <c r="I2806" s="5">
        <v>120</v>
      </c>
      <c r="J2806" s="5" t="s">
        <v>15732</v>
      </c>
      <c r="K2806" s="5" t="s">
        <v>15712</v>
      </c>
      <c r="L2806" s="5" t="s">
        <v>15931</v>
      </c>
      <c r="M2806" s="5">
        <v>60</v>
      </c>
      <c r="N2806" s="6" t="s">
        <v>15951</v>
      </c>
    </row>
    <row r="2807" spans="1:14" ht="24.75" customHeight="1" x14ac:dyDescent="0.2">
      <c r="A2807" s="5" t="s">
        <v>15718</v>
      </c>
      <c r="B2807" s="5" t="s">
        <v>3617</v>
      </c>
      <c r="C2807" s="5" t="s">
        <v>3618</v>
      </c>
      <c r="D2807" s="5" t="s">
        <v>3373</v>
      </c>
      <c r="E2807" s="5" t="s">
        <v>0</v>
      </c>
      <c r="F2807" s="5" t="s">
        <v>4</v>
      </c>
      <c r="G2807" s="5" t="s">
        <v>15731</v>
      </c>
      <c r="H2807" s="5" t="s">
        <v>15706</v>
      </c>
      <c r="I2807" s="5">
        <v>120</v>
      </c>
      <c r="J2807" s="5" t="s">
        <v>15732</v>
      </c>
      <c r="K2807" s="5" t="s">
        <v>15712</v>
      </c>
      <c r="L2807" s="5" t="s">
        <v>15931</v>
      </c>
      <c r="M2807" s="5">
        <v>60</v>
      </c>
      <c r="N2807" s="6" t="s">
        <v>15951</v>
      </c>
    </row>
    <row r="2808" spans="1:14" ht="24.75" customHeight="1" x14ac:dyDescent="0.2">
      <c r="A2808" s="5" t="s">
        <v>15718</v>
      </c>
      <c r="B2808" s="5" t="s">
        <v>3441</v>
      </c>
      <c r="C2808" s="5" t="s">
        <v>3442</v>
      </c>
      <c r="D2808" s="5" t="s">
        <v>3373</v>
      </c>
      <c r="E2808" s="5" t="s">
        <v>0</v>
      </c>
      <c r="F2808" s="5" t="s">
        <v>4</v>
      </c>
      <c r="G2808" s="5" t="s">
        <v>15731</v>
      </c>
      <c r="H2808" s="5" t="s">
        <v>15706</v>
      </c>
      <c r="I2808" s="5">
        <v>120</v>
      </c>
      <c r="J2808" s="5" t="s">
        <v>15732</v>
      </c>
      <c r="K2808" s="5" t="s">
        <v>15712</v>
      </c>
      <c r="L2808" s="5" t="s">
        <v>15930</v>
      </c>
      <c r="M2808" s="5">
        <v>60</v>
      </c>
      <c r="N2808" s="6" t="s">
        <v>15951</v>
      </c>
    </row>
    <row r="2809" spans="1:14" ht="24.75" customHeight="1" x14ac:dyDescent="0.2">
      <c r="A2809" s="5" t="s">
        <v>15718</v>
      </c>
      <c r="B2809" s="5" t="s">
        <v>3506</v>
      </c>
      <c r="C2809" s="5" t="s">
        <v>3507</v>
      </c>
      <c r="D2809" s="5" t="s">
        <v>3370</v>
      </c>
      <c r="E2809" s="5" t="s">
        <v>0</v>
      </c>
      <c r="F2809" s="5" t="s">
        <v>4</v>
      </c>
      <c r="G2809" s="5" t="s">
        <v>15731</v>
      </c>
      <c r="H2809" s="5" t="s">
        <v>15706</v>
      </c>
      <c r="I2809" s="5">
        <v>120</v>
      </c>
      <c r="J2809" s="5" t="s">
        <v>15732</v>
      </c>
      <c r="K2809" s="5" t="s">
        <v>15712</v>
      </c>
      <c r="L2809" s="5" t="s">
        <v>15930</v>
      </c>
      <c r="M2809" s="5">
        <v>60</v>
      </c>
      <c r="N2809" s="6" t="s">
        <v>15951</v>
      </c>
    </row>
    <row r="2810" spans="1:14" ht="24.75" customHeight="1" x14ac:dyDescent="0.2">
      <c r="A2810" s="5" t="s">
        <v>15718</v>
      </c>
      <c r="B2810" s="5" t="s">
        <v>3368</v>
      </c>
      <c r="C2810" s="5" t="s">
        <v>3369</v>
      </c>
      <c r="D2810" s="5" t="s">
        <v>3370</v>
      </c>
      <c r="E2810" s="5" t="s">
        <v>0</v>
      </c>
      <c r="F2810" s="5" t="s">
        <v>4</v>
      </c>
      <c r="G2810" s="5" t="s">
        <v>15731</v>
      </c>
      <c r="H2810" s="5" t="s">
        <v>15706</v>
      </c>
      <c r="I2810" s="5">
        <v>120</v>
      </c>
      <c r="J2810" s="5" t="s">
        <v>15732</v>
      </c>
      <c r="K2810" s="5" t="s">
        <v>15712</v>
      </c>
      <c r="L2810" s="5" t="s">
        <v>15929</v>
      </c>
      <c r="M2810" s="5">
        <v>60</v>
      </c>
      <c r="N2810" s="6" t="s">
        <v>15951</v>
      </c>
    </row>
    <row r="2811" spans="1:14" ht="24.75" customHeight="1" x14ac:dyDescent="0.2">
      <c r="A2811" s="5" t="s">
        <v>15718</v>
      </c>
      <c r="B2811" s="5" t="s">
        <v>3602</v>
      </c>
      <c r="C2811" s="5" t="s">
        <v>3515</v>
      </c>
      <c r="D2811" s="5" t="s">
        <v>3370</v>
      </c>
      <c r="E2811" s="5" t="s">
        <v>0</v>
      </c>
      <c r="F2811" s="5" t="s">
        <v>4</v>
      </c>
      <c r="G2811" s="5" t="s">
        <v>15731</v>
      </c>
      <c r="H2811" s="5" t="s">
        <v>15706</v>
      </c>
      <c r="I2811" s="5">
        <v>120</v>
      </c>
      <c r="J2811" s="5" t="s">
        <v>15732</v>
      </c>
      <c r="K2811" s="5" t="s">
        <v>15712</v>
      </c>
      <c r="L2811" s="5" t="s">
        <v>15931</v>
      </c>
      <c r="M2811" s="5">
        <v>60</v>
      </c>
      <c r="N2811" s="6" t="s">
        <v>15951</v>
      </c>
    </row>
    <row r="2812" spans="1:14" ht="24.75" customHeight="1" x14ac:dyDescent="0.2">
      <c r="A2812" s="5" t="s">
        <v>15718</v>
      </c>
      <c r="B2812" s="5" t="s">
        <v>3406</v>
      </c>
      <c r="C2812" s="5" t="s">
        <v>3407</v>
      </c>
      <c r="D2812" s="5" t="s">
        <v>3370</v>
      </c>
      <c r="E2812" s="5" t="s">
        <v>0</v>
      </c>
      <c r="F2812" s="5" t="s">
        <v>4</v>
      </c>
      <c r="G2812" s="5" t="s">
        <v>15731</v>
      </c>
      <c r="H2812" s="5" t="s">
        <v>15706</v>
      </c>
      <c r="I2812" s="5">
        <v>120</v>
      </c>
      <c r="J2812" s="5" t="s">
        <v>15732</v>
      </c>
      <c r="K2812" s="5" t="s">
        <v>15712</v>
      </c>
      <c r="L2812" s="5" t="s">
        <v>15930</v>
      </c>
      <c r="M2812" s="5">
        <v>60</v>
      </c>
      <c r="N2812" s="6" t="s">
        <v>15951</v>
      </c>
    </row>
    <row r="2813" spans="1:14" ht="24.75" customHeight="1" x14ac:dyDescent="0.2">
      <c r="A2813" s="5" t="s">
        <v>15718</v>
      </c>
      <c r="B2813" s="5" t="s">
        <v>3609</v>
      </c>
      <c r="C2813" s="5" t="s">
        <v>3610</v>
      </c>
      <c r="D2813" s="5" t="s">
        <v>3370</v>
      </c>
      <c r="E2813" s="5" t="s">
        <v>0</v>
      </c>
      <c r="F2813" s="5" t="s">
        <v>4</v>
      </c>
      <c r="G2813" s="5" t="s">
        <v>15731</v>
      </c>
      <c r="H2813" s="5" t="s">
        <v>15706</v>
      </c>
      <c r="I2813" s="5">
        <v>120</v>
      </c>
      <c r="J2813" s="5" t="s">
        <v>15732</v>
      </c>
      <c r="K2813" s="5" t="s">
        <v>15712</v>
      </c>
      <c r="L2813" s="5" t="s">
        <v>15931</v>
      </c>
      <c r="M2813" s="5">
        <v>60</v>
      </c>
      <c r="N2813" s="6" t="s">
        <v>15951</v>
      </c>
    </row>
    <row r="2814" spans="1:14" ht="24.75" customHeight="1" x14ac:dyDescent="0.2">
      <c r="A2814" s="5" t="s">
        <v>15718</v>
      </c>
      <c r="B2814" s="5" t="s">
        <v>3522</v>
      </c>
      <c r="C2814" s="5" t="s">
        <v>3523</v>
      </c>
      <c r="D2814" s="5" t="s">
        <v>3370</v>
      </c>
      <c r="E2814" s="5" t="s">
        <v>0</v>
      </c>
      <c r="F2814" s="5" t="s">
        <v>4</v>
      </c>
      <c r="G2814" s="5" t="s">
        <v>15731</v>
      </c>
      <c r="H2814" s="5" t="s">
        <v>15706</v>
      </c>
      <c r="I2814" s="5">
        <v>120</v>
      </c>
      <c r="J2814" s="5" t="s">
        <v>15732</v>
      </c>
      <c r="K2814" s="5" t="s">
        <v>15712</v>
      </c>
      <c r="L2814" s="5" t="s">
        <v>15930</v>
      </c>
      <c r="M2814" s="5">
        <v>60</v>
      </c>
      <c r="N2814" s="6" t="s">
        <v>15951</v>
      </c>
    </row>
    <row r="2815" spans="1:14" ht="24.75" customHeight="1" x14ac:dyDescent="0.2">
      <c r="A2815" s="5" t="s">
        <v>15718</v>
      </c>
      <c r="B2815" s="5" t="s">
        <v>3376</v>
      </c>
      <c r="C2815" s="5" t="s">
        <v>3377</v>
      </c>
      <c r="D2815" s="5" t="s">
        <v>3370</v>
      </c>
      <c r="E2815" s="5" t="s">
        <v>0</v>
      </c>
      <c r="F2815" s="5" t="s">
        <v>4</v>
      </c>
      <c r="G2815" s="5" t="s">
        <v>15731</v>
      </c>
      <c r="H2815" s="5" t="s">
        <v>15706</v>
      </c>
      <c r="I2815" s="5">
        <v>120</v>
      </c>
      <c r="J2815" s="5" t="s">
        <v>15732</v>
      </c>
      <c r="K2815" s="5" t="s">
        <v>15712</v>
      </c>
      <c r="L2815" s="5" t="s">
        <v>15929</v>
      </c>
      <c r="M2815" s="5">
        <v>60</v>
      </c>
      <c r="N2815" s="6" t="s">
        <v>15951</v>
      </c>
    </row>
    <row r="2816" spans="1:14" ht="24.75" customHeight="1" x14ac:dyDescent="0.2">
      <c r="A2816" s="5" t="s">
        <v>15718</v>
      </c>
      <c r="B2816" s="5" t="s">
        <v>3423</v>
      </c>
      <c r="C2816" s="5" t="s">
        <v>3424</v>
      </c>
      <c r="D2816" s="5" t="s">
        <v>3370</v>
      </c>
      <c r="E2816" s="5" t="s">
        <v>0</v>
      </c>
      <c r="F2816" s="5" t="s">
        <v>4</v>
      </c>
      <c r="G2816" s="5" t="s">
        <v>15731</v>
      </c>
      <c r="H2816" s="5" t="s">
        <v>15706</v>
      </c>
      <c r="I2816" s="5">
        <v>120</v>
      </c>
      <c r="J2816" s="5" t="s">
        <v>15732</v>
      </c>
      <c r="K2816" s="5" t="s">
        <v>15712</v>
      </c>
      <c r="L2816" s="5" t="s">
        <v>15930</v>
      </c>
      <c r="M2816" s="5">
        <v>60</v>
      </c>
      <c r="N2816" s="6" t="s">
        <v>15951</v>
      </c>
    </row>
    <row r="2817" spans="1:14" ht="24.75" customHeight="1" x14ac:dyDescent="0.2">
      <c r="A2817" s="5" t="s">
        <v>15718</v>
      </c>
      <c r="B2817" s="5" t="s">
        <v>3402</v>
      </c>
      <c r="C2817" s="5" t="s">
        <v>3403</v>
      </c>
      <c r="D2817" s="5" t="s">
        <v>3370</v>
      </c>
      <c r="E2817" s="5" t="s">
        <v>0</v>
      </c>
      <c r="F2817" s="5" t="s">
        <v>4</v>
      </c>
      <c r="G2817" s="5" t="s">
        <v>15731</v>
      </c>
      <c r="H2817" s="5" t="s">
        <v>15706</v>
      </c>
      <c r="I2817" s="5">
        <v>120</v>
      </c>
      <c r="J2817" s="5" t="s">
        <v>15732</v>
      </c>
      <c r="K2817" s="5" t="s">
        <v>15712</v>
      </c>
      <c r="L2817" s="5" t="s">
        <v>15930</v>
      </c>
      <c r="M2817" s="5">
        <v>60</v>
      </c>
      <c r="N2817" s="6" t="s">
        <v>15951</v>
      </c>
    </row>
    <row r="2818" spans="1:14" ht="24.75" customHeight="1" x14ac:dyDescent="0.2">
      <c r="A2818" s="5" t="s">
        <v>15718</v>
      </c>
      <c r="B2818" s="5" t="s">
        <v>3386</v>
      </c>
      <c r="C2818" s="5" t="s">
        <v>3387</v>
      </c>
      <c r="D2818" s="5" t="s">
        <v>3370</v>
      </c>
      <c r="E2818" s="5" t="s">
        <v>0</v>
      </c>
      <c r="F2818" s="5" t="s">
        <v>4</v>
      </c>
      <c r="G2818" s="5" t="s">
        <v>15731</v>
      </c>
      <c r="H2818" s="5" t="s">
        <v>15706</v>
      </c>
      <c r="I2818" s="5">
        <v>120</v>
      </c>
      <c r="J2818" s="5" t="s">
        <v>15732</v>
      </c>
      <c r="K2818" s="5" t="s">
        <v>15712</v>
      </c>
      <c r="L2818" s="5" t="s">
        <v>15929</v>
      </c>
      <c r="M2818" s="5">
        <v>60</v>
      </c>
      <c r="N2818" s="6" t="s">
        <v>15951</v>
      </c>
    </row>
    <row r="2819" spans="1:14" ht="24.75" customHeight="1" x14ac:dyDescent="0.2">
      <c r="A2819" s="5" t="s">
        <v>15718</v>
      </c>
      <c r="B2819" s="5" t="s">
        <v>3518</v>
      </c>
      <c r="C2819" s="5" t="s">
        <v>3519</v>
      </c>
      <c r="D2819" s="5" t="s">
        <v>3370</v>
      </c>
      <c r="E2819" s="5" t="s">
        <v>0</v>
      </c>
      <c r="F2819" s="5" t="s">
        <v>4</v>
      </c>
      <c r="G2819" s="5" t="s">
        <v>15731</v>
      </c>
      <c r="H2819" s="5" t="s">
        <v>15706</v>
      </c>
      <c r="I2819" s="5">
        <v>120</v>
      </c>
      <c r="J2819" s="5" t="s">
        <v>15732</v>
      </c>
      <c r="K2819" s="5" t="s">
        <v>15712</v>
      </c>
      <c r="L2819" s="5" t="s">
        <v>15930</v>
      </c>
      <c r="M2819" s="5">
        <v>60</v>
      </c>
      <c r="N2819" s="6" t="s">
        <v>15951</v>
      </c>
    </row>
    <row r="2820" spans="1:14" ht="24.75" customHeight="1" x14ac:dyDescent="0.2">
      <c r="A2820" s="5" t="s">
        <v>15718</v>
      </c>
      <c r="B2820" s="5" t="s">
        <v>3419</v>
      </c>
      <c r="C2820" s="5" t="s">
        <v>3420</v>
      </c>
      <c r="D2820" s="5" t="s">
        <v>3370</v>
      </c>
      <c r="E2820" s="5" t="s">
        <v>0</v>
      </c>
      <c r="F2820" s="5" t="s">
        <v>4</v>
      </c>
      <c r="G2820" s="5" t="s">
        <v>15731</v>
      </c>
      <c r="H2820" s="5" t="s">
        <v>15706</v>
      </c>
      <c r="I2820" s="5">
        <v>120</v>
      </c>
      <c r="J2820" s="5" t="s">
        <v>15732</v>
      </c>
      <c r="K2820" s="5" t="s">
        <v>15712</v>
      </c>
      <c r="L2820" s="5" t="s">
        <v>15930</v>
      </c>
      <c r="M2820" s="5">
        <v>60</v>
      </c>
      <c r="N2820" s="6" t="s">
        <v>15951</v>
      </c>
    </row>
    <row r="2821" spans="1:14" ht="24.75" customHeight="1" x14ac:dyDescent="0.2">
      <c r="A2821" s="5" t="s">
        <v>15718</v>
      </c>
      <c r="B2821" s="5" t="s">
        <v>3540</v>
      </c>
      <c r="C2821" s="5" t="s">
        <v>3541</v>
      </c>
      <c r="D2821" s="5" t="s">
        <v>3370</v>
      </c>
      <c r="E2821" s="5" t="s">
        <v>0</v>
      </c>
      <c r="F2821" s="5" t="s">
        <v>4</v>
      </c>
      <c r="G2821" s="5" t="s">
        <v>15731</v>
      </c>
      <c r="H2821" s="5" t="s">
        <v>15706</v>
      </c>
      <c r="I2821" s="5">
        <v>120</v>
      </c>
      <c r="J2821" s="5" t="s">
        <v>15732</v>
      </c>
      <c r="K2821" s="5" t="s">
        <v>15712</v>
      </c>
      <c r="L2821" s="5" t="s">
        <v>15930</v>
      </c>
      <c r="M2821" s="5">
        <v>60</v>
      </c>
      <c r="N2821" s="6" t="s">
        <v>15951</v>
      </c>
    </row>
    <row r="2822" spans="1:14" ht="24.75" customHeight="1" x14ac:dyDescent="0.2">
      <c r="A2822" s="5" t="s">
        <v>15718</v>
      </c>
      <c r="B2822" s="5" t="s">
        <v>3598</v>
      </c>
      <c r="C2822" s="5" t="s">
        <v>3599</v>
      </c>
      <c r="D2822" s="5" t="s">
        <v>3370</v>
      </c>
      <c r="E2822" s="5" t="s">
        <v>0</v>
      </c>
      <c r="F2822" s="5" t="s">
        <v>4</v>
      </c>
      <c r="G2822" s="5" t="s">
        <v>15731</v>
      </c>
      <c r="H2822" s="5" t="s">
        <v>15706</v>
      </c>
      <c r="I2822" s="5">
        <v>120</v>
      </c>
      <c r="J2822" s="5" t="s">
        <v>15732</v>
      </c>
      <c r="K2822" s="5" t="s">
        <v>15712</v>
      </c>
      <c r="L2822" s="5" t="s">
        <v>15931</v>
      </c>
      <c r="M2822" s="5">
        <v>60</v>
      </c>
      <c r="N2822" s="6" t="s">
        <v>15951</v>
      </c>
    </row>
    <row r="2823" spans="1:14" ht="24.75" customHeight="1" x14ac:dyDescent="0.2">
      <c r="A2823" s="5" t="s">
        <v>15718</v>
      </c>
      <c r="B2823" s="5" t="s">
        <v>3425</v>
      </c>
      <c r="C2823" s="5" t="s">
        <v>3426</v>
      </c>
      <c r="D2823" s="5" t="s">
        <v>3370</v>
      </c>
      <c r="E2823" s="5" t="s">
        <v>0</v>
      </c>
      <c r="F2823" s="5" t="s">
        <v>4</v>
      </c>
      <c r="G2823" s="5" t="s">
        <v>15731</v>
      </c>
      <c r="H2823" s="5" t="s">
        <v>15706</v>
      </c>
      <c r="I2823" s="5">
        <v>120</v>
      </c>
      <c r="J2823" s="5" t="s">
        <v>15732</v>
      </c>
      <c r="K2823" s="5" t="s">
        <v>15712</v>
      </c>
      <c r="L2823" s="5" t="s">
        <v>15930</v>
      </c>
      <c r="M2823" s="5">
        <v>60</v>
      </c>
      <c r="N2823" s="6" t="s">
        <v>15951</v>
      </c>
    </row>
    <row r="2824" spans="1:14" ht="24.75" customHeight="1" x14ac:dyDescent="0.2">
      <c r="A2824" s="5" t="s">
        <v>15718</v>
      </c>
      <c r="B2824" s="5" t="s">
        <v>3435</v>
      </c>
      <c r="C2824" s="5" t="s">
        <v>3436</v>
      </c>
      <c r="D2824" s="5" t="s">
        <v>3370</v>
      </c>
      <c r="E2824" s="5" t="s">
        <v>0</v>
      </c>
      <c r="F2824" s="5" t="s">
        <v>4</v>
      </c>
      <c r="G2824" s="5" t="s">
        <v>15731</v>
      </c>
      <c r="H2824" s="5" t="s">
        <v>15706</v>
      </c>
      <c r="I2824" s="5">
        <v>120</v>
      </c>
      <c r="J2824" s="5" t="s">
        <v>15732</v>
      </c>
      <c r="K2824" s="5" t="s">
        <v>15712</v>
      </c>
      <c r="L2824" s="5" t="s">
        <v>15930</v>
      </c>
      <c r="M2824" s="5">
        <v>60</v>
      </c>
      <c r="N2824" s="6" t="s">
        <v>15951</v>
      </c>
    </row>
    <row r="2825" spans="1:14" ht="24.75" customHeight="1" x14ac:dyDescent="0.2">
      <c r="A2825" s="5" t="s">
        <v>15718</v>
      </c>
      <c r="B2825" s="5" t="s">
        <v>3637</v>
      </c>
      <c r="C2825" s="5" t="s">
        <v>3638</v>
      </c>
      <c r="D2825" s="5" t="s">
        <v>3370</v>
      </c>
      <c r="E2825" s="5" t="s">
        <v>0</v>
      </c>
      <c r="F2825" s="5" t="s">
        <v>4</v>
      </c>
      <c r="G2825" s="5" t="s">
        <v>15731</v>
      </c>
      <c r="H2825" s="5" t="s">
        <v>15706</v>
      </c>
      <c r="I2825" s="5">
        <v>120</v>
      </c>
      <c r="J2825" s="5" t="s">
        <v>15732</v>
      </c>
      <c r="K2825" s="5" t="s">
        <v>15712</v>
      </c>
      <c r="L2825" s="5" t="s">
        <v>15931</v>
      </c>
      <c r="M2825" s="5">
        <v>60</v>
      </c>
      <c r="N2825" s="6" t="s">
        <v>15951</v>
      </c>
    </row>
    <row r="2826" spans="1:14" ht="24.75" customHeight="1" x14ac:dyDescent="0.2">
      <c r="A2826" s="5" t="s">
        <v>15718</v>
      </c>
      <c r="B2826" s="5" t="s">
        <v>3631</v>
      </c>
      <c r="C2826" s="5" t="s">
        <v>3632</v>
      </c>
      <c r="D2826" s="5" t="s">
        <v>3370</v>
      </c>
      <c r="E2826" s="5" t="s">
        <v>0</v>
      </c>
      <c r="F2826" s="5" t="s">
        <v>4</v>
      </c>
      <c r="G2826" s="5" t="s">
        <v>15731</v>
      </c>
      <c r="H2826" s="5" t="s">
        <v>15706</v>
      </c>
      <c r="I2826" s="5">
        <v>120</v>
      </c>
      <c r="J2826" s="5" t="s">
        <v>15732</v>
      </c>
      <c r="K2826" s="5" t="s">
        <v>15712</v>
      </c>
      <c r="L2826" s="5" t="s">
        <v>15931</v>
      </c>
      <c r="M2826" s="5">
        <v>60</v>
      </c>
      <c r="N2826" s="6" t="s">
        <v>15951</v>
      </c>
    </row>
    <row r="2827" spans="1:14" ht="24.75" customHeight="1" x14ac:dyDescent="0.2">
      <c r="A2827" s="5" t="s">
        <v>15718</v>
      </c>
      <c r="B2827" s="5" t="s">
        <v>3615</v>
      </c>
      <c r="C2827" s="5" t="s">
        <v>3616</v>
      </c>
      <c r="D2827" s="5" t="s">
        <v>3370</v>
      </c>
      <c r="E2827" s="5" t="s">
        <v>0</v>
      </c>
      <c r="F2827" s="5" t="s">
        <v>4</v>
      </c>
      <c r="G2827" s="5" t="s">
        <v>15731</v>
      </c>
      <c r="H2827" s="5" t="s">
        <v>15706</v>
      </c>
      <c r="I2827" s="5">
        <v>120</v>
      </c>
      <c r="J2827" s="5" t="s">
        <v>15732</v>
      </c>
      <c r="K2827" s="5" t="s">
        <v>15712</v>
      </c>
      <c r="L2827" s="5" t="s">
        <v>15931</v>
      </c>
      <c r="M2827" s="5">
        <v>60</v>
      </c>
      <c r="N2827" s="6" t="s">
        <v>15951</v>
      </c>
    </row>
    <row r="2828" spans="1:14" ht="24.75" customHeight="1" x14ac:dyDescent="0.2">
      <c r="A2828" s="5" t="s">
        <v>15718</v>
      </c>
      <c r="B2828" s="5" t="s">
        <v>3542</v>
      </c>
      <c r="C2828" s="5" t="s">
        <v>3543</v>
      </c>
      <c r="D2828" s="5" t="s">
        <v>3370</v>
      </c>
      <c r="E2828" s="5" t="s">
        <v>0</v>
      </c>
      <c r="F2828" s="5" t="s">
        <v>4</v>
      </c>
      <c r="G2828" s="5" t="s">
        <v>15731</v>
      </c>
      <c r="H2828" s="5" t="s">
        <v>15706</v>
      </c>
      <c r="I2828" s="5">
        <v>120</v>
      </c>
      <c r="J2828" s="5" t="s">
        <v>15732</v>
      </c>
      <c r="K2828" s="5" t="s">
        <v>15712</v>
      </c>
      <c r="L2828" s="5" t="s">
        <v>15931</v>
      </c>
      <c r="M2828" s="5">
        <v>60</v>
      </c>
      <c r="N2828" s="6" t="s">
        <v>15951</v>
      </c>
    </row>
    <row r="2829" spans="1:14" ht="24.75" customHeight="1" x14ac:dyDescent="0.2">
      <c r="A2829" s="5" t="s">
        <v>15718</v>
      </c>
      <c r="B2829" s="5" t="s">
        <v>3536</v>
      </c>
      <c r="C2829" s="5" t="s">
        <v>3537</v>
      </c>
      <c r="D2829" s="5" t="s">
        <v>3370</v>
      </c>
      <c r="E2829" s="5" t="s">
        <v>0</v>
      </c>
      <c r="F2829" s="5" t="s">
        <v>4</v>
      </c>
      <c r="G2829" s="5" t="s">
        <v>15731</v>
      </c>
      <c r="H2829" s="5" t="s">
        <v>15706</v>
      </c>
      <c r="I2829" s="5">
        <v>120</v>
      </c>
      <c r="J2829" s="5" t="s">
        <v>15732</v>
      </c>
      <c r="K2829" s="5" t="s">
        <v>15712</v>
      </c>
      <c r="L2829" s="5" t="s">
        <v>15930</v>
      </c>
      <c r="M2829" s="5">
        <v>60</v>
      </c>
      <c r="N2829" s="6" t="s">
        <v>15951</v>
      </c>
    </row>
    <row r="2830" spans="1:14" ht="24.75" customHeight="1" x14ac:dyDescent="0.2">
      <c r="A2830" s="5" t="s">
        <v>15718</v>
      </c>
      <c r="B2830" s="5" t="s">
        <v>3392</v>
      </c>
      <c r="C2830" s="5" t="s">
        <v>3393</v>
      </c>
      <c r="D2830" s="5" t="s">
        <v>3370</v>
      </c>
      <c r="E2830" s="5" t="s">
        <v>0</v>
      </c>
      <c r="F2830" s="5" t="s">
        <v>4</v>
      </c>
      <c r="G2830" s="5" t="s">
        <v>15731</v>
      </c>
      <c r="H2830" s="5" t="s">
        <v>15706</v>
      </c>
      <c r="I2830" s="5">
        <v>120</v>
      </c>
      <c r="J2830" s="5" t="s">
        <v>15732</v>
      </c>
      <c r="K2830" s="5" t="s">
        <v>15712</v>
      </c>
      <c r="L2830" s="5" t="s">
        <v>15930</v>
      </c>
      <c r="M2830" s="5">
        <v>60</v>
      </c>
      <c r="N2830" s="6" t="s">
        <v>15951</v>
      </c>
    </row>
    <row r="2831" spans="1:14" ht="24.75" customHeight="1" x14ac:dyDescent="0.2">
      <c r="A2831" s="5" t="s">
        <v>15718</v>
      </c>
      <c r="B2831" s="5" t="s">
        <v>3516</v>
      </c>
      <c r="C2831" s="5" t="s">
        <v>3517</v>
      </c>
      <c r="D2831" s="5" t="s">
        <v>3370</v>
      </c>
      <c r="E2831" s="5" t="s">
        <v>0</v>
      </c>
      <c r="F2831" s="5" t="s">
        <v>4</v>
      </c>
      <c r="G2831" s="5" t="s">
        <v>15731</v>
      </c>
      <c r="H2831" s="5" t="s">
        <v>15706</v>
      </c>
      <c r="I2831" s="5">
        <v>120</v>
      </c>
      <c r="J2831" s="5" t="s">
        <v>15732</v>
      </c>
      <c r="K2831" s="5" t="s">
        <v>15712</v>
      </c>
      <c r="L2831" s="5" t="s">
        <v>15930</v>
      </c>
      <c r="M2831" s="5">
        <v>60</v>
      </c>
      <c r="N2831" s="6" t="s">
        <v>15951</v>
      </c>
    </row>
    <row r="2832" spans="1:14" ht="24.75" customHeight="1" x14ac:dyDescent="0.2">
      <c r="A2832" s="5" t="s">
        <v>15718</v>
      </c>
      <c r="B2832" s="5" t="s">
        <v>3619</v>
      </c>
      <c r="C2832" s="5" t="s">
        <v>3620</v>
      </c>
      <c r="D2832" s="5" t="s">
        <v>3370</v>
      </c>
      <c r="E2832" s="5" t="s">
        <v>0</v>
      </c>
      <c r="F2832" s="5" t="s">
        <v>4</v>
      </c>
      <c r="G2832" s="5" t="s">
        <v>15731</v>
      </c>
      <c r="H2832" s="5" t="s">
        <v>15706</v>
      </c>
      <c r="I2832" s="5">
        <v>120</v>
      </c>
      <c r="J2832" s="5" t="s">
        <v>15732</v>
      </c>
      <c r="K2832" s="5" t="s">
        <v>15712</v>
      </c>
      <c r="L2832" s="5" t="s">
        <v>15931</v>
      </c>
      <c r="M2832" s="5">
        <v>60</v>
      </c>
      <c r="N2832" s="6" t="s">
        <v>15951</v>
      </c>
    </row>
    <row r="2833" spans="1:14" ht="24.75" customHeight="1" x14ac:dyDescent="0.2">
      <c r="A2833" s="5" t="s">
        <v>15718</v>
      </c>
      <c r="B2833" s="5" t="s">
        <v>3633</v>
      </c>
      <c r="C2833" s="5" t="s">
        <v>3634</v>
      </c>
      <c r="D2833" s="5" t="s">
        <v>3370</v>
      </c>
      <c r="E2833" s="5" t="s">
        <v>0</v>
      </c>
      <c r="F2833" s="5" t="s">
        <v>4</v>
      </c>
      <c r="G2833" s="5" t="s">
        <v>15731</v>
      </c>
      <c r="H2833" s="5" t="s">
        <v>15706</v>
      </c>
      <c r="I2833" s="5">
        <v>120</v>
      </c>
      <c r="J2833" s="5" t="s">
        <v>15732</v>
      </c>
      <c r="K2833" s="5" t="s">
        <v>15712</v>
      </c>
      <c r="L2833" s="5" t="s">
        <v>15931</v>
      </c>
      <c r="M2833" s="5">
        <v>60</v>
      </c>
      <c r="N2833" s="6" t="s">
        <v>15951</v>
      </c>
    </row>
    <row r="2834" spans="1:14" ht="24.75" customHeight="1" x14ac:dyDescent="0.2">
      <c r="A2834" s="5" t="s">
        <v>15718</v>
      </c>
      <c r="B2834" s="5" t="s">
        <v>3410</v>
      </c>
      <c r="C2834" s="5" t="s">
        <v>3411</v>
      </c>
      <c r="D2834" s="5" t="s">
        <v>3370</v>
      </c>
      <c r="E2834" s="5" t="s">
        <v>0</v>
      </c>
      <c r="F2834" s="5" t="s">
        <v>4</v>
      </c>
      <c r="G2834" s="5" t="s">
        <v>15731</v>
      </c>
      <c r="H2834" s="5" t="s">
        <v>15706</v>
      </c>
      <c r="I2834" s="5">
        <v>120</v>
      </c>
      <c r="J2834" s="5" t="s">
        <v>15732</v>
      </c>
      <c r="K2834" s="5" t="s">
        <v>15712</v>
      </c>
      <c r="L2834" s="5" t="s">
        <v>15930</v>
      </c>
      <c r="M2834" s="5">
        <v>60</v>
      </c>
      <c r="N2834" s="6" t="s">
        <v>15951</v>
      </c>
    </row>
    <row r="2835" spans="1:14" ht="24.75" customHeight="1" x14ac:dyDescent="0.2">
      <c r="A2835" s="5" t="s">
        <v>15718</v>
      </c>
      <c r="B2835" s="5" t="s">
        <v>3443</v>
      </c>
      <c r="C2835" s="5" t="s">
        <v>3444</v>
      </c>
      <c r="D2835" s="5" t="s">
        <v>3370</v>
      </c>
      <c r="E2835" s="5" t="s">
        <v>0</v>
      </c>
      <c r="F2835" s="5" t="s">
        <v>4</v>
      </c>
      <c r="G2835" s="5" t="s">
        <v>15731</v>
      </c>
      <c r="H2835" s="5" t="s">
        <v>15706</v>
      </c>
      <c r="I2835" s="5">
        <v>120</v>
      </c>
      <c r="J2835" s="5" t="s">
        <v>15732</v>
      </c>
      <c r="K2835" s="5" t="s">
        <v>15712</v>
      </c>
      <c r="L2835" s="5" t="s">
        <v>15930</v>
      </c>
      <c r="M2835" s="5">
        <v>60</v>
      </c>
      <c r="N2835" s="6" t="s">
        <v>15951</v>
      </c>
    </row>
    <row r="2836" spans="1:14" ht="24.75" customHeight="1" x14ac:dyDescent="0.2">
      <c r="A2836" s="5" t="s">
        <v>15718</v>
      </c>
      <c r="B2836" s="5" t="s">
        <v>3439</v>
      </c>
      <c r="C2836" s="5" t="s">
        <v>3440</v>
      </c>
      <c r="D2836" s="5" t="s">
        <v>3370</v>
      </c>
      <c r="E2836" s="5" t="s">
        <v>0</v>
      </c>
      <c r="F2836" s="5" t="s">
        <v>4</v>
      </c>
      <c r="G2836" s="5" t="s">
        <v>15731</v>
      </c>
      <c r="H2836" s="5" t="s">
        <v>15706</v>
      </c>
      <c r="I2836" s="5">
        <v>120</v>
      </c>
      <c r="J2836" s="5" t="s">
        <v>15732</v>
      </c>
      <c r="K2836" s="5" t="s">
        <v>15712</v>
      </c>
      <c r="L2836" s="5" t="s">
        <v>15930</v>
      </c>
      <c r="M2836" s="5">
        <v>60</v>
      </c>
      <c r="N2836" s="6" t="s">
        <v>15951</v>
      </c>
    </row>
    <row r="2837" spans="1:14" ht="24.75" customHeight="1" x14ac:dyDescent="0.2">
      <c r="A2837" s="5" t="s">
        <v>15718</v>
      </c>
      <c r="B2837" s="5" t="s">
        <v>3588</v>
      </c>
      <c r="C2837" s="5" t="s">
        <v>3589</v>
      </c>
      <c r="D2837" s="5" t="s">
        <v>3565</v>
      </c>
      <c r="E2837" s="5" t="s">
        <v>0</v>
      </c>
      <c r="F2837" s="5" t="s">
        <v>4</v>
      </c>
      <c r="G2837" s="5" t="s">
        <v>15731</v>
      </c>
      <c r="H2837" s="5" t="s">
        <v>15706</v>
      </c>
      <c r="I2837" s="5">
        <v>121</v>
      </c>
      <c r="J2837" s="5" t="s">
        <v>15732</v>
      </c>
      <c r="K2837" s="5" t="s">
        <v>15712</v>
      </c>
      <c r="L2837" s="5" t="s">
        <v>15932</v>
      </c>
      <c r="M2837" s="5">
        <v>60</v>
      </c>
      <c r="N2837" s="6" t="s">
        <v>15951</v>
      </c>
    </row>
    <row r="2838" spans="1:14" ht="24.75" customHeight="1" x14ac:dyDescent="0.2">
      <c r="A2838" s="5" t="s">
        <v>15718</v>
      </c>
      <c r="B2838" s="5" t="s">
        <v>3563</v>
      </c>
      <c r="C2838" s="5" t="s">
        <v>3564</v>
      </c>
      <c r="D2838" s="5" t="s">
        <v>3565</v>
      </c>
      <c r="E2838" s="5" t="s">
        <v>0</v>
      </c>
      <c r="F2838" s="5" t="s">
        <v>4</v>
      </c>
      <c r="G2838" s="5" t="s">
        <v>15731</v>
      </c>
      <c r="H2838" s="5" t="s">
        <v>15706</v>
      </c>
      <c r="I2838" s="5">
        <v>121</v>
      </c>
      <c r="J2838" s="5" t="s">
        <v>15732</v>
      </c>
      <c r="K2838" s="5" t="s">
        <v>15712</v>
      </c>
      <c r="L2838" s="5" t="s">
        <v>15931</v>
      </c>
      <c r="M2838" s="5">
        <v>60</v>
      </c>
      <c r="N2838" s="6" t="s">
        <v>15951</v>
      </c>
    </row>
    <row r="2839" spans="1:14" ht="24.75" customHeight="1" x14ac:dyDescent="0.2">
      <c r="A2839" s="5" t="s">
        <v>15718</v>
      </c>
      <c r="B2839" s="5" t="s">
        <v>3580</v>
      </c>
      <c r="C2839" s="5" t="s">
        <v>3581</v>
      </c>
      <c r="D2839" s="5" t="s">
        <v>3565</v>
      </c>
      <c r="E2839" s="5" t="s">
        <v>0</v>
      </c>
      <c r="F2839" s="5" t="s">
        <v>4</v>
      </c>
      <c r="G2839" s="5" t="s">
        <v>15731</v>
      </c>
      <c r="H2839" s="5" t="s">
        <v>15706</v>
      </c>
      <c r="I2839" s="5">
        <v>121</v>
      </c>
      <c r="J2839" s="5" t="s">
        <v>15732</v>
      </c>
      <c r="K2839" s="5" t="s">
        <v>15712</v>
      </c>
      <c r="L2839" s="5" t="s">
        <v>15932</v>
      </c>
      <c r="M2839" s="5">
        <v>60</v>
      </c>
      <c r="N2839" s="6" t="s">
        <v>15951</v>
      </c>
    </row>
    <row r="2840" spans="1:14" ht="24.75" customHeight="1" x14ac:dyDescent="0.2">
      <c r="A2840" s="5" t="s">
        <v>15718</v>
      </c>
      <c r="B2840" s="5" t="s">
        <v>3660</v>
      </c>
      <c r="C2840" s="5" t="s">
        <v>3661</v>
      </c>
      <c r="D2840" s="5" t="s">
        <v>3565</v>
      </c>
      <c r="E2840" s="5" t="s">
        <v>0</v>
      </c>
      <c r="F2840" s="5" t="s">
        <v>4</v>
      </c>
      <c r="G2840" s="5" t="s">
        <v>15731</v>
      </c>
      <c r="H2840" s="5" t="s">
        <v>15706</v>
      </c>
      <c r="I2840" s="5">
        <v>121</v>
      </c>
      <c r="J2840" s="5" t="s">
        <v>15732</v>
      </c>
      <c r="K2840" s="5" t="s">
        <v>15712</v>
      </c>
      <c r="L2840" s="5" t="s">
        <v>15932</v>
      </c>
      <c r="M2840" s="5">
        <v>60</v>
      </c>
      <c r="N2840" s="6" t="s">
        <v>15951</v>
      </c>
    </row>
    <row r="2841" spans="1:14" ht="24.75" customHeight="1" x14ac:dyDescent="0.2">
      <c r="A2841" s="5" t="s">
        <v>15718</v>
      </c>
      <c r="B2841" s="5" t="s">
        <v>3686</v>
      </c>
      <c r="C2841" s="5" t="s">
        <v>3687</v>
      </c>
      <c r="D2841" s="5" t="s">
        <v>3565</v>
      </c>
      <c r="E2841" s="5" t="s">
        <v>0</v>
      </c>
      <c r="F2841" s="5" t="s">
        <v>4</v>
      </c>
      <c r="G2841" s="5" t="s">
        <v>15731</v>
      </c>
      <c r="H2841" s="5" t="s">
        <v>15706</v>
      </c>
      <c r="I2841" s="5">
        <v>121</v>
      </c>
      <c r="J2841" s="5" t="s">
        <v>15732</v>
      </c>
      <c r="K2841" s="5" t="s">
        <v>15712</v>
      </c>
      <c r="L2841" s="5" t="s">
        <v>15933</v>
      </c>
      <c r="M2841" s="5">
        <v>60</v>
      </c>
      <c r="N2841" s="6" t="s">
        <v>15951</v>
      </c>
    </row>
    <row r="2842" spans="1:14" ht="24.75" customHeight="1" x14ac:dyDescent="0.2">
      <c r="A2842" s="5" t="s">
        <v>15718</v>
      </c>
      <c r="B2842" s="5" t="s">
        <v>3592</v>
      </c>
      <c r="C2842" s="5" t="s">
        <v>3593</v>
      </c>
      <c r="D2842" s="5" t="s">
        <v>3565</v>
      </c>
      <c r="E2842" s="5" t="s">
        <v>0</v>
      </c>
      <c r="F2842" s="5" t="s">
        <v>4</v>
      </c>
      <c r="G2842" s="5" t="s">
        <v>15731</v>
      </c>
      <c r="H2842" s="5" t="s">
        <v>15706</v>
      </c>
      <c r="I2842" s="5">
        <v>121</v>
      </c>
      <c r="J2842" s="5" t="s">
        <v>15732</v>
      </c>
      <c r="K2842" s="5" t="s">
        <v>15712</v>
      </c>
      <c r="L2842" s="5" t="s">
        <v>15932</v>
      </c>
      <c r="M2842" s="5">
        <v>60</v>
      </c>
      <c r="N2842" s="6" t="s">
        <v>15951</v>
      </c>
    </row>
    <row r="2843" spans="1:14" ht="24.75" customHeight="1" x14ac:dyDescent="0.2">
      <c r="A2843" s="5" t="s">
        <v>15718</v>
      </c>
      <c r="B2843" s="5" t="s">
        <v>3644</v>
      </c>
      <c r="C2843" s="5" t="s">
        <v>3645</v>
      </c>
      <c r="D2843" s="5" t="s">
        <v>3565</v>
      </c>
      <c r="E2843" s="5" t="s">
        <v>0</v>
      </c>
      <c r="F2843" s="5" t="s">
        <v>4</v>
      </c>
      <c r="G2843" s="5" t="s">
        <v>15731</v>
      </c>
      <c r="H2843" s="5" t="s">
        <v>15706</v>
      </c>
      <c r="I2843" s="5">
        <v>121</v>
      </c>
      <c r="J2843" s="5" t="s">
        <v>15732</v>
      </c>
      <c r="K2843" s="5" t="s">
        <v>15712</v>
      </c>
      <c r="L2843" s="5" t="s">
        <v>15932</v>
      </c>
      <c r="M2843" s="5">
        <v>60</v>
      </c>
      <c r="N2843" s="6" t="s">
        <v>15951</v>
      </c>
    </row>
    <row r="2844" spans="1:14" ht="24.75" customHeight="1" x14ac:dyDescent="0.2">
      <c r="A2844" s="5" t="s">
        <v>15718</v>
      </c>
      <c r="B2844" s="5" t="s">
        <v>3656</v>
      </c>
      <c r="C2844" s="5" t="s">
        <v>3657</v>
      </c>
      <c r="D2844" s="5" t="s">
        <v>3565</v>
      </c>
      <c r="E2844" s="5" t="s">
        <v>0</v>
      </c>
      <c r="F2844" s="5" t="s">
        <v>4</v>
      </c>
      <c r="G2844" s="5" t="s">
        <v>15731</v>
      </c>
      <c r="H2844" s="5" t="s">
        <v>15706</v>
      </c>
      <c r="I2844" s="5">
        <v>121</v>
      </c>
      <c r="J2844" s="5" t="s">
        <v>15732</v>
      </c>
      <c r="K2844" s="5" t="s">
        <v>15712</v>
      </c>
      <c r="L2844" s="5" t="s">
        <v>15932</v>
      </c>
      <c r="M2844" s="5">
        <v>60</v>
      </c>
      <c r="N2844" s="6" t="s">
        <v>15951</v>
      </c>
    </row>
    <row r="2845" spans="1:14" ht="24.75" customHeight="1" x14ac:dyDescent="0.2">
      <c r="A2845" s="5" t="s">
        <v>15718</v>
      </c>
      <c r="B2845" s="5" t="s">
        <v>3641</v>
      </c>
      <c r="C2845" s="5" t="s">
        <v>3642</v>
      </c>
      <c r="D2845" s="5" t="s">
        <v>3565</v>
      </c>
      <c r="E2845" s="5" t="s">
        <v>0</v>
      </c>
      <c r="F2845" s="5" t="s">
        <v>4</v>
      </c>
      <c r="G2845" s="5" t="s">
        <v>15731</v>
      </c>
      <c r="H2845" s="5" t="s">
        <v>15706</v>
      </c>
      <c r="I2845" s="5">
        <v>121</v>
      </c>
      <c r="J2845" s="5" t="s">
        <v>15732</v>
      </c>
      <c r="K2845" s="5" t="s">
        <v>15712</v>
      </c>
      <c r="L2845" s="5" t="s">
        <v>15932</v>
      </c>
      <c r="M2845" s="5">
        <v>60</v>
      </c>
      <c r="N2845" s="6" t="s">
        <v>15951</v>
      </c>
    </row>
    <row r="2846" spans="1:14" ht="24.75" customHeight="1" x14ac:dyDescent="0.2">
      <c r="A2846" s="5" t="s">
        <v>15718</v>
      </c>
      <c r="B2846" s="5" t="s">
        <v>3670</v>
      </c>
      <c r="C2846" s="5" t="s">
        <v>3671</v>
      </c>
      <c r="D2846" s="5" t="s">
        <v>3565</v>
      </c>
      <c r="E2846" s="5" t="s">
        <v>0</v>
      </c>
      <c r="F2846" s="5" t="s">
        <v>4</v>
      </c>
      <c r="G2846" s="5" t="s">
        <v>15731</v>
      </c>
      <c r="H2846" s="5" t="s">
        <v>15706</v>
      </c>
      <c r="I2846" s="5">
        <v>121</v>
      </c>
      <c r="J2846" s="5" t="s">
        <v>15732</v>
      </c>
      <c r="K2846" s="5" t="s">
        <v>15712</v>
      </c>
      <c r="L2846" s="5" t="s">
        <v>15933</v>
      </c>
      <c r="M2846" s="5">
        <v>60</v>
      </c>
      <c r="N2846" s="6" t="s">
        <v>15951</v>
      </c>
    </row>
    <row r="2847" spans="1:14" ht="24.75" customHeight="1" x14ac:dyDescent="0.2">
      <c r="A2847" s="5" t="s">
        <v>15718</v>
      </c>
      <c r="B2847" s="5" t="s">
        <v>3662</v>
      </c>
      <c r="C2847" s="5" t="s">
        <v>3663</v>
      </c>
      <c r="D2847" s="5" t="s">
        <v>3565</v>
      </c>
      <c r="E2847" s="5" t="s">
        <v>0</v>
      </c>
      <c r="F2847" s="5" t="s">
        <v>4</v>
      </c>
      <c r="G2847" s="5" t="s">
        <v>15731</v>
      </c>
      <c r="H2847" s="5" t="s">
        <v>15706</v>
      </c>
      <c r="I2847" s="5">
        <v>121</v>
      </c>
      <c r="J2847" s="5" t="s">
        <v>15732</v>
      </c>
      <c r="K2847" s="5" t="s">
        <v>15712</v>
      </c>
      <c r="L2847" s="5" t="s">
        <v>15932</v>
      </c>
      <c r="M2847" s="5">
        <v>60</v>
      </c>
      <c r="N2847" s="6" t="s">
        <v>15951</v>
      </c>
    </row>
    <row r="2848" spans="1:14" ht="24.75" customHeight="1" x14ac:dyDescent="0.2">
      <c r="A2848" s="5" t="s">
        <v>15718</v>
      </c>
      <c r="B2848" s="5" t="s">
        <v>3682</v>
      </c>
      <c r="C2848" s="5" t="s">
        <v>3683</v>
      </c>
      <c r="D2848" s="5" t="s">
        <v>3565</v>
      </c>
      <c r="E2848" s="5" t="s">
        <v>0</v>
      </c>
      <c r="F2848" s="5" t="s">
        <v>4</v>
      </c>
      <c r="G2848" s="5" t="s">
        <v>15731</v>
      </c>
      <c r="H2848" s="5" t="s">
        <v>15706</v>
      </c>
      <c r="I2848" s="5">
        <v>121</v>
      </c>
      <c r="J2848" s="5" t="s">
        <v>15732</v>
      </c>
      <c r="K2848" s="5" t="s">
        <v>15712</v>
      </c>
      <c r="L2848" s="5" t="s">
        <v>15933</v>
      </c>
      <c r="M2848" s="5">
        <v>60</v>
      </c>
      <c r="N2848" s="6" t="s">
        <v>15951</v>
      </c>
    </row>
    <row r="2849" spans="1:14" ht="24.75" customHeight="1" x14ac:dyDescent="0.2">
      <c r="A2849" s="5" t="s">
        <v>15718</v>
      </c>
      <c r="B2849" s="5" t="s">
        <v>3623</v>
      </c>
      <c r="C2849" s="5" t="s">
        <v>3624</v>
      </c>
      <c r="D2849" s="5" t="s">
        <v>3565</v>
      </c>
      <c r="E2849" s="5" t="s">
        <v>0</v>
      </c>
      <c r="F2849" s="5" t="s">
        <v>4</v>
      </c>
      <c r="G2849" s="5" t="s">
        <v>15731</v>
      </c>
      <c r="H2849" s="5" t="s">
        <v>15706</v>
      </c>
      <c r="I2849" s="5">
        <v>121</v>
      </c>
      <c r="J2849" s="5" t="s">
        <v>15732</v>
      </c>
      <c r="K2849" s="5" t="s">
        <v>15712</v>
      </c>
      <c r="L2849" s="5" t="s">
        <v>15932</v>
      </c>
      <c r="M2849" s="5">
        <v>60</v>
      </c>
      <c r="N2849" s="6" t="s">
        <v>15951</v>
      </c>
    </row>
    <row r="2850" spans="1:14" ht="24.75" customHeight="1" x14ac:dyDescent="0.2">
      <c r="A2850" s="5" t="s">
        <v>15718</v>
      </c>
      <c r="B2850" s="5" t="s">
        <v>3668</v>
      </c>
      <c r="C2850" s="5" t="s">
        <v>3669</v>
      </c>
      <c r="D2850" s="5" t="s">
        <v>3565</v>
      </c>
      <c r="E2850" s="5" t="s">
        <v>0</v>
      </c>
      <c r="F2850" s="5" t="s">
        <v>4</v>
      </c>
      <c r="G2850" s="5" t="s">
        <v>15731</v>
      </c>
      <c r="H2850" s="5" t="s">
        <v>15706</v>
      </c>
      <c r="I2850" s="5">
        <v>121</v>
      </c>
      <c r="J2850" s="5" t="s">
        <v>15732</v>
      </c>
      <c r="K2850" s="5" t="s">
        <v>15712</v>
      </c>
      <c r="L2850" s="5" t="s">
        <v>15932</v>
      </c>
      <c r="M2850" s="5">
        <v>60</v>
      </c>
      <c r="N2850" s="6" t="s">
        <v>15951</v>
      </c>
    </row>
    <row r="2851" spans="1:14" ht="24.75" customHeight="1" x14ac:dyDescent="0.2">
      <c r="A2851" s="5" t="s">
        <v>15718</v>
      </c>
      <c r="B2851" s="5" t="s">
        <v>3652</v>
      </c>
      <c r="C2851" s="5" t="s">
        <v>3653</v>
      </c>
      <c r="D2851" s="5" t="s">
        <v>3565</v>
      </c>
      <c r="E2851" s="5" t="s">
        <v>0</v>
      </c>
      <c r="F2851" s="5" t="s">
        <v>4</v>
      </c>
      <c r="G2851" s="5" t="s">
        <v>15731</v>
      </c>
      <c r="H2851" s="5" t="s">
        <v>15706</v>
      </c>
      <c r="I2851" s="5">
        <v>121</v>
      </c>
      <c r="J2851" s="5" t="s">
        <v>15732</v>
      </c>
      <c r="K2851" s="5" t="s">
        <v>15712</v>
      </c>
      <c r="L2851" s="5" t="s">
        <v>15932</v>
      </c>
      <c r="M2851" s="5">
        <v>60</v>
      </c>
      <c r="N2851" s="6" t="s">
        <v>15951</v>
      </c>
    </row>
    <row r="2852" spans="1:14" ht="24.75" customHeight="1" x14ac:dyDescent="0.2">
      <c r="A2852" s="5" t="s">
        <v>15718</v>
      </c>
      <c r="B2852" s="5" t="s">
        <v>3568</v>
      </c>
      <c r="C2852" s="5" t="s">
        <v>3569</v>
      </c>
      <c r="D2852" s="5" t="s">
        <v>3565</v>
      </c>
      <c r="E2852" s="5" t="s">
        <v>0</v>
      </c>
      <c r="F2852" s="5" t="s">
        <v>4</v>
      </c>
      <c r="G2852" s="5" t="s">
        <v>15731</v>
      </c>
      <c r="H2852" s="5" t="s">
        <v>15706</v>
      </c>
      <c r="I2852" s="5">
        <v>121</v>
      </c>
      <c r="J2852" s="5" t="s">
        <v>15732</v>
      </c>
      <c r="K2852" s="5" t="s">
        <v>15712</v>
      </c>
      <c r="L2852" s="5" t="s">
        <v>15931</v>
      </c>
      <c r="M2852" s="5">
        <v>60</v>
      </c>
      <c r="N2852" s="6" t="s">
        <v>15951</v>
      </c>
    </row>
    <row r="2853" spans="1:14" ht="24.75" customHeight="1" x14ac:dyDescent="0.2">
      <c r="A2853" s="5" t="s">
        <v>15718</v>
      </c>
      <c r="B2853" s="5" t="s">
        <v>3696</v>
      </c>
      <c r="C2853" s="5" t="s">
        <v>3697</v>
      </c>
      <c r="D2853" s="5" t="s">
        <v>3565</v>
      </c>
      <c r="E2853" s="5" t="s">
        <v>0</v>
      </c>
      <c r="F2853" s="5" t="s">
        <v>4</v>
      </c>
      <c r="G2853" s="5" t="s">
        <v>15731</v>
      </c>
      <c r="H2853" s="5" t="s">
        <v>15706</v>
      </c>
      <c r="I2853" s="5">
        <v>121</v>
      </c>
      <c r="J2853" s="5" t="s">
        <v>15732</v>
      </c>
      <c r="K2853" s="5" t="s">
        <v>15712</v>
      </c>
      <c r="L2853" s="5" t="s">
        <v>15933</v>
      </c>
      <c r="M2853" s="5">
        <v>60</v>
      </c>
      <c r="N2853" s="6" t="s">
        <v>15951</v>
      </c>
    </row>
    <row r="2854" spans="1:14" ht="24.75" customHeight="1" x14ac:dyDescent="0.2">
      <c r="A2854" s="5" t="s">
        <v>15718</v>
      </c>
      <c r="B2854" s="5" t="s">
        <v>3625</v>
      </c>
      <c r="C2854" s="5" t="s">
        <v>3626</v>
      </c>
      <c r="D2854" s="5" t="s">
        <v>3565</v>
      </c>
      <c r="E2854" s="5" t="s">
        <v>0</v>
      </c>
      <c r="F2854" s="5" t="s">
        <v>4</v>
      </c>
      <c r="G2854" s="5" t="s">
        <v>15731</v>
      </c>
      <c r="H2854" s="5" t="s">
        <v>15706</v>
      </c>
      <c r="I2854" s="5">
        <v>121</v>
      </c>
      <c r="J2854" s="5" t="s">
        <v>15732</v>
      </c>
      <c r="K2854" s="5" t="s">
        <v>15712</v>
      </c>
      <c r="L2854" s="5" t="s">
        <v>15932</v>
      </c>
      <c r="M2854" s="5">
        <v>60</v>
      </c>
      <c r="N2854" s="6" t="s">
        <v>15951</v>
      </c>
    </row>
    <row r="2855" spans="1:14" ht="24.75" customHeight="1" x14ac:dyDescent="0.2">
      <c r="A2855" s="5" t="s">
        <v>15718</v>
      </c>
      <c r="B2855" s="5" t="s">
        <v>3584</v>
      </c>
      <c r="C2855" s="5" t="s">
        <v>3585</v>
      </c>
      <c r="D2855" s="5" t="s">
        <v>3565</v>
      </c>
      <c r="E2855" s="5" t="s">
        <v>0</v>
      </c>
      <c r="F2855" s="5" t="s">
        <v>4</v>
      </c>
      <c r="G2855" s="5" t="s">
        <v>15731</v>
      </c>
      <c r="H2855" s="5" t="s">
        <v>15706</v>
      </c>
      <c r="I2855" s="5">
        <v>121</v>
      </c>
      <c r="J2855" s="5" t="s">
        <v>15732</v>
      </c>
      <c r="K2855" s="5" t="s">
        <v>15712</v>
      </c>
      <c r="L2855" s="5" t="s">
        <v>15932</v>
      </c>
      <c r="M2855" s="5">
        <v>60</v>
      </c>
      <c r="N2855" s="6" t="s">
        <v>15951</v>
      </c>
    </row>
    <row r="2856" spans="1:14" ht="24.75" customHeight="1" x14ac:dyDescent="0.2">
      <c r="A2856" s="5" t="s">
        <v>15718</v>
      </c>
      <c r="B2856" s="5" t="s">
        <v>3674</v>
      </c>
      <c r="C2856" s="5" t="s">
        <v>3675</v>
      </c>
      <c r="D2856" s="5" t="s">
        <v>3565</v>
      </c>
      <c r="E2856" s="5" t="s">
        <v>0</v>
      </c>
      <c r="F2856" s="5" t="s">
        <v>4</v>
      </c>
      <c r="G2856" s="5" t="s">
        <v>15731</v>
      </c>
      <c r="H2856" s="5" t="s">
        <v>15706</v>
      </c>
      <c r="I2856" s="5">
        <v>121</v>
      </c>
      <c r="J2856" s="5" t="s">
        <v>15732</v>
      </c>
      <c r="K2856" s="5" t="s">
        <v>15712</v>
      </c>
      <c r="L2856" s="5" t="s">
        <v>15933</v>
      </c>
      <c r="M2856" s="5">
        <v>60</v>
      </c>
      <c r="N2856" s="6" t="s">
        <v>15951</v>
      </c>
    </row>
    <row r="2857" spans="1:14" ht="24.75" customHeight="1" x14ac:dyDescent="0.2">
      <c r="A2857" s="5" t="s">
        <v>15718</v>
      </c>
      <c r="B2857" s="5" t="s">
        <v>3627</v>
      </c>
      <c r="C2857" s="5" t="s">
        <v>3628</v>
      </c>
      <c r="D2857" s="5" t="s">
        <v>3565</v>
      </c>
      <c r="E2857" s="5" t="s">
        <v>0</v>
      </c>
      <c r="F2857" s="5" t="s">
        <v>4</v>
      </c>
      <c r="G2857" s="5" t="s">
        <v>15731</v>
      </c>
      <c r="H2857" s="5" t="s">
        <v>15706</v>
      </c>
      <c r="I2857" s="5">
        <v>121</v>
      </c>
      <c r="J2857" s="5" t="s">
        <v>15732</v>
      </c>
      <c r="K2857" s="5" t="s">
        <v>15712</v>
      </c>
      <c r="L2857" s="5" t="s">
        <v>15932</v>
      </c>
      <c r="M2857" s="5">
        <v>60</v>
      </c>
      <c r="N2857" s="6" t="s">
        <v>15951</v>
      </c>
    </row>
    <row r="2858" spans="1:14" ht="24.75" customHeight="1" x14ac:dyDescent="0.2">
      <c r="A2858" s="5" t="s">
        <v>15718</v>
      </c>
      <c r="B2858" s="5" t="s">
        <v>3690</v>
      </c>
      <c r="C2858" s="5" t="s">
        <v>3691</v>
      </c>
      <c r="D2858" s="5" t="s">
        <v>3565</v>
      </c>
      <c r="E2858" s="5" t="s">
        <v>0</v>
      </c>
      <c r="F2858" s="5" t="s">
        <v>4</v>
      </c>
      <c r="G2858" s="5" t="s">
        <v>15731</v>
      </c>
      <c r="H2858" s="5" t="s">
        <v>15706</v>
      </c>
      <c r="I2858" s="5">
        <v>121</v>
      </c>
      <c r="J2858" s="5" t="s">
        <v>15732</v>
      </c>
      <c r="K2858" s="5" t="s">
        <v>15712</v>
      </c>
      <c r="L2858" s="5" t="s">
        <v>15933</v>
      </c>
      <c r="M2858" s="5">
        <v>60</v>
      </c>
      <c r="N2858" s="6" t="s">
        <v>15951</v>
      </c>
    </row>
    <row r="2859" spans="1:14" ht="24.75" customHeight="1" x14ac:dyDescent="0.2">
      <c r="A2859" s="5" t="s">
        <v>15718</v>
      </c>
      <c r="B2859" s="5" t="s">
        <v>3658</v>
      </c>
      <c r="C2859" s="5" t="s">
        <v>3659</v>
      </c>
      <c r="D2859" s="5" t="s">
        <v>3565</v>
      </c>
      <c r="E2859" s="5" t="s">
        <v>0</v>
      </c>
      <c r="F2859" s="5" t="s">
        <v>4</v>
      </c>
      <c r="G2859" s="5" t="s">
        <v>15731</v>
      </c>
      <c r="H2859" s="5" t="s">
        <v>15706</v>
      </c>
      <c r="I2859" s="5">
        <v>121</v>
      </c>
      <c r="J2859" s="5" t="s">
        <v>15732</v>
      </c>
      <c r="K2859" s="5" t="s">
        <v>15712</v>
      </c>
      <c r="L2859" s="5" t="s">
        <v>15932</v>
      </c>
      <c r="M2859" s="5">
        <v>60</v>
      </c>
      <c r="N2859" s="6" t="s">
        <v>15951</v>
      </c>
    </row>
    <row r="2860" spans="1:14" ht="24.75" customHeight="1" x14ac:dyDescent="0.2">
      <c r="A2860" s="5" t="s">
        <v>15718</v>
      </c>
      <c r="B2860" s="5" t="s">
        <v>3678</v>
      </c>
      <c r="C2860" s="5" t="s">
        <v>3679</v>
      </c>
      <c r="D2860" s="5" t="s">
        <v>3565</v>
      </c>
      <c r="E2860" s="5" t="s">
        <v>0</v>
      </c>
      <c r="F2860" s="5" t="s">
        <v>4</v>
      </c>
      <c r="G2860" s="5" t="s">
        <v>15731</v>
      </c>
      <c r="H2860" s="5" t="s">
        <v>15706</v>
      </c>
      <c r="I2860" s="5">
        <v>121</v>
      </c>
      <c r="J2860" s="5" t="s">
        <v>15732</v>
      </c>
      <c r="K2860" s="5" t="s">
        <v>15712</v>
      </c>
      <c r="L2860" s="5" t="s">
        <v>15933</v>
      </c>
      <c r="M2860" s="5">
        <v>60</v>
      </c>
      <c r="N2860" s="6" t="s">
        <v>15951</v>
      </c>
    </row>
    <row r="2861" spans="1:14" ht="24.75" customHeight="1" x14ac:dyDescent="0.2">
      <c r="A2861" s="5" t="s">
        <v>15718</v>
      </c>
      <c r="B2861" s="5" t="s">
        <v>3582</v>
      </c>
      <c r="C2861" s="5" t="s">
        <v>3583</v>
      </c>
      <c r="D2861" s="5" t="s">
        <v>3565</v>
      </c>
      <c r="E2861" s="5" t="s">
        <v>0</v>
      </c>
      <c r="F2861" s="5" t="s">
        <v>4</v>
      </c>
      <c r="G2861" s="5" t="s">
        <v>15731</v>
      </c>
      <c r="H2861" s="5" t="s">
        <v>15706</v>
      </c>
      <c r="I2861" s="5">
        <v>121</v>
      </c>
      <c r="J2861" s="5" t="s">
        <v>15732</v>
      </c>
      <c r="K2861" s="5" t="s">
        <v>15712</v>
      </c>
      <c r="L2861" s="5" t="s">
        <v>15932</v>
      </c>
      <c r="M2861" s="5">
        <v>60</v>
      </c>
      <c r="N2861" s="6" t="s">
        <v>15951</v>
      </c>
    </row>
    <row r="2862" spans="1:14" ht="24.75" customHeight="1" x14ac:dyDescent="0.2">
      <c r="A2862" s="5" t="s">
        <v>15718</v>
      </c>
      <c r="B2862" s="5" t="s">
        <v>3586</v>
      </c>
      <c r="C2862" s="5" t="s">
        <v>3587</v>
      </c>
      <c r="D2862" s="5" t="s">
        <v>3565</v>
      </c>
      <c r="E2862" s="5" t="s">
        <v>0</v>
      </c>
      <c r="F2862" s="5" t="s">
        <v>4</v>
      </c>
      <c r="G2862" s="5" t="s">
        <v>15731</v>
      </c>
      <c r="H2862" s="5" t="s">
        <v>15706</v>
      </c>
      <c r="I2862" s="5">
        <v>121</v>
      </c>
      <c r="J2862" s="5" t="s">
        <v>15732</v>
      </c>
      <c r="K2862" s="5" t="s">
        <v>15712</v>
      </c>
      <c r="L2862" s="5" t="s">
        <v>15932</v>
      </c>
      <c r="M2862" s="5">
        <v>60</v>
      </c>
      <c r="N2862" s="6" t="s">
        <v>15951</v>
      </c>
    </row>
    <row r="2863" spans="1:14" ht="24.75" customHeight="1" x14ac:dyDescent="0.2">
      <c r="A2863" s="5" t="s">
        <v>15718</v>
      </c>
      <c r="B2863" s="5" t="s">
        <v>3572</v>
      </c>
      <c r="C2863" s="5" t="s">
        <v>3573</v>
      </c>
      <c r="D2863" s="5" t="s">
        <v>3565</v>
      </c>
      <c r="E2863" s="5" t="s">
        <v>0</v>
      </c>
      <c r="F2863" s="5" t="s">
        <v>4</v>
      </c>
      <c r="G2863" s="5" t="s">
        <v>15731</v>
      </c>
      <c r="H2863" s="5" t="s">
        <v>15706</v>
      </c>
      <c r="I2863" s="5">
        <v>121</v>
      </c>
      <c r="J2863" s="5" t="s">
        <v>15732</v>
      </c>
      <c r="K2863" s="5" t="s">
        <v>15712</v>
      </c>
      <c r="L2863" s="5" t="s">
        <v>15931</v>
      </c>
      <c r="M2863" s="5">
        <v>60</v>
      </c>
      <c r="N2863" s="6" t="s">
        <v>15951</v>
      </c>
    </row>
    <row r="2864" spans="1:14" ht="24.75" customHeight="1" x14ac:dyDescent="0.2">
      <c r="A2864" s="5" t="s">
        <v>15718</v>
      </c>
      <c r="B2864" s="5" t="s">
        <v>3576</v>
      </c>
      <c r="C2864" s="5" t="s">
        <v>3577</v>
      </c>
      <c r="D2864" s="5" t="s">
        <v>3565</v>
      </c>
      <c r="E2864" s="5" t="s">
        <v>0</v>
      </c>
      <c r="F2864" s="5" t="s">
        <v>4</v>
      </c>
      <c r="G2864" s="5" t="s">
        <v>15731</v>
      </c>
      <c r="H2864" s="5" t="s">
        <v>15706</v>
      </c>
      <c r="I2864" s="5">
        <v>121</v>
      </c>
      <c r="J2864" s="5" t="s">
        <v>15732</v>
      </c>
      <c r="K2864" s="5" t="s">
        <v>15712</v>
      </c>
      <c r="L2864" s="5" t="s">
        <v>15932</v>
      </c>
      <c r="M2864" s="5">
        <v>60</v>
      </c>
      <c r="N2864" s="6" t="s">
        <v>15951</v>
      </c>
    </row>
    <row r="2865" spans="1:14" ht="24.75" customHeight="1" x14ac:dyDescent="0.2">
      <c r="A2865" s="5" t="s">
        <v>15718</v>
      </c>
      <c r="B2865" s="5" t="s">
        <v>3557</v>
      </c>
      <c r="C2865" s="5" t="s">
        <v>3558</v>
      </c>
      <c r="D2865" s="5" t="s">
        <v>3554</v>
      </c>
      <c r="E2865" s="5" t="s">
        <v>0</v>
      </c>
      <c r="F2865" s="5" t="s">
        <v>4</v>
      </c>
      <c r="G2865" s="5" t="s">
        <v>15731</v>
      </c>
      <c r="H2865" s="5" t="s">
        <v>15706</v>
      </c>
      <c r="I2865" s="5">
        <v>121</v>
      </c>
      <c r="J2865" s="5" t="s">
        <v>15732</v>
      </c>
      <c r="K2865" s="5" t="s">
        <v>15712</v>
      </c>
      <c r="L2865" s="5" t="s">
        <v>15931</v>
      </c>
      <c r="M2865" s="5">
        <v>60</v>
      </c>
      <c r="N2865" s="6" t="s">
        <v>15951</v>
      </c>
    </row>
    <row r="2866" spans="1:14" ht="24.75" customHeight="1" x14ac:dyDescent="0.2">
      <c r="A2866" s="5" t="s">
        <v>15718</v>
      </c>
      <c r="B2866" s="5" t="s">
        <v>3594</v>
      </c>
      <c r="C2866" s="5" t="s">
        <v>3595</v>
      </c>
      <c r="D2866" s="5" t="s">
        <v>3554</v>
      </c>
      <c r="E2866" s="5" t="s">
        <v>0</v>
      </c>
      <c r="F2866" s="5" t="s">
        <v>4</v>
      </c>
      <c r="G2866" s="5" t="s">
        <v>15731</v>
      </c>
      <c r="H2866" s="5" t="s">
        <v>15706</v>
      </c>
      <c r="I2866" s="5">
        <v>121</v>
      </c>
      <c r="J2866" s="5" t="s">
        <v>15732</v>
      </c>
      <c r="K2866" s="5" t="s">
        <v>15712</v>
      </c>
      <c r="L2866" s="5" t="s">
        <v>15932</v>
      </c>
      <c r="M2866" s="5">
        <v>60</v>
      </c>
      <c r="N2866" s="6" t="s">
        <v>15951</v>
      </c>
    </row>
    <row r="2867" spans="1:14" ht="24.75" customHeight="1" x14ac:dyDescent="0.2">
      <c r="A2867" s="5" t="s">
        <v>15718</v>
      </c>
      <c r="B2867" s="5" t="s">
        <v>3680</v>
      </c>
      <c r="C2867" s="5" t="s">
        <v>3681</v>
      </c>
      <c r="D2867" s="5" t="s">
        <v>3554</v>
      </c>
      <c r="E2867" s="5" t="s">
        <v>0</v>
      </c>
      <c r="F2867" s="5" t="s">
        <v>4</v>
      </c>
      <c r="G2867" s="5" t="s">
        <v>15731</v>
      </c>
      <c r="H2867" s="5" t="s">
        <v>15706</v>
      </c>
      <c r="I2867" s="5">
        <v>121</v>
      </c>
      <c r="J2867" s="5" t="s">
        <v>15732</v>
      </c>
      <c r="K2867" s="5" t="s">
        <v>15712</v>
      </c>
      <c r="L2867" s="5" t="s">
        <v>15933</v>
      </c>
      <c r="M2867" s="5">
        <v>60</v>
      </c>
      <c r="N2867" s="6" t="s">
        <v>15951</v>
      </c>
    </row>
    <row r="2868" spans="1:14" ht="24.75" customHeight="1" x14ac:dyDescent="0.2">
      <c r="A2868" s="5" t="s">
        <v>15718</v>
      </c>
      <c r="B2868" s="5" t="s">
        <v>3646</v>
      </c>
      <c r="C2868" s="5" t="s">
        <v>3647</v>
      </c>
      <c r="D2868" s="5" t="s">
        <v>3554</v>
      </c>
      <c r="E2868" s="5" t="s">
        <v>0</v>
      </c>
      <c r="F2868" s="5" t="s">
        <v>4</v>
      </c>
      <c r="G2868" s="5" t="s">
        <v>15731</v>
      </c>
      <c r="H2868" s="5" t="s">
        <v>15706</v>
      </c>
      <c r="I2868" s="5">
        <v>121</v>
      </c>
      <c r="J2868" s="5" t="s">
        <v>15732</v>
      </c>
      <c r="K2868" s="5" t="s">
        <v>15712</v>
      </c>
      <c r="L2868" s="5" t="s">
        <v>15932</v>
      </c>
      <c r="M2868" s="5">
        <v>60</v>
      </c>
      <c r="N2868" s="6" t="s">
        <v>15951</v>
      </c>
    </row>
    <row r="2869" spans="1:14" ht="24.75" customHeight="1" x14ac:dyDescent="0.2">
      <c r="A2869" s="5" t="s">
        <v>15718</v>
      </c>
      <c r="B2869" s="5" t="s">
        <v>3694</v>
      </c>
      <c r="C2869" s="5" t="s">
        <v>3695</v>
      </c>
      <c r="D2869" s="5" t="s">
        <v>3554</v>
      </c>
      <c r="E2869" s="5" t="s">
        <v>0</v>
      </c>
      <c r="F2869" s="5" t="s">
        <v>4</v>
      </c>
      <c r="G2869" s="5" t="s">
        <v>15731</v>
      </c>
      <c r="H2869" s="5" t="s">
        <v>15706</v>
      </c>
      <c r="I2869" s="5">
        <v>121</v>
      </c>
      <c r="J2869" s="5" t="s">
        <v>15732</v>
      </c>
      <c r="K2869" s="5" t="s">
        <v>15712</v>
      </c>
      <c r="L2869" s="5" t="s">
        <v>15933</v>
      </c>
      <c r="M2869" s="5">
        <v>60</v>
      </c>
      <c r="N2869" s="6" t="s">
        <v>15951</v>
      </c>
    </row>
    <row r="2870" spans="1:14" ht="24.75" customHeight="1" x14ac:dyDescent="0.2">
      <c r="A2870" s="5" t="s">
        <v>15718</v>
      </c>
      <c r="B2870" s="5" t="s">
        <v>3561</v>
      </c>
      <c r="C2870" s="5" t="s">
        <v>3562</v>
      </c>
      <c r="D2870" s="5" t="s">
        <v>3554</v>
      </c>
      <c r="E2870" s="5" t="s">
        <v>0</v>
      </c>
      <c r="F2870" s="5" t="s">
        <v>4</v>
      </c>
      <c r="G2870" s="5" t="s">
        <v>15731</v>
      </c>
      <c r="H2870" s="5" t="s">
        <v>15706</v>
      </c>
      <c r="I2870" s="5">
        <v>121</v>
      </c>
      <c r="J2870" s="5" t="s">
        <v>15732</v>
      </c>
      <c r="K2870" s="5" t="s">
        <v>15712</v>
      </c>
      <c r="L2870" s="5" t="s">
        <v>15931</v>
      </c>
      <c r="M2870" s="5">
        <v>60</v>
      </c>
      <c r="N2870" s="6" t="s">
        <v>15951</v>
      </c>
    </row>
    <row r="2871" spans="1:14" ht="24.75" customHeight="1" x14ac:dyDescent="0.2">
      <c r="A2871" s="5" t="s">
        <v>15718</v>
      </c>
      <c r="B2871" s="5" t="s">
        <v>3664</v>
      </c>
      <c r="C2871" s="5" t="s">
        <v>3665</v>
      </c>
      <c r="D2871" s="5" t="s">
        <v>3554</v>
      </c>
      <c r="E2871" s="5" t="s">
        <v>0</v>
      </c>
      <c r="F2871" s="5" t="s">
        <v>4</v>
      </c>
      <c r="G2871" s="5" t="s">
        <v>15731</v>
      </c>
      <c r="H2871" s="5" t="s">
        <v>15706</v>
      </c>
      <c r="I2871" s="5">
        <v>121</v>
      </c>
      <c r="J2871" s="5" t="s">
        <v>15732</v>
      </c>
      <c r="K2871" s="5" t="s">
        <v>15712</v>
      </c>
      <c r="L2871" s="5" t="s">
        <v>15932</v>
      </c>
      <c r="M2871" s="5">
        <v>60</v>
      </c>
      <c r="N2871" s="6" t="s">
        <v>15951</v>
      </c>
    </row>
    <row r="2872" spans="1:14" ht="24.75" customHeight="1" x14ac:dyDescent="0.2">
      <c r="A2872" s="5" t="s">
        <v>15718</v>
      </c>
      <c r="B2872" s="5" t="s">
        <v>3676</v>
      </c>
      <c r="C2872" s="5" t="s">
        <v>3677</v>
      </c>
      <c r="D2872" s="5" t="s">
        <v>3554</v>
      </c>
      <c r="E2872" s="5" t="s">
        <v>0</v>
      </c>
      <c r="F2872" s="5" t="s">
        <v>4</v>
      </c>
      <c r="G2872" s="5" t="s">
        <v>15731</v>
      </c>
      <c r="H2872" s="5" t="s">
        <v>15706</v>
      </c>
      <c r="I2872" s="5">
        <v>121</v>
      </c>
      <c r="J2872" s="5" t="s">
        <v>15732</v>
      </c>
      <c r="K2872" s="5" t="s">
        <v>15712</v>
      </c>
      <c r="L2872" s="5" t="s">
        <v>15933</v>
      </c>
      <c r="M2872" s="5">
        <v>60</v>
      </c>
      <c r="N2872" s="6" t="s">
        <v>15951</v>
      </c>
    </row>
    <row r="2873" spans="1:14" ht="24.75" customHeight="1" x14ac:dyDescent="0.2">
      <c r="A2873" s="5" t="s">
        <v>15718</v>
      </c>
      <c r="B2873" s="5" t="s">
        <v>3552</v>
      </c>
      <c r="C2873" s="5" t="s">
        <v>3553</v>
      </c>
      <c r="D2873" s="5" t="s">
        <v>3554</v>
      </c>
      <c r="E2873" s="5" t="s">
        <v>0</v>
      </c>
      <c r="F2873" s="5" t="s">
        <v>4</v>
      </c>
      <c r="G2873" s="5" t="s">
        <v>15731</v>
      </c>
      <c r="H2873" s="5" t="s">
        <v>15706</v>
      </c>
      <c r="I2873" s="5">
        <v>121</v>
      </c>
      <c r="J2873" s="5" t="s">
        <v>15732</v>
      </c>
      <c r="K2873" s="5" t="s">
        <v>15712</v>
      </c>
      <c r="L2873" s="5" t="s">
        <v>15931</v>
      </c>
      <c r="M2873" s="5">
        <v>60</v>
      </c>
      <c r="N2873" s="6" t="s">
        <v>15951</v>
      </c>
    </row>
    <row r="2874" spans="1:14" ht="24.75" customHeight="1" x14ac:dyDescent="0.2">
      <c r="A2874" s="5" t="s">
        <v>15718</v>
      </c>
      <c r="B2874" s="5" t="s">
        <v>3559</v>
      </c>
      <c r="C2874" s="5" t="s">
        <v>3560</v>
      </c>
      <c r="D2874" s="5" t="s">
        <v>3554</v>
      </c>
      <c r="E2874" s="5" t="s">
        <v>0</v>
      </c>
      <c r="F2874" s="5" t="s">
        <v>4</v>
      </c>
      <c r="G2874" s="5" t="s">
        <v>15731</v>
      </c>
      <c r="H2874" s="5" t="s">
        <v>15706</v>
      </c>
      <c r="I2874" s="5">
        <v>121</v>
      </c>
      <c r="J2874" s="5" t="s">
        <v>15732</v>
      </c>
      <c r="K2874" s="5" t="s">
        <v>15712</v>
      </c>
      <c r="L2874" s="5" t="s">
        <v>15931</v>
      </c>
      <c r="M2874" s="5">
        <v>60</v>
      </c>
      <c r="N2874" s="6" t="s">
        <v>15951</v>
      </c>
    </row>
    <row r="2875" spans="1:14" ht="24.75" customHeight="1" x14ac:dyDescent="0.2">
      <c r="A2875" s="5" t="s">
        <v>15718</v>
      </c>
      <c r="B2875" s="5" t="s">
        <v>3650</v>
      </c>
      <c r="C2875" s="5" t="s">
        <v>3651</v>
      </c>
      <c r="D2875" s="5" t="s">
        <v>3554</v>
      </c>
      <c r="E2875" s="5" t="s">
        <v>0</v>
      </c>
      <c r="F2875" s="5" t="s">
        <v>4</v>
      </c>
      <c r="G2875" s="5" t="s">
        <v>15731</v>
      </c>
      <c r="H2875" s="5" t="s">
        <v>15706</v>
      </c>
      <c r="I2875" s="5">
        <v>121</v>
      </c>
      <c r="J2875" s="5" t="s">
        <v>15732</v>
      </c>
      <c r="K2875" s="5" t="s">
        <v>15712</v>
      </c>
      <c r="L2875" s="5" t="s">
        <v>15932</v>
      </c>
      <c r="M2875" s="5">
        <v>60</v>
      </c>
      <c r="N2875" s="6" t="s">
        <v>15951</v>
      </c>
    </row>
    <row r="2876" spans="1:14" ht="24.75" customHeight="1" x14ac:dyDescent="0.2">
      <c r="A2876" s="5" t="s">
        <v>15718</v>
      </c>
      <c r="B2876" s="5" t="s">
        <v>3643</v>
      </c>
      <c r="C2876" s="5" t="s">
        <v>1416</v>
      </c>
      <c r="D2876" s="5" t="s">
        <v>3554</v>
      </c>
      <c r="E2876" s="5" t="s">
        <v>0</v>
      </c>
      <c r="F2876" s="5" t="s">
        <v>4</v>
      </c>
      <c r="G2876" s="5" t="s">
        <v>15731</v>
      </c>
      <c r="H2876" s="5" t="s">
        <v>15706</v>
      </c>
      <c r="I2876" s="5">
        <v>121</v>
      </c>
      <c r="J2876" s="5" t="s">
        <v>15732</v>
      </c>
      <c r="K2876" s="5" t="s">
        <v>15712</v>
      </c>
      <c r="L2876" s="5" t="s">
        <v>15932</v>
      </c>
      <c r="M2876" s="5">
        <v>60</v>
      </c>
      <c r="N2876" s="6" t="s">
        <v>15951</v>
      </c>
    </row>
    <row r="2877" spans="1:14" ht="24.75" customHeight="1" x14ac:dyDescent="0.2">
      <c r="A2877" s="5" t="s">
        <v>15718</v>
      </c>
      <c r="B2877" s="5" t="s">
        <v>3570</v>
      </c>
      <c r="C2877" s="5" t="s">
        <v>3571</v>
      </c>
      <c r="D2877" s="5" t="s">
        <v>3554</v>
      </c>
      <c r="E2877" s="5" t="s">
        <v>0</v>
      </c>
      <c r="F2877" s="5" t="s">
        <v>4</v>
      </c>
      <c r="G2877" s="5" t="s">
        <v>15731</v>
      </c>
      <c r="H2877" s="5" t="s">
        <v>15706</v>
      </c>
      <c r="I2877" s="5">
        <v>121</v>
      </c>
      <c r="J2877" s="5" t="s">
        <v>15732</v>
      </c>
      <c r="K2877" s="5" t="s">
        <v>15712</v>
      </c>
      <c r="L2877" s="5" t="s">
        <v>15931</v>
      </c>
      <c r="M2877" s="5">
        <v>60</v>
      </c>
      <c r="N2877" s="6" t="s">
        <v>15951</v>
      </c>
    </row>
    <row r="2878" spans="1:14" ht="24.75" customHeight="1" x14ac:dyDescent="0.2">
      <c r="A2878" s="5" t="s">
        <v>15718</v>
      </c>
      <c r="B2878" s="5" t="s">
        <v>3684</v>
      </c>
      <c r="C2878" s="5" t="s">
        <v>3685</v>
      </c>
      <c r="D2878" s="5" t="s">
        <v>3554</v>
      </c>
      <c r="E2878" s="5" t="s">
        <v>0</v>
      </c>
      <c r="F2878" s="5" t="s">
        <v>4</v>
      </c>
      <c r="G2878" s="5" t="s">
        <v>15731</v>
      </c>
      <c r="H2878" s="5" t="s">
        <v>15706</v>
      </c>
      <c r="I2878" s="5">
        <v>121</v>
      </c>
      <c r="J2878" s="5" t="s">
        <v>15732</v>
      </c>
      <c r="K2878" s="5" t="s">
        <v>15712</v>
      </c>
      <c r="L2878" s="5" t="s">
        <v>15933</v>
      </c>
      <c r="M2878" s="5">
        <v>60</v>
      </c>
      <c r="N2878" s="6" t="s">
        <v>15951</v>
      </c>
    </row>
    <row r="2879" spans="1:14" ht="24.75" customHeight="1" x14ac:dyDescent="0.2">
      <c r="A2879" s="5" t="s">
        <v>15718</v>
      </c>
      <c r="B2879" s="5" t="s">
        <v>3566</v>
      </c>
      <c r="C2879" s="5" t="s">
        <v>3567</v>
      </c>
      <c r="D2879" s="5" t="s">
        <v>3554</v>
      </c>
      <c r="E2879" s="5" t="s">
        <v>0</v>
      </c>
      <c r="F2879" s="5" t="s">
        <v>4</v>
      </c>
      <c r="G2879" s="5" t="s">
        <v>15731</v>
      </c>
      <c r="H2879" s="5" t="s">
        <v>15706</v>
      </c>
      <c r="I2879" s="5">
        <v>121</v>
      </c>
      <c r="J2879" s="5" t="s">
        <v>15732</v>
      </c>
      <c r="K2879" s="5" t="s">
        <v>15712</v>
      </c>
      <c r="L2879" s="5" t="s">
        <v>15931</v>
      </c>
      <c r="M2879" s="5">
        <v>60</v>
      </c>
      <c r="N2879" s="6" t="s">
        <v>15951</v>
      </c>
    </row>
    <row r="2880" spans="1:14" ht="24.75" customHeight="1" x14ac:dyDescent="0.2">
      <c r="A2880" s="5" t="s">
        <v>15718</v>
      </c>
      <c r="B2880" s="5" t="s">
        <v>3672</v>
      </c>
      <c r="C2880" s="5" t="s">
        <v>3673</v>
      </c>
      <c r="D2880" s="5" t="s">
        <v>3554</v>
      </c>
      <c r="E2880" s="5" t="s">
        <v>0</v>
      </c>
      <c r="F2880" s="5" t="s">
        <v>4</v>
      </c>
      <c r="G2880" s="5" t="s">
        <v>15731</v>
      </c>
      <c r="H2880" s="5" t="s">
        <v>15706</v>
      </c>
      <c r="I2880" s="5">
        <v>121</v>
      </c>
      <c r="J2880" s="5" t="s">
        <v>15732</v>
      </c>
      <c r="K2880" s="5" t="s">
        <v>15712</v>
      </c>
      <c r="L2880" s="5" t="s">
        <v>15933</v>
      </c>
      <c r="M2880" s="5">
        <v>60</v>
      </c>
      <c r="N2880" s="6" t="s">
        <v>15951</v>
      </c>
    </row>
    <row r="2881" spans="1:14" ht="24.75" customHeight="1" x14ac:dyDescent="0.2">
      <c r="A2881" s="5" t="s">
        <v>15718</v>
      </c>
      <c r="B2881" s="5" t="s">
        <v>3555</v>
      </c>
      <c r="C2881" s="5" t="s">
        <v>3556</v>
      </c>
      <c r="D2881" s="5" t="s">
        <v>3554</v>
      </c>
      <c r="E2881" s="5" t="s">
        <v>0</v>
      </c>
      <c r="F2881" s="5" t="s">
        <v>4</v>
      </c>
      <c r="G2881" s="5" t="s">
        <v>15731</v>
      </c>
      <c r="H2881" s="5" t="s">
        <v>15706</v>
      </c>
      <c r="I2881" s="5">
        <v>121</v>
      </c>
      <c r="J2881" s="5" t="s">
        <v>15732</v>
      </c>
      <c r="K2881" s="5" t="s">
        <v>15712</v>
      </c>
      <c r="L2881" s="5" t="s">
        <v>15931</v>
      </c>
      <c r="M2881" s="5">
        <v>60</v>
      </c>
      <c r="N2881" s="6" t="s">
        <v>15951</v>
      </c>
    </row>
    <row r="2882" spans="1:14" ht="24.75" customHeight="1" x14ac:dyDescent="0.2">
      <c r="A2882" s="5" t="s">
        <v>15718</v>
      </c>
      <c r="B2882" s="5" t="s">
        <v>3688</v>
      </c>
      <c r="C2882" s="5" t="s">
        <v>3689</v>
      </c>
      <c r="D2882" s="5" t="s">
        <v>3554</v>
      </c>
      <c r="E2882" s="5" t="s">
        <v>0</v>
      </c>
      <c r="F2882" s="5" t="s">
        <v>4</v>
      </c>
      <c r="G2882" s="5" t="s">
        <v>15731</v>
      </c>
      <c r="H2882" s="5" t="s">
        <v>15706</v>
      </c>
      <c r="I2882" s="5">
        <v>121</v>
      </c>
      <c r="J2882" s="5" t="s">
        <v>15732</v>
      </c>
      <c r="K2882" s="5" t="s">
        <v>15712</v>
      </c>
      <c r="L2882" s="5" t="s">
        <v>15933</v>
      </c>
      <c r="M2882" s="5">
        <v>60</v>
      </c>
      <c r="N2882" s="6" t="s">
        <v>15951</v>
      </c>
    </row>
    <row r="2883" spans="1:14" ht="24.75" customHeight="1" x14ac:dyDescent="0.2">
      <c r="A2883" s="5" t="s">
        <v>15718</v>
      </c>
      <c r="B2883" s="5" t="s">
        <v>3692</v>
      </c>
      <c r="C2883" s="5" t="s">
        <v>3693</v>
      </c>
      <c r="D2883" s="5" t="s">
        <v>3554</v>
      </c>
      <c r="E2883" s="5" t="s">
        <v>0</v>
      </c>
      <c r="F2883" s="5" t="s">
        <v>4</v>
      </c>
      <c r="G2883" s="5" t="s">
        <v>15731</v>
      </c>
      <c r="H2883" s="5" t="s">
        <v>15706</v>
      </c>
      <c r="I2883" s="5">
        <v>121</v>
      </c>
      <c r="J2883" s="5" t="s">
        <v>15732</v>
      </c>
      <c r="K2883" s="5" t="s">
        <v>15712</v>
      </c>
      <c r="L2883" s="5" t="s">
        <v>15933</v>
      </c>
      <c r="M2883" s="5">
        <v>60</v>
      </c>
      <c r="N2883" s="6" t="s">
        <v>15951</v>
      </c>
    </row>
    <row r="2884" spans="1:14" ht="24.75" customHeight="1" x14ac:dyDescent="0.2">
      <c r="A2884" s="5" t="s">
        <v>15718</v>
      </c>
      <c r="B2884" s="5" t="s">
        <v>3639</v>
      </c>
      <c r="C2884" s="5" t="s">
        <v>3640</v>
      </c>
      <c r="D2884" s="5" t="s">
        <v>3554</v>
      </c>
      <c r="E2884" s="5" t="s">
        <v>0</v>
      </c>
      <c r="F2884" s="5" t="s">
        <v>4</v>
      </c>
      <c r="G2884" s="5" t="s">
        <v>15731</v>
      </c>
      <c r="H2884" s="5" t="s">
        <v>15706</v>
      </c>
      <c r="I2884" s="5">
        <v>121</v>
      </c>
      <c r="J2884" s="5" t="s">
        <v>15732</v>
      </c>
      <c r="K2884" s="5" t="s">
        <v>15712</v>
      </c>
      <c r="L2884" s="5" t="s">
        <v>15932</v>
      </c>
      <c r="M2884" s="5">
        <v>60</v>
      </c>
      <c r="N2884" s="6" t="s">
        <v>15951</v>
      </c>
    </row>
    <row r="2885" spans="1:14" ht="24.75" customHeight="1" x14ac:dyDescent="0.2">
      <c r="A2885" s="5" t="s">
        <v>15718</v>
      </c>
      <c r="B2885" s="5" t="s">
        <v>3666</v>
      </c>
      <c r="C2885" s="5" t="s">
        <v>3667</v>
      </c>
      <c r="D2885" s="5" t="s">
        <v>3554</v>
      </c>
      <c r="E2885" s="5" t="s">
        <v>0</v>
      </c>
      <c r="F2885" s="5" t="s">
        <v>4</v>
      </c>
      <c r="G2885" s="5" t="s">
        <v>15731</v>
      </c>
      <c r="H2885" s="5" t="s">
        <v>15706</v>
      </c>
      <c r="I2885" s="5">
        <v>121</v>
      </c>
      <c r="J2885" s="5" t="s">
        <v>15732</v>
      </c>
      <c r="K2885" s="5" t="s">
        <v>15712</v>
      </c>
      <c r="L2885" s="5" t="s">
        <v>15932</v>
      </c>
      <c r="M2885" s="5">
        <v>60</v>
      </c>
      <c r="N2885" s="6" t="s">
        <v>15951</v>
      </c>
    </row>
    <row r="2886" spans="1:14" ht="24.75" customHeight="1" x14ac:dyDescent="0.2">
      <c r="A2886" s="5" t="s">
        <v>15718</v>
      </c>
      <c r="B2886" s="5" t="s">
        <v>3578</v>
      </c>
      <c r="C2886" s="5" t="s">
        <v>3579</v>
      </c>
      <c r="D2886" s="5" t="s">
        <v>3554</v>
      </c>
      <c r="E2886" s="5" t="s">
        <v>0</v>
      </c>
      <c r="F2886" s="5" t="s">
        <v>4</v>
      </c>
      <c r="G2886" s="5" t="s">
        <v>15731</v>
      </c>
      <c r="H2886" s="5" t="s">
        <v>15706</v>
      </c>
      <c r="I2886" s="5">
        <v>121</v>
      </c>
      <c r="J2886" s="5" t="s">
        <v>15732</v>
      </c>
      <c r="K2886" s="5" t="s">
        <v>15712</v>
      </c>
      <c r="L2886" s="5" t="s">
        <v>15932</v>
      </c>
      <c r="M2886" s="5">
        <v>60</v>
      </c>
      <c r="N2886" s="6" t="s">
        <v>15951</v>
      </c>
    </row>
    <row r="2887" spans="1:14" ht="24.75" customHeight="1" x14ac:dyDescent="0.2">
      <c r="A2887" s="5" t="s">
        <v>15718</v>
      </c>
      <c r="B2887" s="5" t="s">
        <v>3698</v>
      </c>
      <c r="C2887" s="5" t="s">
        <v>3699</v>
      </c>
      <c r="D2887" s="5" t="s">
        <v>3554</v>
      </c>
      <c r="E2887" s="5" t="s">
        <v>0</v>
      </c>
      <c r="F2887" s="5" t="s">
        <v>4</v>
      </c>
      <c r="G2887" s="5" t="s">
        <v>15731</v>
      </c>
      <c r="H2887" s="5" t="s">
        <v>15706</v>
      </c>
      <c r="I2887" s="5">
        <v>121</v>
      </c>
      <c r="J2887" s="5" t="s">
        <v>15732</v>
      </c>
      <c r="K2887" s="5" t="s">
        <v>15712</v>
      </c>
      <c r="L2887" s="5" t="s">
        <v>15933</v>
      </c>
      <c r="M2887" s="5">
        <v>60</v>
      </c>
      <c r="N2887" s="6" t="s">
        <v>15951</v>
      </c>
    </row>
    <row r="2888" spans="1:14" ht="24.75" customHeight="1" x14ac:dyDescent="0.2">
      <c r="A2888" s="5" t="s">
        <v>15718</v>
      </c>
      <c r="B2888" s="5" t="s">
        <v>3654</v>
      </c>
      <c r="C2888" s="5" t="s">
        <v>3655</v>
      </c>
      <c r="D2888" s="5" t="s">
        <v>3554</v>
      </c>
      <c r="E2888" s="5" t="s">
        <v>0</v>
      </c>
      <c r="F2888" s="5" t="s">
        <v>4</v>
      </c>
      <c r="G2888" s="5" t="s">
        <v>15731</v>
      </c>
      <c r="H2888" s="5" t="s">
        <v>15706</v>
      </c>
      <c r="I2888" s="5">
        <v>121</v>
      </c>
      <c r="J2888" s="5" t="s">
        <v>15732</v>
      </c>
      <c r="K2888" s="5" t="s">
        <v>15712</v>
      </c>
      <c r="L2888" s="5" t="s">
        <v>15932</v>
      </c>
      <c r="M2888" s="5">
        <v>60</v>
      </c>
      <c r="N2888" s="6" t="s">
        <v>15951</v>
      </c>
    </row>
    <row r="2889" spans="1:14" ht="24.75" customHeight="1" x14ac:dyDescent="0.2">
      <c r="A2889" s="5" t="s">
        <v>15718</v>
      </c>
      <c r="B2889" s="5" t="s">
        <v>3590</v>
      </c>
      <c r="C2889" s="5" t="s">
        <v>3591</v>
      </c>
      <c r="D2889" s="5" t="s">
        <v>3554</v>
      </c>
      <c r="E2889" s="5" t="s">
        <v>0</v>
      </c>
      <c r="F2889" s="5" t="s">
        <v>4</v>
      </c>
      <c r="G2889" s="5" t="s">
        <v>15731</v>
      </c>
      <c r="H2889" s="5" t="s">
        <v>15706</v>
      </c>
      <c r="I2889" s="5">
        <v>121</v>
      </c>
      <c r="J2889" s="5" t="s">
        <v>15732</v>
      </c>
      <c r="K2889" s="5" t="s">
        <v>15712</v>
      </c>
      <c r="L2889" s="5" t="s">
        <v>15932</v>
      </c>
      <c r="M2889" s="5">
        <v>60</v>
      </c>
      <c r="N2889" s="6" t="s">
        <v>15951</v>
      </c>
    </row>
    <row r="2890" spans="1:14" ht="24.75" customHeight="1" x14ac:dyDescent="0.2">
      <c r="A2890" s="5" t="s">
        <v>15718</v>
      </c>
      <c r="B2890" s="5" t="s">
        <v>3574</v>
      </c>
      <c r="C2890" s="5" t="s">
        <v>3575</v>
      </c>
      <c r="D2890" s="5" t="s">
        <v>3554</v>
      </c>
      <c r="E2890" s="5" t="s">
        <v>0</v>
      </c>
      <c r="F2890" s="5" t="s">
        <v>4</v>
      </c>
      <c r="G2890" s="5" t="s">
        <v>15731</v>
      </c>
      <c r="H2890" s="5" t="s">
        <v>15706</v>
      </c>
      <c r="I2890" s="5">
        <v>121</v>
      </c>
      <c r="J2890" s="5" t="s">
        <v>15732</v>
      </c>
      <c r="K2890" s="5" t="s">
        <v>15712</v>
      </c>
      <c r="L2890" s="5" t="s">
        <v>15932</v>
      </c>
      <c r="M2890" s="5">
        <v>60</v>
      </c>
      <c r="N2890" s="6" t="s">
        <v>15951</v>
      </c>
    </row>
    <row r="2891" spans="1:14" ht="24.75" customHeight="1" x14ac:dyDescent="0.2">
      <c r="A2891" s="5" t="s">
        <v>15718</v>
      </c>
      <c r="B2891" s="5" t="s">
        <v>3596</v>
      </c>
      <c r="C2891" s="5" t="s">
        <v>3597</v>
      </c>
      <c r="D2891" s="5" t="s">
        <v>3554</v>
      </c>
      <c r="E2891" s="5" t="s">
        <v>0</v>
      </c>
      <c r="F2891" s="5" t="s">
        <v>4</v>
      </c>
      <c r="G2891" s="5" t="s">
        <v>15731</v>
      </c>
      <c r="H2891" s="5" t="s">
        <v>15706</v>
      </c>
      <c r="I2891" s="5">
        <v>121</v>
      </c>
      <c r="J2891" s="5" t="s">
        <v>15732</v>
      </c>
      <c r="K2891" s="5" t="s">
        <v>15712</v>
      </c>
      <c r="L2891" s="5" t="s">
        <v>15932</v>
      </c>
      <c r="M2891" s="5">
        <v>60</v>
      </c>
      <c r="N2891" s="6" t="s">
        <v>15951</v>
      </c>
    </row>
    <row r="2892" spans="1:14" ht="24.75" customHeight="1" x14ac:dyDescent="0.2">
      <c r="A2892" s="5" t="s">
        <v>15718</v>
      </c>
      <c r="B2892" s="5" t="s">
        <v>3079</v>
      </c>
      <c r="C2892" s="5" t="s">
        <v>3080</v>
      </c>
      <c r="D2892" s="5" t="s">
        <v>3060</v>
      </c>
      <c r="E2892" s="5" t="s">
        <v>0</v>
      </c>
      <c r="F2892" s="5" t="s">
        <v>4</v>
      </c>
      <c r="G2892" s="5" t="s">
        <v>15731</v>
      </c>
      <c r="H2892" s="5" t="s">
        <v>15704</v>
      </c>
      <c r="I2892" s="5">
        <v>116</v>
      </c>
      <c r="J2892" s="5" t="s">
        <v>15732</v>
      </c>
      <c r="K2892" s="5" t="s">
        <v>15712</v>
      </c>
      <c r="L2892" s="5" t="s">
        <v>15922</v>
      </c>
      <c r="M2892" s="5">
        <v>60</v>
      </c>
      <c r="N2892" s="6" t="s">
        <v>15951</v>
      </c>
    </row>
    <row r="2893" spans="1:14" ht="24.75" customHeight="1" x14ac:dyDescent="0.2">
      <c r="A2893" s="5" t="s">
        <v>15718</v>
      </c>
      <c r="B2893" s="5" t="s">
        <v>3091</v>
      </c>
      <c r="C2893" s="5" t="s">
        <v>3092</v>
      </c>
      <c r="D2893" s="5" t="s">
        <v>3060</v>
      </c>
      <c r="E2893" s="5" t="s">
        <v>0</v>
      </c>
      <c r="F2893" s="5" t="s">
        <v>4</v>
      </c>
      <c r="G2893" s="5" t="s">
        <v>15731</v>
      </c>
      <c r="H2893" s="5" t="s">
        <v>15704</v>
      </c>
      <c r="I2893" s="5">
        <v>116</v>
      </c>
      <c r="J2893" s="5" t="s">
        <v>15732</v>
      </c>
      <c r="K2893" s="5" t="s">
        <v>15712</v>
      </c>
      <c r="L2893" s="5" t="s">
        <v>15922</v>
      </c>
      <c r="M2893" s="5">
        <v>60</v>
      </c>
      <c r="N2893" s="6" t="s">
        <v>15951</v>
      </c>
    </row>
    <row r="2894" spans="1:14" ht="24.75" customHeight="1" x14ac:dyDescent="0.2">
      <c r="A2894" s="5" t="s">
        <v>15718</v>
      </c>
      <c r="B2894" s="5" t="s">
        <v>3111</v>
      </c>
      <c r="C2894" s="5" t="s">
        <v>3112</v>
      </c>
      <c r="D2894" s="5" t="s">
        <v>3060</v>
      </c>
      <c r="E2894" s="5" t="s">
        <v>0</v>
      </c>
      <c r="F2894" s="5" t="s">
        <v>4</v>
      </c>
      <c r="G2894" s="5" t="s">
        <v>15731</v>
      </c>
      <c r="H2894" s="5" t="s">
        <v>15704</v>
      </c>
      <c r="I2894" s="5">
        <v>116</v>
      </c>
      <c r="J2894" s="5" t="s">
        <v>15732</v>
      </c>
      <c r="K2894" s="5" t="s">
        <v>15712</v>
      </c>
      <c r="L2894" s="5" t="s">
        <v>15922</v>
      </c>
      <c r="M2894" s="5">
        <v>60</v>
      </c>
      <c r="N2894" s="6" t="s">
        <v>15951</v>
      </c>
    </row>
    <row r="2895" spans="1:14" ht="24.75" customHeight="1" x14ac:dyDescent="0.2">
      <c r="A2895" s="5" t="s">
        <v>15718</v>
      </c>
      <c r="B2895" s="5" t="s">
        <v>3157</v>
      </c>
      <c r="C2895" s="5" t="s">
        <v>3158</v>
      </c>
      <c r="D2895" s="5" t="s">
        <v>3060</v>
      </c>
      <c r="E2895" s="5" t="s">
        <v>0</v>
      </c>
      <c r="F2895" s="5" t="s">
        <v>4</v>
      </c>
      <c r="G2895" s="5" t="s">
        <v>15731</v>
      </c>
      <c r="H2895" s="5" t="s">
        <v>15704</v>
      </c>
      <c r="I2895" s="5">
        <v>116</v>
      </c>
      <c r="J2895" s="5" t="s">
        <v>15732</v>
      </c>
      <c r="K2895" s="5" t="s">
        <v>15712</v>
      </c>
      <c r="L2895" s="5" t="s">
        <v>15923</v>
      </c>
      <c r="M2895" s="5">
        <v>60</v>
      </c>
      <c r="N2895" s="6" t="s">
        <v>15951</v>
      </c>
    </row>
    <row r="2896" spans="1:14" ht="24.75" customHeight="1" x14ac:dyDescent="0.2">
      <c r="A2896" s="5" t="s">
        <v>15718</v>
      </c>
      <c r="B2896" s="5" t="s">
        <v>3087</v>
      </c>
      <c r="C2896" s="5" t="s">
        <v>3088</v>
      </c>
      <c r="D2896" s="5" t="s">
        <v>3060</v>
      </c>
      <c r="E2896" s="5" t="s">
        <v>0</v>
      </c>
      <c r="F2896" s="5" t="s">
        <v>4</v>
      </c>
      <c r="G2896" s="5" t="s">
        <v>15731</v>
      </c>
      <c r="H2896" s="5" t="s">
        <v>15704</v>
      </c>
      <c r="I2896" s="5">
        <v>116</v>
      </c>
      <c r="J2896" s="5" t="s">
        <v>15732</v>
      </c>
      <c r="K2896" s="5" t="s">
        <v>15712</v>
      </c>
      <c r="L2896" s="5" t="s">
        <v>15922</v>
      </c>
      <c r="M2896" s="5">
        <v>60</v>
      </c>
      <c r="N2896" s="6" t="s">
        <v>15951</v>
      </c>
    </row>
    <row r="2897" spans="1:14" ht="24.75" customHeight="1" x14ac:dyDescent="0.2">
      <c r="A2897" s="5" t="s">
        <v>15718</v>
      </c>
      <c r="B2897" s="5" t="s">
        <v>3159</v>
      </c>
      <c r="C2897" s="5" t="s">
        <v>3160</v>
      </c>
      <c r="D2897" s="5" t="s">
        <v>3060</v>
      </c>
      <c r="E2897" s="5" t="s">
        <v>0</v>
      </c>
      <c r="F2897" s="5" t="s">
        <v>4</v>
      </c>
      <c r="G2897" s="5" t="s">
        <v>15731</v>
      </c>
      <c r="H2897" s="5" t="s">
        <v>15704</v>
      </c>
      <c r="I2897" s="5">
        <v>116</v>
      </c>
      <c r="J2897" s="5" t="s">
        <v>15732</v>
      </c>
      <c r="K2897" s="5" t="s">
        <v>15712</v>
      </c>
      <c r="L2897" s="5" t="s">
        <v>15923</v>
      </c>
      <c r="M2897" s="5">
        <v>60</v>
      </c>
      <c r="N2897" s="6" t="s">
        <v>15951</v>
      </c>
    </row>
    <row r="2898" spans="1:14" ht="24.75" customHeight="1" x14ac:dyDescent="0.2">
      <c r="A2898" s="5" t="s">
        <v>15718</v>
      </c>
      <c r="B2898" s="5" t="s">
        <v>3107</v>
      </c>
      <c r="C2898" s="5" t="s">
        <v>3108</v>
      </c>
      <c r="D2898" s="5" t="s">
        <v>3060</v>
      </c>
      <c r="E2898" s="5" t="s">
        <v>0</v>
      </c>
      <c r="F2898" s="5" t="s">
        <v>4</v>
      </c>
      <c r="G2898" s="5" t="s">
        <v>15731</v>
      </c>
      <c r="H2898" s="5" t="s">
        <v>15704</v>
      </c>
      <c r="I2898" s="5">
        <v>116</v>
      </c>
      <c r="J2898" s="5" t="s">
        <v>15732</v>
      </c>
      <c r="K2898" s="5" t="s">
        <v>15712</v>
      </c>
      <c r="L2898" s="5" t="s">
        <v>15922</v>
      </c>
      <c r="M2898" s="5">
        <v>60</v>
      </c>
      <c r="N2898" s="6" t="s">
        <v>15951</v>
      </c>
    </row>
    <row r="2899" spans="1:14" ht="24.75" customHeight="1" x14ac:dyDescent="0.2">
      <c r="A2899" s="5" t="s">
        <v>15718</v>
      </c>
      <c r="B2899" s="5" t="s">
        <v>3075</v>
      </c>
      <c r="C2899" s="5" t="s">
        <v>3076</v>
      </c>
      <c r="D2899" s="5" t="s">
        <v>3060</v>
      </c>
      <c r="E2899" s="5" t="s">
        <v>0</v>
      </c>
      <c r="F2899" s="5" t="s">
        <v>4</v>
      </c>
      <c r="G2899" s="5" t="s">
        <v>15731</v>
      </c>
      <c r="H2899" s="5" t="s">
        <v>15704</v>
      </c>
      <c r="I2899" s="5">
        <v>116</v>
      </c>
      <c r="J2899" s="5" t="s">
        <v>15732</v>
      </c>
      <c r="K2899" s="5" t="s">
        <v>15712</v>
      </c>
      <c r="L2899" s="5" t="s">
        <v>15922</v>
      </c>
      <c r="M2899" s="5">
        <v>60</v>
      </c>
      <c r="N2899" s="6" t="s">
        <v>15951</v>
      </c>
    </row>
    <row r="2900" spans="1:14" ht="24.75" customHeight="1" x14ac:dyDescent="0.2">
      <c r="A2900" s="5" t="s">
        <v>15718</v>
      </c>
      <c r="B2900" s="5" t="s">
        <v>3058</v>
      </c>
      <c r="C2900" s="5" t="s">
        <v>3059</v>
      </c>
      <c r="D2900" s="5" t="s">
        <v>3060</v>
      </c>
      <c r="E2900" s="5" t="s">
        <v>0</v>
      </c>
      <c r="F2900" s="5" t="s">
        <v>4</v>
      </c>
      <c r="G2900" s="5" t="s">
        <v>15731</v>
      </c>
      <c r="H2900" s="5" t="s">
        <v>15704</v>
      </c>
      <c r="I2900" s="5">
        <v>116</v>
      </c>
      <c r="J2900" s="5" t="s">
        <v>15732</v>
      </c>
      <c r="K2900" s="5" t="s">
        <v>15712</v>
      </c>
      <c r="L2900" s="5" t="s">
        <v>15921</v>
      </c>
      <c r="M2900" s="5">
        <v>60</v>
      </c>
      <c r="N2900" s="6" t="s">
        <v>15951</v>
      </c>
    </row>
    <row r="2901" spans="1:14" ht="24.75" customHeight="1" x14ac:dyDescent="0.2">
      <c r="A2901" s="5" t="s">
        <v>15718</v>
      </c>
      <c r="B2901" s="5" t="s">
        <v>3163</v>
      </c>
      <c r="C2901" s="5" t="s">
        <v>3164</v>
      </c>
      <c r="D2901" s="5" t="s">
        <v>3060</v>
      </c>
      <c r="E2901" s="5" t="s">
        <v>0</v>
      </c>
      <c r="F2901" s="5" t="s">
        <v>4</v>
      </c>
      <c r="G2901" s="5" t="s">
        <v>15731</v>
      </c>
      <c r="H2901" s="5" t="s">
        <v>15704</v>
      </c>
      <c r="I2901" s="5">
        <v>116</v>
      </c>
      <c r="J2901" s="5" t="s">
        <v>15732</v>
      </c>
      <c r="K2901" s="5" t="s">
        <v>15712</v>
      </c>
      <c r="L2901" s="5" t="s">
        <v>15923</v>
      </c>
      <c r="M2901" s="5">
        <v>60</v>
      </c>
      <c r="N2901" s="6" t="s">
        <v>15951</v>
      </c>
    </row>
    <row r="2902" spans="1:14" ht="24.75" customHeight="1" x14ac:dyDescent="0.2">
      <c r="A2902" s="5" t="s">
        <v>15718</v>
      </c>
      <c r="B2902" s="5" t="s">
        <v>3066</v>
      </c>
      <c r="C2902" s="5" t="s">
        <v>976</v>
      </c>
      <c r="D2902" s="5" t="s">
        <v>3060</v>
      </c>
      <c r="E2902" s="5" t="s">
        <v>0</v>
      </c>
      <c r="F2902" s="5" t="s">
        <v>4</v>
      </c>
      <c r="G2902" s="5" t="s">
        <v>15731</v>
      </c>
      <c r="H2902" s="5" t="s">
        <v>15704</v>
      </c>
      <c r="I2902" s="5">
        <v>116</v>
      </c>
      <c r="J2902" s="5" t="s">
        <v>15732</v>
      </c>
      <c r="K2902" s="5" t="s">
        <v>15712</v>
      </c>
      <c r="L2902" s="5" t="s">
        <v>15921</v>
      </c>
      <c r="M2902" s="5">
        <v>60</v>
      </c>
      <c r="N2902" s="6" t="s">
        <v>15951</v>
      </c>
    </row>
    <row r="2903" spans="1:14" ht="24.75" customHeight="1" x14ac:dyDescent="0.2">
      <c r="A2903" s="5" t="s">
        <v>15718</v>
      </c>
      <c r="B2903" s="5" t="s">
        <v>3095</v>
      </c>
      <c r="C2903" s="5" t="s">
        <v>3096</v>
      </c>
      <c r="D2903" s="5" t="s">
        <v>3060</v>
      </c>
      <c r="E2903" s="5" t="s">
        <v>0</v>
      </c>
      <c r="F2903" s="5" t="s">
        <v>4</v>
      </c>
      <c r="G2903" s="5" t="s">
        <v>15731</v>
      </c>
      <c r="H2903" s="5" t="s">
        <v>15704</v>
      </c>
      <c r="I2903" s="5">
        <v>116</v>
      </c>
      <c r="J2903" s="5" t="s">
        <v>15732</v>
      </c>
      <c r="K2903" s="5" t="s">
        <v>15712</v>
      </c>
      <c r="L2903" s="5" t="s">
        <v>15922</v>
      </c>
      <c r="M2903" s="5">
        <v>60</v>
      </c>
      <c r="N2903" s="6" t="s">
        <v>15951</v>
      </c>
    </row>
    <row r="2904" spans="1:14" ht="24.75" customHeight="1" x14ac:dyDescent="0.2">
      <c r="A2904" s="5" t="s">
        <v>15718</v>
      </c>
      <c r="B2904" s="5" t="s">
        <v>3073</v>
      </c>
      <c r="C2904" s="5" t="s">
        <v>3074</v>
      </c>
      <c r="D2904" s="5" t="s">
        <v>3060</v>
      </c>
      <c r="E2904" s="5" t="s">
        <v>0</v>
      </c>
      <c r="F2904" s="5" t="s">
        <v>4</v>
      </c>
      <c r="G2904" s="5" t="s">
        <v>15731</v>
      </c>
      <c r="H2904" s="5" t="s">
        <v>15704</v>
      </c>
      <c r="I2904" s="5">
        <v>116</v>
      </c>
      <c r="J2904" s="5" t="s">
        <v>15732</v>
      </c>
      <c r="K2904" s="5" t="s">
        <v>15712</v>
      </c>
      <c r="L2904" s="5" t="s">
        <v>15922</v>
      </c>
      <c r="M2904" s="5">
        <v>60</v>
      </c>
      <c r="N2904" s="6" t="s">
        <v>15951</v>
      </c>
    </row>
    <row r="2905" spans="1:14" ht="24.75" customHeight="1" x14ac:dyDescent="0.2">
      <c r="A2905" s="5" t="s">
        <v>15718</v>
      </c>
      <c r="B2905" s="5" t="s">
        <v>3149</v>
      </c>
      <c r="C2905" s="5" t="s">
        <v>3150</v>
      </c>
      <c r="D2905" s="5" t="s">
        <v>3060</v>
      </c>
      <c r="E2905" s="5" t="s">
        <v>0</v>
      </c>
      <c r="F2905" s="5" t="s">
        <v>4</v>
      </c>
      <c r="G2905" s="5" t="s">
        <v>15731</v>
      </c>
      <c r="H2905" s="5" t="s">
        <v>15704</v>
      </c>
      <c r="I2905" s="5">
        <v>116</v>
      </c>
      <c r="J2905" s="5" t="s">
        <v>15732</v>
      </c>
      <c r="K2905" s="5" t="s">
        <v>15712</v>
      </c>
      <c r="L2905" s="5" t="s">
        <v>15923</v>
      </c>
      <c r="M2905" s="5">
        <v>60</v>
      </c>
      <c r="N2905" s="6" t="s">
        <v>15951</v>
      </c>
    </row>
    <row r="2906" spans="1:14" ht="24.75" customHeight="1" x14ac:dyDescent="0.2">
      <c r="A2906" s="5" t="s">
        <v>15718</v>
      </c>
      <c r="B2906" s="5" t="s">
        <v>3135</v>
      </c>
      <c r="C2906" s="5" t="s">
        <v>3136</v>
      </c>
      <c r="D2906" s="5" t="s">
        <v>3060</v>
      </c>
      <c r="E2906" s="5" t="s">
        <v>0</v>
      </c>
      <c r="F2906" s="5" t="s">
        <v>4</v>
      </c>
      <c r="G2906" s="5" t="s">
        <v>15731</v>
      </c>
      <c r="H2906" s="5" t="s">
        <v>15704</v>
      </c>
      <c r="I2906" s="5">
        <v>116</v>
      </c>
      <c r="J2906" s="5" t="s">
        <v>15732</v>
      </c>
      <c r="K2906" s="5" t="s">
        <v>15712</v>
      </c>
      <c r="L2906" s="5" t="s">
        <v>15923</v>
      </c>
      <c r="M2906" s="5">
        <v>60</v>
      </c>
      <c r="N2906" s="6" t="s">
        <v>15951</v>
      </c>
    </row>
    <row r="2907" spans="1:14" ht="24.75" customHeight="1" x14ac:dyDescent="0.2">
      <c r="A2907" s="5" t="s">
        <v>15718</v>
      </c>
      <c r="B2907" s="5" t="s">
        <v>3123</v>
      </c>
      <c r="C2907" s="5" t="s">
        <v>3124</v>
      </c>
      <c r="D2907" s="5" t="s">
        <v>3060</v>
      </c>
      <c r="E2907" s="5" t="s">
        <v>0</v>
      </c>
      <c r="F2907" s="5" t="s">
        <v>4</v>
      </c>
      <c r="G2907" s="5" t="s">
        <v>15731</v>
      </c>
      <c r="H2907" s="5" t="s">
        <v>15704</v>
      </c>
      <c r="I2907" s="5">
        <v>116</v>
      </c>
      <c r="J2907" s="5" t="s">
        <v>15732</v>
      </c>
      <c r="K2907" s="5" t="s">
        <v>15712</v>
      </c>
      <c r="L2907" s="5" t="s">
        <v>15922</v>
      </c>
      <c r="M2907" s="5">
        <v>60</v>
      </c>
      <c r="N2907" s="6" t="s">
        <v>15951</v>
      </c>
    </row>
    <row r="2908" spans="1:14" ht="24.75" customHeight="1" x14ac:dyDescent="0.2">
      <c r="A2908" s="5" t="s">
        <v>15718</v>
      </c>
      <c r="B2908" s="5" t="s">
        <v>3069</v>
      </c>
      <c r="C2908" s="5" t="s">
        <v>3070</v>
      </c>
      <c r="D2908" s="5" t="s">
        <v>3060</v>
      </c>
      <c r="E2908" s="5" t="s">
        <v>0</v>
      </c>
      <c r="F2908" s="5" t="s">
        <v>4</v>
      </c>
      <c r="G2908" s="5" t="s">
        <v>15731</v>
      </c>
      <c r="H2908" s="5" t="s">
        <v>15704</v>
      </c>
      <c r="I2908" s="5">
        <v>116</v>
      </c>
      <c r="J2908" s="5" t="s">
        <v>15732</v>
      </c>
      <c r="K2908" s="5" t="s">
        <v>15712</v>
      </c>
      <c r="L2908" s="5" t="s">
        <v>15921</v>
      </c>
      <c r="M2908" s="5">
        <v>60</v>
      </c>
      <c r="N2908" s="6" t="s">
        <v>15951</v>
      </c>
    </row>
    <row r="2909" spans="1:14" ht="24.75" customHeight="1" x14ac:dyDescent="0.2">
      <c r="A2909" s="5" t="s">
        <v>15718</v>
      </c>
      <c r="B2909" s="5" t="s">
        <v>3131</v>
      </c>
      <c r="C2909" s="5" t="s">
        <v>3132</v>
      </c>
      <c r="D2909" s="5" t="s">
        <v>3060</v>
      </c>
      <c r="E2909" s="5" t="s">
        <v>0</v>
      </c>
      <c r="F2909" s="5" t="s">
        <v>4</v>
      </c>
      <c r="G2909" s="5" t="s">
        <v>15731</v>
      </c>
      <c r="H2909" s="5" t="s">
        <v>15704</v>
      </c>
      <c r="I2909" s="5">
        <v>116</v>
      </c>
      <c r="J2909" s="5" t="s">
        <v>15732</v>
      </c>
      <c r="K2909" s="5" t="s">
        <v>15712</v>
      </c>
      <c r="L2909" s="5" t="s">
        <v>15922</v>
      </c>
      <c r="M2909" s="5">
        <v>60</v>
      </c>
      <c r="N2909" s="6" t="s">
        <v>15951</v>
      </c>
    </row>
    <row r="2910" spans="1:14" ht="24.75" customHeight="1" x14ac:dyDescent="0.2">
      <c r="A2910" s="5" t="s">
        <v>15718</v>
      </c>
      <c r="B2910" s="5" t="s">
        <v>3061</v>
      </c>
      <c r="C2910" s="5" t="s">
        <v>3062</v>
      </c>
      <c r="D2910" s="5" t="s">
        <v>3060</v>
      </c>
      <c r="E2910" s="5" t="s">
        <v>0</v>
      </c>
      <c r="F2910" s="5" t="s">
        <v>4</v>
      </c>
      <c r="G2910" s="5" t="s">
        <v>15731</v>
      </c>
      <c r="H2910" s="5" t="s">
        <v>15704</v>
      </c>
      <c r="I2910" s="5">
        <v>116</v>
      </c>
      <c r="J2910" s="5" t="s">
        <v>15732</v>
      </c>
      <c r="K2910" s="5" t="s">
        <v>15712</v>
      </c>
      <c r="L2910" s="5" t="s">
        <v>15921</v>
      </c>
      <c r="M2910" s="5">
        <v>60</v>
      </c>
      <c r="N2910" s="6" t="s">
        <v>15951</v>
      </c>
    </row>
    <row r="2911" spans="1:14" ht="24.75" customHeight="1" x14ac:dyDescent="0.2">
      <c r="A2911" s="5" t="s">
        <v>15718</v>
      </c>
      <c r="B2911" s="5" t="s">
        <v>3101</v>
      </c>
      <c r="C2911" s="5" t="s">
        <v>3102</v>
      </c>
      <c r="D2911" s="5" t="s">
        <v>3060</v>
      </c>
      <c r="E2911" s="5" t="s">
        <v>0</v>
      </c>
      <c r="F2911" s="5" t="s">
        <v>4</v>
      </c>
      <c r="G2911" s="5" t="s">
        <v>15731</v>
      </c>
      <c r="H2911" s="5" t="s">
        <v>15704</v>
      </c>
      <c r="I2911" s="5">
        <v>116</v>
      </c>
      <c r="J2911" s="5" t="s">
        <v>15732</v>
      </c>
      <c r="K2911" s="5" t="s">
        <v>15712</v>
      </c>
      <c r="L2911" s="5" t="s">
        <v>15922</v>
      </c>
      <c r="M2911" s="5">
        <v>60</v>
      </c>
      <c r="N2911" s="6" t="s">
        <v>15951</v>
      </c>
    </row>
    <row r="2912" spans="1:14" ht="24.75" customHeight="1" x14ac:dyDescent="0.2">
      <c r="A2912" s="5" t="s">
        <v>15718</v>
      </c>
      <c r="B2912" s="5" t="s">
        <v>3093</v>
      </c>
      <c r="C2912" s="5" t="s">
        <v>3094</v>
      </c>
      <c r="D2912" s="5" t="s">
        <v>3060</v>
      </c>
      <c r="E2912" s="5" t="s">
        <v>0</v>
      </c>
      <c r="F2912" s="5" t="s">
        <v>4</v>
      </c>
      <c r="G2912" s="5" t="s">
        <v>15731</v>
      </c>
      <c r="H2912" s="5" t="s">
        <v>15704</v>
      </c>
      <c r="I2912" s="5">
        <v>116</v>
      </c>
      <c r="J2912" s="5" t="s">
        <v>15732</v>
      </c>
      <c r="K2912" s="5" t="s">
        <v>15712</v>
      </c>
      <c r="L2912" s="5" t="s">
        <v>15922</v>
      </c>
      <c r="M2912" s="5">
        <v>60</v>
      </c>
      <c r="N2912" s="6" t="s">
        <v>15951</v>
      </c>
    </row>
    <row r="2913" spans="1:14" ht="24.75" customHeight="1" x14ac:dyDescent="0.2">
      <c r="A2913" s="5" t="s">
        <v>15718</v>
      </c>
      <c r="B2913" s="5" t="s">
        <v>3165</v>
      </c>
      <c r="C2913" s="5" t="s">
        <v>3166</v>
      </c>
      <c r="D2913" s="5" t="s">
        <v>3060</v>
      </c>
      <c r="E2913" s="5" t="s">
        <v>0</v>
      </c>
      <c r="F2913" s="5" t="s">
        <v>4</v>
      </c>
      <c r="G2913" s="5" t="s">
        <v>15731</v>
      </c>
      <c r="H2913" s="5" t="s">
        <v>15704</v>
      </c>
      <c r="I2913" s="5">
        <v>116</v>
      </c>
      <c r="J2913" s="5" t="s">
        <v>15732</v>
      </c>
      <c r="K2913" s="5" t="s">
        <v>15712</v>
      </c>
      <c r="L2913" s="5" t="s">
        <v>15923</v>
      </c>
      <c r="M2913" s="5">
        <v>60</v>
      </c>
      <c r="N2913" s="6" t="s">
        <v>15951</v>
      </c>
    </row>
    <row r="2914" spans="1:14" ht="24.75" customHeight="1" x14ac:dyDescent="0.2">
      <c r="A2914" s="5" t="s">
        <v>15718</v>
      </c>
      <c r="B2914" s="5" t="s">
        <v>3083</v>
      </c>
      <c r="C2914" s="5" t="s">
        <v>3084</v>
      </c>
      <c r="D2914" s="5" t="s">
        <v>3060</v>
      </c>
      <c r="E2914" s="5" t="s">
        <v>0</v>
      </c>
      <c r="F2914" s="5" t="s">
        <v>4</v>
      </c>
      <c r="G2914" s="5" t="s">
        <v>15731</v>
      </c>
      <c r="H2914" s="5" t="s">
        <v>15704</v>
      </c>
      <c r="I2914" s="5">
        <v>116</v>
      </c>
      <c r="J2914" s="5" t="s">
        <v>15732</v>
      </c>
      <c r="K2914" s="5" t="s">
        <v>15712</v>
      </c>
      <c r="L2914" s="5" t="s">
        <v>15922</v>
      </c>
      <c r="M2914" s="5">
        <v>60</v>
      </c>
      <c r="N2914" s="6" t="s">
        <v>15951</v>
      </c>
    </row>
    <row r="2915" spans="1:14" ht="24.75" customHeight="1" x14ac:dyDescent="0.2">
      <c r="A2915" s="5" t="s">
        <v>15718</v>
      </c>
      <c r="B2915" s="5" t="s">
        <v>3133</v>
      </c>
      <c r="C2915" s="5" t="s">
        <v>3134</v>
      </c>
      <c r="D2915" s="5" t="s">
        <v>3060</v>
      </c>
      <c r="E2915" s="5" t="s">
        <v>0</v>
      </c>
      <c r="F2915" s="5" t="s">
        <v>4</v>
      </c>
      <c r="G2915" s="5" t="s">
        <v>15731</v>
      </c>
      <c r="H2915" s="5" t="s">
        <v>15704</v>
      </c>
      <c r="I2915" s="5">
        <v>116</v>
      </c>
      <c r="J2915" s="5" t="s">
        <v>15732</v>
      </c>
      <c r="K2915" s="5" t="s">
        <v>15712</v>
      </c>
      <c r="L2915" s="5" t="s">
        <v>15923</v>
      </c>
      <c r="M2915" s="5">
        <v>60</v>
      </c>
      <c r="N2915" s="6" t="s">
        <v>15951</v>
      </c>
    </row>
    <row r="2916" spans="1:14" ht="24.75" customHeight="1" x14ac:dyDescent="0.2">
      <c r="A2916" s="5" t="s">
        <v>15718</v>
      </c>
      <c r="B2916" s="5" t="s">
        <v>3129</v>
      </c>
      <c r="C2916" s="5" t="s">
        <v>3130</v>
      </c>
      <c r="D2916" s="5" t="s">
        <v>3060</v>
      </c>
      <c r="E2916" s="5" t="s">
        <v>0</v>
      </c>
      <c r="F2916" s="5" t="s">
        <v>4</v>
      </c>
      <c r="G2916" s="5" t="s">
        <v>15731</v>
      </c>
      <c r="H2916" s="5" t="s">
        <v>15704</v>
      </c>
      <c r="I2916" s="5">
        <v>116</v>
      </c>
      <c r="J2916" s="5" t="s">
        <v>15732</v>
      </c>
      <c r="K2916" s="5" t="s">
        <v>15712</v>
      </c>
      <c r="L2916" s="5" t="s">
        <v>15922</v>
      </c>
      <c r="M2916" s="5">
        <v>60</v>
      </c>
      <c r="N2916" s="6" t="s">
        <v>15951</v>
      </c>
    </row>
    <row r="2917" spans="1:14" ht="24.75" customHeight="1" x14ac:dyDescent="0.2">
      <c r="A2917" s="5" t="s">
        <v>15718</v>
      </c>
      <c r="B2917" s="5" t="s">
        <v>3151</v>
      </c>
      <c r="C2917" s="5" t="s">
        <v>3152</v>
      </c>
      <c r="D2917" s="5" t="s">
        <v>3060</v>
      </c>
      <c r="E2917" s="5" t="s">
        <v>0</v>
      </c>
      <c r="F2917" s="5" t="s">
        <v>4</v>
      </c>
      <c r="G2917" s="5" t="s">
        <v>15731</v>
      </c>
      <c r="H2917" s="5" t="s">
        <v>15704</v>
      </c>
      <c r="I2917" s="5">
        <v>116</v>
      </c>
      <c r="J2917" s="5" t="s">
        <v>15732</v>
      </c>
      <c r="K2917" s="5" t="s">
        <v>15712</v>
      </c>
      <c r="L2917" s="5" t="s">
        <v>15923</v>
      </c>
      <c r="M2917" s="5">
        <v>60</v>
      </c>
      <c r="N2917" s="6" t="s">
        <v>15951</v>
      </c>
    </row>
    <row r="2918" spans="1:14" ht="24.75" customHeight="1" x14ac:dyDescent="0.2">
      <c r="A2918" s="5" t="s">
        <v>15718</v>
      </c>
      <c r="B2918" s="5" t="s">
        <v>3141</v>
      </c>
      <c r="C2918" s="5" t="s">
        <v>3142</v>
      </c>
      <c r="D2918" s="5" t="s">
        <v>3060</v>
      </c>
      <c r="E2918" s="5" t="s">
        <v>0</v>
      </c>
      <c r="F2918" s="5" t="s">
        <v>4</v>
      </c>
      <c r="G2918" s="5" t="s">
        <v>15731</v>
      </c>
      <c r="H2918" s="5" t="s">
        <v>15704</v>
      </c>
      <c r="I2918" s="5">
        <v>116</v>
      </c>
      <c r="J2918" s="5" t="s">
        <v>15732</v>
      </c>
      <c r="K2918" s="5" t="s">
        <v>15712</v>
      </c>
      <c r="L2918" s="5" t="s">
        <v>15923</v>
      </c>
      <c r="M2918" s="5">
        <v>60</v>
      </c>
      <c r="N2918" s="6" t="s">
        <v>15951</v>
      </c>
    </row>
    <row r="2919" spans="1:14" ht="24.75" customHeight="1" x14ac:dyDescent="0.2">
      <c r="A2919" s="5" t="s">
        <v>15718</v>
      </c>
      <c r="B2919" s="5" t="s">
        <v>3119</v>
      </c>
      <c r="C2919" s="5" t="s">
        <v>3120</v>
      </c>
      <c r="D2919" s="5" t="s">
        <v>3060</v>
      </c>
      <c r="E2919" s="5" t="s">
        <v>0</v>
      </c>
      <c r="F2919" s="5" t="s">
        <v>4</v>
      </c>
      <c r="G2919" s="5" t="s">
        <v>15731</v>
      </c>
      <c r="H2919" s="5" t="s">
        <v>15704</v>
      </c>
      <c r="I2919" s="5">
        <v>116</v>
      </c>
      <c r="J2919" s="5" t="s">
        <v>15732</v>
      </c>
      <c r="K2919" s="5" t="s">
        <v>15712</v>
      </c>
      <c r="L2919" s="5" t="s">
        <v>15922</v>
      </c>
      <c r="M2919" s="5">
        <v>60</v>
      </c>
      <c r="N2919" s="6" t="s">
        <v>15951</v>
      </c>
    </row>
    <row r="2920" spans="1:14" ht="24.75" customHeight="1" x14ac:dyDescent="0.2">
      <c r="A2920" s="5" t="s">
        <v>15718</v>
      </c>
      <c r="B2920" s="5" t="s">
        <v>3097</v>
      </c>
      <c r="C2920" s="5" t="s">
        <v>3098</v>
      </c>
      <c r="D2920" s="5" t="s">
        <v>3060</v>
      </c>
      <c r="E2920" s="5" t="s">
        <v>0</v>
      </c>
      <c r="F2920" s="5" t="s">
        <v>4</v>
      </c>
      <c r="G2920" s="5" t="s">
        <v>15731</v>
      </c>
      <c r="H2920" s="5" t="s">
        <v>15704</v>
      </c>
      <c r="I2920" s="5">
        <v>116</v>
      </c>
      <c r="J2920" s="5" t="s">
        <v>15732</v>
      </c>
      <c r="K2920" s="5" t="s">
        <v>15712</v>
      </c>
      <c r="L2920" s="5" t="s">
        <v>15922</v>
      </c>
      <c r="M2920" s="5">
        <v>60</v>
      </c>
      <c r="N2920" s="6" t="s">
        <v>15951</v>
      </c>
    </row>
    <row r="2921" spans="1:14" ht="24.75" customHeight="1" x14ac:dyDescent="0.2">
      <c r="A2921" s="5" t="s">
        <v>15718</v>
      </c>
      <c r="B2921" s="5" t="s">
        <v>3139</v>
      </c>
      <c r="C2921" s="5" t="s">
        <v>3140</v>
      </c>
      <c r="D2921" s="5" t="s">
        <v>3065</v>
      </c>
      <c r="E2921" s="5" t="s">
        <v>0</v>
      </c>
      <c r="F2921" s="5" t="s">
        <v>4</v>
      </c>
      <c r="G2921" s="5" t="s">
        <v>15731</v>
      </c>
      <c r="H2921" s="5" t="s">
        <v>15704</v>
      </c>
      <c r="I2921" s="5">
        <v>116</v>
      </c>
      <c r="J2921" s="5" t="s">
        <v>15732</v>
      </c>
      <c r="K2921" s="5" t="s">
        <v>15712</v>
      </c>
      <c r="L2921" s="5" t="s">
        <v>15923</v>
      </c>
      <c r="M2921" s="5">
        <v>60</v>
      </c>
      <c r="N2921" s="6" t="s">
        <v>15951</v>
      </c>
    </row>
    <row r="2922" spans="1:14" ht="24.75" customHeight="1" x14ac:dyDescent="0.2">
      <c r="A2922" s="5" t="s">
        <v>15718</v>
      </c>
      <c r="B2922" s="5" t="s">
        <v>3121</v>
      </c>
      <c r="C2922" s="5" t="s">
        <v>3122</v>
      </c>
      <c r="D2922" s="5" t="s">
        <v>3065</v>
      </c>
      <c r="E2922" s="5" t="s">
        <v>0</v>
      </c>
      <c r="F2922" s="5" t="s">
        <v>4</v>
      </c>
      <c r="G2922" s="5" t="s">
        <v>15731</v>
      </c>
      <c r="H2922" s="5" t="s">
        <v>15704</v>
      </c>
      <c r="I2922" s="5">
        <v>116</v>
      </c>
      <c r="J2922" s="5" t="s">
        <v>15732</v>
      </c>
      <c r="K2922" s="5" t="s">
        <v>15712</v>
      </c>
      <c r="L2922" s="5" t="s">
        <v>15922</v>
      </c>
      <c r="M2922" s="5">
        <v>60</v>
      </c>
      <c r="N2922" s="6" t="s">
        <v>15951</v>
      </c>
    </row>
    <row r="2923" spans="1:14" ht="24.75" customHeight="1" x14ac:dyDescent="0.2">
      <c r="A2923" s="5" t="s">
        <v>15718</v>
      </c>
      <c r="B2923" s="5" t="s">
        <v>3099</v>
      </c>
      <c r="C2923" s="5" t="s">
        <v>3100</v>
      </c>
      <c r="D2923" s="5" t="s">
        <v>3065</v>
      </c>
      <c r="E2923" s="5" t="s">
        <v>0</v>
      </c>
      <c r="F2923" s="5" t="s">
        <v>4</v>
      </c>
      <c r="G2923" s="5" t="s">
        <v>15731</v>
      </c>
      <c r="H2923" s="5" t="s">
        <v>15704</v>
      </c>
      <c r="I2923" s="5">
        <v>116</v>
      </c>
      <c r="J2923" s="5" t="s">
        <v>15732</v>
      </c>
      <c r="K2923" s="5" t="s">
        <v>15712</v>
      </c>
      <c r="L2923" s="5" t="s">
        <v>15922</v>
      </c>
      <c r="M2923" s="5">
        <v>60</v>
      </c>
      <c r="N2923" s="6" t="s">
        <v>15951</v>
      </c>
    </row>
    <row r="2924" spans="1:14" ht="24.75" customHeight="1" x14ac:dyDescent="0.2">
      <c r="A2924" s="5" t="s">
        <v>15718</v>
      </c>
      <c r="B2924" s="5" t="s">
        <v>3085</v>
      </c>
      <c r="C2924" s="5" t="s">
        <v>3086</v>
      </c>
      <c r="D2924" s="5" t="s">
        <v>3065</v>
      </c>
      <c r="E2924" s="5" t="s">
        <v>0</v>
      </c>
      <c r="F2924" s="5" t="s">
        <v>4</v>
      </c>
      <c r="G2924" s="5" t="s">
        <v>15731</v>
      </c>
      <c r="H2924" s="5" t="s">
        <v>15704</v>
      </c>
      <c r="I2924" s="5">
        <v>116</v>
      </c>
      <c r="J2924" s="5" t="s">
        <v>15732</v>
      </c>
      <c r="K2924" s="5" t="s">
        <v>15712</v>
      </c>
      <c r="L2924" s="5" t="s">
        <v>15922</v>
      </c>
      <c r="M2924" s="5">
        <v>60</v>
      </c>
      <c r="N2924" s="6" t="s">
        <v>15951</v>
      </c>
    </row>
    <row r="2925" spans="1:14" ht="24.75" customHeight="1" x14ac:dyDescent="0.2">
      <c r="A2925" s="5" t="s">
        <v>15718</v>
      </c>
      <c r="B2925" s="5" t="s">
        <v>3105</v>
      </c>
      <c r="C2925" s="5" t="s">
        <v>3106</v>
      </c>
      <c r="D2925" s="5" t="s">
        <v>3065</v>
      </c>
      <c r="E2925" s="5" t="s">
        <v>0</v>
      </c>
      <c r="F2925" s="5" t="s">
        <v>4</v>
      </c>
      <c r="G2925" s="5" t="s">
        <v>15731</v>
      </c>
      <c r="H2925" s="5" t="s">
        <v>15704</v>
      </c>
      <c r="I2925" s="5">
        <v>116</v>
      </c>
      <c r="J2925" s="5" t="s">
        <v>15732</v>
      </c>
      <c r="K2925" s="5" t="s">
        <v>15712</v>
      </c>
      <c r="L2925" s="5" t="s">
        <v>15922</v>
      </c>
      <c r="M2925" s="5">
        <v>60</v>
      </c>
      <c r="N2925" s="6" t="s">
        <v>15951</v>
      </c>
    </row>
    <row r="2926" spans="1:14" ht="24.75" customHeight="1" x14ac:dyDescent="0.2">
      <c r="A2926" s="5" t="s">
        <v>15718</v>
      </c>
      <c r="B2926" s="5" t="s">
        <v>3071</v>
      </c>
      <c r="C2926" s="5" t="s">
        <v>3072</v>
      </c>
      <c r="D2926" s="5" t="s">
        <v>3065</v>
      </c>
      <c r="E2926" s="5" t="s">
        <v>0</v>
      </c>
      <c r="F2926" s="5" t="s">
        <v>4</v>
      </c>
      <c r="G2926" s="5" t="s">
        <v>15731</v>
      </c>
      <c r="H2926" s="5" t="s">
        <v>15704</v>
      </c>
      <c r="I2926" s="5">
        <v>116</v>
      </c>
      <c r="J2926" s="5" t="s">
        <v>15732</v>
      </c>
      <c r="K2926" s="5" t="s">
        <v>15712</v>
      </c>
      <c r="L2926" s="5" t="s">
        <v>15921</v>
      </c>
      <c r="M2926" s="5">
        <v>60</v>
      </c>
      <c r="N2926" s="6" t="s">
        <v>15951</v>
      </c>
    </row>
    <row r="2927" spans="1:14" ht="24.75" customHeight="1" x14ac:dyDescent="0.2">
      <c r="A2927" s="5" t="s">
        <v>15718</v>
      </c>
      <c r="B2927" s="5" t="s">
        <v>3155</v>
      </c>
      <c r="C2927" s="5" t="s">
        <v>3156</v>
      </c>
      <c r="D2927" s="5" t="s">
        <v>3065</v>
      </c>
      <c r="E2927" s="5" t="s">
        <v>0</v>
      </c>
      <c r="F2927" s="5" t="s">
        <v>4</v>
      </c>
      <c r="G2927" s="5" t="s">
        <v>15731</v>
      </c>
      <c r="H2927" s="5" t="s">
        <v>15704</v>
      </c>
      <c r="I2927" s="5">
        <v>116</v>
      </c>
      <c r="J2927" s="5" t="s">
        <v>15732</v>
      </c>
      <c r="K2927" s="5" t="s">
        <v>15712</v>
      </c>
      <c r="L2927" s="5" t="s">
        <v>15923</v>
      </c>
      <c r="M2927" s="5">
        <v>60</v>
      </c>
      <c r="N2927" s="6" t="s">
        <v>15951</v>
      </c>
    </row>
    <row r="2928" spans="1:14" ht="24.75" customHeight="1" x14ac:dyDescent="0.2">
      <c r="A2928" s="5" t="s">
        <v>15718</v>
      </c>
      <c r="B2928" s="5" t="s">
        <v>3081</v>
      </c>
      <c r="C2928" s="5" t="s">
        <v>3082</v>
      </c>
      <c r="D2928" s="5" t="s">
        <v>3065</v>
      </c>
      <c r="E2928" s="5" t="s">
        <v>0</v>
      </c>
      <c r="F2928" s="5" t="s">
        <v>4</v>
      </c>
      <c r="G2928" s="5" t="s">
        <v>15731</v>
      </c>
      <c r="H2928" s="5" t="s">
        <v>15704</v>
      </c>
      <c r="I2928" s="5">
        <v>116</v>
      </c>
      <c r="J2928" s="5" t="s">
        <v>15732</v>
      </c>
      <c r="K2928" s="5" t="s">
        <v>15712</v>
      </c>
      <c r="L2928" s="5" t="s">
        <v>15922</v>
      </c>
      <c r="M2928" s="5">
        <v>60</v>
      </c>
      <c r="N2928" s="6" t="s">
        <v>15951</v>
      </c>
    </row>
    <row r="2929" spans="1:14" ht="24.75" customHeight="1" x14ac:dyDescent="0.2">
      <c r="A2929" s="5" t="s">
        <v>15718</v>
      </c>
      <c r="B2929" s="5" t="s">
        <v>3161</v>
      </c>
      <c r="C2929" s="5" t="s">
        <v>3162</v>
      </c>
      <c r="D2929" s="5" t="s">
        <v>3065</v>
      </c>
      <c r="E2929" s="5" t="s">
        <v>0</v>
      </c>
      <c r="F2929" s="5" t="s">
        <v>4</v>
      </c>
      <c r="G2929" s="5" t="s">
        <v>15731</v>
      </c>
      <c r="H2929" s="5" t="s">
        <v>15704</v>
      </c>
      <c r="I2929" s="5">
        <v>116</v>
      </c>
      <c r="J2929" s="5" t="s">
        <v>15732</v>
      </c>
      <c r="K2929" s="5" t="s">
        <v>15712</v>
      </c>
      <c r="L2929" s="5" t="s">
        <v>15923</v>
      </c>
      <c r="M2929" s="5">
        <v>60</v>
      </c>
      <c r="N2929" s="6" t="s">
        <v>15951</v>
      </c>
    </row>
    <row r="2930" spans="1:14" ht="24.75" customHeight="1" x14ac:dyDescent="0.2">
      <c r="A2930" s="5" t="s">
        <v>15718</v>
      </c>
      <c r="B2930" s="5" t="s">
        <v>3137</v>
      </c>
      <c r="C2930" s="5" t="s">
        <v>3138</v>
      </c>
      <c r="D2930" s="5" t="s">
        <v>3065</v>
      </c>
      <c r="E2930" s="5" t="s">
        <v>0</v>
      </c>
      <c r="F2930" s="5" t="s">
        <v>4</v>
      </c>
      <c r="G2930" s="5" t="s">
        <v>15731</v>
      </c>
      <c r="H2930" s="5" t="s">
        <v>15704</v>
      </c>
      <c r="I2930" s="5">
        <v>116</v>
      </c>
      <c r="J2930" s="5" t="s">
        <v>15732</v>
      </c>
      <c r="K2930" s="5" t="s">
        <v>15712</v>
      </c>
      <c r="L2930" s="5" t="s">
        <v>15923</v>
      </c>
      <c r="M2930" s="5">
        <v>60</v>
      </c>
      <c r="N2930" s="6" t="s">
        <v>15951</v>
      </c>
    </row>
    <row r="2931" spans="1:14" ht="24.75" customHeight="1" x14ac:dyDescent="0.2">
      <c r="A2931" s="5" t="s">
        <v>15718</v>
      </c>
      <c r="B2931" s="5" t="s">
        <v>3063</v>
      </c>
      <c r="C2931" s="5" t="s">
        <v>3064</v>
      </c>
      <c r="D2931" s="5" t="s">
        <v>3065</v>
      </c>
      <c r="E2931" s="5" t="s">
        <v>0</v>
      </c>
      <c r="F2931" s="5" t="s">
        <v>4</v>
      </c>
      <c r="G2931" s="5" t="s">
        <v>15731</v>
      </c>
      <c r="H2931" s="5" t="s">
        <v>15704</v>
      </c>
      <c r="I2931" s="5">
        <v>116</v>
      </c>
      <c r="J2931" s="5" t="s">
        <v>15732</v>
      </c>
      <c r="K2931" s="5" t="s">
        <v>15712</v>
      </c>
      <c r="L2931" s="5" t="s">
        <v>15921</v>
      </c>
      <c r="M2931" s="5">
        <v>60</v>
      </c>
      <c r="N2931" s="6" t="s">
        <v>15951</v>
      </c>
    </row>
    <row r="2932" spans="1:14" ht="24.75" customHeight="1" x14ac:dyDescent="0.2">
      <c r="A2932" s="5" t="s">
        <v>15718</v>
      </c>
      <c r="B2932" s="5" t="s">
        <v>3145</v>
      </c>
      <c r="C2932" s="5" t="s">
        <v>3146</v>
      </c>
      <c r="D2932" s="5" t="s">
        <v>3065</v>
      </c>
      <c r="E2932" s="5" t="s">
        <v>0</v>
      </c>
      <c r="F2932" s="5" t="s">
        <v>4</v>
      </c>
      <c r="G2932" s="5" t="s">
        <v>15731</v>
      </c>
      <c r="H2932" s="5" t="s">
        <v>15704</v>
      </c>
      <c r="I2932" s="5">
        <v>116</v>
      </c>
      <c r="J2932" s="5" t="s">
        <v>15732</v>
      </c>
      <c r="K2932" s="5" t="s">
        <v>15712</v>
      </c>
      <c r="L2932" s="5" t="s">
        <v>15923</v>
      </c>
      <c r="M2932" s="5">
        <v>60</v>
      </c>
      <c r="N2932" s="6" t="s">
        <v>15951</v>
      </c>
    </row>
    <row r="2933" spans="1:14" ht="24.75" customHeight="1" x14ac:dyDescent="0.2">
      <c r="A2933" s="5" t="s">
        <v>15718</v>
      </c>
      <c r="B2933" s="5" t="s">
        <v>3153</v>
      </c>
      <c r="C2933" s="5" t="s">
        <v>3154</v>
      </c>
      <c r="D2933" s="5" t="s">
        <v>3065</v>
      </c>
      <c r="E2933" s="5" t="s">
        <v>0</v>
      </c>
      <c r="F2933" s="5" t="s">
        <v>4</v>
      </c>
      <c r="G2933" s="5" t="s">
        <v>15731</v>
      </c>
      <c r="H2933" s="5" t="s">
        <v>15704</v>
      </c>
      <c r="I2933" s="5">
        <v>116</v>
      </c>
      <c r="J2933" s="5" t="s">
        <v>15732</v>
      </c>
      <c r="K2933" s="5" t="s">
        <v>15712</v>
      </c>
      <c r="L2933" s="5" t="s">
        <v>15923</v>
      </c>
      <c r="M2933" s="5">
        <v>60</v>
      </c>
      <c r="N2933" s="6" t="s">
        <v>15951</v>
      </c>
    </row>
    <row r="2934" spans="1:14" ht="24.75" customHeight="1" x14ac:dyDescent="0.2">
      <c r="A2934" s="5" t="s">
        <v>15718</v>
      </c>
      <c r="B2934" s="5" t="s">
        <v>3125</v>
      </c>
      <c r="C2934" s="5" t="s">
        <v>3126</v>
      </c>
      <c r="D2934" s="5" t="s">
        <v>3065</v>
      </c>
      <c r="E2934" s="5" t="s">
        <v>0</v>
      </c>
      <c r="F2934" s="5" t="s">
        <v>4</v>
      </c>
      <c r="G2934" s="5" t="s">
        <v>15731</v>
      </c>
      <c r="H2934" s="5" t="s">
        <v>15704</v>
      </c>
      <c r="I2934" s="5">
        <v>116</v>
      </c>
      <c r="J2934" s="5" t="s">
        <v>15732</v>
      </c>
      <c r="K2934" s="5" t="s">
        <v>15712</v>
      </c>
      <c r="L2934" s="5" t="s">
        <v>15922</v>
      </c>
      <c r="M2934" s="5">
        <v>60</v>
      </c>
      <c r="N2934" s="6" t="s">
        <v>15951</v>
      </c>
    </row>
    <row r="2935" spans="1:14" ht="24.75" customHeight="1" x14ac:dyDescent="0.2">
      <c r="A2935" s="5" t="s">
        <v>15718</v>
      </c>
      <c r="B2935" s="5" t="s">
        <v>3089</v>
      </c>
      <c r="C2935" s="5" t="s">
        <v>3090</v>
      </c>
      <c r="D2935" s="5" t="s">
        <v>3065</v>
      </c>
      <c r="E2935" s="5" t="s">
        <v>0</v>
      </c>
      <c r="F2935" s="5" t="s">
        <v>4</v>
      </c>
      <c r="G2935" s="5" t="s">
        <v>15731</v>
      </c>
      <c r="H2935" s="5" t="s">
        <v>15704</v>
      </c>
      <c r="I2935" s="5">
        <v>116</v>
      </c>
      <c r="J2935" s="5" t="s">
        <v>15732</v>
      </c>
      <c r="K2935" s="5" t="s">
        <v>15712</v>
      </c>
      <c r="L2935" s="5" t="s">
        <v>15922</v>
      </c>
      <c r="M2935" s="5">
        <v>60</v>
      </c>
      <c r="N2935" s="6" t="s">
        <v>15951</v>
      </c>
    </row>
    <row r="2936" spans="1:14" ht="24.75" customHeight="1" x14ac:dyDescent="0.2">
      <c r="A2936" s="5" t="s">
        <v>15718</v>
      </c>
      <c r="B2936" s="5" t="s">
        <v>3147</v>
      </c>
      <c r="C2936" s="5" t="s">
        <v>3148</v>
      </c>
      <c r="D2936" s="5" t="s">
        <v>3065</v>
      </c>
      <c r="E2936" s="5" t="s">
        <v>0</v>
      </c>
      <c r="F2936" s="5" t="s">
        <v>4</v>
      </c>
      <c r="G2936" s="5" t="s">
        <v>15731</v>
      </c>
      <c r="H2936" s="5" t="s">
        <v>15704</v>
      </c>
      <c r="I2936" s="5">
        <v>116</v>
      </c>
      <c r="J2936" s="5" t="s">
        <v>15732</v>
      </c>
      <c r="K2936" s="5" t="s">
        <v>15712</v>
      </c>
      <c r="L2936" s="5" t="s">
        <v>15923</v>
      </c>
      <c r="M2936" s="5">
        <v>60</v>
      </c>
      <c r="N2936" s="6" t="s">
        <v>15951</v>
      </c>
    </row>
    <row r="2937" spans="1:14" ht="24.75" customHeight="1" x14ac:dyDescent="0.2">
      <c r="A2937" s="5" t="s">
        <v>15718</v>
      </c>
      <c r="B2937" s="5" t="s">
        <v>3167</v>
      </c>
      <c r="C2937" s="5" t="s">
        <v>3168</v>
      </c>
      <c r="D2937" s="5" t="s">
        <v>3065</v>
      </c>
      <c r="E2937" s="5" t="s">
        <v>0</v>
      </c>
      <c r="F2937" s="5" t="s">
        <v>4</v>
      </c>
      <c r="G2937" s="5" t="s">
        <v>15731</v>
      </c>
      <c r="H2937" s="5" t="s">
        <v>15704</v>
      </c>
      <c r="I2937" s="5">
        <v>116</v>
      </c>
      <c r="J2937" s="5" t="s">
        <v>15732</v>
      </c>
      <c r="K2937" s="5" t="s">
        <v>15712</v>
      </c>
      <c r="L2937" s="5" t="s">
        <v>15923</v>
      </c>
      <c r="M2937" s="5">
        <v>60</v>
      </c>
      <c r="N2937" s="6" t="s">
        <v>15951</v>
      </c>
    </row>
    <row r="2938" spans="1:14" ht="24.75" customHeight="1" x14ac:dyDescent="0.2">
      <c r="A2938" s="5" t="s">
        <v>15718</v>
      </c>
      <c r="B2938" s="5" t="s">
        <v>3077</v>
      </c>
      <c r="C2938" s="5" t="s">
        <v>3078</v>
      </c>
      <c r="D2938" s="5" t="s">
        <v>3065</v>
      </c>
      <c r="E2938" s="5" t="s">
        <v>0</v>
      </c>
      <c r="F2938" s="5" t="s">
        <v>4</v>
      </c>
      <c r="G2938" s="5" t="s">
        <v>15731</v>
      </c>
      <c r="H2938" s="5" t="s">
        <v>15704</v>
      </c>
      <c r="I2938" s="5">
        <v>116</v>
      </c>
      <c r="J2938" s="5" t="s">
        <v>15732</v>
      </c>
      <c r="K2938" s="5" t="s">
        <v>15712</v>
      </c>
      <c r="L2938" s="5" t="s">
        <v>15922</v>
      </c>
      <c r="M2938" s="5">
        <v>60</v>
      </c>
      <c r="N2938" s="6" t="s">
        <v>15951</v>
      </c>
    </row>
    <row r="2939" spans="1:14" ht="24.75" customHeight="1" x14ac:dyDescent="0.2">
      <c r="A2939" s="5" t="s">
        <v>15718</v>
      </c>
      <c r="B2939" s="5" t="s">
        <v>3117</v>
      </c>
      <c r="C2939" s="5" t="s">
        <v>3118</v>
      </c>
      <c r="D2939" s="5" t="s">
        <v>3065</v>
      </c>
      <c r="E2939" s="5" t="s">
        <v>0</v>
      </c>
      <c r="F2939" s="5" t="s">
        <v>4</v>
      </c>
      <c r="G2939" s="5" t="s">
        <v>15731</v>
      </c>
      <c r="H2939" s="5" t="s">
        <v>15704</v>
      </c>
      <c r="I2939" s="5">
        <v>116</v>
      </c>
      <c r="J2939" s="5" t="s">
        <v>15732</v>
      </c>
      <c r="K2939" s="5" t="s">
        <v>15712</v>
      </c>
      <c r="L2939" s="5" t="s">
        <v>15922</v>
      </c>
      <c r="M2939" s="5">
        <v>60</v>
      </c>
      <c r="N2939" s="6" t="s">
        <v>15951</v>
      </c>
    </row>
    <row r="2940" spans="1:14" ht="24.75" customHeight="1" x14ac:dyDescent="0.2">
      <c r="A2940" s="5" t="s">
        <v>15718</v>
      </c>
      <c r="B2940" s="5" t="s">
        <v>3109</v>
      </c>
      <c r="C2940" s="5" t="s">
        <v>3110</v>
      </c>
      <c r="D2940" s="5" t="s">
        <v>3065</v>
      </c>
      <c r="E2940" s="5" t="s">
        <v>0</v>
      </c>
      <c r="F2940" s="5" t="s">
        <v>4</v>
      </c>
      <c r="G2940" s="5" t="s">
        <v>15731</v>
      </c>
      <c r="H2940" s="5" t="s">
        <v>15704</v>
      </c>
      <c r="I2940" s="5">
        <v>116</v>
      </c>
      <c r="J2940" s="5" t="s">
        <v>15732</v>
      </c>
      <c r="K2940" s="5" t="s">
        <v>15712</v>
      </c>
      <c r="L2940" s="5" t="s">
        <v>15922</v>
      </c>
      <c r="M2940" s="5">
        <v>60</v>
      </c>
      <c r="N2940" s="6" t="s">
        <v>15951</v>
      </c>
    </row>
    <row r="2941" spans="1:14" ht="24.75" customHeight="1" x14ac:dyDescent="0.2">
      <c r="A2941" s="5" t="s">
        <v>15718</v>
      </c>
      <c r="B2941" s="5" t="s">
        <v>3127</v>
      </c>
      <c r="C2941" s="5" t="s">
        <v>3128</v>
      </c>
      <c r="D2941" s="5" t="s">
        <v>3065</v>
      </c>
      <c r="E2941" s="5" t="s">
        <v>0</v>
      </c>
      <c r="F2941" s="5" t="s">
        <v>4</v>
      </c>
      <c r="G2941" s="5" t="s">
        <v>15731</v>
      </c>
      <c r="H2941" s="5" t="s">
        <v>15704</v>
      </c>
      <c r="I2941" s="5">
        <v>116</v>
      </c>
      <c r="J2941" s="5" t="s">
        <v>15732</v>
      </c>
      <c r="K2941" s="5" t="s">
        <v>15712</v>
      </c>
      <c r="L2941" s="5" t="s">
        <v>15922</v>
      </c>
      <c r="M2941" s="5">
        <v>60</v>
      </c>
      <c r="N2941" s="6" t="s">
        <v>15951</v>
      </c>
    </row>
    <row r="2942" spans="1:14" ht="24.75" customHeight="1" x14ac:dyDescent="0.2">
      <c r="A2942" s="5" t="s">
        <v>15718</v>
      </c>
      <c r="B2942" s="5" t="s">
        <v>3067</v>
      </c>
      <c r="C2942" s="5" t="s">
        <v>3068</v>
      </c>
      <c r="D2942" s="5" t="s">
        <v>3065</v>
      </c>
      <c r="E2942" s="5" t="s">
        <v>0</v>
      </c>
      <c r="F2942" s="5" t="s">
        <v>4</v>
      </c>
      <c r="G2942" s="5" t="s">
        <v>15731</v>
      </c>
      <c r="H2942" s="5" t="s">
        <v>15704</v>
      </c>
      <c r="I2942" s="5">
        <v>116</v>
      </c>
      <c r="J2942" s="5" t="s">
        <v>15732</v>
      </c>
      <c r="K2942" s="5" t="s">
        <v>15712</v>
      </c>
      <c r="L2942" s="5" t="s">
        <v>15921</v>
      </c>
      <c r="M2942" s="5">
        <v>60</v>
      </c>
      <c r="N2942" s="6" t="s">
        <v>15951</v>
      </c>
    </row>
    <row r="2943" spans="1:14" ht="24.75" customHeight="1" x14ac:dyDescent="0.2">
      <c r="A2943" s="5" t="s">
        <v>15718</v>
      </c>
      <c r="B2943" s="5" t="s">
        <v>3103</v>
      </c>
      <c r="C2943" s="5" t="s">
        <v>3104</v>
      </c>
      <c r="D2943" s="5" t="s">
        <v>3065</v>
      </c>
      <c r="E2943" s="5" t="s">
        <v>0</v>
      </c>
      <c r="F2943" s="5" t="s">
        <v>4</v>
      </c>
      <c r="G2943" s="5" t="s">
        <v>15731</v>
      </c>
      <c r="H2943" s="5" t="s">
        <v>15704</v>
      </c>
      <c r="I2943" s="5">
        <v>116</v>
      </c>
      <c r="J2943" s="5" t="s">
        <v>15732</v>
      </c>
      <c r="K2943" s="5" t="s">
        <v>15712</v>
      </c>
      <c r="L2943" s="5" t="s">
        <v>15922</v>
      </c>
      <c r="M2943" s="5">
        <v>60</v>
      </c>
      <c r="N2943" s="6" t="s">
        <v>15951</v>
      </c>
    </row>
    <row r="2944" spans="1:14" ht="24.75" customHeight="1" x14ac:dyDescent="0.2">
      <c r="A2944" s="5" t="s">
        <v>15718</v>
      </c>
      <c r="B2944" s="5" t="s">
        <v>3113</v>
      </c>
      <c r="C2944" s="5" t="s">
        <v>3114</v>
      </c>
      <c r="D2944" s="5" t="s">
        <v>3065</v>
      </c>
      <c r="E2944" s="5" t="s">
        <v>0</v>
      </c>
      <c r="F2944" s="5" t="s">
        <v>4</v>
      </c>
      <c r="G2944" s="5" t="s">
        <v>15731</v>
      </c>
      <c r="H2944" s="5" t="s">
        <v>15704</v>
      </c>
      <c r="I2944" s="5">
        <v>116</v>
      </c>
      <c r="J2944" s="5" t="s">
        <v>15732</v>
      </c>
      <c r="K2944" s="5" t="s">
        <v>15712</v>
      </c>
      <c r="L2944" s="5" t="s">
        <v>15922</v>
      </c>
      <c r="M2944" s="5">
        <v>60</v>
      </c>
      <c r="N2944" s="6" t="s">
        <v>15951</v>
      </c>
    </row>
    <row r="2945" spans="1:14" ht="24.75" customHeight="1" x14ac:dyDescent="0.2">
      <c r="A2945" s="5" t="s">
        <v>15718</v>
      </c>
      <c r="B2945" s="5" t="s">
        <v>3115</v>
      </c>
      <c r="C2945" s="5" t="s">
        <v>3116</v>
      </c>
      <c r="D2945" s="5" t="s">
        <v>3065</v>
      </c>
      <c r="E2945" s="5" t="s">
        <v>0</v>
      </c>
      <c r="F2945" s="5" t="s">
        <v>4</v>
      </c>
      <c r="G2945" s="5" t="s">
        <v>15731</v>
      </c>
      <c r="H2945" s="5" t="s">
        <v>15704</v>
      </c>
      <c r="I2945" s="5">
        <v>116</v>
      </c>
      <c r="J2945" s="5" t="s">
        <v>15732</v>
      </c>
      <c r="K2945" s="5" t="s">
        <v>15712</v>
      </c>
      <c r="L2945" s="5" t="s">
        <v>15922</v>
      </c>
      <c r="M2945" s="5">
        <v>60</v>
      </c>
      <c r="N2945" s="6" t="s">
        <v>15951</v>
      </c>
    </row>
    <row r="2946" spans="1:14" ht="24.75" customHeight="1" x14ac:dyDescent="0.2">
      <c r="A2946" s="5" t="s">
        <v>15718</v>
      </c>
      <c r="B2946" s="5" t="s">
        <v>3143</v>
      </c>
      <c r="C2946" s="5" t="s">
        <v>3144</v>
      </c>
      <c r="D2946" s="5" t="s">
        <v>3065</v>
      </c>
      <c r="E2946" s="5" t="s">
        <v>0</v>
      </c>
      <c r="F2946" s="5" t="s">
        <v>4</v>
      </c>
      <c r="G2946" s="5" t="s">
        <v>15731</v>
      </c>
      <c r="H2946" s="5" t="s">
        <v>15704</v>
      </c>
      <c r="I2946" s="5">
        <v>116</v>
      </c>
      <c r="J2946" s="5" t="s">
        <v>15732</v>
      </c>
      <c r="K2946" s="5" t="s">
        <v>15712</v>
      </c>
      <c r="L2946" s="5" t="s">
        <v>15923</v>
      </c>
      <c r="M2946" s="5">
        <v>60</v>
      </c>
      <c r="N2946" s="6" t="s">
        <v>15951</v>
      </c>
    </row>
    <row r="2947" spans="1:14" ht="24.75" customHeight="1" x14ac:dyDescent="0.2">
      <c r="A2947" s="5" t="s">
        <v>15718</v>
      </c>
      <c r="B2947" s="5" t="s">
        <v>3238</v>
      </c>
      <c r="C2947" s="5" t="s">
        <v>3239</v>
      </c>
      <c r="D2947" s="5" t="s">
        <v>3174</v>
      </c>
      <c r="E2947" s="5" t="s">
        <v>0</v>
      </c>
      <c r="F2947" s="5" t="s">
        <v>4</v>
      </c>
      <c r="G2947" s="5" t="s">
        <v>15731</v>
      </c>
      <c r="H2947" s="5" t="s">
        <v>15706</v>
      </c>
      <c r="I2947" s="5">
        <v>117</v>
      </c>
      <c r="J2947" s="5" t="s">
        <v>15732</v>
      </c>
      <c r="K2947" s="5" t="s">
        <v>15712</v>
      </c>
      <c r="L2947" s="5" t="s">
        <v>15924</v>
      </c>
      <c r="M2947" s="5">
        <v>60</v>
      </c>
      <c r="N2947" s="6" t="s">
        <v>15951</v>
      </c>
    </row>
    <row r="2948" spans="1:14" ht="24.75" customHeight="1" x14ac:dyDescent="0.2">
      <c r="A2948" s="5" t="s">
        <v>15718</v>
      </c>
      <c r="B2948" s="5" t="s">
        <v>3198</v>
      </c>
      <c r="C2948" s="5" t="s">
        <v>3199</v>
      </c>
      <c r="D2948" s="5" t="s">
        <v>3174</v>
      </c>
      <c r="E2948" s="5" t="s">
        <v>0</v>
      </c>
      <c r="F2948" s="5" t="s">
        <v>4</v>
      </c>
      <c r="G2948" s="5" t="s">
        <v>15731</v>
      </c>
      <c r="H2948" s="5" t="s">
        <v>15706</v>
      </c>
      <c r="I2948" s="5">
        <v>117</v>
      </c>
      <c r="J2948" s="5" t="s">
        <v>15732</v>
      </c>
      <c r="K2948" s="5" t="s">
        <v>15712</v>
      </c>
      <c r="L2948" s="5" t="s">
        <v>15923</v>
      </c>
      <c r="M2948" s="5">
        <v>60</v>
      </c>
      <c r="N2948" s="6" t="s">
        <v>15951</v>
      </c>
    </row>
    <row r="2949" spans="1:14" ht="24.75" customHeight="1" x14ac:dyDescent="0.2">
      <c r="A2949" s="5" t="s">
        <v>15718</v>
      </c>
      <c r="B2949" s="5" t="s">
        <v>3283</v>
      </c>
      <c r="C2949" s="5" t="s">
        <v>3284</v>
      </c>
      <c r="D2949" s="5" t="s">
        <v>3174</v>
      </c>
      <c r="E2949" s="5" t="s">
        <v>0</v>
      </c>
      <c r="F2949" s="5" t="s">
        <v>4</v>
      </c>
      <c r="G2949" s="5" t="s">
        <v>15731</v>
      </c>
      <c r="H2949" s="5" t="s">
        <v>15706</v>
      </c>
      <c r="I2949" s="5">
        <v>117</v>
      </c>
      <c r="J2949" s="5" t="s">
        <v>15732</v>
      </c>
      <c r="K2949" s="5" t="s">
        <v>15712</v>
      </c>
      <c r="L2949" s="5" t="s">
        <v>15924</v>
      </c>
      <c r="M2949" s="5">
        <v>60</v>
      </c>
      <c r="N2949" s="6" t="s">
        <v>15951</v>
      </c>
    </row>
    <row r="2950" spans="1:14" ht="24.75" customHeight="1" x14ac:dyDescent="0.2">
      <c r="A2950" s="5" t="s">
        <v>15718</v>
      </c>
      <c r="B2950" s="5" t="s">
        <v>3271</v>
      </c>
      <c r="C2950" s="5" t="s">
        <v>3272</v>
      </c>
      <c r="D2950" s="5" t="s">
        <v>3174</v>
      </c>
      <c r="E2950" s="5" t="s">
        <v>0</v>
      </c>
      <c r="F2950" s="5" t="s">
        <v>4</v>
      </c>
      <c r="G2950" s="5" t="s">
        <v>15731</v>
      </c>
      <c r="H2950" s="5" t="s">
        <v>15706</v>
      </c>
      <c r="I2950" s="5">
        <v>117</v>
      </c>
      <c r="J2950" s="5" t="s">
        <v>15732</v>
      </c>
      <c r="K2950" s="5" t="s">
        <v>15712</v>
      </c>
      <c r="L2950" s="5" t="s">
        <v>15924</v>
      </c>
      <c r="M2950" s="5">
        <v>60</v>
      </c>
      <c r="N2950" s="6" t="s">
        <v>15951</v>
      </c>
    </row>
    <row r="2951" spans="1:14" ht="24.75" customHeight="1" x14ac:dyDescent="0.2">
      <c r="A2951" s="5" t="s">
        <v>15718</v>
      </c>
      <c r="B2951" s="5" t="s">
        <v>3202</v>
      </c>
      <c r="C2951" s="5" t="s">
        <v>3203</v>
      </c>
      <c r="D2951" s="5" t="s">
        <v>3174</v>
      </c>
      <c r="E2951" s="5" t="s">
        <v>0</v>
      </c>
      <c r="F2951" s="5" t="s">
        <v>4</v>
      </c>
      <c r="G2951" s="5" t="s">
        <v>15731</v>
      </c>
      <c r="H2951" s="5" t="s">
        <v>15706</v>
      </c>
      <c r="I2951" s="5">
        <v>117</v>
      </c>
      <c r="J2951" s="5" t="s">
        <v>15732</v>
      </c>
      <c r="K2951" s="5" t="s">
        <v>15712</v>
      </c>
      <c r="L2951" s="5" t="s">
        <v>15923</v>
      </c>
      <c r="M2951" s="5">
        <v>60</v>
      </c>
      <c r="N2951" s="6" t="s">
        <v>15951</v>
      </c>
    </row>
    <row r="2952" spans="1:14" ht="24.75" customHeight="1" x14ac:dyDescent="0.2">
      <c r="A2952" s="5" t="s">
        <v>15718</v>
      </c>
      <c r="B2952" s="5" t="s">
        <v>3206</v>
      </c>
      <c r="C2952" s="5" t="s">
        <v>3207</v>
      </c>
      <c r="D2952" s="5" t="s">
        <v>3174</v>
      </c>
      <c r="E2952" s="5" t="s">
        <v>0</v>
      </c>
      <c r="F2952" s="5" t="s">
        <v>4</v>
      </c>
      <c r="G2952" s="5" t="s">
        <v>15731</v>
      </c>
      <c r="H2952" s="5" t="s">
        <v>15706</v>
      </c>
      <c r="I2952" s="5">
        <v>117</v>
      </c>
      <c r="J2952" s="5" t="s">
        <v>15732</v>
      </c>
      <c r="K2952" s="5" t="s">
        <v>15712</v>
      </c>
      <c r="L2952" s="5" t="s">
        <v>15923</v>
      </c>
      <c r="M2952" s="5">
        <v>60</v>
      </c>
      <c r="N2952" s="6" t="s">
        <v>15951</v>
      </c>
    </row>
    <row r="2953" spans="1:14" ht="24.75" customHeight="1" x14ac:dyDescent="0.2">
      <c r="A2953" s="5" t="s">
        <v>15718</v>
      </c>
      <c r="B2953" s="5" t="s">
        <v>3267</v>
      </c>
      <c r="C2953" s="5" t="s">
        <v>3268</v>
      </c>
      <c r="D2953" s="5" t="s">
        <v>3174</v>
      </c>
      <c r="E2953" s="5" t="s">
        <v>0</v>
      </c>
      <c r="F2953" s="5" t="s">
        <v>4</v>
      </c>
      <c r="G2953" s="5" t="s">
        <v>15731</v>
      </c>
      <c r="H2953" s="5" t="s">
        <v>15706</v>
      </c>
      <c r="I2953" s="5">
        <v>117</v>
      </c>
      <c r="J2953" s="5" t="s">
        <v>15732</v>
      </c>
      <c r="K2953" s="5" t="s">
        <v>15712</v>
      </c>
      <c r="L2953" s="5" t="s">
        <v>15924</v>
      </c>
      <c r="M2953" s="5">
        <v>60</v>
      </c>
      <c r="N2953" s="6" t="s">
        <v>15951</v>
      </c>
    </row>
    <row r="2954" spans="1:14" ht="24.75" customHeight="1" x14ac:dyDescent="0.2">
      <c r="A2954" s="5" t="s">
        <v>15718</v>
      </c>
      <c r="B2954" s="5" t="s">
        <v>3345</v>
      </c>
      <c r="C2954" s="5" t="s">
        <v>3346</v>
      </c>
      <c r="D2954" s="5" t="s">
        <v>3174</v>
      </c>
      <c r="E2954" s="5" t="s">
        <v>0</v>
      </c>
      <c r="F2954" s="5" t="s">
        <v>4</v>
      </c>
      <c r="G2954" s="5" t="s">
        <v>15731</v>
      </c>
      <c r="H2954" s="5" t="s">
        <v>15706</v>
      </c>
      <c r="I2954" s="5">
        <v>117</v>
      </c>
      <c r="J2954" s="5" t="s">
        <v>15732</v>
      </c>
      <c r="K2954" s="5" t="s">
        <v>15712</v>
      </c>
      <c r="L2954" s="5" t="s">
        <v>15925</v>
      </c>
      <c r="M2954" s="5">
        <v>60</v>
      </c>
      <c r="N2954" s="6" t="s">
        <v>15951</v>
      </c>
    </row>
    <row r="2955" spans="1:14" ht="24.75" customHeight="1" x14ac:dyDescent="0.2">
      <c r="A2955" s="5" t="s">
        <v>15718</v>
      </c>
      <c r="B2955" s="5" t="s">
        <v>3252</v>
      </c>
      <c r="C2955" s="5" t="s">
        <v>3253</v>
      </c>
      <c r="D2955" s="5" t="s">
        <v>3174</v>
      </c>
      <c r="E2955" s="5" t="s">
        <v>0</v>
      </c>
      <c r="F2955" s="5" t="s">
        <v>4</v>
      </c>
      <c r="G2955" s="5" t="s">
        <v>15731</v>
      </c>
      <c r="H2955" s="5" t="s">
        <v>15706</v>
      </c>
      <c r="I2955" s="5">
        <v>117</v>
      </c>
      <c r="J2955" s="5" t="s">
        <v>15732</v>
      </c>
      <c r="K2955" s="5" t="s">
        <v>15712</v>
      </c>
      <c r="L2955" s="5" t="s">
        <v>15924</v>
      </c>
      <c r="M2955" s="5">
        <v>60</v>
      </c>
      <c r="N2955" s="6" t="s">
        <v>15951</v>
      </c>
    </row>
    <row r="2956" spans="1:14" ht="24.75" customHeight="1" x14ac:dyDescent="0.2">
      <c r="A2956" s="5" t="s">
        <v>15718</v>
      </c>
      <c r="B2956" s="5" t="s">
        <v>3337</v>
      </c>
      <c r="C2956" s="5" t="s">
        <v>3338</v>
      </c>
      <c r="D2956" s="5" t="s">
        <v>3174</v>
      </c>
      <c r="E2956" s="5" t="s">
        <v>0</v>
      </c>
      <c r="F2956" s="5" t="s">
        <v>4</v>
      </c>
      <c r="G2956" s="5" t="s">
        <v>15731</v>
      </c>
      <c r="H2956" s="5" t="s">
        <v>15706</v>
      </c>
      <c r="I2956" s="5">
        <v>117</v>
      </c>
      <c r="J2956" s="5" t="s">
        <v>15732</v>
      </c>
      <c r="K2956" s="5" t="s">
        <v>15712</v>
      </c>
      <c r="L2956" s="5" t="s">
        <v>15925</v>
      </c>
      <c r="M2956" s="5">
        <v>60</v>
      </c>
      <c r="N2956" s="6" t="s">
        <v>15951</v>
      </c>
    </row>
    <row r="2957" spans="1:14" ht="24.75" customHeight="1" x14ac:dyDescent="0.2">
      <c r="A2957" s="5" t="s">
        <v>15718</v>
      </c>
      <c r="B2957" s="5" t="s">
        <v>3279</v>
      </c>
      <c r="C2957" s="5" t="s">
        <v>3280</v>
      </c>
      <c r="D2957" s="5" t="s">
        <v>3174</v>
      </c>
      <c r="E2957" s="5" t="s">
        <v>0</v>
      </c>
      <c r="F2957" s="5" t="s">
        <v>4</v>
      </c>
      <c r="G2957" s="5" t="s">
        <v>15731</v>
      </c>
      <c r="H2957" s="5" t="s">
        <v>15706</v>
      </c>
      <c r="I2957" s="5">
        <v>117</v>
      </c>
      <c r="J2957" s="5" t="s">
        <v>15732</v>
      </c>
      <c r="K2957" s="5" t="s">
        <v>15712</v>
      </c>
      <c r="L2957" s="5" t="s">
        <v>15924</v>
      </c>
      <c r="M2957" s="5">
        <v>60</v>
      </c>
      <c r="N2957" s="6" t="s">
        <v>15951</v>
      </c>
    </row>
    <row r="2958" spans="1:14" ht="24.75" customHeight="1" x14ac:dyDescent="0.2">
      <c r="A2958" s="5" t="s">
        <v>15718</v>
      </c>
      <c r="B2958" s="5" t="s">
        <v>3299</v>
      </c>
      <c r="C2958" s="5" t="s">
        <v>3300</v>
      </c>
      <c r="D2958" s="5" t="s">
        <v>3174</v>
      </c>
      <c r="E2958" s="5" t="s">
        <v>0</v>
      </c>
      <c r="F2958" s="5" t="s">
        <v>4</v>
      </c>
      <c r="G2958" s="5" t="s">
        <v>15731</v>
      </c>
      <c r="H2958" s="5" t="s">
        <v>15706</v>
      </c>
      <c r="I2958" s="5">
        <v>117</v>
      </c>
      <c r="J2958" s="5" t="s">
        <v>15732</v>
      </c>
      <c r="K2958" s="5" t="s">
        <v>15712</v>
      </c>
      <c r="L2958" s="5" t="s">
        <v>15925</v>
      </c>
      <c r="M2958" s="5">
        <v>60</v>
      </c>
      <c r="N2958" s="6" t="s">
        <v>15951</v>
      </c>
    </row>
    <row r="2959" spans="1:14" ht="24.75" customHeight="1" x14ac:dyDescent="0.2">
      <c r="A2959" s="5" t="s">
        <v>15718</v>
      </c>
      <c r="B2959" s="5" t="s">
        <v>3295</v>
      </c>
      <c r="C2959" s="5" t="s">
        <v>3296</v>
      </c>
      <c r="D2959" s="5" t="s">
        <v>3174</v>
      </c>
      <c r="E2959" s="5" t="s">
        <v>0</v>
      </c>
      <c r="F2959" s="5" t="s">
        <v>4</v>
      </c>
      <c r="G2959" s="5" t="s">
        <v>15731</v>
      </c>
      <c r="H2959" s="5" t="s">
        <v>15706</v>
      </c>
      <c r="I2959" s="5">
        <v>117</v>
      </c>
      <c r="J2959" s="5" t="s">
        <v>15732</v>
      </c>
      <c r="K2959" s="5" t="s">
        <v>15712</v>
      </c>
      <c r="L2959" s="5" t="s">
        <v>15924</v>
      </c>
      <c r="M2959" s="5">
        <v>60</v>
      </c>
      <c r="N2959" s="6" t="s">
        <v>15951</v>
      </c>
    </row>
    <row r="2960" spans="1:14" ht="24.75" customHeight="1" x14ac:dyDescent="0.2">
      <c r="A2960" s="5" t="s">
        <v>15718</v>
      </c>
      <c r="B2960" s="5" t="s">
        <v>3210</v>
      </c>
      <c r="C2960" s="5" t="s">
        <v>3211</v>
      </c>
      <c r="D2960" s="5" t="s">
        <v>3174</v>
      </c>
      <c r="E2960" s="5" t="s">
        <v>0</v>
      </c>
      <c r="F2960" s="5" t="s">
        <v>4</v>
      </c>
      <c r="G2960" s="5" t="s">
        <v>15731</v>
      </c>
      <c r="H2960" s="5" t="s">
        <v>15706</v>
      </c>
      <c r="I2960" s="5">
        <v>117</v>
      </c>
      <c r="J2960" s="5" t="s">
        <v>15732</v>
      </c>
      <c r="K2960" s="5" t="s">
        <v>15712</v>
      </c>
      <c r="L2960" s="5" t="s">
        <v>15924</v>
      </c>
      <c r="M2960" s="5">
        <v>60</v>
      </c>
      <c r="N2960" s="6" t="s">
        <v>15951</v>
      </c>
    </row>
    <row r="2961" spans="1:14" ht="24.75" customHeight="1" x14ac:dyDescent="0.2">
      <c r="A2961" s="5" t="s">
        <v>15718</v>
      </c>
      <c r="B2961" s="5" t="s">
        <v>3208</v>
      </c>
      <c r="C2961" s="5" t="s">
        <v>3209</v>
      </c>
      <c r="D2961" s="5" t="s">
        <v>3174</v>
      </c>
      <c r="E2961" s="5" t="s">
        <v>0</v>
      </c>
      <c r="F2961" s="5" t="s">
        <v>4</v>
      </c>
      <c r="G2961" s="5" t="s">
        <v>15731</v>
      </c>
      <c r="H2961" s="5" t="s">
        <v>15706</v>
      </c>
      <c r="I2961" s="5">
        <v>117</v>
      </c>
      <c r="J2961" s="5" t="s">
        <v>15732</v>
      </c>
      <c r="K2961" s="5" t="s">
        <v>15712</v>
      </c>
      <c r="L2961" s="5" t="s">
        <v>15923</v>
      </c>
      <c r="M2961" s="5">
        <v>60</v>
      </c>
      <c r="N2961" s="6" t="s">
        <v>15951</v>
      </c>
    </row>
    <row r="2962" spans="1:14" ht="24.75" customHeight="1" x14ac:dyDescent="0.2">
      <c r="A2962" s="5" t="s">
        <v>15718</v>
      </c>
      <c r="B2962" s="5" t="s">
        <v>3261</v>
      </c>
      <c r="C2962" s="5" t="s">
        <v>3262</v>
      </c>
      <c r="D2962" s="5" t="s">
        <v>3174</v>
      </c>
      <c r="E2962" s="5" t="s">
        <v>0</v>
      </c>
      <c r="F2962" s="5" t="s">
        <v>4</v>
      </c>
      <c r="G2962" s="5" t="s">
        <v>15731</v>
      </c>
      <c r="H2962" s="5" t="s">
        <v>15706</v>
      </c>
      <c r="I2962" s="5">
        <v>117</v>
      </c>
      <c r="J2962" s="5" t="s">
        <v>15732</v>
      </c>
      <c r="K2962" s="5" t="s">
        <v>15712</v>
      </c>
      <c r="L2962" s="5" t="s">
        <v>15924</v>
      </c>
      <c r="M2962" s="5">
        <v>60</v>
      </c>
      <c r="N2962" s="6" t="s">
        <v>15951</v>
      </c>
    </row>
    <row r="2963" spans="1:14" ht="24.75" customHeight="1" x14ac:dyDescent="0.2">
      <c r="A2963" s="5" t="s">
        <v>15718</v>
      </c>
      <c r="B2963" s="5" t="s">
        <v>3214</v>
      </c>
      <c r="C2963" s="5" t="s">
        <v>3215</v>
      </c>
      <c r="D2963" s="5" t="s">
        <v>3174</v>
      </c>
      <c r="E2963" s="5" t="s">
        <v>0</v>
      </c>
      <c r="F2963" s="5" t="s">
        <v>4</v>
      </c>
      <c r="G2963" s="5" t="s">
        <v>15731</v>
      </c>
      <c r="H2963" s="5" t="s">
        <v>15706</v>
      </c>
      <c r="I2963" s="5">
        <v>117</v>
      </c>
      <c r="J2963" s="5" t="s">
        <v>15732</v>
      </c>
      <c r="K2963" s="5" t="s">
        <v>15712</v>
      </c>
      <c r="L2963" s="5" t="s">
        <v>15924</v>
      </c>
      <c r="M2963" s="5">
        <v>60</v>
      </c>
      <c r="N2963" s="6" t="s">
        <v>15951</v>
      </c>
    </row>
    <row r="2964" spans="1:14" ht="24.75" customHeight="1" x14ac:dyDescent="0.2">
      <c r="A2964" s="5" t="s">
        <v>15718</v>
      </c>
      <c r="B2964" s="5" t="s">
        <v>3343</v>
      </c>
      <c r="C2964" s="5" t="s">
        <v>3344</v>
      </c>
      <c r="D2964" s="5" t="s">
        <v>3174</v>
      </c>
      <c r="E2964" s="5" t="s">
        <v>0</v>
      </c>
      <c r="F2964" s="5" t="s">
        <v>4</v>
      </c>
      <c r="G2964" s="5" t="s">
        <v>15731</v>
      </c>
      <c r="H2964" s="5" t="s">
        <v>15706</v>
      </c>
      <c r="I2964" s="5">
        <v>117</v>
      </c>
      <c r="J2964" s="5" t="s">
        <v>15732</v>
      </c>
      <c r="K2964" s="5" t="s">
        <v>15712</v>
      </c>
      <c r="L2964" s="5" t="s">
        <v>15925</v>
      </c>
      <c r="M2964" s="5">
        <v>60</v>
      </c>
      <c r="N2964" s="6" t="s">
        <v>15951</v>
      </c>
    </row>
    <row r="2965" spans="1:14" ht="24.75" customHeight="1" x14ac:dyDescent="0.2">
      <c r="A2965" s="5" t="s">
        <v>15718</v>
      </c>
      <c r="B2965" s="5" t="s">
        <v>3305</v>
      </c>
      <c r="C2965" s="5" t="s">
        <v>3306</v>
      </c>
      <c r="D2965" s="5" t="s">
        <v>3174</v>
      </c>
      <c r="E2965" s="5" t="s">
        <v>0</v>
      </c>
      <c r="F2965" s="5" t="s">
        <v>4</v>
      </c>
      <c r="G2965" s="5" t="s">
        <v>15731</v>
      </c>
      <c r="H2965" s="5" t="s">
        <v>15706</v>
      </c>
      <c r="I2965" s="5">
        <v>117</v>
      </c>
      <c r="J2965" s="5" t="s">
        <v>15732</v>
      </c>
      <c r="K2965" s="5" t="s">
        <v>15712</v>
      </c>
      <c r="L2965" s="5" t="s">
        <v>15925</v>
      </c>
      <c r="M2965" s="5">
        <v>60</v>
      </c>
      <c r="N2965" s="6" t="s">
        <v>15951</v>
      </c>
    </row>
    <row r="2966" spans="1:14" ht="24.75" customHeight="1" x14ac:dyDescent="0.2">
      <c r="A2966" s="5" t="s">
        <v>15718</v>
      </c>
      <c r="B2966" s="5" t="s">
        <v>3327</v>
      </c>
      <c r="C2966" s="5" t="s">
        <v>3328</v>
      </c>
      <c r="D2966" s="5" t="s">
        <v>3174</v>
      </c>
      <c r="E2966" s="5" t="s">
        <v>0</v>
      </c>
      <c r="F2966" s="5" t="s">
        <v>4</v>
      </c>
      <c r="G2966" s="5" t="s">
        <v>15731</v>
      </c>
      <c r="H2966" s="5" t="s">
        <v>15706</v>
      </c>
      <c r="I2966" s="5">
        <v>117</v>
      </c>
      <c r="J2966" s="5" t="s">
        <v>15732</v>
      </c>
      <c r="K2966" s="5" t="s">
        <v>15712</v>
      </c>
      <c r="L2966" s="5" t="s">
        <v>15925</v>
      </c>
      <c r="M2966" s="5">
        <v>60</v>
      </c>
      <c r="N2966" s="6" t="s">
        <v>15951</v>
      </c>
    </row>
    <row r="2967" spans="1:14" ht="24.75" customHeight="1" x14ac:dyDescent="0.2">
      <c r="A2967" s="5" t="s">
        <v>15718</v>
      </c>
      <c r="B2967" s="5" t="s">
        <v>3236</v>
      </c>
      <c r="C2967" s="5" t="s">
        <v>3237</v>
      </c>
      <c r="D2967" s="5" t="s">
        <v>3174</v>
      </c>
      <c r="E2967" s="5" t="s">
        <v>0</v>
      </c>
      <c r="F2967" s="5" t="s">
        <v>4</v>
      </c>
      <c r="G2967" s="5" t="s">
        <v>15731</v>
      </c>
      <c r="H2967" s="5" t="s">
        <v>15706</v>
      </c>
      <c r="I2967" s="5">
        <v>117</v>
      </c>
      <c r="J2967" s="5" t="s">
        <v>15732</v>
      </c>
      <c r="K2967" s="5" t="s">
        <v>15712</v>
      </c>
      <c r="L2967" s="5" t="s">
        <v>15924</v>
      </c>
      <c r="M2967" s="5">
        <v>60</v>
      </c>
      <c r="N2967" s="6" t="s">
        <v>15951</v>
      </c>
    </row>
    <row r="2968" spans="1:14" ht="24.75" customHeight="1" x14ac:dyDescent="0.2">
      <c r="A2968" s="5" t="s">
        <v>15718</v>
      </c>
      <c r="B2968" s="5" t="s">
        <v>3242</v>
      </c>
      <c r="C2968" s="5" t="s">
        <v>3243</v>
      </c>
      <c r="D2968" s="5" t="s">
        <v>3174</v>
      </c>
      <c r="E2968" s="5" t="s">
        <v>0</v>
      </c>
      <c r="F2968" s="5" t="s">
        <v>4</v>
      </c>
      <c r="G2968" s="5" t="s">
        <v>15731</v>
      </c>
      <c r="H2968" s="5" t="s">
        <v>15706</v>
      </c>
      <c r="I2968" s="5">
        <v>117</v>
      </c>
      <c r="J2968" s="5" t="s">
        <v>15732</v>
      </c>
      <c r="K2968" s="5" t="s">
        <v>15712</v>
      </c>
      <c r="L2968" s="5" t="s">
        <v>15924</v>
      </c>
      <c r="M2968" s="5">
        <v>60</v>
      </c>
      <c r="N2968" s="6" t="s">
        <v>15951</v>
      </c>
    </row>
    <row r="2969" spans="1:14" ht="24.75" customHeight="1" x14ac:dyDescent="0.2">
      <c r="A2969" s="5" t="s">
        <v>15718</v>
      </c>
      <c r="B2969" s="5" t="s">
        <v>3325</v>
      </c>
      <c r="C2969" s="5" t="s">
        <v>3326</v>
      </c>
      <c r="D2969" s="5" t="s">
        <v>3174</v>
      </c>
      <c r="E2969" s="5" t="s">
        <v>0</v>
      </c>
      <c r="F2969" s="5" t="s">
        <v>4</v>
      </c>
      <c r="G2969" s="5" t="s">
        <v>15731</v>
      </c>
      <c r="H2969" s="5" t="s">
        <v>15706</v>
      </c>
      <c r="I2969" s="5">
        <v>117</v>
      </c>
      <c r="J2969" s="5" t="s">
        <v>15732</v>
      </c>
      <c r="K2969" s="5" t="s">
        <v>15712</v>
      </c>
      <c r="L2969" s="5" t="s">
        <v>15925</v>
      </c>
      <c r="M2969" s="5">
        <v>60</v>
      </c>
      <c r="N2969" s="6" t="s">
        <v>15951</v>
      </c>
    </row>
    <row r="2970" spans="1:14" ht="24.75" customHeight="1" x14ac:dyDescent="0.2">
      <c r="A2970" s="5" t="s">
        <v>15718</v>
      </c>
      <c r="B2970" s="5" t="s">
        <v>3301</v>
      </c>
      <c r="C2970" s="5" t="s">
        <v>3302</v>
      </c>
      <c r="D2970" s="5" t="s">
        <v>3174</v>
      </c>
      <c r="E2970" s="5" t="s">
        <v>0</v>
      </c>
      <c r="F2970" s="5" t="s">
        <v>4</v>
      </c>
      <c r="G2970" s="5" t="s">
        <v>15731</v>
      </c>
      <c r="H2970" s="5" t="s">
        <v>15706</v>
      </c>
      <c r="I2970" s="5">
        <v>117</v>
      </c>
      <c r="J2970" s="5" t="s">
        <v>15732</v>
      </c>
      <c r="K2970" s="5" t="s">
        <v>15712</v>
      </c>
      <c r="L2970" s="5" t="s">
        <v>15925</v>
      </c>
      <c r="M2970" s="5">
        <v>60</v>
      </c>
      <c r="N2970" s="6" t="s">
        <v>15951</v>
      </c>
    </row>
    <row r="2971" spans="1:14" ht="24.75" customHeight="1" x14ac:dyDescent="0.2">
      <c r="A2971" s="5" t="s">
        <v>15718</v>
      </c>
      <c r="B2971" s="5" t="s">
        <v>3287</v>
      </c>
      <c r="C2971" s="5" t="s">
        <v>3288</v>
      </c>
      <c r="D2971" s="5" t="s">
        <v>3174</v>
      </c>
      <c r="E2971" s="5" t="s">
        <v>0</v>
      </c>
      <c r="F2971" s="5" t="s">
        <v>4</v>
      </c>
      <c r="G2971" s="5" t="s">
        <v>15731</v>
      </c>
      <c r="H2971" s="5" t="s">
        <v>15706</v>
      </c>
      <c r="I2971" s="5">
        <v>117</v>
      </c>
      <c r="J2971" s="5" t="s">
        <v>15732</v>
      </c>
      <c r="K2971" s="5" t="s">
        <v>15712</v>
      </c>
      <c r="L2971" s="5" t="s">
        <v>15924</v>
      </c>
      <c r="M2971" s="5">
        <v>60</v>
      </c>
      <c r="N2971" s="6" t="s">
        <v>15951</v>
      </c>
    </row>
    <row r="2972" spans="1:14" ht="24.75" customHeight="1" x14ac:dyDescent="0.2">
      <c r="A2972" s="5" t="s">
        <v>15718</v>
      </c>
      <c r="B2972" s="5" t="s">
        <v>3333</v>
      </c>
      <c r="C2972" s="5" t="s">
        <v>3334</v>
      </c>
      <c r="D2972" s="5" t="s">
        <v>3174</v>
      </c>
      <c r="E2972" s="5" t="s">
        <v>0</v>
      </c>
      <c r="F2972" s="5" t="s">
        <v>4</v>
      </c>
      <c r="G2972" s="5" t="s">
        <v>15731</v>
      </c>
      <c r="H2972" s="5" t="s">
        <v>15706</v>
      </c>
      <c r="I2972" s="5">
        <v>117</v>
      </c>
      <c r="J2972" s="5" t="s">
        <v>15732</v>
      </c>
      <c r="K2972" s="5" t="s">
        <v>15712</v>
      </c>
      <c r="L2972" s="5" t="s">
        <v>15925</v>
      </c>
      <c r="M2972" s="5">
        <v>60</v>
      </c>
      <c r="N2972" s="6" t="s">
        <v>15951</v>
      </c>
    </row>
    <row r="2973" spans="1:14" ht="24.75" customHeight="1" x14ac:dyDescent="0.2">
      <c r="A2973" s="5" t="s">
        <v>15718</v>
      </c>
      <c r="B2973" s="5" t="s">
        <v>3341</v>
      </c>
      <c r="C2973" s="5" t="s">
        <v>3342</v>
      </c>
      <c r="D2973" s="5" t="s">
        <v>3174</v>
      </c>
      <c r="E2973" s="5" t="s">
        <v>0</v>
      </c>
      <c r="F2973" s="5" t="s">
        <v>4</v>
      </c>
      <c r="G2973" s="5" t="s">
        <v>15731</v>
      </c>
      <c r="H2973" s="5" t="s">
        <v>15706</v>
      </c>
      <c r="I2973" s="5">
        <v>117</v>
      </c>
      <c r="J2973" s="5" t="s">
        <v>15732</v>
      </c>
      <c r="K2973" s="5" t="s">
        <v>15712</v>
      </c>
      <c r="L2973" s="5" t="s">
        <v>15925</v>
      </c>
      <c r="M2973" s="5">
        <v>60</v>
      </c>
      <c r="N2973" s="6" t="s">
        <v>15951</v>
      </c>
    </row>
    <row r="2974" spans="1:14" ht="24.75" customHeight="1" x14ac:dyDescent="0.2">
      <c r="A2974" s="5" t="s">
        <v>15718</v>
      </c>
      <c r="B2974" s="5" t="s">
        <v>3285</v>
      </c>
      <c r="C2974" s="5" t="s">
        <v>3286</v>
      </c>
      <c r="D2974" s="5" t="s">
        <v>3174</v>
      </c>
      <c r="E2974" s="5" t="s">
        <v>0</v>
      </c>
      <c r="F2974" s="5" t="s">
        <v>4</v>
      </c>
      <c r="G2974" s="5" t="s">
        <v>15731</v>
      </c>
      <c r="H2974" s="5" t="s">
        <v>15706</v>
      </c>
      <c r="I2974" s="5">
        <v>117</v>
      </c>
      <c r="J2974" s="5" t="s">
        <v>15732</v>
      </c>
      <c r="K2974" s="5" t="s">
        <v>15712</v>
      </c>
      <c r="L2974" s="5" t="s">
        <v>15924</v>
      </c>
      <c r="M2974" s="5">
        <v>60</v>
      </c>
      <c r="N2974" s="6" t="s">
        <v>15951</v>
      </c>
    </row>
    <row r="2975" spans="1:14" ht="24.75" customHeight="1" x14ac:dyDescent="0.2">
      <c r="A2975" s="5" t="s">
        <v>15718</v>
      </c>
      <c r="B2975" s="5" t="s">
        <v>3307</v>
      </c>
      <c r="C2975" s="5" t="s">
        <v>3308</v>
      </c>
      <c r="D2975" s="5" t="s">
        <v>3174</v>
      </c>
      <c r="E2975" s="5" t="s">
        <v>0</v>
      </c>
      <c r="F2975" s="5" t="s">
        <v>4</v>
      </c>
      <c r="G2975" s="5" t="s">
        <v>15731</v>
      </c>
      <c r="H2975" s="5" t="s">
        <v>15706</v>
      </c>
      <c r="I2975" s="5">
        <v>117</v>
      </c>
      <c r="J2975" s="5" t="s">
        <v>15732</v>
      </c>
      <c r="K2975" s="5" t="s">
        <v>15712</v>
      </c>
      <c r="L2975" s="5" t="s">
        <v>15925</v>
      </c>
      <c r="M2975" s="5">
        <v>60</v>
      </c>
      <c r="N2975" s="6" t="s">
        <v>15951</v>
      </c>
    </row>
    <row r="2976" spans="1:14" ht="24.75" customHeight="1" x14ac:dyDescent="0.2">
      <c r="A2976" s="5" t="s">
        <v>15718</v>
      </c>
      <c r="B2976" s="5" t="s">
        <v>3232</v>
      </c>
      <c r="C2976" s="5" t="s">
        <v>3233</v>
      </c>
      <c r="D2976" s="5" t="s">
        <v>3174</v>
      </c>
      <c r="E2976" s="5" t="s">
        <v>0</v>
      </c>
      <c r="F2976" s="5" t="s">
        <v>4</v>
      </c>
      <c r="G2976" s="5" t="s">
        <v>15731</v>
      </c>
      <c r="H2976" s="5" t="s">
        <v>15706</v>
      </c>
      <c r="I2976" s="5">
        <v>117</v>
      </c>
      <c r="J2976" s="5" t="s">
        <v>15732</v>
      </c>
      <c r="K2976" s="5" t="s">
        <v>15712</v>
      </c>
      <c r="L2976" s="5" t="s">
        <v>15924</v>
      </c>
      <c r="M2976" s="5">
        <v>60</v>
      </c>
      <c r="N2976" s="6" t="s">
        <v>15951</v>
      </c>
    </row>
    <row r="2977" spans="1:14" ht="24.75" customHeight="1" x14ac:dyDescent="0.2">
      <c r="A2977" s="5" t="s">
        <v>15718</v>
      </c>
      <c r="B2977" s="5" t="s">
        <v>3172</v>
      </c>
      <c r="C2977" s="5" t="s">
        <v>3173</v>
      </c>
      <c r="D2977" s="5" t="s">
        <v>3174</v>
      </c>
      <c r="E2977" s="5" t="s">
        <v>0</v>
      </c>
      <c r="F2977" s="5" t="s">
        <v>4</v>
      </c>
      <c r="G2977" s="5" t="s">
        <v>15731</v>
      </c>
      <c r="H2977" s="5" t="s">
        <v>15706</v>
      </c>
      <c r="I2977" s="5">
        <v>117</v>
      </c>
      <c r="J2977" s="5" t="s">
        <v>15732</v>
      </c>
      <c r="K2977" s="5" t="s">
        <v>15712</v>
      </c>
      <c r="L2977" s="5" t="s">
        <v>15923</v>
      </c>
      <c r="M2977" s="5">
        <v>60</v>
      </c>
      <c r="N2977" s="6" t="s">
        <v>15951</v>
      </c>
    </row>
    <row r="2978" spans="1:14" ht="24.75" customHeight="1" x14ac:dyDescent="0.2">
      <c r="A2978" s="5" t="s">
        <v>15718</v>
      </c>
      <c r="B2978" s="5" t="s">
        <v>3194</v>
      </c>
      <c r="C2978" s="5" t="s">
        <v>3195</v>
      </c>
      <c r="D2978" s="5" t="s">
        <v>3177</v>
      </c>
      <c r="E2978" s="5" t="s">
        <v>0</v>
      </c>
      <c r="F2978" s="5" t="s">
        <v>4</v>
      </c>
      <c r="G2978" s="5" t="s">
        <v>15731</v>
      </c>
      <c r="H2978" s="5" t="s">
        <v>15706</v>
      </c>
      <c r="I2978" s="5">
        <v>117</v>
      </c>
      <c r="J2978" s="5" t="s">
        <v>15732</v>
      </c>
      <c r="K2978" s="5" t="s">
        <v>15712</v>
      </c>
      <c r="L2978" s="5" t="s">
        <v>15923</v>
      </c>
      <c r="M2978" s="5">
        <v>60</v>
      </c>
      <c r="N2978" s="6" t="s">
        <v>15951</v>
      </c>
    </row>
    <row r="2979" spans="1:14" ht="24.75" customHeight="1" x14ac:dyDescent="0.2">
      <c r="A2979" s="5" t="s">
        <v>15718</v>
      </c>
      <c r="B2979" s="5" t="s">
        <v>3175</v>
      </c>
      <c r="C2979" s="5" t="s">
        <v>3176</v>
      </c>
      <c r="D2979" s="5" t="s">
        <v>3177</v>
      </c>
      <c r="E2979" s="5" t="s">
        <v>0</v>
      </c>
      <c r="F2979" s="5" t="s">
        <v>4</v>
      </c>
      <c r="G2979" s="5" t="s">
        <v>15731</v>
      </c>
      <c r="H2979" s="5" t="s">
        <v>15706</v>
      </c>
      <c r="I2979" s="5">
        <v>117</v>
      </c>
      <c r="J2979" s="5" t="s">
        <v>15732</v>
      </c>
      <c r="K2979" s="5" t="s">
        <v>15712</v>
      </c>
      <c r="L2979" s="5" t="s">
        <v>15923</v>
      </c>
      <c r="M2979" s="5">
        <v>60</v>
      </c>
      <c r="N2979" s="6" t="s">
        <v>15951</v>
      </c>
    </row>
    <row r="2980" spans="1:14" ht="24.75" customHeight="1" x14ac:dyDescent="0.2">
      <c r="A2980" s="5" t="s">
        <v>15718</v>
      </c>
      <c r="B2980" s="5" t="s">
        <v>3329</v>
      </c>
      <c r="C2980" s="5" t="s">
        <v>3330</v>
      </c>
      <c r="D2980" s="5" t="s">
        <v>3177</v>
      </c>
      <c r="E2980" s="5" t="s">
        <v>0</v>
      </c>
      <c r="F2980" s="5" t="s">
        <v>4</v>
      </c>
      <c r="G2980" s="5" t="s">
        <v>15731</v>
      </c>
      <c r="H2980" s="5" t="s">
        <v>15706</v>
      </c>
      <c r="I2980" s="5">
        <v>117</v>
      </c>
      <c r="J2980" s="5" t="s">
        <v>15732</v>
      </c>
      <c r="K2980" s="5" t="s">
        <v>15712</v>
      </c>
      <c r="L2980" s="5" t="s">
        <v>15925</v>
      </c>
      <c r="M2980" s="5">
        <v>60</v>
      </c>
      <c r="N2980" s="6" t="s">
        <v>15951</v>
      </c>
    </row>
    <row r="2981" spans="1:14" ht="24.75" customHeight="1" x14ac:dyDescent="0.2">
      <c r="A2981" s="5" t="s">
        <v>15718</v>
      </c>
      <c r="B2981" s="5" t="s">
        <v>3331</v>
      </c>
      <c r="C2981" s="5" t="s">
        <v>3332</v>
      </c>
      <c r="D2981" s="5" t="s">
        <v>3177</v>
      </c>
      <c r="E2981" s="5" t="s">
        <v>0</v>
      </c>
      <c r="F2981" s="5" t="s">
        <v>4</v>
      </c>
      <c r="G2981" s="5" t="s">
        <v>15731</v>
      </c>
      <c r="H2981" s="5" t="s">
        <v>15706</v>
      </c>
      <c r="I2981" s="5">
        <v>117</v>
      </c>
      <c r="J2981" s="5" t="s">
        <v>15732</v>
      </c>
      <c r="K2981" s="5" t="s">
        <v>15712</v>
      </c>
      <c r="L2981" s="5" t="s">
        <v>15925</v>
      </c>
      <c r="M2981" s="5">
        <v>60</v>
      </c>
      <c r="N2981" s="6" t="s">
        <v>15951</v>
      </c>
    </row>
    <row r="2982" spans="1:14" ht="24.75" customHeight="1" x14ac:dyDescent="0.2">
      <c r="A2982" s="5" t="s">
        <v>15718</v>
      </c>
      <c r="B2982" s="5" t="s">
        <v>3259</v>
      </c>
      <c r="C2982" s="5" t="s">
        <v>3260</v>
      </c>
      <c r="D2982" s="5" t="s">
        <v>3177</v>
      </c>
      <c r="E2982" s="5" t="s">
        <v>0</v>
      </c>
      <c r="F2982" s="5" t="s">
        <v>4</v>
      </c>
      <c r="G2982" s="5" t="s">
        <v>15731</v>
      </c>
      <c r="H2982" s="5" t="s">
        <v>15706</v>
      </c>
      <c r="I2982" s="5">
        <v>117</v>
      </c>
      <c r="J2982" s="5" t="s">
        <v>15732</v>
      </c>
      <c r="K2982" s="5" t="s">
        <v>15712</v>
      </c>
      <c r="L2982" s="5" t="s">
        <v>15924</v>
      </c>
      <c r="M2982" s="5">
        <v>60</v>
      </c>
      <c r="N2982" s="6" t="s">
        <v>15951</v>
      </c>
    </row>
    <row r="2983" spans="1:14" ht="24.75" customHeight="1" x14ac:dyDescent="0.2">
      <c r="A2983" s="5" t="s">
        <v>15718</v>
      </c>
      <c r="B2983" s="5" t="s">
        <v>3240</v>
      </c>
      <c r="C2983" s="5" t="s">
        <v>3241</v>
      </c>
      <c r="D2983" s="5" t="s">
        <v>3177</v>
      </c>
      <c r="E2983" s="5" t="s">
        <v>0</v>
      </c>
      <c r="F2983" s="5" t="s">
        <v>4</v>
      </c>
      <c r="G2983" s="5" t="s">
        <v>15731</v>
      </c>
      <c r="H2983" s="5" t="s">
        <v>15706</v>
      </c>
      <c r="I2983" s="5">
        <v>117</v>
      </c>
      <c r="J2983" s="5" t="s">
        <v>15732</v>
      </c>
      <c r="K2983" s="5" t="s">
        <v>15712</v>
      </c>
      <c r="L2983" s="5" t="s">
        <v>15924</v>
      </c>
      <c r="M2983" s="5">
        <v>60</v>
      </c>
      <c r="N2983" s="6" t="s">
        <v>15951</v>
      </c>
    </row>
    <row r="2984" spans="1:14" ht="24.75" customHeight="1" x14ac:dyDescent="0.2">
      <c r="A2984" s="5" t="s">
        <v>15718</v>
      </c>
      <c r="B2984" s="5" t="s">
        <v>3248</v>
      </c>
      <c r="C2984" s="5" t="s">
        <v>3249</v>
      </c>
      <c r="D2984" s="5" t="s">
        <v>3177</v>
      </c>
      <c r="E2984" s="5" t="s">
        <v>0</v>
      </c>
      <c r="F2984" s="5" t="s">
        <v>4</v>
      </c>
      <c r="G2984" s="5" t="s">
        <v>15731</v>
      </c>
      <c r="H2984" s="5" t="s">
        <v>15706</v>
      </c>
      <c r="I2984" s="5">
        <v>117</v>
      </c>
      <c r="J2984" s="5" t="s">
        <v>15732</v>
      </c>
      <c r="K2984" s="5" t="s">
        <v>15712</v>
      </c>
      <c r="L2984" s="5" t="s">
        <v>15924</v>
      </c>
      <c r="M2984" s="5">
        <v>60</v>
      </c>
      <c r="N2984" s="6" t="s">
        <v>15951</v>
      </c>
    </row>
    <row r="2985" spans="1:14" ht="24.75" customHeight="1" x14ac:dyDescent="0.2">
      <c r="A2985" s="5" t="s">
        <v>15718</v>
      </c>
      <c r="B2985" s="5" t="s">
        <v>3355</v>
      </c>
      <c r="C2985" s="5" t="s">
        <v>3356</v>
      </c>
      <c r="D2985" s="5" t="s">
        <v>3177</v>
      </c>
      <c r="E2985" s="5" t="s">
        <v>0</v>
      </c>
      <c r="F2985" s="5" t="s">
        <v>4</v>
      </c>
      <c r="G2985" s="5" t="s">
        <v>15731</v>
      </c>
      <c r="H2985" s="5" t="s">
        <v>15706</v>
      </c>
      <c r="I2985" s="5">
        <v>117</v>
      </c>
      <c r="J2985" s="5" t="s">
        <v>15732</v>
      </c>
      <c r="K2985" s="5" t="s">
        <v>15712</v>
      </c>
      <c r="L2985" s="5" t="s">
        <v>15925</v>
      </c>
      <c r="M2985" s="5">
        <v>60</v>
      </c>
      <c r="N2985" s="6" t="s">
        <v>15951</v>
      </c>
    </row>
    <row r="2986" spans="1:14" ht="24.75" customHeight="1" x14ac:dyDescent="0.2">
      <c r="A2986" s="5" t="s">
        <v>15718</v>
      </c>
      <c r="B2986" s="5" t="s">
        <v>3244</v>
      </c>
      <c r="C2986" s="5" t="s">
        <v>3245</v>
      </c>
      <c r="D2986" s="5" t="s">
        <v>3177</v>
      </c>
      <c r="E2986" s="5" t="s">
        <v>0</v>
      </c>
      <c r="F2986" s="5" t="s">
        <v>4</v>
      </c>
      <c r="G2986" s="5" t="s">
        <v>15731</v>
      </c>
      <c r="H2986" s="5" t="s">
        <v>15706</v>
      </c>
      <c r="I2986" s="5">
        <v>117</v>
      </c>
      <c r="J2986" s="5" t="s">
        <v>15732</v>
      </c>
      <c r="K2986" s="5" t="s">
        <v>15712</v>
      </c>
      <c r="L2986" s="5" t="s">
        <v>15924</v>
      </c>
      <c r="M2986" s="5">
        <v>60</v>
      </c>
      <c r="N2986" s="6" t="s">
        <v>15951</v>
      </c>
    </row>
    <row r="2987" spans="1:14" ht="24.75" customHeight="1" x14ac:dyDescent="0.2">
      <c r="A2987" s="5" t="s">
        <v>15718</v>
      </c>
      <c r="B2987" s="5" t="s">
        <v>3188</v>
      </c>
      <c r="C2987" s="5" t="s">
        <v>3189</v>
      </c>
      <c r="D2987" s="5" t="s">
        <v>3177</v>
      </c>
      <c r="E2987" s="5" t="s">
        <v>0</v>
      </c>
      <c r="F2987" s="5" t="s">
        <v>4</v>
      </c>
      <c r="G2987" s="5" t="s">
        <v>15731</v>
      </c>
      <c r="H2987" s="5" t="s">
        <v>15706</v>
      </c>
      <c r="I2987" s="5">
        <v>117</v>
      </c>
      <c r="J2987" s="5" t="s">
        <v>15732</v>
      </c>
      <c r="K2987" s="5" t="s">
        <v>15712</v>
      </c>
      <c r="L2987" s="5" t="s">
        <v>15923</v>
      </c>
      <c r="M2987" s="5">
        <v>60</v>
      </c>
      <c r="N2987" s="6" t="s">
        <v>15951</v>
      </c>
    </row>
    <row r="2988" spans="1:14" ht="24.75" customHeight="1" x14ac:dyDescent="0.2">
      <c r="A2988" s="5" t="s">
        <v>15718</v>
      </c>
      <c r="B2988" s="5" t="s">
        <v>3317</v>
      </c>
      <c r="C2988" s="5" t="s">
        <v>3318</v>
      </c>
      <c r="D2988" s="5" t="s">
        <v>3177</v>
      </c>
      <c r="E2988" s="5" t="s">
        <v>0</v>
      </c>
      <c r="F2988" s="5" t="s">
        <v>4</v>
      </c>
      <c r="G2988" s="5" t="s">
        <v>15731</v>
      </c>
      <c r="H2988" s="5" t="s">
        <v>15706</v>
      </c>
      <c r="I2988" s="5">
        <v>117</v>
      </c>
      <c r="J2988" s="5" t="s">
        <v>15732</v>
      </c>
      <c r="K2988" s="5" t="s">
        <v>15712</v>
      </c>
      <c r="L2988" s="5" t="s">
        <v>15925</v>
      </c>
      <c r="M2988" s="5">
        <v>60</v>
      </c>
      <c r="N2988" s="6" t="s">
        <v>15951</v>
      </c>
    </row>
    <row r="2989" spans="1:14" ht="24.75" customHeight="1" x14ac:dyDescent="0.2">
      <c r="A2989" s="5" t="s">
        <v>15718</v>
      </c>
      <c r="B2989" s="5" t="s">
        <v>3313</v>
      </c>
      <c r="C2989" s="5" t="s">
        <v>3314</v>
      </c>
      <c r="D2989" s="5" t="s">
        <v>3177</v>
      </c>
      <c r="E2989" s="5" t="s">
        <v>0</v>
      </c>
      <c r="F2989" s="5" t="s">
        <v>4</v>
      </c>
      <c r="G2989" s="5" t="s">
        <v>15731</v>
      </c>
      <c r="H2989" s="5" t="s">
        <v>15706</v>
      </c>
      <c r="I2989" s="5">
        <v>117</v>
      </c>
      <c r="J2989" s="5" t="s">
        <v>15732</v>
      </c>
      <c r="K2989" s="5" t="s">
        <v>15712</v>
      </c>
      <c r="L2989" s="5" t="s">
        <v>15925</v>
      </c>
      <c r="M2989" s="5">
        <v>60</v>
      </c>
      <c r="N2989" s="6" t="s">
        <v>15951</v>
      </c>
    </row>
    <row r="2990" spans="1:14" ht="24.75" customHeight="1" x14ac:dyDescent="0.2">
      <c r="A2990" s="5" t="s">
        <v>15718</v>
      </c>
      <c r="B2990" s="5" t="s">
        <v>3265</v>
      </c>
      <c r="C2990" s="5" t="s">
        <v>3266</v>
      </c>
      <c r="D2990" s="5" t="s">
        <v>3177</v>
      </c>
      <c r="E2990" s="5" t="s">
        <v>0</v>
      </c>
      <c r="F2990" s="5" t="s">
        <v>4</v>
      </c>
      <c r="G2990" s="5" t="s">
        <v>15731</v>
      </c>
      <c r="H2990" s="5" t="s">
        <v>15706</v>
      </c>
      <c r="I2990" s="5">
        <v>117</v>
      </c>
      <c r="J2990" s="5" t="s">
        <v>15732</v>
      </c>
      <c r="K2990" s="5" t="s">
        <v>15712</v>
      </c>
      <c r="L2990" s="5" t="s">
        <v>15924</v>
      </c>
      <c r="M2990" s="5">
        <v>60</v>
      </c>
      <c r="N2990" s="6" t="s">
        <v>15951</v>
      </c>
    </row>
    <row r="2991" spans="1:14" ht="24.75" customHeight="1" x14ac:dyDescent="0.2">
      <c r="A2991" s="5" t="s">
        <v>15718</v>
      </c>
      <c r="B2991" s="5" t="s">
        <v>3224</v>
      </c>
      <c r="C2991" s="5" t="s">
        <v>3225</v>
      </c>
      <c r="D2991" s="5" t="s">
        <v>3177</v>
      </c>
      <c r="E2991" s="5" t="s">
        <v>0</v>
      </c>
      <c r="F2991" s="5" t="s">
        <v>4</v>
      </c>
      <c r="G2991" s="5" t="s">
        <v>15731</v>
      </c>
      <c r="H2991" s="5" t="s">
        <v>15706</v>
      </c>
      <c r="I2991" s="5">
        <v>117</v>
      </c>
      <c r="J2991" s="5" t="s">
        <v>15732</v>
      </c>
      <c r="K2991" s="5" t="s">
        <v>15712</v>
      </c>
      <c r="L2991" s="5" t="s">
        <v>15924</v>
      </c>
      <c r="M2991" s="5">
        <v>60</v>
      </c>
      <c r="N2991" s="6" t="s">
        <v>15951</v>
      </c>
    </row>
    <row r="2992" spans="1:14" ht="24.75" customHeight="1" x14ac:dyDescent="0.2">
      <c r="A2992" s="5" t="s">
        <v>15718</v>
      </c>
      <c r="B2992" s="5" t="s">
        <v>3250</v>
      </c>
      <c r="C2992" s="5" t="s">
        <v>3251</v>
      </c>
      <c r="D2992" s="5" t="s">
        <v>3177</v>
      </c>
      <c r="E2992" s="5" t="s">
        <v>0</v>
      </c>
      <c r="F2992" s="5" t="s">
        <v>4</v>
      </c>
      <c r="G2992" s="5" t="s">
        <v>15731</v>
      </c>
      <c r="H2992" s="5" t="s">
        <v>15706</v>
      </c>
      <c r="I2992" s="5">
        <v>117</v>
      </c>
      <c r="J2992" s="5" t="s">
        <v>15732</v>
      </c>
      <c r="K2992" s="5" t="s">
        <v>15712</v>
      </c>
      <c r="L2992" s="5" t="s">
        <v>15924</v>
      </c>
      <c r="M2992" s="5">
        <v>60</v>
      </c>
      <c r="N2992" s="6" t="s">
        <v>15951</v>
      </c>
    </row>
    <row r="2993" spans="1:14" ht="24.75" customHeight="1" x14ac:dyDescent="0.2">
      <c r="A2993" s="5" t="s">
        <v>15718</v>
      </c>
      <c r="B2993" s="5" t="s">
        <v>3303</v>
      </c>
      <c r="C2993" s="5" t="s">
        <v>3304</v>
      </c>
      <c r="D2993" s="5" t="s">
        <v>3177</v>
      </c>
      <c r="E2993" s="5" t="s">
        <v>0</v>
      </c>
      <c r="F2993" s="5" t="s">
        <v>4</v>
      </c>
      <c r="G2993" s="5" t="s">
        <v>15731</v>
      </c>
      <c r="H2993" s="5" t="s">
        <v>15706</v>
      </c>
      <c r="I2993" s="5">
        <v>117</v>
      </c>
      <c r="J2993" s="5" t="s">
        <v>15732</v>
      </c>
      <c r="K2993" s="5" t="s">
        <v>15712</v>
      </c>
      <c r="L2993" s="5" t="s">
        <v>15925</v>
      </c>
      <c r="M2993" s="5">
        <v>60</v>
      </c>
      <c r="N2993" s="6" t="s">
        <v>15951</v>
      </c>
    </row>
    <row r="2994" spans="1:14" ht="24.75" customHeight="1" x14ac:dyDescent="0.2">
      <c r="A2994" s="5" t="s">
        <v>15718</v>
      </c>
      <c r="B2994" s="5" t="s">
        <v>3192</v>
      </c>
      <c r="C2994" s="5" t="s">
        <v>3193</v>
      </c>
      <c r="D2994" s="5" t="s">
        <v>3177</v>
      </c>
      <c r="E2994" s="5" t="s">
        <v>0</v>
      </c>
      <c r="F2994" s="5" t="s">
        <v>4</v>
      </c>
      <c r="G2994" s="5" t="s">
        <v>15731</v>
      </c>
      <c r="H2994" s="5" t="s">
        <v>15706</v>
      </c>
      <c r="I2994" s="5">
        <v>117</v>
      </c>
      <c r="J2994" s="5" t="s">
        <v>15732</v>
      </c>
      <c r="K2994" s="5" t="s">
        <v>15712</v>
      </c>
      <c r="L2994" s="5" t="s">
        <v>15923</v>
      </c>
      <c r="M2994" s="5">
        <v>60</v>
      </c>
      <c r="N2994" s="6" t="s">
        <v>15951</v>
      </c>
    </row>
    <row r="2995" spans="1:14" ht="24.75" customHeight="1" x14ac:dyDescent="0.2">
      <c r="A2995" s="5" t="s">
        <v>15718</v>
      </c>
      <c r="B2995" s="5" t="s">
        <v>3196</v>
      </c>
      <c r="C2995" s="5" t="s">
        <v>3197</v>
      </c>
      <c r="D2995" s="5" t="s">
        <v>3177</v>
      </c>
      <c r="E2995" s="5" t="s">
        <v>0</v>
      </c>
      <c r="F2995" s="5" t="s">
        <v>4</v>
      </c>
      <c r="G2995" s="5" t="s">
        <v>15731</v>
      </c>
      <c r="H2995" s="5" t="s">
        <v>15706</v>
      </c>
      <c r="I2995" s="5">
        <v>117</v>
      </c>
      <c r="J2995" s="5" t="s">
        <v>15732</v>
      </c>
      <c r="K2995" s="5" t="s">
        <v>15712</v>
      </c>
      <c r="L2995" s="5" t="s">
        <v>15923</v>
      </c>
      <c r="M2995" s="5">
        <v>60</v>
      </c>
      <c r="N2995" s="6" t="s">
        <v>15951</v>
      </c>
    </row>
    <row r="2996" spans="1:14" ht="24.75" customHeight="1" x14ac:dyDescent="0.2">
      <c r="A2996" s="5" t="s">
        <v>15718</v>
      </c>
      <c r="B2996" s="5" t="s">
        <v>3289</v>
      </c>
      <c r="C2996" s="5" t="s">
        <v>3290</v>
      </c>
      <c r="D2996" s="5" t="s">
        <v>3177</v>
      </c>
      <c r="E2996" s="5" t="s">
        <v>0</v>
      </c>
      <c r="F2996" s="5" t="s">
        <v>4</v>
      </c>
      <c r="G2996" s="5" t="s">
        <v>15731</v>
      </c>
      <c r="H2996" s="5" t="s">
        <v>15706</v>
      </c>
      <c r="I2996" s="5">
        <v>117</v>
      </c>
      <c r="J2996" s="5" t="s">
        <v>15732</v>
      </c>
      <c r="K2996" s="5" t="s">
        <v>15712</v>
      </c>
      <c r="L2996" s="5" t="s">
        <v>15924</v>
      </c>
      <c r="M2996" s="5">
        <v>60</v>
      </c>
      <c r="N2996" s="6" t="s">
        <v>15951</v>
      </c>
    </row>
    <row r="2997" spans="1:14" ht="24.75" customHeight="1" x14ac:dyDescent="0.2">
      <c r="A2997" s="5" t="s">
        <v>15718</v>
      </c>
      <c r="B2997" s="5" t="s">
        <v>3263</v>
      </c>
      <c r="C2997" s="5" t="s">
        <v>3264</v>
      </c>
      <c r="D2997" s="5" t="s">
        <v>3177</v>
      </c>
      <c r="E2997" s="5" t="s">
        <v>0</v>
      </c>
      <c r="F2997" s="5" t="s">
        <v>4</v>
      </c>
      <c r="G2997" s="5" t="s">
        <v>15731</v>
      </c>
      <c r="H2997" s="5" t="s">
        <v>15706</v>
      </c>
      <c r="I2997" s="5">
        <v>117</v>
      </c>
      <c r="J2997" s="5" t="s">
        <v>15732</v>
      </c>
      <c r="K2997" s="5" t="s">
        <v>15712</v>
      </c>
      <c r="L2997" s="5" t="s">
        <v>15924</v>
      </c>
      <c r="M2997" s="5">
        <v>60</v>
      </c>
      <c r="N2997" s="6" t="s">
        <v>15951</v>
      </c>
    </row>
    <row r="2998" spans="1:14" ht="24.75" customHeight="1" x14ac:dyDescent="0.2">
      <c r="A2998" s="5" t="s">
        <v>15718</v>
      </c>
      <c r="B2998" s="5" t="s">
        <v>3321</v>
      </c>
      <c r="C2998" s="5" t="s">
        <v>3322</v>
      </c>
      <c r="D2998" s="5" t="s">
        <v>3177</v>
      </c>
      <c r="E2998" s="5" t="s">
        <v>0</v>
      </c>
      <c r="F2998" s="5" t="s">
        <v>4</v>
      </c>
      <c r="G2998" s="5" t="s">
        <v>15731</v>
      </c>
      <c r="H2998" s="5" t="s">
        <v>15706</v>
      </c>
      <c r="I2998" s="5">
        <v>117</v>
      </c>
      <c r="J2998" s="5" t="s">
        <v>15732</v>
      </c>
      <c r="K2998" s="5" t="s">
        <v>15712</v>
      </c>
      <c r="L2998" s="5" t="s">
        <v>15925</v>
      </c>
      <c r="M2998" s="5">
        <v>60</v>
      </c>
      <c r="N2998" s="6" t="s">
        <v>15951</v>
      </c>
    </row>
    <row r="2999" spans="1:14" ht="24.75" customHeight="1" x14ac:dyDescent="0.2">
      <c r="A2999" s="5" t="s">
        <v>15718</v>
      </c>
      <c r="B2999" s="5" t="s">
        <v>3182</v>
      </c>
      <c r="C2999" s="5" t="s">
        <v>3183</v>
      </c>
      <c r="D2999" s="5" t="s">
        <v>3177</v>
      </c>
      <c r="E2999" s="5" t="s">
        <v>0</v>
      </c>
      <c r="F2999" s="5" t="s">
        <v>4</v>
      </c>
      <c r="G2999" s="5" t="s">
        <v>15731</v>
      </c>
      <c r="H2999" s="5" t="s">
        <v>15706</v>
      </c>
      <c r="I2999" s="5">
        <v>117</v>
      </c>
      <c r="J2999" s="5" t="s">
        <v>15732</v>
      </c>
      <c r="K2999" s="5" t="s">
        <v>15712</v>
      </c>
      <c r="L2999" s="5" t="s">
        <v>15923</v>
      </c>
      <c r="M2999" s="5">
        <v>60</v>
      </c>
      <c r="N2999" s="6" t="s">
        <v>15951</v>
      </c>
    </row>
    <row r="3000" spans="1:14" ht="24.75" customHeight="1" x14ac:dyDescent="0.2">
      <c r="A3000" s="5" t="s">
        <v>15718</v>
      </c>
      <c r="B3000" s="5" t="s">
        <v>3200</v>
      </c>
      <c r="C3000" s="5" t="s">
        <v>3201</v>
      </c>
      <c r="D3000" s="5" t="s">
        <v>3177</v>
      </c>
      <c r="E3000" s="5" t="s">
        <v>0</v>
      </c>
      <c r="F3000" s="5" t="s">
        <v>4</v>
      </c>
      <c r="G3000" s="5" t="s">
        <v>15731</v>
      </c>
      <c r="H3000" s="5" t="s">
        <v>15706</v>
      </c>
      <c r="I3000" s="5">
        <v>117</v>
      </c>
      <c r="J3000" s="5" t="s">
        <v>15732</v>
      </c>
      <c r="K3000" s="5" t="s">
        <v>15712</v>
      </c>
      <c r="L3000" s="5" t="s">
        <v>15923</v>
      </c>
      <c r="M3000" s="5">
        <v>60</v>
      </c>
      <c r="N3000" s="6" t="s">
        <v>15951</v>
      </c>
    </row>
    <row r="3001" spans="1:14" ht="24.75" customHeight="1" x14ac:dyDescent="0.2">
      <c r="A3001" s="5" t="s">
        <v>15718</v>
      </c>
      <c r="B3001" s="5" t="s">
        <v>3281</v>
      </c>
      <c r="C3001" s="5" t="s">
        <v>3282</v>
      </c>
      <c r="D3001" s="5" t="s">
        <v>3177</v>
      </c>
      <c r="E3001" s="5" t="s">
        <v>0</v>
      </c>
      <c r="F3001" s="5" t="s">
        <v>4</v>
      </c>
      <c r="G3001" s="5" t="s">
        <v>15731</v>
      </c>
      <c r="H3001" s="5" t="s">
        <v>15706</v>
      </c>
      <c r="I3001" s="5">
        <v>117</v>
      </c>
      <c r="J3001" s="5" t="s">
        <v>15732</v>
      </c>
      <c r="K3001" s="5" t="s">
        <v>15712</v>
      </c>
      <c r="L3001" s="5" t="s">
        <v>15924</v>
      </c>
      <c r="M3001" s="5">
        <v>60</v>
      </c>
      <c r="N3001" s="6" t="s">
        <v>15951</v>
      </c>
    </row>
    <row r="3002" spans="1:14" ht="24.75" customHeight="1" x14ac:dyDescent="0.2">
      <c r="A3002" s="5" t="s">
        <v>15718</v>
      </c>
      <c r="B3002" s="5" t="s">
        <v>3351</v>
      </c>
      <c r="C3002" s="5" t="s">
        <v>3352</v>
      </c>
      <c r="D3002" s="5" t="s">
        <v>3177</v>
      </c>
      <c r="E3002" s="5" t="s">
        <v>0</v>
      </c>
      <c r="F3002" s="5" t="s">
        <v>4</v>
      </c>
      <c r="G3002" s="5" t="s">
        <v>15731</v>
      </c>
      <c r="H3002" s="5" t="s">
        <v>15706</v>
      </c>
      <c r="I3002" s="5">
        <v>117</v>
      </c>
      <c r="J3002" s="5" t="s">
        <v>15732</v>
      </c>
      <c r="K3002" s="5" t="s">
        <v>15712</v>
      </c>
      <c r="L3002" s="5" t="s">
        <v>15925</v>
      </c>
      <c r="M3002" s="5">
        <v>60</v>
      </c>
      <c r="N3002" s="6" t="s">
        <v>15951</v>
      </c>
    </row>
    <row r="3003" spans="1:14" ht="24.75" customHeight="1" x14ac:dyDescent="0.2">
      <c r="A3003" s="5" t="s">
        <v>15718</v>
      </c>
      <c r="B3003" s="5" t="s">
        <v>3228</v>
      </c>
      <c r="C3003" s="5" t="s">
        <v>3229</v>
      </c>
      <c r="D3003" s="5" t="s">
        <v>3177</v>
      </c>
      <c r="E3003" s="5" t="s">
        <v>0</v>
      </c>
      <c r="F3003" s="5" t="s">
        <v>4</v>
      </c>
      <c r="G3003" s="5" t="s">
        <v>15731</v>
      </c>
      <c r="H3003" s="5" t="s">
        <v>15706</v>
      </c>
      <c r="I3003" s="5">
        <v>117</v>
      </c>
      <c r="J3003" s="5" t="s">
        <v>15732</v>
      </c>
      <c r="K3003" s="5" t="s">
        <v>15712</v>
      </c>
      <c r="L3003" s="5" t="s">
        <v>15924</v>
      </c>
      <c r="M3003" s="5">
        <v>60</v>
      </c>
      <c r="N3003" s="6" t="s">
        <v>15951</v>
      </c>
    </row>
    <row r="3004" spans="1:14" ht="24.75" customHeight="1" x14ac:dyDescent="0.2">
      <c r="A3004" s="5" t="s">
        <v>15718</v>
      </c>
      <c r="B3004" s="5" t="s">
        <v>3275</v>
      </c>
      <c r="C3004" s="5" t="s">
        <v>3276</v>
      </c>
      <c r="D3004" s="5" t="s">
        <v>3177</v>
      </c>
      <c r="E3004" s="5" t="s">
        <v>0</v>
      </c>
      <c r="F3004" s="5" t="s">
        <v>4</v>
      </c>
      <c r="G3004" s="5" t="s">
        <v>15731</v>
      </c>
      <c r="H3004" s="5" t="s">
        <v>15706</v>
      </c>
      <c r="I3004" s="5">
        <v>117</v>
      </c>
      <c r="J3004" s="5" t="s">
        <v>15732</v>
      </c>
      <c r="K3004" s="5" t="s">
        <v>15712</v>
      </c>
      <c r="L3004" s="5" t="s">
        <v>15924</v>
      </c>
      <c r="M3004" s="5">
        <v>60</v>
      </c>
      <c r="N3004" s="6" t="s">
        <v>15951</v>
      </c>
    </row>
    <row r="3005" spans="1:14" ht="24.75" customHeight="1" x14ac:dyDescent="0.2">
      <c r="A3005" s="5" t="s">
        <v>15718</v>
      </c>
      <c r="B3005" s="5" t="s">
        <v>3319</v>
      </c>
      <c r="C3005" s="5" t="s">
        <v>3320</v>
      </c>
      <c r="D3005" s="5" t="s">
        <v>3177</v>
      </c>
      <c r="E3005" s="5" t="s">
        <v>0</v>
      </c>
      <c r="F3005" s="5" t="s">
        <v>4</v>
      </c>
      <c r="G3005" s="5" t="s">
        <v>15731</v>
      </c>
      <c r="H3005" s="5" t="s">
        <v>15706</v>
      </c>
      <c r="I3005" s="5">
        <v>117</v>
      </c>
      <c r="J3005" s="5" t="s">
        <v>15732</v>
      </c>
      <c r="K3005" s="5" t="s">
        <v>15712</v>
      </c>
      <c r="L3005" s="5" t="s">
        <v>15925</v>
      </c>
      <c r="M3005" s="5">
        <v>60</v>
      </c>
      <c r="N3005" s="6" t="s">
        <v>15951</v>
      </c>
    </row>
    <row r="3006" spans="1:14" ht="24.75" customHeight="1" x14ac:dyDescent="0.2">
      <c r="A3006" s="5" t="s">
        <v>15718</v>
      </c>
      <c r="B3006" s="5" t="s">
        <v>3297</v>
      </c>
      <c r="C3006" s="5" t="s">
        <v>3298</v>
      </c>
      <c r="D3006" s="5" t="s">
        <v>3177</v>
      </c>
      <c r="E3006" s="5" t="s">
        <v>0</v>
      </c>
      <c r="F3006" s="5" t="s">
        <v>4</v>
      </c>
      <c r="G3006" s="5" t="s">
        <v>15731</v>
      </c>
      <c r="H3006" s="5" t="s">
        <v>15706</v>
      </c>
      <c r="I3006" s="5">
        <v>117</v>
      </c>
      <c r="J3006" s="5" t="s">
        <v>15732</v>
      </c>
      <c r="K3006" s="5" t="s">
        <v>15712</v>
      </c>
      <c r="L3006" s="5" t="s">
        <v>15924</v>
      </c>
      <c r="M3006" s="5">
        <v>60</v>
      </c>
      <c r="N3006" s="6" t="s">
        <v>15951</v>
      </c>
    </row>
    <row r="3007" spans="1:14" ht="24.75" customHeight="1" x14ac:dyDescent="0.2">
      <c r="A3007" s="5" t="s">
        <v>15718</v>
      </c>
      <c r="B3007" s="5" t="s">
        <v>3255</v>
      </c>
      <c r="C3007" s="5" t="s">
        <v>3256</v>
      </c>
      <c r="D3007" s="5" t="s">
        <v>3177</v>
      </c>
      <c r="E3007" s="5" t="s">
        <v>0</v>
      </c>
      <c r="F3007" s="5" t="s">
        <v>4</v>
      </c>
      <c r="G3007" s="5" t="s">
        <v>15731</v>
      </c>
      <c r="H3007" s="5" t="s">
        <v>15706</v>
      </c>
      <c r="I3007" s="5">
        <v>117</v>
      </c>
      <c r="J3007" s="5" t="s">
        <v>15732</v>
      </c>
      <c r="K3007" s="5" t="s">
        <v>15712</v>
      </c>
      <c r="L3007" s="5" t="s">
        <v>15924</v>
      </c>
      <c r="M3007" s="5">
        <v>60</v>
      </c>
      <c r="N3007" s="6" t="s">
        <v>15951</v>
      </c>
    </row>
    <row r="3008" spans="1:14" ht="24.75" customHeight="1" x14ac:dyDescent="0.2">
      <c r="A3008" s="5" t="s">
        <v>15718</v>
      </c>
      <c r="B3008" s="5" t="s">
        <v>3218</v>
      </c>
      <c r="C3008" s="5" t="s">
        <v>3219</v>
      </c>
      <c r="D3008" s="5" t="s">
        <v>3177</v>
      </c>
      <c r="E3008" s="5" t="s">
        <v>0</v>
      </c>
      <c r="F3008" s="5" t="s">
        <v>4</v>
      </c>
      <c r="G3008" s="5" t="s">
        <v>15731</v>
      </c>
      <c r="H3008" s="5" t="s">
        <v>15706</v>
      </c>
      <c r="I3008" s="5">
        <v>117</v>
      </c>
      <c r="J3008" s="5" t="s">
        <v>15732</v>
      </c>
      <c r="K3008" s="5" t="s">
        <v>15712</v>
      </c>
      <c r="L3008" s="5" t="s">
        <v>15924</v>
      </c>
      <c r="M3008" s="5">
        <v>60</v>
      </c>
      <c r="N3008" s="6" t="s">
        <v>15951</v>
      </c>
    </row>
    <row r="3009" spans="1:14" ht="24.75" customHeight="1" x14ac:dyDescent="0.2">
      <c r="A3009" s="5" t="s">
        <v>15718</v>
      </c>
      <c r="B3009" s="5" t="s">
        <v>3273</v>
      </c>
      <c r="C3009" s="5" t="s">
        <v>3274</v>
      </c>
      <c r="D3009" s="5" t="s">
        <v>3171</v>
      </c>
      <c r="E3009" s="5" t="s">
        <v>0</v>
      </c>
      <c r="F3009" s="5" t="s">
        <v>4</v>
      </c>
      <c r="G3009" s="5" t="s">
        <v>15731</v>
      </c>
      <c r="H3009" s="5" t="s">
        <v>15706</v>
      </c>
      <c r="I3009" s="5">
        <v>118</v>
      </c>
      <c r="J3009" s="5" t="s">
        <v>15732</v>
      </c>
      <c r="K3009" s="5" t="s">
        <v>15712</v>
      </c>
      <c r="L3009" s="5" t="s">
        <v>15927</v>
      </c>
      <c r="M3009" s="5">
        <v>60</v>
      </c>
      <c r="N3009" s="6" t="s">
        <v>15951</v>
      </c>
    </row>
    <row r="3010" spans="1:14" ht="24.75" customHeight="1" x14ac:dyDescent="0.2">
      <c r="A3010" s="5" t="s">
        <v>15718</v>
      </c>
      <c r="B3010" s="5" t="s">
        <v>3353</v>
      </c>
      <c r="C3010" s="5" t="s">
        <v>3354</v>
      </c>
      <c r="D3010" s="5" t="s">
        <v>3171</v>
      </c>
      <c r="E3010" s="5" t="s">
        <v>0</v>
      </c>
      <c r="F3010" s="5" t="s">
        <v>4</v>
      </c>
      <c r="G3010" s="5" t="s">
        <v>15731</v>
      </c>
      <c r="H3010" s="5" t="s">
        <v>15706</v>
      </c>
      <c r="I3010" s="5">
        <v>118</v>
      </c>
      <c r="J3010" s="5" t="s">
        <v>15732</v>
      </c>
      <c r="K3010" s="5" t="s">
        <v>15712</v>
      </c>
      <c r="L3010" s="5" t="s">
        <v>15927</v>
      </c>
      <c r="M3010" s="5">
        <v>60</v>
      </c>
      <c r="N3010" s="6" t="s">
        <v>15951</v>
      </c>
    </row>
    <row r="3011" spans="1:14" ht="24.75" customHeight="1" x14ac:dyDescent="0.2">
      <c r="A3011" s="5" t="s">
        <v>15718</v>
      </c>
      <c r="B3011" s="5" t="s">
        <v>3323</v>
      </c>
      <c r="C3011" s="5" t="s">
        <v>3324</v>
      </c>
      <c r="D3011" s="5" t="s">
        <v>3171</v>
      </c>
      <c r="E3011" s="5" t="s">
        <v>0</v>
      </c>
      <c r="F3011" s="5" t="s">
        <v>4</v>
      </c>
      <c r="G3011" s="5" t="s">
        <v>15731</v>
      </c>
      <c r="H3011" s="5" t="s">
        <v>15706</v>
      </c>
      <c r="I3011" s="5">
        <v>118</v>
      </c>
      <c r="J3011" s="5" t="s">
        <v>15732</v>
      </c>
      <c r="K3011" s="5" t="s">
        <v>15712</v>
      </c>
      <c r="L3011" s="5" t="s">
        <v>15927</v>
      </c>
      <c r="M3011" s="5">
        <v>60</v>
      </c>
      <c r="N3011" s="6" t="s">
        <v>15951</v>
      </c>
    </row>
    <row r="3012" spans="1:14" ht="24.75" customHeight="1" x14ac:dyDescent="0.2">
      <c r="A3012" s="5" t="s">
        <v>15718</v>
      </c>
      <c r="B3012" s="5" t="s">
        <v>3246</v>
      </c>
      <c r="C3012" s="5" t="s">
        <v>3247</v>
      </c>
      <c r="D3012" s="5" t="s">
        <v>3171</v>
      </c>
      <c r="E3012" s="5" t="s">
        <v>0</v>
      </c>
      <c r="F3012" s="5" t="s">
        <v>4</v>
      </c>
      <c r="G3012" s="5" t="s">
        <v>15731</v>
      </c>
      <c r="H3012" s="5" t="s">
        <v>15706</v>
      </c>
      <c r="I3012" s="5">
        <v>118</v>
      </c>
      <c r="J3012" s="5" t="s">
        <v>15732</v>
      </c>
      <c r="K3012" s="5" t="s">
        <v>15712</v>
      </c>
      <c r="L3012" s="5" t="s">
        <v>15927</v>
      </c>
      <c r="M3012" s="5">
        <v>60</v>
      </c>
      <c r="N3012" s="6" t="s">
        <v>15951</v>
      </c>
    </row>
    <row r="3013" spans="1:14" ht="24.75" customHeight="1" x14ac:dyDescent="0.2">
      <c r="A3013" s="5" t="s">
        <v>15718</v>
      </c>
      <c r="B3013" s="5" t="s">
        <v>3357</v>
      </c>
      <c r="C3013" s="5" t="s">
        <v>3358</v>
      </c>
      <c r="D3013" s="5" t="s">
        <v>3171</v>
      </c>
      <c r="E3013" s="5" t="s">
        <v>0</v>
      </c>
      <c r="F3013" s="5" t="s">
        <v>4</v>
      </c>
      <c r="G3013" s="5" t="s">
        <v>15731</v>
      </c>
      <c r="H3013" s="5" t="s">
        <v>15706</v>
      </c>
      <c r="I3013" s="5">
        <v>118</v>
      </c>
      <c r="J3013" s="5" t="s">
        <v>15732</v>
      </c>
      <c r="K3013" s="5" t="s">
        <v>15712</v>
      </c>
      <c r="L3013" s="5" t="s">
        <v>15927</v>
      </c>
      <c r="M3013" s="5">
        <v>60</v>
      </c>
      <c r="N3013" s="6" t="s">
        <v>15951</v>
      </c>
    </row>
    <row r="3014" spans="1:14" ht="24.75" customHeight="1" x14ac:dyDescent="0.2">
      <c r="A3014" s="5" t="s">
        <v>15718</v>
      </c>
      <c r="B3014" s="5" t="s">
        <v>3269</v>
      </c>
      <c r="C3014" s="5" t="s">
        <v>3270</v>
      </c>
      <c r="D3014" s="5" t="s">
        <v>3171</v>
      </c>
      <c r="E3014" s="5" t="s">
        <v>0</v>
      </c>
      <c r="F3014" s="5" t="s">
        <v>4</v>
      </c>
      <c r="G3014" s="5" t="s">
        <v>15731</v>
      </c>
      <c r="H3014" s="5" t="s">
        <v>15706</v>
      </c>
      <c r="I3014" s="5">
        <v>118</v>
      </c>
      <c r="J3014" s="5" t="s">
        <v>15732</v>
      </c>
      <c r="K3014" s="5" t="s">
        <v>15712</v>
      </c>
      <c r="L3014" s="5" t="s">
        <v>15927</v>
      </c>
      <c r="M3014" s="5">
        <v>60</v>
      </c>
      <c r="N3014" s="6" t="s">
        <v>15951</v>
      </c>
    </row>
    <row r="3015" spans="1:14" ht="24.75" customHeight="1" x14ac:dyDescent="0.2">
      <c r="A3015" s="5" t="s">
        <v>15718</v>
      </c>
      <c r="B3015" s="5" t="s">
        <v>3293</v>
      </c>
      <c r="C3015" s="5" t="s">
        <v>3294</v>
      </c>
      <c r="D3015" s="5" t="s">
        <v>3171</v>
      </c>
      <c r="E3015" s="5" t="s">
        <v>0</v>
      </c>
      <c r="F3015" s="5" t="s">
        <v>4</v>
      </c>
      <c r="G3015" s="5" t="s">
        <v>15731</v>
      </c>
      <c r="H3015" s="5" t="s">
        <v>15706</v>
      </c>
      <c r="I3015" s="5">
        <v>118</v>
      </c>
      <c r="J3015" s="5" t="s">
        <v>15732</v>
      </c>
      <c r="K3015" s="5" t="s">
        <v>15712</v>
      </c>
      <c r="L3015" s="5" t="s">
        <v>15927</v>
      </c>
      <c r="M3015" s="5">
        <v>60</v>
      </c>
      <c r="N3015" s="6" t="s">
        <v>15951</v>
      </c>
    </row>
    <row r="3016" spans="1:14" ht="24.75" customHeight="1" x14ac:dyDescent="0.2">
      <c r="A3016" s="5" t="s">
        <v>15718</v>
      </c>
      <c r="B3016" s="5" t="s">
        <v>3277</v>
      </c>
      <c r="C3016" s="5" t="s">
        <v>3278</v>
      </c>
      <c r="D3016" s="5" t="s">
        <v>3171</v>
      </c>
      <c r="E3016" s="5" t="s">
        <v>0</v>
      </c>
      <c r="F3016" s="5" t="s">
        <v>4</v>
      </c>
      <c r="G3016" s="5" t="s">
        <v>15731</v>
      </c>
      <c r="H3016" s="5" t="s">
        <v>15706</v>
      </c>
      <c r="I3016" s="5">
        <v>118</v>
      </c>
      <c r="J3016" s="5" t="s">
        <v>15732</v>
      </c>
      <c r="K3016" s="5" t="s">
        <v>15712</v>
      </c>
      <c r="L3016" s="5" t="s">
        <v>15927</v>
      </c>
      <c r="M3016" s="5">
        <v>60</v>
      </c>
      <c r="N3016" s="6" t="s">
        <v>15951</v>
      </c>
    </row>
    <row r="3017" spans="1:14" ht="24.75" customHeight="1" x14ac:dyDescent="0.2">
      <c r="A3017" s="5" t="s">
        <v>15718</v>
      </c>
      <c r="B3017" s="5" t="s">
        <v>3186</v>
      </c>
      <c r="C3017" s="5" t="s">
        <v>3187</v>
      </c>
      <c r="D3017" s="5" t="s">
        <v>3171</v>
      </c>
      <c r="E3017" s="5" t="s">
        <v>0</v>
      </c>
      <c r="F3017" s="5" t="s">
        <v>4</v>
      </c>
      <c r="G3017" s="5" t="s">
        <v>15731</v>
      </c>
      <c r="H3017" s="5" t="s">
        <v>15706</v>
      </c>
      <c r="I3017" s="5">
        <v>118</v>
      </c>
      <c r="J3017" s="5" t="s">
        <v>15732</v>
      </c>
      <c r="K3017" s="5" t="s">
        <v>15712</v>
      </c>
      <c r="L3017" s="5" t="s">
        <v>15926</v>
      </c>
      <c r="M3017" s="5">
        <v>60</v>
      </c>
      <c r="N3017" s="6" t="s">
        <v>15951</v>
      </c>
    </row>
    <row r="3018" spans="1:14" ht="24.75" customHeight="1" x14ac:dyDescent="0.2">
      <c r="A3018" s="5" t="s">
        <v>15718</v>
      </c>
      <c r="B3018" s="5" t="s">
        <v>3226</v>
      </c>
      <c r="C3018" s="5" t="s">
        <v>3227</v>
      </c>
      <c r="D3018" s="5" t="s">
        <v>3171</v>
      </c>
      <c r="E3018" s="5" t="s">
        <v>0</v>
      </c>
      <c r="F3018" s="5" t="s">
        <v>4</v>
      </c>
      <c r="G3018" s="5" t="s">
        <v>15731</v>
      </c>
      <c r="H3018" s="5" t="s">
        <v>15706</v>
      </c>
      <c r="I3018" s="5">
        <v>118</v>
      </c>
      <c r="J3018" s="5" t="s">
        <v>15732</v>
      </c>
      <c r="K3018" s="5" t="s">
        <v>15712</v>
      </c>
      <c r="L3018" s="5" t="s">
        <v>15927</v>
      </c>
      <c r="M3018" s="5">
        <v>60</v>
      </c>
      <c r="N3018" s="6" t="s">
        <v>15951</v>
      </c>
    </row>
    <row r="3019" spans="1:14" ht="24.75" customHeight="1" x14ac:dyDescent="0.2">
      <c r="A3019" s="5" t="s">
        <v>15718</v>
      </c>
      <c r="B3019" s="5" t="s">
        <v>3220</v>
      </c>
      <c r="C3019" s="5" t="s">
        <v>3221</v>
      </c>
      <c r="D3019" s="5" t="s">
        <v>3171</v>
      </c>
      <c r="E3019" s="5" t="s">
        <v>0</v>
      </c>
      <c r="F3019" s="5" t="s">
        <v>4</v>
      </c>
      <c r="G3019" s="5" t="s">
        <v>15731</v>
      </c>
      <c r="H3019" s="5" t="s">
        <v>15706</v>
      </c>
      <c r="I3019" s="5">
        <v>118</v>
      </c>
      <c r="J3019" s="5" t="s">
        <v>15732</v>
      </c>
      <c r="K3019" s="5" t="s">
        <v>15712</v>
      </c>
      <c r="L3019" s="5" t="s">
        <v>15927</v>
      </c>
      <c r="M3019" s="5">
        <v>60</v>
      </c>
      <c r="N3019" s="6" t="s">
        <v>15951</v>
      </c>
    </row>
    <row r="3020" spans="1:14" ht="24.75" customHeight="1" x14ac:dyDescent="0.2">
      <c r="A3020" s="5" t="s">
        <v>15718</v>
      </c>
      <c r="B3020" s="5" t="s">
        <v>3315</v>
      </c>
      <c r="C3020" s="5" t="s">
        <v>3316</v>
      </c>
      <c r="D3020" s="5" t="s">
        <v>3171</v>
      </c>
      <c r="E3020" s="5" t="s">
        <v>0</v>
      </c>
      <c r="F3020" s="5" t="s">
        <v>4</v>
      </c>
      <c r="G3020" s="5" t="s">
        <v>15731</v>
      </c>
      <c r="H3020" s="5" t="s">
        <v>15706</v>
      </c>
      <c r="I3020" s="5">
        <v>118</v>
      </c>
      <c r="J3020" s="5" t="s">
        <v>15732</v>
      </c>
      <c r="K3020" s="5" t="s">
        <v>15712</v>
      </c>
      <c r="L3020" s="5" t="s">
        <v>15927</v>
      </c>
      <c r="M3020" s="5">
        <v>60</v>
      </c>
      <c r="N3020" s="6" t="s">
        <v>15951</v>
      </c>
    </row>
    <row r="3021" spans="1:14" ht="24.75" customHeight="1" x14ac:dyDescent="0.2">
      <c r="A3021" s="5" t="s">
        <v>15718</v>
      </c>
      <c r="B3021" s="5" t="s">
        <v>3234</v>
      </c>
      <c r="C3021" s="5" t="s">
        <v>3235</v>
      </c>
      <c r="D3021" s="5" t="s">
        <v>3171</v>
      </c>
      <c r="E3021" s="5" t="s">
        <v>0</v>
      </c>
      <c r="F3021" s="5" t="s">
        <v>4</v>
      </c>
      <c r="G3021" s="5" t="s">
        <v>15731</v>
      </c>
      <c r="H3021" s="5" t="s">
        <v>15706</v>
      </c>
      <c r="I3021" s="5">
        <v>118</v>
      </c>
      <c r="J3021" s="5" t="s">
        <v>15732</v>
      </c>
      <c r="K3021" s="5" t="s">
        <v>15712</v>
      </c>
      <c r="L3021" s="5" t="s">
        <v>15927</v>
      </c>
      <c r="M3021" s="5">
        <v>60</v>
      </c>
      <c r="N3021" s="6" t="s">
        <v>15951</v>
      </c>
    </row>
    <row r="3022" spans="1:14" ht="24.75" customHeight="1" x14ac:dyDescent="0.2">
      <c r="A3022" s="5" t="s">
        <v>15718</v>
      </c>
      <c r="B3022" s="5" t="s">
        <v>3254</v>
      </c>
      <c r="C3022" s="5" t="s">
        <v>876</v>
      </c>
      <c r="D3022" s="5" t="s">
        <v>3171</v>
      </c>
      <c r="E3022" s="5" t="s">
        <v>0</v>
      </c>
      <c r="F3022" s="5" t="s">
        <v>4</v>
      </c>
      <c r="G3022" s="5" t="s">
        <v>15731</v>
      </c>
      <c r="H3022" s="5" t="s">
        <v>15706</v>
      </c>
      <c r="I3022" s="5">
        <v>118</v>
      </c>
      <c r="J3022" s="5" t="s">
        <v>15732</v>
      </c>
      <c r="K3022" s="5" t="s">
        <v>15712</v>
      </c>
      <c r="L3022" s="5" t="s">
        <v>15927</v>
      </c>
      <c r="M3022" s="5">
        <v>60</v>
      </c>
      <c r="N3022" s="6" t="s">
        <v>15951</v>
      </c>
    </row>
    <row r="3023" spans="1:14" ht="24.75" customHeight="1" x14ac:dyDescent="0.2">
      <c r="A3023" s="5" t="s">
        <v>15718</v>
      </c>
      <c r="B3023" s="5" t="s">
        <v>3178</v>
      </c>
      <c r="C3023" s="5" t="s">
        <v>3179</v>
      </c>
      <c r="D3023" s="5" t="s">
        <v>3171</v>
      </c>
      <c r="E3023" s="5" t="s">
        <v>0</v>
      </c>
      <c r="F3023" s="5" t="s">
        <v>4</v>
      </c>
      <c r="G3023" s="5" t="s">
        <v>15731</v>
      </c>
      <c r="H3023" s="5" t="s">
        <v>15706</v>
      </c>
      <c r="I3023" s="5">
        <v>118</v>
      </c>
      <c r="J3023" s="5" t="s">
        <v>15732</v>
      </c>
      <c r="K3023" s="5" t="s">
        <v>15712</v>
      </c>
      <c r="L3023" s="5" t="s">
        <v>15926</v>
      </c>
      <c r="M3023" s="5">
        <v>60</v>
      </c>
      <c r="N3023" s="6" t="s">
        <v>15951</v>
      </c>
    </row>
    <row r="3024" spans="1:14" ht="24.75" customHeight="1" x14ac:dyDescent="0.2">
      <c r="A3024" s="5" t="s">
        <v>15718</v>
      </c>
      <c r="B3024" s="5" t="s">
        <v>3204</v>
      </c>
      <c r="C3024" s="5" t="s">
        <v>3205</v>
      </c>
      <c r="D3024" s="5" t="s">
        <v>3171</v>
      </c>
      <c r="E3024" s="5" t="s">
        <v>0</v>
      </c>
      <c r="F3024" s="5" t="s">
        <v>4</v>
      </c>
      <c r="G3024" s="5" t="s">
        <v>15731</v>
      </c>
      <c r="H3024" s="5" t="s">
        <v>15706</v>
      </c>
      <c r="I3024" s="5">
        <v>118</v>
      </c>
      <c r="J3024" s="5" t="s">
        <v>15732</v>
      </c>
      <c r="K3024" s="5" t="s">
        <v>15712</v>
      </c>
      <c r="L3024" s="5" t="s">
        <v>15926</v>
      </c>
      <c r="M3024" s="5">
        <v>60</v>
      </c>
      <c r="N3024" s="6" t="s">
        <v>15951</v>
      </c>
    </row>
    <row r="3025" spans="1:14" ht="24.75" customHeight="1" x14ac:dyDescent="0.2">
      <c r="A3025" s="5" t="s">
        <v>15718</v>
      </c>
      <c r="B3025" s="5" t="s">
        <v>3230</v>
      </c>
      <c r="C3025" s="5" t="s">
        <v>3231</v>
      </c>
      <c r="D3025" s="5" t="s">
        <v>3171</v>
      </c>
      <c r="E3025" s="5" t="s">
        <v>0</v>
      </c>
      <c r="F3025" s="5" t="s">
        <v>4</v>
      </c>
      <c r="G3025" s="5" t="s">
        <v>15731</v>
      </c>
      <c r="H3025" s="5" t="s">
        <v>15706</v>
      </c>
      <c r="I3025" s="5">
        <v>118</v>
      </c>
      <c r="J3025" s="5" t="s">
        <v>15732</v>
      </c>
      <c r="K3025" s="5" t="s">
        <v>15712</v>
      </c>
      <c r="L3025" s="5" t="s">
        <v>15927</v>
      </c>
      <c r="M3025" s="5">
        <v>60</v>
      </c>
      <c r="N3025" s="6" t="s">
        <v>15951</v>
      </c>
    </row>
    <row r="3026" spans="1:14" ht="24.75" customHeight="1" x14ac:dyDescent="0.2">
      <c r="A3026" s="5" t="s">
        <v>15718</v>
      </c>
      <c r="B3026" s="5" t="s">
        <v>3335</v>
      </c>
      <c r="C3026" s="5" t="s">
        <v>3336</v>
      </c>
      <c r="D3026" s="5" t="s">
        <v>3171</v>
      </c>
      <c r="E3026" s="5" t="s">
        <v>0</v>
      </c>
      <c r="F3026" s="5" t="s">
        <v>4</v>
      </c>
      <c r="G3026" s="5" t="s">
        <v>15731</v>
      </c>
      <c r="H3026" s="5" t="s">
        <v>15706</v>
      </c>
      <c r="I3026" s="5">
        <v>118</v>
      </c>
      <c r="J3026" s="5" t="s">
        <v>15732</v>
      </c>
      <c r="K3026" s="5" t="s">
        <v>15712</v>
      </c>
      <c r="L3026" s="5" t="s">
        <v>15927</v>
      </c>
      <c r="M3026" s="5">
        <v>60</v>
      </c>
      <c r="N3026" s="6" t="s">
        <v>15951</v>
      </c>
    </row>
    <row r="3027" spans="1:14" ht="24.75" customHeight="1" x14ac:dyDescent="0.2">
      <c r="A3027" s="5" t="s">
        <v>15718</v>
      </c>
      <c r="B3027" s="5" t="s">
        <v>3311</v>
      </c>
      <c r="C3027" s="5" t="s">
        <v>3312</v>
      </c>
      <c r="D3027" s="5" t="s">
        <v>3171</v>
      </c>
      <c r="E3027" s="5" t="s">
        <v>0</v>
      </c>
      <c r="F3027" s="5" t="s">
        <v>4</v>
      </c>
      <c r="G3027" s="5" t="s">
        <v>15731</v>
      </c>
      <c r="H3027" s="5" t="s">
        <v>15706</v>
      </c>
      <c r="I3027" s="5">
        <v>118</v>
      </c>
      <c r="J3027" s="5" t="s">
        <v>15732</v>
      </c>
      <c r="K3027" s="5" t="s">
        <v>15712</v>
      </c>
      <c r="L3027" s="5" t="s">
        <v>15927</v>
      </c>
      <c r="M3027" s="5">
        <v>60</v>
      </c>
      <c r="N3027" s="6" t="s">
        <v>15951</v>
      </c>
    </row>
    <row r="3028" spans="1:14" ht="24.75" customHeight="1" x14ac:dyDescent="0.2">
      <c r="A3028" s="5" t="s">
        <v>15718</v>
      </c>
      <c r="B3028" s="5" t="s">
        <v>3190</v>
      </c>
      <c r="C3028" s="5" t="s">
        <v>3191</v>
      </c>
      <c r="D3028" s="5" t="s">
        <v>3171</v>
      </c>
      <c r="E3028" s="5" t="s">
        <v>0</v>
      </c>
      <c r="F3028" s="5" t="s">
        <v>4</v>
      </c>
      <c r="G3028" s="5" t="s">
        <v>15731</v>
      </c>
      <c r="H3028" s="5" t="s">
        <v>15706</v>
      </c>
      <c r="I3028" s="5">
        <v>118</v>
      </c>
      <c r="J3028" s="5" t="s">
        <v>15732</v>
      </c>
      <c r="K3028" s="5" t="s">
        <v>15712</v>
      </c>
      <c r="L3028" s="5" t="s">
        <v>15926</v>
      </c>
      <c r="M3028" s="5">
        <v>60</v>
      </c>
      <c r="N3028" s="6" t="s">
        <v>15951</v>
      </c>
    </row>
    <row r="3029" spans="1:14" ht="24.75" customHeight="1" x14ac:dyDescent="0.2">
      <c r="A3029" s="5" t="s">
        <v>15718</v>
      </c>
      <c r="B3029" s="5" t="s">
        <v>3169</v>
      </c>
      <c r="C3029" s="5" t="s">
        <v>3170</v>
      </c>
      <c r="D3029" s="5" t="s">
        <v>3171</v>
      </c>
      <c r="E3029" s="5" t="s">
        <v>0</v>
      </c>
      <c r="F3029" s="5" t="s">
        <v>4</v>
      </c>
      <c r="G3029" s="5" t="s">
        <v>15731</v>
      </c>
      <c r="H3029" s="5" t="s">
        <v>15706</v>
      </c>
      <c r="I3029" s="5">
        <v>118</v>
      </c>
      <c r="J3029" s="5" t="s">
        <v>15732</v>
      </c>
      <c r="K3029" s="5" t="s">
        <v>15712</v>
      </c>
      <c r="L3029" s="5" t="s">
        <v>15926</v>
      </c>
      <c r="M3029" s="5">
        <v>60</v>
      </c>
      <c r="N3029" s="6" t="s">
        <v>15951</v>
      </c>
    </row>
    <row r="3030" spans="1:14" ht="24.75" customHeight="1" x14ac:dyDescent="0.2">
      <c r="A3030" s="5" t="s">
        <v>15718</v>
      </c>
      <c r="B3030" s="5" t="s">
        <v>3184</v>
      </c>
      <c r="C3030" s="5" t="s">
        <v>3185</v>
      </c>
      <c r="D3030" s="5" t="s">
        <v>3171</v>
      </c>
      <c r="E3030" s="5" t="s">
        <v>0</v>
      </c>
      <c r="F3030" s="5" t="s">
        <v>4</v>
      </c>
      <c r="G3030" s="5" t="s">
        <v>15731</v>
      </c>
      <c r="H3030" s="5" t="s">
        <v>15706</v>
      </c>
      <c r="I3030" s="5">
        <v>118</v>
      </c>
      <c r="J3030" s="5" t="s">
        <v>15732</v>
      </c>
      <c r="K3030" s="5" t="s">
        <v>15712</v>
      </c>
      <c r="L3030" s="5" t="s">
        <v>15926</v>
      </c>
      <c r="M3030" s="5">
        <v>60</v>
      </c>
      <c r="N3030" s="6" t="s">
        <v>15951</v>
      </c>
    </row>
    <row r="3031" spans="1:14" ht="24.75" customHeight="1" x14ac:dyDescent="0.2">
      <c r="A3031" s="5" t="s">
        <v>15718</v>
      </c>
      <c r="B3031" s="5" t="s">
        <v>3216</v>
      </c>
      <c r="C3031" s="5" t="s">
        <v>3217</v>
      </c>
      <c r="D3031" s="5" t="s">
        <v>3171</v>
      </c>
      <c r="E3031" s="5" t="s">
        <v>0</v>
      </c>
      <c r="F3031" s="5" t="s">
        <v>4</v>
      </c>
      <c r="G3031" s="5" t="s">
        <v>15731</v>
      </c>
      <c r="H3031" s="5" t="s">
        <v>15706</v>
      </c>
      <c r="I3031" s="5">
        <v>118</v>
      </c>
      <c r="J3031" s="5" t="s">
        <v>15732</v>
      </c>
      <c r="K3031" s="5" t="s">
        <v>15712</v>
      </c>
      <c r="L3031" s="5" t="s">
        <v>15927</v>
      </c>
      <c r="M3031" s="5">
        <v>60</v>
      </c>
      <c r="N3031" s="6" t="s">
        <v>15951</v>
      </c>
    </row>
    <row r="3032" spans="1:14" ht="24.75" customHeight="1" x14ac:dyDescent="0.2">
      <c r="A3032" s="5" t="s">
        <v>15718</v>
      </c>
      <c r="B3032" s="5" t="s">
        <v>3180</v>
      </c>
      <c r="C3032" s="5" t="s">
        <v>3181</v>
      </c>
      <c r="D3032" s="5" t="s">
        <v>3171</v>
      </c>
      <c r="E3032" s="5" t="s">
        <v>0</v>
      </c>
      <c r="F3032" s="5" t="s">
        <v>4</v>
      </c>
      <c r="G3032" s="5" t="s">
        <v>15731</v>
      </c>
      <c r="H3032" s="5" t="s">
        <v>15706</v>
      </c>
      <c r="I3032" s="5">
        <v>118</v>
      </c>
      <c r="J3032" s="5" t="s">
        <v>15732</v>
      </c>
      <c r="K3032" s="5" t="s">
        <v>15712</v>
      </c>
      <c r="L3032" s="5" t="s">
        <v>15926</v>
      </c>
      <c r="M3032" s="5">
        <v>60</v>
      </c>
      <c r="N3032" s="6" t="s">
        <v>15951</v>
      </c>
    </row>
    <row r="3033" spans="1:14" ht="24.75" customHeight="1" x14ac:dyDescent="0.2">
      <c r="A3033" s="5" t="s">
        <v>15718</v>
      </c>
      <c r="B3033" s="5" t="s">
        <v>3212</v>
      </c>
      <c r="C3033" s="5" t="s">
        <v>3213</v>
      </c>
      <c r="D3033" s="5" t="s">
        <v>3171</v>
      </c>
      <c r="E3033" s="5" t="s">
        <v>0</v>
      </c>
      <c r="F3033" s="5" t="s">
        <v>4</v>
      </c>
      <c r="G3033" s="5" t="s">
        <v>15731</v>
      </c>
      <c r="H3033" s="5" t="s">
        <v>15706</v>
      </c>
      <c r="I3033" s="5">
        <v>118</v>
      </c>
      <c r="J3033" s="5" t="s">
        <v>15732</v>
      </c>
      <c r="K3033" s="5" t="s">
        <v>15712</v>
      </c>
      <c r="L3033" s="5" t="s">
        <v>15927</v>
      </c>
      <c r="M3033" s="5">
        <v>60</v>
      </c>
      <c r="N3033" s="6" t="s">
        <v>15951</v>
      </c>
    </row>
    <row r="3034" spans="1:14" ht="24.75" customHeight="1" x14ac:dyDescent="0.2">
      <c r="A3034" s="5" t="s">
        <v>15718</v>
      </c>
      <c r="B3034" s="5" t="s">
        <v>3339</v>
      </c>
      <c r="C3034" s="5" t="s">
        <v>3340</v>
      </c>
      <c r="D3034" s="5" t="s">
        <v>3171</v>
      </c>
      <c r="E3034" s="5" t="s">
        <v>0</v>
      </c>
      <c r="F3034" s="5" t="s">
        <v>4</v>
      </c>
      <c r="G3034" s="5" t="s">
        <v>15731</v>
      </c>
      <c r="H3034" s="5" t="s">
        <v>15706</v>
      </c>
      <c r="I3034" s="5">
        <v>118</v>
      </c>
      <c r="J3034" s="5" t="s">
        <v>15732</v>
      </c>
      <c r="K3034" s="5" t="s">
        <v>15712</v>
      </c>
      <c r="L3034" s="5" t="s">
        <v>15927</v>
      </c>
      <c r="M3034" s="5">
        <v>60</v>
      </c>
      <c r="N3034" s="6" t="s">
        <v>15951</v>
      </c>
    </row>
    <row r="3035" spans="1:14" ht="24.75" customHeight="1" x14ac:dyDescent="0.2">
      <c r="A3035" s="5" t="s">
        <v>15718</v>
      </c>
      <c r="B3035" s="5" t="s">
        <v>3347</v>
      </c>
      <c r="C3035" s="5" t="s">
        <v>3348</v>
      </c>
      <c r="D3035" s="5" t="s">
        <v>3171</v>
      </c>
      <c r="E3035" s="5" t="s">
        <v>0</v>
      </c>
      <c r="F3035" s="5" t="s">
        <v>4</v>
      </c>
      <c r="G3035" s="5" t="s">
        <v>15731</v>
      </c>
      <c r="H3035" s="5" t="s">
        <v>15706</v>
      </c>
      <c r="I3035" s="5">
        <v>118</v>
      </c>
      <c r="J3035" s="5" t="s">
        <v>15732</v>
      </c>
      <c r="K3035" s="5" t="s">
        <v>15712</v>
      </c>
      <c r="L3035" s="5" t="s">
        <v>15927</v>
      </c>
      <c r="M3035" s="5">
        <v>60</v>
      </c>
      <c r="N3035" s="6" t="s">
        <v>15951</v>
      </c>
    </row>
    <row r="3036" spans="1:14" ht="24.75" customHeight="1" x14ac:dyDescent="0.2">
      <c r="A3036" s="5" t="s">
        <v>15718</v>
      </c>
      <c r="B3036" s="5" t="s">
        <v>3309</v>
      </c>
      <c r="C3036" s="5" t="s">
        <v>3310</v>
      </c>
      <c r="D3036" s="5" t="s">
        <v>3171</v>
      </c>
      <c r="E3036" s="5" t="s">
        <v>0</v>
      </c>
      <c r="F3036" s="5" t="s">
        <v>4</v>
      </c>
      <c r="G3036" s="5" t="s">
        <v>15731</v>
      </c>
      <c r="H3036" s="5" t="s">
        <v>15706</v>
      </c>
      <c r="I3036" s="5">
        <v>118</v>
      </c>
      <c r="J3036" s="5" t="s">
        <v>15732</v>
      </c>
      <c r="K3036" s="5" t="s">
        <v>15712</v>
      </c>
      <c r="L3036" s="5" t="s">
        <v>15927</v>
      </c>
      <c r="M3036" s="5">
        <v>60</v>
      </c>
      <c r="N3036" s="6" t="s">
        <v>15951</v>
      </c>
    </row>
    <row r="3037" spans="1:14" ht="24.75" customHeight="1" x14ac:dyDescent="0.2">
      <c r="A3037" s="5" t="s">
        <v>15718</v>
      </c>
      <c r="B3037" s="5" t="s">
        <v>3257</v>
      </c>
      <c r="C3037" s="5" t="s">
        <v>3258</v>
      </c>
      <c r="D3037" s="5" t="s">
        <v>3171</v>
      </c>
      <c r="E3037" s="5" t="s">
        <v>0</v>
      </c>
      <c r="F3037" s="5" t="s">
        <v>4</v>
      </c>
      <c r="G3037" s="5" t="s">
        <v>15731</v>
      </c>
      <c r="H3037" s="5" t="s">
        <v>15706</v>
      </c>
      <c r="I3037" s="5">
        <v>118</v>
      </c>
      <c r="J3037" s="5" t="s">
        <v>15732</v>
      </c>
      <c r="K3037" s="5" t="s">
        <v>15712</v>
      </c>
      <c r="L3037" s="5" t="s">
        <v>15927</v>
      </c>
      <c r="M3037" s="5">
        <v>60</v>
      </c>
      <c r="N3037" s="6" t="s">
        <v>15951</v>
      </c>
    </row>
    <row r="3038" spans="1:14" ht="24.75" customHeight="1" x14ac:dyDescent="0.2">
      <c r="A3038" s="5" t="s">
        <v>15718</v>
      </c>
      <c r="B3038" s="5" t="s">
        <v>3222</v>
      </c>
      <c r="C3038" s="5" t="s">
        <v>3223</v>
      </c>
      <c r="D3038" s="5" t="s">
        <v>3171</v>
      </c>
      <c r="E3038" s="5" t="s">
        <v>0</v>
      </c>
      <c r="F3038" s="5" t="s">
        <v>4</v>
      </c>
      <c r="G3038" s="5" t="s">
        <v>15731</v>
      </c>
      <c r="H3038" s="5" t="s">
        <v>15706</v>
      </c>
      <c r="I3038" s="5">
        <v>118</v>
      </c>
      <c r="J3038" s="5" t="s">
        <v>15732</v>
      </c>
      <c r="K3038" s="5" t="s">
        <v>15712</v>
      </c>
      <c r="L3038" s="5" t="s">
        <v>15927</v>
      </c>
      <c r="M3038" s="5">
        <v>60</v>
      </c>
      <c r="N3038" s="6" t="s">
        <v>15951</v>
      </c>
    </row>
    <row r="3039" spans="1:14" ht="24.75" customHeight="1" x14ac:dyDescent="0.2">
      <c r="A3039" s="5" t="s">
        <v>15718</v>
      </c>
      <c r="B3039" s="5" t="s">
        <v>3349</v>
      </c>
      <c r="C3039" s="5" t="s">
        <v>3350</v>
      </c>
      <c r="D3039" s="5" t="s">
        <v>3171</v>
      </c>
      <c r="E3039" s="5" t="s">
        <v>0</v>
      </c>
      <c r="F3039" s="5" t="s">
        <v>4</v>
      </c>
      <c r="G3039" s="5" t="s">
        <v>15731</v>
      </c>
      <c r="H3039" s="5" t="s">
        <v>15706</v>
      </c>
      <c r="I3039" s="5">
        <v>118</v>
      </c>
      <c r="J3039" s="5" t="s">
        <v>15732</v>
      </c>
      <c r="K3039" s="5" t="s">
        <v>15712</v>
      </c>
      <c r="L3039" s="5" t="s">
        <v>15927</v>
      </c>
      <c r="M3039" s="5">
        <v>60</v>
      </c>
      <c r="N3039" s="6" t="s">
        <v>15951</v>
      </c>
    </row>
    <row r="3040" spans="1:14" ht="24.75" customHeight="1" x14ac:dyDescent="0.2">
      <c r="A3040" s="5" t="s">
        <v>15718</v>
      </c>
      <c r="B3040" s="5" t="s">
        <v>3291</v>
      </c>
      <c r="C3040" s="5" t="s">
        <v>3292</v>
      </c>
      <c r="D3040" s="5" t="s">
        <v>3171</v>
      </c>
      <c r="E3040" s="5" t="s">
        <v>0</v>
      </c>
      <c r="F3040" s="5" t="s">
        <v>4</v>
      </c>
      <c r="G3040" s="5" t="s">
        <v>15731</v>
      </c>
      <c r="H3040" s="5" t="s">
        <v>15706</v>
      </c>
      <c r="I3040" s="5">
        <v>118</v>
      </c>
      <c r="J3040" s="5" t="s">
        <v>15732</v>
      </c>
      <c r="K3040" s="5" t="s">
        <v>15712</v>
      </c>
      <c r="L3040" s="5" t="s">
        <v>15927</v>
      </c>
      <c r="M3040" s="5">
        <v>60</v>
      </c>
      <c r="N3040" s="6" t="s">
        <v>15951</v>
      </c>
    </row>
    <row r="3041" spans="1:14" ht="24.75" customHeight="1" x14ac:dyDescent="0.2">
      <c r="A3041" s="5" t="s">
        <v>15715</v>
      </c>
      <c r="B3041" s="5" t="s">
        <v>114</v>
      </c>
      <c r="C3041" s="5" t="s">
        <v>115</v>
      </c>
      <c r="D3041" s="5" t="s">
        <v>13</v>
      </c>
      <c r="E3041" s="5" t="s">
        <v>0</v>
      </c>
      <c r="F3041" s="5" t="s">
        <v>4</v>
      </c>
      <c r="G3041" s="5" t="s">
        <v>15731</v>
      </c>
      <c r="H3041" s="5" t="s">
        <v>15703</v>
      </c>
      <c r="I3041" s="5">
        <v>87</v>
      </c>
      <c r="J3041" s="5" t="s">
        <v>15732</v>
      </c>
      <c r="K3041" s="5" t="s">
        <v>15712</v>
      </c>
      <c r="L3041" s="5" t="s">
        <v>15871</v>
      </c>
      <c r="M3041" s="5">
        <v>60</v>
      </c>
      <c r="N3041" s="6" t="s">
        <v>15951</v>
      </c>
    </row>
    <row r="3042" spans="1:14" ht="24.75" customHeight="1" x14ac:dyDescent="0.2">
      <c r="A3042" s="5" t="s">
        <v>15715</v>
      </c>
      <c r="B3042" s="5" t="s">
        <v>228</v>
      </c>
      <c r="C3042" s="5" t="s">
        <v>229</v>
      </c>
      <c r="D3042" s="5" t="s">
        <v>13</v>
      </c>
      <c r="E3042" s="5" t="s">
        <v>0</v>
      </c>
      <c r="F3042" s="5" t="s">
        <v>4</v>
      </c>
      <c r="G3042" s="5" t="s">
        <v>15731</v>
      </c>
      <c r="H3042" s="5" t="s">
        <v>15703</v>
      </c>
      <c r="I3042" s="5">
        <v>87</v>
      </c>
      <c r="J3042" s="5" t="s">
        <v>15732</v>
      </c>
      <c r="K3042" s="5" t="s">
        <v>15712</v>
      </c>
      <c r="L3042" s="5" t="s">
        <v>15872</v>
      </c>
      <c r="M3042" s="5">
        <v>60</v>
      </c>
      <c r="N3042" s="6" t="s">
        <v>15951</v>
      </c>
    </row>
    <row r="3043" spans="1:14" ht="24.75" customHeight="1" x14ac:dyDescent="0.2">
      <c r="A3043" s="5" t="s">
        <v>15715</v>
      </c>
      <c r="B3043" s="5" t="s">
        <v>222</v>
      </c>
      <c r="C3043" s="5" t="s">
        <v>223</v>
      </c>
      <c r="D3043" s="5" t="s">
        <v>13</v>
      </c>
      <c r="E3043" s="5" t="s">
        <v>0</v>
      </c>
      <c r="F3043" s="5" t="s">
        <v>4</v>
      </c>
      <c r="G3043" s="5" t="s">
        <v>15731</v>
      </c>
      <c r="H3043" s="5" t="s">
        <v>15703</v>
      </c>
      <c r="I3043" s="5">
        <v>87</v>
      </c>
      <c r="J3043" s="5" t="s">
        <v>15732</v>
      </c>
      <c r="K3043" s="5" t="s">
        <v>15712</v>
      </c>
      <c r="L3043" s="5" t="s">
        <v>15872</v>
      </c>
      <c r="M3043" s="5">
        <v>60</v>
      </c>
      <c r="N3043" s="6" t="s">
        <v>15951</v>
      </c>
    </row>
    <row r="3044" spans="1:14" ht="24.75" customHeight="1" x14ac:dyDescent="0.2">
      <c r="A3044" s="5" t="s">
        <v>15715</v>
      </c>
      <c r="B3044" s="5" t="s">
        <v>160</v>
      </c>
      <c r="C3044" s="5" t="s">
        <v>161</v>
      </c>
      <c r="D3044" s="5" t="s">
        <v>13</v>
      </c>
      <c r="E3044" s="5" t="s">
        <v>0</v>
      </c>
      <c r="F3044" s="5" t="s">
        <v>4</v>
      </c>
      <c r="G3044" s="5" t="s">
        <v>15731</v>
      </c>
      <c r="H3044" s="5" t="s">
        <v>15703</v>
      </c>
      <c r="I3044" s="5">
        <v>87</v>
      </c>
      <c r="J3044" s="5" t="s">
        <v>15732</v>
      </c>
      <c r="K3044" s="5" t="s">
        <v>15712</v>
      </c>
      <c r="L3044" s="5" t="s">
        <v>15871</v>
      </c>
      <c r="M3044" s="5">
        <v>60</v>
      </c>
      <c r="N3044" s="6" t="s">
        <v>15951</v>
      </c>
    </row>
    <row r="3045" spans="1:14" ht="24.75" customHeight="1" x14ac:dyDescent="0.2">
      <c r="A3045" s="5" t="s">
        <v>15715</v>
      </c>
      <c r="B3045" s="5" t="s">
        <v>11</v>
      </c>
      <c r="C3045" s="5" t="s">
        <v>12</v>
      </c>
      <c r="D3045" s="5" t="s">
        <v>13</v>
      </c>
      <c r="E3045" s="5" t="s">
        <v>0</v>
      </c>
      <c r="F3045" s="5" t="s">
        <v>4</v>
      </c>
      <c r="G3045" s="5" t="s">
        <v>15731</v>
      </c>
      <c r="H3045" s="5" t="s">
        <v>15703</v>
      </c>
      <c r="I3045" s="5">
        <v>87</v>
      </c>
      <c r="J3045" s="5" t="s">
        <v>15732</v>
      </c>
      <c r="K3045" s="5" t="s">
        <v>15712</v>
      </c>
      <c r="L3045" s="5" t="s">
        <v>15870</v>
      </c>
      <c r="M3045" s="5">
        <v>60</v>
      </c>
      <c r="N3045" s="6" t="s">
        <v>15951</v>
      </c>
    </row>
    <row r="3046" spans="1:14" ht="24.75" customHeight="1" x14ac:dyDescent="0.2">
      <c r="A3046" s="5" t="s">
        <v>15715</v>
      </c>
      <c r="B3046" s="5" t="s">
        <v>150</v>
      </c>
      <c r="C3046" s="5" t="s">
        <v>151</v>
      </c>
      <c r="D3046" s="5" t="s">
        <v>13</v>
      </c>
      <c r="E3046" s="5" t="s">
        <v>0</v>
      </c>
      <c r="F3046" s="5" t="s">
        <v>4</v>
      </c>
      <c r="G3046" s="5" t="s">
        <v>15731</v>
      </c>
      <c r="H3046" s="5" t="s">
        <v>15703</v>
      </c>
      <c r="I3046" s="5">
        <v>87</v>
      </c>
      <c r="J3046" s="5" t="s">
        <v>15732</v>
      </c>
      <c r="K3046" s="5" t="s">
        <v>15712</v>
      </c>
      <c r="L3046" s="5" t="s">
        <v>15871</v>
      </c>
      <c r="M3046" s="5">
        <v>60</v>
      </c>
      <c r="N3046" s="6" t="s">
        <v>15951</v>
      </c>
    </row>
    <row r="3047" spans="1:14" ht="24.75" customHeight="1" x14ac:dyDescent="0.2">
      <c r="A3047" s="5" t="s">
        <v>15715</v>
      </c>
      <c r="B3047" s="5" t="s">
        <v>264</v>
      </c>
      <c r="C3047" s="5" t="s">
        <v>265</v>
      </c>
      <c r="D3047" s="5" t="s">
        <v>13</v>
      </c>
      <c r="E3047" s="5" t="s">
        <v>0</v>
      </c>
      <c r="F3047" s="5" t="s">
        <v>4</v>
      </c>
      <c r="G3047" s="5" t="s">
        <v>15731</v>
      </c>
      <c r="H3047" s="5" t="s">
        <v>15703</v>
      </c>
      <c r="I3047" s="5">
        <v>87</v>
      </c>
      <c r="J3047" s="5" t="s">
        <v>15732</v>
      </c>
      <c r="K3047" s="5" t="s">
        <v>15712</v>
      </c>
      <c r="L3047" s="5" t="s">
        <v>15872</v>
      </c>
      <c r="M3047" s="5">
        <v>60</v>
      </c>
      <c r="N3047" s="6" t="s">
        <v>15951</v>
      </c>
    </row>
    <row r="3048" spans="1:14" ht="24.75" customHeight="1" x14ac:dyDescent="0.2">
      <c r="A3048" s="5" t="s">
        <v>15715</v>
      </c>
      <c r="B3048" s="5" t="s">
        <v>68</v>
      </c>
      <c r="C3048" s="5" t="s">
        <v>69</v>
      </c>
      <c r="D3048" s="5" t="s">
        <v>13</v>
      </c>
      <c r="E3048" s="5" t="s">
        <v>0</v>
      </c>
      <c r="F3048" s="5" t="s">
        <v>4</v>
      </c>
      <c r="G3048" s="5" t="s">
        <v>15731</v>
      </c>
      <c r="H3048" s="5" t="s">
        <v>15703</v>
      </c>
      <c r="I3048" s="5">
        <v>87</v>
      </c>
      <c r="J3048" s="5" t="s">
        <v>15732</v>
      </c>
      <c r="K3048" s="5" t="s">
        <v>15712</v>
      </c>
      <c r="L3048" s="5" t="s">
        <v>15870</v>
      </c>
      <c r="M3048" s="5">
        <v>60</v>
      </c>
      <c r="N3048" s="6" t="s">
        <v>15951</v>
      </c>
    </row>
    <row r="3049" spans="1:14" ht="24.75" customHeight="1" x14ac:dyDescent="0.2">
      <c r="A3049" s="5" t="s">
        <v>15715</v>
      </c>
      <c r="B3049" s="5" t="s">
        <v>86</v>
      </c>
      <c r="C3049" s="5" t="s">
        <v>87</v>
      </c>
      <c r="D3049" s="5" t="s">
        <v>13</v>
      </c>
      <c r="E3049" s="5" t="s">
        <v>0</v>
      </c>
      <c r="F3049" s="5" t="s">
        <v>4</v>
      </c>
      <c r="G3049" s="5" t="s">
        <v>15731</v>
      </c>
      <c r="H3049" s="5" t="s">
        <v>15703</v>
      </c>
      <c r="I3049" s="5">
        <v>87</v>
      </c>
      <c r="J3049" s="5" t="s">
        <v>15732</v>
      </c>
      <c r="K3049" s="5" t="s">
        <v>15712</v>
      </c>
      <c r="L3049" s="5" t="s">
        <v>15871</v>
      </c>
      <c r="M3049" s="5">
        <v>60</v>
      </c>
      <c r="N3049" s="6" t="s">
        <v>15951</v>
      </c>
    </row>
    <row r="3050" spans="1:14" ht="24.75" customHeight="1" x14ac:dyDescent="0.2">
      <c r="A3050" s="5" t="s">
        <v>15715</v>
      </c>
      <c r="B3050" s="5" t="s">
        <v>214</v>
      </c>
      <c r="C3050" s="5" t="s">
        <v>215</v>
      </c>
      <c r="D3050" s="5" t="s">
        <v>13</v>
      </c>
      <c r="E3050" s="5" t="s">
        <v>0</v>
      </c>
      <c r="F3050" s="5" t="s">
        <v>4</v>
      </c>
      <c r="G3050" s="5" t="s">
        <v>15731</v>
      </c>
      <c r="H3050" s="5" t="s">
        <v>15703</v>
      </c>
      <c r="I3050" s="5">
        <v>87</v>
      </c>
      <c r="J3050" s="5" t="s">
        <v>15732</v>
      </c>
      <c r="K3050" s="5" t="s">
        <v>15712</v>
      </c>
      <c r="L3050" s="5" t="s">
        <v>15872</v>
      </c>
      <c r="M3050" s="5">
        <v>60</v>
      </c>
      <c r="N3050" s="6" t="s">
        <v>15951</v>
      </c>
    </row>
    <row r="3051" spans="1:14" ht="24.75" customHeight="1" x14ac:dyDescent="0.2">
      <c r="A3051" s="5" t="s">
        <v>15715</v>
      </c>
      <c r="B3051" s="5" t="s">
        <v>192</v>
      </c>
      <c r="C3051" s="5" t="s">
        <v>193</v>
      </c>
      <c r="D3051" s="5" t="s">
        <v>13</v>
      </c>
      <c r="E3051" s="5" t="s">
        <v>0</v>
      </c>
      <c r="F3051" s="5" t="s">
        <v>4</v>
      </c>
      <c r="G3051" s="5" t="s">
        <v>15731</v>
      </c>
      <c r="H3051" s="5" t="s">
        <v>15703</v>
      </c>
      <c r="I3051" s="5">
        <v>87</v>
      </c>
      <c r="J3051" s="5" t="s">
        <v>15732</v>
      </c>
      <c r="K3051" s="5" t="s">
        <v>15712</v>
      </c>
      <c r="L3051" s="5" t="s">
        <v>15871</v>
      </c>
      <c r="M3051" s="5">
        <v>60</v>
      </c>
      <c r="N3051" s="6" t="s">
        <v>15951</v>
      </c>
    </row>
    <row r="3052" spans="1:14" ht="24.75" customHeight="1" x14ac:dyDescent="0.2">
      <c r="A3052" s="5" t="s">
        <v>15715</v>
      </c>
      <c r="B3052" s="5" t="s">
        <v>198</v>
      </c>
      <c r="C3052" s="5" t="s">
        <v>199</v>
      </c>
      <c r="D3052" s="5" t="s">
        <v>13</v>
      </c>
      <c r="E3052" s="5" t="s">
        <v>0</v>
      </c>
      <c r="F3052" s="5" t="s">
        <v>4</v>
      </c>
      <c r="G3052" s="5" t="s">
        <v>15731</v>
      </c>
      <c r="H3052" s="5" t="s">
        <v>15703</v>
      </c>
      <c r="I3052" s="5">
        <v>87</v>
      </c>
      <c r="J3052" s="5" t="s">
        <v>15732</v>
      </c>
      <c r="K3052" s="5" t="s">
        <v>15712</v>
      </c>
      <c r="L3052" s="5" t="s">
        <v>15872</v>
      </c>
      <c r="M3052" s="5">
        <v>60</v>
      </c>
      <c r="N3052" s="6" t="s">
        <v>15951</v>
      </c>
    </row>
    <row r="3053" spans="1:14" ht="24.75" customHeight="1" x14ac:dyDescent="0.2">
      <c r="A3053" s="5" t="s">
        <v>15715</v>
      </c>
      <c r="B3053" s="5" t="s">
        <v>130</v>
      </c>
      <c r="C3053" s="5" t="s">
        <v>131</v>
      </c>
      <c r="D3053" s="5" t="s">
        <v>13</v>
      </c>
      <c r="E3053" s="5" t="s">
        <v>0</v>
      </c>
      <c r="F3053" s="5" t="s">
        <v>4</v>
      </c>
      <c r="G3053" s="5" t="s">
        <v>15731</v>
      </c>
      <c r="H3053" s="5" t="s">
        <v>15703</v>
      </c>
      <c r="I3053" s="5">
        <v>87</v>
      </c>
      <c r="J3053" s="5" t="s">
        <v>15732</v>
      </c>
      <c r="K3053" s="5" t="s">
        <v>15712</v>
      </c>
      <c r="L3053" s="5" t="s">
        <v>15871</v>
      </c>
      <c r="M3053" s="5">
        <v>60</v>
      </c>
      <c r="N3053" s="6" t="s">
        <v>15951</v>
      </c>
    </row>
    <row r="3054" spans="1:14" ht="24.75" customHeight="1" x14ac:dyDescent="0.2">
      <c r="A3054" s="5" t="s">
        <v>15715</v>
      </c>
      <c r="B3054" s="5" t="s">
        <v>80</v>
      </c>
      <c r="C3054" s="5" t="s">
        <v>81</v>
      </c>
      <c r="D3054" s="5" t="s">
        <v>13</v>
      </c>
      <c r="E3054" s="5" t="s">
        <v>0</v>
      </c>
      <c r="F3054" s="5" t="s">
        <v>4</v>
      </c>
      <c r="G3054" s="5" t="s">
        <v>15731</v>
      </c>
      <c r="H3054" s="5" t="s">
        <v>15703</v>
      </c>
      <c r="I3054" s="5">
        <v>87</v>
      </c>
      <c r="J3054" s="5" t="s">
        <v>15732</v>
      </c>
      <c r="K3054" s="5" t="s">
        <v>15712</v>
      </c>
      <c r="L3054" s="5" t="s">
        <v>15871</v>
      </c>
      <c r="M3054" s="5">
        <v>60</v>
      </c>
      <c r="N3054" s="6" t="s">
        <v>15951</v>
      </c>
    </row>
    <row r="3055" spans="1:14" ht="24.75" customHeight="1" x14ac:dyDescent="0.2">
      <c r="A3055" s="5" t="s">
        <v>15715</v>
      </c>
      <c r="B3055" s="5" t="s">
        <v>72</v>
      </c>
      <c r="C3055" s="5" t="s">
        <v>73</v>
      </c>
      <c r="D3055" s="5" t="s">
        <v>13</v>
      </c>
      <c r="E3055" s="5" t="s">
        <v>0</v>
      </c>
      <c r="F3055" s="5" t="s">
        <v>4</v>
      </c>
      <c r="G3055" s="5" t="s">
        <v>15731</v>
      </c>
      <c r="H3055" s="5" t="s">
        <v>15703</v>
      </c>
      <c r="I3055" s="5">
        <v>87</v>
      </c>
      <c r="J3055" s="5" t="s">
        <v>15732</v>
      </c>
      <c r="K3055" s="5" t="s">
        <v>15712</v>
      </c>
      <c r="L3055" s="5" t="s">
        <v>15870</v>
      </c>
      <c r="M3055" s="5">
        <v>60</v>
      </c>
      <c r="N3055" s="6" t="s">
        <v>15951</v>
      </c>
    </row>
    <row r="3056" spans="1:14" ht="24.75" customHeight="1" x14ac:dyDescent="0.2">
      <c r="A3056" s="5" t="s">
        <v>15715</v>
      </c>
      <c r="B3056" s="5" t="s">
        <v>146</v>
      </c>
      <c r="C3056" s="5" t="s">
        <v>147</v>
      </c>
      <c r="D3056" s="5" t="s">
        <v>13</v>
      </c>
      <c r="E3056" s="5" t="s">
        <v>0</v>
      </c>
      <c r="F3056" s="5" t="s">
        <v>4</v>
      </c>
      <c r="G3056" s="5" t="s">
        <v>15731</v>
      </c>
      <c r="H3056" s="5" t="s">
        <v>15703</v>
      </c>
      <c r="I3056" s="5">
        <v>87</v>
      </c>
      <c r="J3056" s="5" t="s">
        <v>15732</v>
      </c>
      <c r="K3056" s="5" t="s">
        <v>15712</v>
      </c>
      <c r="L3056" s="5" t="s">
        <v>15871</v>
      </c>
      <c r="M3056" s="5">
        <v>60</v>
      </c>
      <c r="N3056" s="6" t="s">
        <v>15951</v>
      </c>
    </row>
    <row r="3057" spans="1:14" ht="24.75" customHeight="1" x14ac:dyDescent="0.2">
      <c r="A3057" s="5" t="s">
        <v>15715</v>
      </c>
      <c r="B3057" s="5" t="s">
        <v>108</v>
      </c>
      <c r="C3057" s="5" t="s">
        <v>109</v>
      </c>
      <c r="D3057" s="5" t="s">
        <v>13</v>
      </c>
      <c r="E3057" s="5" t="s">
        <v>0</v>
      </c>
      <c r="F3057" s="5" t="s">
        <v>4</v>
      </c>
      <c r="G3057" s="5" t="s">
        <v>15731</v>
      </c>
      <c r="H3057" s="5" t="s">
        <v>15703</v>
      </c>
      <c r="I3057" s="5">
        <v>87</v>
      </c>
      <c r="J3057" s="5" t="s">
        <v>15732</v>
      </c>
      <c r="K3057" s="5" t="s">
        <v>15712</v>
      </c>
      <c r="L3057" s="5" t="s">
        <v>15871</v>
      </c>
      <c r="M3057" s="5">
        <v>60</v>
      </c>
      <c r="N3057" s="6" t="s">
        <v>15951</v>
      </c>
    </row>
    <row r="3058" spans="1:14" ht="24.75" customHeight="1" x14ac:dyDescent="0.2">
      <c r="A3058" s="5" t="s">
        <v>15715</v>
      </c>
      <c r="B3058" s="5" t="s">
        <v>52</v>
      </c>
      <c r="C3058" s="5" t="s">
        <v>53</v>
      </c>
      <c r="D3058" s="5" t="s">
        <v>13</v>
      </c>
      <c r="E3058" s="5" t="s">
        <v>0</v>
      </c>
      <c r="F3058" s="5" t="s">
        <v>4</v>
      </c>
      <c r="G3058" s="5" t="s">
        <v>15731</v>
      </c>
      <c r="H3058" s="5" t="s">
        <v>15703</v>
      </c>
      <c r="I3058" s="5">
        <v>87</v>
      </c>
      <c r="J3058" s="5" t="s">
        <v>15732</v>
      </c>
      <c r="K3058" s="5" t="s">
        <v>15712</v>
      </c>
      <c r="L3058" s="5" t="s">
        <v>15870</v>
      </c>
      <c r="M3058" s="5">
        <v>60</v>
      </c>
      <c r="N3058" s="6" t="s">
        <v>15951</v>
      </c>
    </row>
    <row r="3059" spans="1:14" ht="24.75" customHeight="1" x14ac:dyDescent="0.2">
      <c r="A3059" s="5" t="s">
        <v>15715</v>
      </c>
      <c r="B3059" s="5" t="s">
        <v>102</v>
      </c>
      <c r="C3059" s="5" t="s">
        <v>103</v>
      </c>
      <c r="D3059" s="5" t="s">
        <v>13</v>
      </c>
      <c r="E3059" s="5" t="s">
        <v>0</v>
      </c>
      <c r="F3059" s="5" t="s">
        <v>4</v>
      </c>
      <c r="G3059" s="5" t="s">
        <v>15731</v>
      </c>
      <c r="H3059" s="5" t="s">
        <v>15703</v>
      </c>
      <c r="I3059" s="5">
        <v>87</v>
      </c>
      <c r="J3059" s="5" t="s">
        <v>15732</v>
      </c>
      <c r="K3059" s="5" t="s">
        <v>15712</v>
      </c>
      <c r="L3059" s="5" t="s">
        <v>15871</v>
      </c>
      <c r="M3059" s="5">
        <v>60</v>
      </c>
      <c r="N3059" s="6" t="s">
        <v>15951</v>
      </c>
    </row>
    <row r="3060" spans="1:14" ht="24.75" customHeight="1" x14ac:dyDescent="0.2">
      <c r="A3060" s="5" t="s">
        <v>15715</v>
      </c>
      <c r="B3060" s="5" t="s">
        <v>210</v>
      </c>
      <c r="C3060" s="5" t="s">
        <v>211</v>
      </c>
      <c r="D3060" s="5" t="s">
        <v>13</v>
      </c>
      <c r="E3060" s="5" t="s">
        <v>0</v>
      </c>
      <c r="F3060" s="5" t="s">
        <v>4</v>
      </c>
      <c r="G3060" s="5" t="s">
        <v>15731</v>
      </c>
      <c r="H3060" s="5" t="s">
        <v>15703</v>
      </c>
      <c r="I3060" s="5">
        <v>87</v>
      </c>
      <c r="J3060" s="5" t="s">
        <v>15732</v>
      </c>
      <c r="K3060" s="5" t="s">
        <v>15712</v>
      </c>
      <c r="L3060" s="5" t="s">
        <v>15872</v>
      </c>
      <c r="M3060" s="5">
        <v>60</v>
      </c>
      <c r="N3060" s="6" t="s">
        <v>15951</v>
      </c>
    </row>
    <row r="3061" spans="1:14" ht="24.75" customHeight="1" x14ac:dyDescent="0.2">
      <c r="A3061" s="5" t="s">
        <v>15715</v>
      </c>
      <c r="B3061" s="5" t="s">
        <v>56</v>
      </c>
      <c r="C3061" s="5" t="s">
        <v>57</v>
      </c>
      <c r="D3061" s="5" t="s">
        <v>13</v>
      </c>
      <c r="E3061" s="5" t="s">
        <v>0</v>
      </c>
      <c r="F3061" s="5" t="s">
        <v>4</v>
      </c>
      <c r="G3061" s="5" t="s">
        <v>15731</v>
      </c>
      <c r="H3061" s="5" t="s">
        <v>15703</v>
      </c>
      <c r="I3061" s="5">
        <v>87</v>
      </c>
      <c r="J3061" s="5" t="s">
        <v>15732</v>
      </c>
      <c r="K3061" s="5" t="s">
        <v>15712</v>
      </c>
      <c r="L3061" s="5" t="s">
        <v>15870</v>
      </c>
      <c r="M3061" s="5">
        <v>60</v>
      </c>
      <c r="N3061" s="6" t="s">
        <v>15951</v>
      </c>
    </row>
    <row r="3062" spans="1:14" ht="24.75" customHeight="1" x14ac:dyDescent="0.2">
      <c r="A3062" s="5" t="s">
        <v>15715</v>
      </c>
      <c r="B3062" s="5" t="s">
        <v>28</v>
      </c>
      <c r="C3062" s="5" t="s">
        <v>29</v>
      </c>
      <c r="D3062" s="5" t="s">
        <v>13</v>
      </c>
      <c r="E3062" s="5" t="s">
        <v>0</v>
      </c>
      <c r="F3062" s="5" t="s">
        <v>4</v>
      </c>
      <c r="G3062" s="5" t="s">
        <v>15731</v>
      </c>
      <c r="H3062" s="5" t="s">
        <v>15703</v>
      </c>
      <c r="I3062" s="5">
        <v>87</v>
      </c>
      <c r="J3062" s="5" t="s">
        <v>15732</v>
      </c>
      <c r="K3062" s="5" t="s">
        <v>15712</v>
      </c>
      <c r="L3062" s="5" t="s">
        <v>15870</v>
      </c>
      <c r="M3062" s="5">
        <v>60</v>
      </c>
      <c r="N3062" s="6" t="s">
        <v>15951</v>
      </c>
    </row>
    <row r="3063" spans="1:14" ht="24.75" customHeight="1" x14ac:dyDescent="0.2">
      <c r="A3063" s="5" t="s">
        <v>15715</v>
      </c>
      <c r="B3063" s="5" t="s">
        <v>42</v>
      </c>
      <c r="C3063" s="5" t="s">
        <v>43</v>
      </c>
      <c r="D3063" s="5" t="s">
        <v>13</v>
      </c>
      <c r="E3063" s="5" t="s">
        <v>0</v>
      </c>
      <c r="F3063" s="5" t="s">
        <v>4</v>
      </c>
      <c r="G3063" s="5" t="s">
        <v>15731</v>
      </c>
      <c r="H3063" s="5" t="s">
        <v>15703</v>
      </c>
      <c r="I3063" s="5">
        <v>87</v>
      </c>
      <c r="J3063" s="5" t="s">
        <v>15732</v>
      </c>
      <c r="K3063" s="5" t="s">
        <v>15712</v>
      </c>
      <c r="L3063" s="5" t="s">
        <v>15870</v>
      </c>
      <c r="M3063" s="5">
        <v>60</v>
      </c>
      <c r="N3063" s="6" t="s">
        <v>15951</v>
      </c>
    </row>
    <row r="3064" spans="1:14" ht="24.75" customHeight="1" x14ac:dyDescent="0.2">
      <c r="A3064" s="5" t="s">
        <v>15715</v>
      </c>
      <c r="B3064" s="5" t="s">
        <v>250</v>
      </c>
      <c r="C3064" s="5" t="s">
        <v>251</v>
      </c>
      <c r="D3064" s="5" t="s">
        <v>13</v>
      </c>
      <c r="E3064" s="5" t="s">
        <v>0</v>
      </c>
      <c r="F3064" s="5" t="s">
        <v>4</v>
      </c>
      <c r="G3064" s="5" t="s">
        <v>15731</v>
      </c>
      <c r="H3064" s="5" t="s">
        <v>15703</v>
      </c>
      <c r="I3064" s="5">
        <v>87</v>
      </c>
      <c r="J3064" s="5" t="s">
        <v>15732</v>
      </c>
      <c r="K3064" s="5" t="s">
        <v>15712</v>
      </c>
      <c r="L3064" s="5" t="s">
        <v>15872</v>
      </c>
      <c r="M3064" s="5">
        <v>60</v>
      </c>
      <c r="N3064" s="6" t="s">
        <v>15951</v>
      </c>
    </row>
    <row r="3065" spans="1:14" ht="24.75" customHeight="1" x14ac:dyDescent="0.2">
      <c r="A3065" s="5" t="s">
        <v>15715</v>
      </c>
      <c r="B3065" s="5" t="s">
        <v>182</v>
      </c>
      <c r="C3065" s="5" t="s">
        <v>183</v>
      </c>
      <c r="D3065" s="5" t="s">
        <v>13</v>
      </c>
      <c r="E3065" s="5" t="s">
        <v>0</v>
      </c>
      <c r="F3065" s="5" t="s">
        <v>4</v>
      </c>
      <c r="G3065" s="5" t="s">
        <v>15731</v>
      </c>
      <c r="H3065" s="5" t="s">
        <v>15703</v>
      </c>
      <c r="I3065" s="5">
        <v>87</v>
      </c>
      <c r="J3065" s="5" t="s">
        <v>15732</v>
      </c>
      <c r="K3065" s="5" t="s">
        <v>15712</v>
      </c>
      <c r="L3065" s="5" t="s">
        <v>15871</v>
      </c>
      <c r="M3065" s="5">
        <v>60</v>
      </c>
      <c r="N3065" s="6" t="s">
        <v>15951</v>
      </c>
    </row>
    <row r="3066" spans="1:14" ht="24.75" customHeight="1" x14ac:dyDescent="0.2">
      <c r="A3066" s="5" t="s">
        <v>15715</v>
      </c>
      <c r="B3066" s="5" t="s">
        <v>118</v>
      </c>
      <c r="C3066" s="5" t="s">
        <v>119</v>
      </c>
      <c r="D3066" s="5" t="s">
        <v>13</v>
      </c>
      <c r="E3066" s="5" t="s">
        <v>0</v>
      </c>
      <c r="F3066" s="5" t="s">
        <v>4</v>
      </c>
      <c r="G3066" s="5" t="s">
        <v>15731</v>
      </c>
      <c r="H3066" s="5" t="s">
        <v>15703</v>
      </c>
      <c r="I3066" s="5">
        <v>87</v>
      </c>
      <c r="J3066" s="5" t="s">
        <v>15732</v>
      </c>
      <c r="K3066" s="5" t="s">
        <v>15712</v>
      </c>
      <c r="L3066" s="5" t="s">
        <v>15871</v>
      </c>
      <c r="M3066" s="5">
        <v>60</v>
      </c>
      <c r="N3066" s="6" t="s">
        <v>15951</v>
      </c>
    </row>
    <row r="3067" spans="1:14" ht="24.75" customHeight="1" x14ac:dyDescent="0.2">
      <c r="A3067" s="5" t="s">
        <v>15715</v>
      </c>
      <c r="B3067" s="5" t="s">
        <v>134</v>
      </c>
      <c r="C3067" s="5" t="s">
        <v>135</v>
      </c>
      <c r="D3067" s="5" t="s">
        <v>13</v>
      </c>
      <c r="E3067" s="5" t="s">
        <v>0</v>
      </c>
      <c r="F3067" s="5" t="s">
        <v>4</v>
      </c>
      <c r="G3067" s="5" t="s">
        <v>15731</v>
      </c>
      <c r="H3067" s="5" t="s">
        <v>15703</v>
      </c>
      <c r="I3067" s="5">
        <v>87</v>
      </c>
      <c r="J3067" s="5" t="s">
        <v>15732</v>
      </c>
      <c r="K3067" s="5" t="s">
        <v>15712</v>
      </c>
      <c r="L3067" s="5" t="s">
        <v>15871</v>
      </c>
      <c r="M3067" s="5">
        <v>60</v>
      </c>
      <c r="N3067" s="6" t="s">
        <v>15951</v>
      </c>
    </row>
    <row r="3068" spans="1:14" ht="24.75" customHeight="1" x14ac:dyDescent="0.2">
      <c r="A3068" s="5" t="s">
        <v>15715</v>
      </c>
      <c r="B3068" s="5" t="s">
        <v>254</v>
      </c>
      <c r="C3068" s="5" t="s">
        <v>255</v>
      </c>
      <c r="D3068" s="5" t="s">
        <v>13</v>
      </c>
      <c r="E3068" s="5" t="s">
        <v>0</v>
      </c>
      <c r="F3068" s="5" t="s">
        <v>4</v>
      </c>
      <c r="G3068" s="5" t="s">
        <v>15731</v>
      </c>
      <c r="H3068" s="5" t="s">
        <v>15703</v>
      </c>
      <c r="I3068" s="5">
        <v>87</v>
      </c>
      <c r="J3068" s="5" t="s">
        <v>15732</v>
      </c>
      <c r="K3068" s="5" t="s">
        <v>15712</v>
      </c>
      <c r="L3068" s="5" t="s">
        <v>15872</v>
      </c>
      <c r="M3068" s="5">
        <v>60</v>
      </c>
      <c r="N3068" s="6" t="s">
        <v>15951</v>
      </c>
    </row>
    <row r="3069" spans="1:14" ht="24.75" customHeight="1" x14ac:dyDescent="0.2">
      <c r="A3069" s="5" t="s">
        <v>15715</v>
      </c>
      <c r="B3069" s="5" t="s">
        <v>238</v>
      </c>
      <c r="C3069" s="5" t="s">
        <v>239</v>
      </c>
      <c r="D3069" s="5" t="s">
        <v>13</v>
      </c>
      <c r="E3069" s="5" t="s">
        <v>0</v>
      </c>
      <c r="F3069" s="5" t="s">
        <v>4</v>
      </c>
      <c r="G3069" s="5" t="s">
        <v>15731</v>
      </c>
      <c r="H3069" s="5" t="s">
        <v>15703</v>
      </c>
      <c r="I3069" s="5">
        <v>87</v>
      </c>
      <c r="J3069" s="5" t="s">
        <v>15732</v>
      </c>
      <c r="K3069" s="5" t="s">
        <v>15712</v>
      </c>
      <c r="L3069" s="5" t="s">
        <v>15872</v>
      </c>
      <c r="M3069" s="5">
        <v>60</v>
      </c>
      <c r="N3069" s="6" t="s">
        <v>15951</v>
      </c>
    </row>
    <row r="3070" spans="1:14" ht="24.75" customHeight="1" x14ac:dyDescent="0.2">
      <c r="A3070" s="5" t="s">
        <v>15715</v>
      </c>
      <c r="B3070" s="5" t="s">
        <v>176</v>
      </c>
      <c r="C3070" s="5" t="s">
        <v>177</v>
      </c>
      <c r="D3070" s="5" t="s">
        <v>13</v>
      </c>
      <c r="E3070" s="5" t="s">
        <v>0</v>
      </c>
      <c r="F3070" s="5" t="s">
        <v>4</v>
      </c>
      <c r="G3070" s="5" t="s">
        <v>15731</v>
      </c>
      <c r="H3070" s="5" t="s">
        <v>15703</v>
      </c>
      <c r="I3070" s="5">
        <v>87</v>
      </c>
      <c r="J3070" s="5" t="s">
        <v>15732</v>
      </c>
      <c r="K3070" s="5" t="s">
        <v>15712</v>
      </c>
      <c r="L3070" s="5" t="s">
        <v>15871</v>
      </c>
      <c r="M3070" s="5">
        <v>60</v>
      </c>
      <c r="N3070" s="6" t="s">
        <v>15951</v>
      </c>
    </row>
    <row r="3071" spans="1:14" ht="24.75" customHeight="1" x14ac:dyDescent="0.2">
      <c r="A3071" s="5" t="s">
        <v>15715</v>
      </c>
      <c r="B3071" s="5" t="s">
        <v>166</v>
      </c>
      <c r="C3071" s="5" t="s">
        <v>167</v>
      </c>
      <c r="D3071" s="5" t="s">
        <v>13</v>
      </c>
      <c r="E3071" s="5" t="s">
        <v>0</v>
      </c>
      <c r="F3071" s="5" t="s">
        <v>4</v>
      </c>
      <c r="G3071" s="5" t="s">
        <v>15731</v>
      </c>
      <c r="H3071" s="5" t="s">
        <v>15703</v>
      </c>
      <c r="I3071" s="5">
        <v>87</v>
      </c>
      <c r="J3071" s="5" t="s">
        <v>15732</v>
      </c>
      <c r="K3071" s="5" t="s">
        <v>15712</v>
      </c>
      <c r="L3071" s="5" t="s">
        <v>15871</v>
      </c>
      <c r="M3071" s="5">
        <v>60</v>
      </c>
      <c r="N3071" s="6" t="s">
        <v>15951</v>
      </c>
    </row>
    <row r="3072" spans="1:14" ht="24.75" customHeight="1" x14ac:dyDescent="0.2">
      <c r="A3072" s="5" t="s">
        <v>15715</v>
      </c>
      <c r="B3072" s="5" t="s">
        <v>24</v>
      </c>
      <c r="C3072" s="5" t="s">
        <v>25</v>
      </c>
      <c r="D3072" s="5" t="s">
        <v>13</v>
      </c>
      <c r="E3072" s="5" t="s">
        <v>0</v>
      </c>
      <c r="F3072" s="5" t="s">
        <v>4</v>
      </c>
      <c r="G3072" s="5" t="s">
        <v>15731</v>
      </c>
      <c r="H3072" s="5" t="s">
        <v>15703</v>
      </c>
      <c r="I3072" s="5">
        <v>87</v>
      </c>
      <c r="J3072" s="5" t="s">
        <v>15732</v>
      </c>
      <c r="K3072" s="5" t="s">
        <v>15712</v>
      </c>
      <c r="L3072" s="5" t="s">
        <v>15870</v>
      </c>
      <c r="M3072" s="5">
        <v>60</v>
      </c>
      <c r="N3072" s="6" t="s">
        <v>15951</v>
      </c>
    </row>
    <row r="3073" spans="1:14" ht="24.75" customHeight="1" x14ac:dyDescent="0.2">
      <c r="A3073" s="5" t="s">
        <v>15715</v>
      </c>
      <c r="B3073" s="5" t="s">
        <v>234</v>
      </c>
      <c r="C3073" s="5" t="s">
        <v>235</v>
      </c>
      <c r="D3073" s="5" t="s">
        <v>13</v>
      </c>
      <c r="E3073" s="5" t="s">
        <v>0</v>
      </c>
      <c r="F3073" s="5" t="s">
        <v>4</v>
      </c>
      <c r="G3073" s="5" t="s">
        <v>15731</v>
      </c>
      <c r="H3073" s="5" t="s">
        <v>15703</v>
      </c>
      <c r="I3073" s="5">
        <v>87</v>
      </c>
      <c r="J3073" s="5" t="s">
        <v>15732</v>
      </c>
      <c r="K3073" s="5" t="s">
        <v>15712</v>
      </c>
      <c r="L3073" s="5" t="s">
        <v>15872</v>
      </c>
      <c r="M3073" s="5">
        <v>60</v>
      </c>
      <c r="N3073" s="6" t="s">
        <v>15951</v>
      </c>
    </row>
    <row r="3074" spans="1:14" ht="24.75" customHeight="1" x14ac:dyDescent="0.2">
      <c r="A3074" s="5" t="s">
        <v>15715</v>
      </c>
      <c r="B3074" s="5" t="s">
        <v>74</v>
      </c>
      <c r="C3074" s="5" t="s">
        <v>75</v>
      </c>
      <c r="D3074" s="5" t="s">
        <v>16</v>
      </c>
      <c r="E3074" s="5" t="s">
        <v>0</v>
      </c>
      <c r="F3074" s="5" t="s">
        <v>4</v>
      </c>
      <c r="G3074" s="5" t="s">
        <v>15731</v>
      </c>
      <c r="H3074" s="5" t="s">
        <v>15703</v>
      </c>
      <c r="I3074" s="5">
        <v>87</v>
      </c>
      <c r="J3074" s="5" t="s">
        <v>15732</v>
      </c>
      <c r="K3074" s="5" t="s">
        <v>15712</v>
      </c>
      <c r="L3074" s="5" t="s">
        <v>15871</v>
      </c>
      <c r="M3074" s="5">
        <v>60</v>
      </c>
      <c r="N3074" s="6" t="s">
        <v>15951</v>
      </c>
    </row>
    <row r="3075" spans="1:14" ht="24.75" customHeight="1" x14ac:dyDescent="0.2">
      <c r="A3075" s="5" t="s">
        <v>15715</v>
      </c>
      <c r="B3075" s="5" t="s">
        <v>92</v>
      </c>
      <c r="C3075" s="5" t="s">
        <v>93</v>
      </c>
      <c r="D3075" s="5" t="s">
        <v>16</v>
      </c>
      <c r="E3075" s="5" t="s">
        <v>0</v>
      </c>
      <c r="F3075" s="5" t="s">
        <v>4</v>
      </c>
      <c r="G3075" s="5" t="s">
        <v>15731</v>
      </c>
      <c r="H3075" s="5" t="s">
        <v>15703</v>
      </c>
      <c r="I3075" s="5">
        <v>87</v>
      </c>
      <c r="J3075" s="5" t="s">
        <v>15732</v>
      </c>
      <c r="K3075" s="5" t="s">
        <v>15712</v>
      </c>
      <c r="L3075" s="5" t="s">
        <v>15871</v>
      </c>
      <c r="M3075" s="5">
        <v>60</v>
      </c>
      <c r="N3075" s="6" t="s">
        <v>15951</v>
      </c>
    </row>
    <row r="3076" spans="1:14" ht="24.75" customHeight="1" x14ac:dyDescent="0.2">
      <c r="A3076" s="5" t="s">
        <v>15715</v>
      </c>
      <c r="B3076" s="5" t="s">
        <v>136</v>
      </c>
      <c r="C3076" s="5" t="s">
        <v>137</v>
      </c>
      <c r="D3076" s="5" t="s">
        <v>16</v>
      </c>
      <c r="E3076" s="5" t="s">
        <v>0</v>
      </c>
      <c r="F3076" s="5" t="s">
        <v>4</v>
      </c>
      <c r="G3076" s="5" t="s">
        <v>15731</v>
      </c>
      <c r="H3076" s="5" t="s">
        <v>15703</v>
      </c>
      <c r="I3076" s="5">
        <v>87</v>
      </c>
      <c r="J3076" s="5" t="s">
        <v>15732</v>
      </c>
      <c r="K3076" s="5" t="s">
        <v>15712</v>
      </c>
      <c r="L3076" s="5" t="s">
        <v>15871</v>
      </c>
      <c r="M3076" s="5">
        <v>60</v>
      </c>
      <c r="N3076" s="6" t="s">
        <v>15951</v>
      </c>
    </row>
    <row r="3077" spans="1:14" ht="24.75" customHeight="1" x14ac:dyDescent="0.2">
      <c r="A3077" s="5" t="s">
        <v>15715</v>
      </c>
      <c r="B3077" s="5" t="s">
        <v>34</v>
      </c>
      <c r="C3077" s="5" t="s">
        <v>35</v>
      </c>
      <c r="D3077" s="5" t="s">
        <v>16</v>
      </c>
      <c r="E3077" s="5" t="s">
        <v>0</v>
      </c>
      <c r="F3077" s="5" t="s">
        <v>4</v>
      </c>
      <c r="G3077" s="5" t="s">
        <v>15731</v>
      </c>
      <c r="H3077" s="5" t="s">
        <v>15703</v>
      </c>
      <c r="I3077" s="5">
        <v>87</v>
      </c>
      <c r="J3077" s="5" t="s">
        <v>15732</v>
      </c>
      <c r="K3077" s="5" t="s">
        <v>15712</v>
      </c>
      <c r="L3077" s="5" t="s">
        <v>15870</v>
      </c>
      <c r="M3077" s="5">
        <v>60</v>
      </c>
      <c r="N3077" s="6" t="s">
        <v>15951</v>
      </c>
    </row>
    <row r="3078" spans="1:14" ht="24.75" customHeight="1" x14ac:dyDescent="0.2">
      <c r="A3078" s="5" t="s">
        <v>15715</v>
      </c>
      <c r="B3078" s="5" t="s">
        <v>230</v>
      </c>
      <c r="C3078" s="5" t="s">
        <v>231</v>
      </c>
      <c r="D3078" s="5" t="s">
        <v>16</v>
      </c>
      <c r="E3078" s="5" t="s">
        <v>0</v>
      </c>
      <c r="F3078" s="5" t="s">
        <v>4</v>
      </c>
      <c r="G3078" s="5" t="s">
        <v>15731</v>
      </c>
      <c r="H3078" s="5" t="s">
        <v>15703</v>
      </c>
      <c r="I3078" s="5">
        <v>87</v>
      </c>
      <c r="J3078" s="5" t="s">
        <v>15732</v>
      </c>
      <c r="K3078" s="5" t="s">
        <v>15712</v>
      </c>
      <c r="L3078" s="5" t="s">
        <v>15872</v>
      </c>
      <c r="M3078" s="5">
        <v>60</v>
      </c>
      <c r="N3078" s="6" t="s">
        <v>15951</v>
      </c>
    </row>
    <row r="3079" spans="1:14" ht="24.75" customHeight="1" x14ac:dyDescent="0.2">
      <c r="A3079" s="5" t="s">
        <v>15715</v>
      </c>
      <c r="B3079" s="5" t="s">
        <v>256</v>
      </c>
      <c r="C3079" s="5" t="s">
        <v>257</v>
      </c>
      <c r="D3079" s="5" t="s">
        <v>16</v>
      </c>
      <c r="E3079" s="5" t="s">
        <v>0</v>
      </c>
      <c r="F3079" s="5" t="s">
        <v>4</v>
      </c>
      <c r="G3079" s="5" t="s">
        <v>15731</v>
      </c>
      <c r="H3079" s="5" t="s">
        <v>15703</v>
      </c>
      <c r="I3079" s="5">
        <v>87</v>
      </c>
      <c r="J3079" s="5" t="s">
        <v>15732</v>
      </c>
      <c r="K3079" s="5" t="s">
        <v>15712</v>
      </c>
      <c r="L3079" s="5" t="s">
        <v>15872</v>
      </c>
      <c r="M3079" s="5">
        <v>60</v>
      </c>
      <c r="N3079" s="6" t="s">
        <v>15951</v>
      </c>
    </row>
    <row r="3080" spans="1:14" ht="24.75" customHeight="1" x14ac:dyDescent="0.2">
      <c r="A3080" s="5" t="s">
        <v>15715</v>
      </c>
      <c r="B3080" s="5" t="s">
        <v>98</v>
      </c>
      <c r="C3080" s="5" t="s">
        <v>99</v>
      </c>
      <c r="D3080" s="5" t="s">
        <v>16</v>
      </c>
      <c r="E3080" s="5" t="s">
        <v>0</v>
      </c>
      <c r="F3080" s="5" t="s">
        <v>4</v>
      </c>
      <c r="G3080" s="5" t="s">
        <v>15731</v>
      </c>
      <c r="H3080" s="5" t="s">
        <v>15703</v>
      </c>
      <c r="I3080" s="5">
        <v>87</v>
      </c>
      <c r="J3080" s="5" t="s">
        <v>15732</v>
      </c>
      <c r="K3080" s="5" t="s">
        <v>15712</v>
      </c>
      <c r="L3080" s="5" t="s">
        <v>15871</v>
      </c>
      <c r="M3080" s="5">
        <v>60</v>
      </c>
      <c r="N3080" s="6" t="s">
        <v>15951</v>
      </c>
    </row>
    <row r="3081" spans="1:14" ht="24.75" customHeight="1" x14ac:dyDescent="0.2">
      <c r="A3081" s="5" t="s">
        <v>15715</v>
      </c>
      <c r="B3081" s="5" t="s">
        <v>224</v>
      </c>
      <c r="C3081" s="5" t="s">
        <v>225</v>
      </c>
      <c r="D3081" s="5" t="s">
        <v>16</v>
      </c>
      <c r="E3081" s="5" t="s">
        <v>0</v>
      </c>
      <c r="F3081" s="5" t="s">
        <v>4</v>
      </c>
      <c r="G3081" s="5" t="s">
        <v>15731</v>
      </c>
      <c r="H3081" s="5" t="s">
        <v>15703</v>
      </c>
      <c r="I3081" s="5">
        <v>87</v>
      </c>
      <c r="J3081" s="5" t="s">
        <v>15732</v>
      </c>
      <c r="K3081" s="5" t="s">
        <v>15712</v>
      </c>
      <c r="L3081" s="5" t="s">
        <v>15872</v>
      </c>
      <c r="M3081" s="5">
        <v>60</v>
      </c>
      <c r="N3081" s="6" t="s">
        <v>15951</v>
      </c>
    </row>
    <row r="3082" spans="1:14" ht="24.75" customHeight="1" x14ac:dyDescent="0.2">
      <c r="A3082" s="5" t="s">
        <v>15715</v>
      </c>
      <c r="B3082" s="5" t="s">
        <v>120</v>
      </c>
      <c r="C3082" s="5" t="s">
        <v>121</v>
      </c>
      <c r="D3082" s="5" t="s">
        <v>16</v>
      </c>
      <c r="E3082" s="5" t="s">
        <v>0</v>
      </c>
      <c r="F3082" s="5" t="s">
        <v>4</v>
      </c>
      <c r="G3082" s="5" t="s">
        <v>15731</v>
      </c>
      <c r="H3082" s="5" t="s">
        <v>15703</v>
      </c>
      <c r="I3082" s="5">
        <v>87</v>
      </c>
      <c r="J3082" s="5" t="s">
        <v>15732</v>
      </c>
      <c r="K3082" s="5" t="s">
        <v>15712</v>
      </c>
      <c r="L3082" s="5" t="s">
        <v>15871</v>
      </c>
      <c r="M3082" s="5">
        <v>60</v>
      </c>
      <c r="N3082" s="6" t="s">
        <v>15951</v>
      </c>
    </row>
    <row r="3083" spans="1:14" ht="24.75" customHeight="1" x14ac:dyDescent="0.2">
      <c r="A3083" s="5" t="s">
        <v>15715</v>
      </c>
      <c r="B3083" s="5" t="s">
        <v>152</v>
      </c>
      <c r="C3083" s="5" t="s">
        <v>153</v>
      </c>
      <c r="D3083" s="5" t="s">
        <v>16</v>
      </c>
      <c r="E3083" s="5" t="s">
        <v>0</v>
      </c>
      <c r="F3083" s="5" t="s">
        <v>4</v>
      </c>
      <c r="G3083" s="5" t="s">
        <v>15731</v>
      </c>
      <c r="H3083" s="5" t="s">
        <v>15703</v>
      </c>
      <c r="I3083" s="5">
        <v>87</v>
      </c>
      <c r="J3083" s="5" t="s">
        <v>15732</v>
      </c>
      <c r="K3083" s="5" t="s">
        <v>15712</v>
      </c>
      <c r="L3083" s="5" t="s">
        <v>15871</v>
      </c>
      <c r="M3083" s="5">
        <v>60</v>
      </c>
      <c r="N3083" s="6" t="s">
        <v>15951</v>
      </c>
    </row>
    <row r="3084" spans="1:14" ht="24.75" customHeight="1" x14ac:dyDescent="0.2">
      <c r="A3084" s="5" t="s">
        <v>15715</v>
      </c>
      <c r="B3084" s="5" t="s">
        <v>14</v>
      </c>
      <c r="C3084" s="5" t="s">
        <v>15</v>
      </c>
      <c r="D3084" s="5" t="s">
        <v>16</v>
      </c>
      <c r="E3084" s="5" t="s">
        <v>0</v>
      </c>
      <c r="F3084" s="5" t="s">
        <v>4</v>
      </c>
      <c r="G3084" s="5" t="s">
        <v>15731</v>
      </c>
      <c r="H3084" s="5" t="s">
        <v>15703</v>
      </c>
      <c r="I3084" s="5">
        <v>87</v>
      </c>
      <c r="J3084" s="5" t="s">
        <v>15732</v>
      </c>
      <c r="K3084" s="5" t="s">
        <v>15712</v>
      </c>
      <c r="L3084" s="5" t="s">
        <v>15870</v>
      </c>
      <c r="M3084" s="5">
        <v>60</v>
      </c>
      <c r="N3084" s="6" t="s">
        <v>15951</v>
      </c>
    </row>
    <row r="3085" spans="1:14" ht="24.75" customHeight="1" x14ac:dyDescent="0.2">
      <c r="A3085" s="5" t="s">
        <v>15715</v>
      </c>
      <c r="B3085" s="5" t="s">
        <v>17</v>
      </c>
      <c r="C3085" s="5" t="s">
        <v>18</v>
      </c>
      <c r="D3085" s="5" t="s">
        <v>16</v>
      </c>
      <c r="E3085" s="5" t="s">
        <v>0</v>
      </c>
      <c r="F3085" s="5" t="s">
        <v>4</v>
      </c>
      <c r="G3085" s="5" t="s">
        <v>15731</v>
      </c>
      <c r="H3085" s="5" t="s">
        <v>15703</v>
      </c>
      <c r="I3085" s="5">
        <v>87</v>
      </c>
      <c r="J3085" s="5" t="s">
        <v>15732</v>
      </c>
      <c r="K3085" s="5" t="s">
        <v>15712</v>
      </c>
      <c r="L3085" s="5" t="s">
        <v>15870</v>
      </c>
      <c r="M3085" s="5">
        <v>60</v>
      </c>
      <c r="N3085" s="6" t="s">
        <v>15951</v>
      </c>
    </row>
    <row r="3086" spans="1:14" ht="24.75" customHeight="1" x14ac:dyDescent="0.2">
      <c r="A3086" s="5" t="s">
        <v>15715</v>
      </c>
      <c r="B3086" s="5" t="s">
        <v>194</v>
      </c>
      <c r="C3086" s="5" t="s">
        <v>195</v>
      </c>
      <c r="D3086" s="5" t="s">
        <v>16</v>
      </c>
      <c r="E3086" s="5" t="s">
        <v>0</v>
      </c>
      <c r="F3086" s="5" t="s">
        <v>4</v>
      </c>
      <c r="G3086" s="5" t="s">
        <v>15731</v>
      </c>
      <c r="H3086" s="5" t="s">
        <v>15703</v>
      </c>
      <c r="I3086" s="5">
        <v>87</v>
      </c>
      <c r="J3086" s="5" t="s">
        <v>15732</v>
      </c>
      <c r="K3086" s="5" t="s">
        <v>15712</v>
      </c>
      <c r="L3086" s="5" t="s">
        <v>15872</v>
      </c>
      <c r="M3086" s="5">
        <v>60</v>
      </c>
      <c r="N3086" s="6" t="s">
        <v>15951</v>
      </c>
    </row>
    <row r="3087" spans="1:14" ht="24.75" customHeight="1" x14ac:dyDescent="0.2">
      <c r="A3087" s="5" t="s">
        <v>15715</v>
      </c>
      <c r="B3087" s="5" t="s">
        <v>70</v>
      </c>
      <c r="C3087" s="5" t="s">
        <v>71</v>
      </c>
      <c r="D3087" s="5" t="s">
        <v>16</v>
      </c>
      <c r="E3087" s="5" t="s">
        <v>0</v>
      </c>
      <c r="F3087" s="5" t="s">
        <v>4</v>
      </c>
      <c r="G3087" s="5" t="s">
        <v>15731</v>
      </c>
      <c r="H3087" s="5" t="s">
        <v>15703</v>
      </c>
      <c r="I3087" s="5">
        <v>87</v>
      </c>
      <c r="J3087" s="5" t="s">
        <v>15732</v>
      </c>
      <c r="K3087" s="5" t="s">
        <v>15712</v>
      </c>
      <c r="L3087" s="5" t="s">
        <v>15870</v>
      </c>
      <c r="M3087" s="5">
        <v>60</v>
      </c>
      <c r="N3087" s="6" t="s">
        <v>15951</v>
      </c>
    </row>
    <row r="3088" spans="1:14" ht="24.75" customHeight="1" x14ac:dyDescent="0.2">
      <c r="A3088" s="5" t="s">
        <v>15715</v>
      </c>
      <c r="B3088" s="5" t="s">
        <v>144</v>
      </c>
      <c r="C3088" s="5" t="s">
        <v>145</v>
      </c>
      <c r="D3088" s="5" t="s">
        <v>16</v>
      </c>
      <c r="E3088" s="5" t="s">
        <v>0</v>
      </c>
      <c r="F3088" s="5" t="s">
        <v>4</v>
      </c>
      <c r="G3088" s="5" t="s">
        <v>15731</v>
      </c>
      <c r="H3088" s="5" t="s">
        <v>15703</v>
      </c>
      <c r="I3088" s="5">
        <v>87</v>
      </c>
      <c r="J3088" s="5" t="s">
        <v>15732</v>
      </c>
      <c r="K3088" s="5" t="s">
        <v>15712</v>
      </c>
      <c r="L3088" s="5" t="s">
        <v>15871</v>
      </c>
      <c r="M3088" s="5">
        <v>60</v>
      </c>
      <c r="N3088" s="6" t="s">
        <v>15951</v>
      </c>
    </row>
    <row r="3089" spans="1:14" ht="24.75" customHeight="1" x14ac:dyDescent="0.2">
      <c r="A3089" s="5" t="s">
        <v>15715</v>
      </c>
      <c r="B3089" s="5" t="s">
        <v>104</v>
      </c>
      <c r="C3089" s="5" t="s">
        <v>105</v>
      </c>
      <c r="D3089" s="5" t="s">
        <v>16</v>
      </c>
      <c r="E3089" s="5" t="s">
        <v>0</v>
      </c>
      <c r="F3089" s="5" t="s">
        <v>4</v>
      </c>
      <c r="G3089" s="5" t="s">
        <v>15731</v>
      </c>
      <c r="H3089" s="5" t="s">
        <v>15703</v>
      </c>
      <c r="I3089" s="5">
        <v>87</v>
      </c>
      <c r="J3089" s="5" t="s">
        <v>15732</v>
      </c>
      <c r="K3089" s="5" t="s">
        <v>15712</v>
      </c>
      <c r="L3089" s="5" t="s">
        <v>15871</v>
      </c>
      <c r="M3089" s="5">
        <v>60</v>
      </c>
      <c r="N3089" s="6" t="s">
        <v>15951</v>
      </c>
    </row>
    <row r="3090" spans="1:14" ht="24.75" customHeight="1" x14ac:dyDescent="0.2">
      <c r="A3090" s="5" t="s">
        <v>15715</v>
      </c>
      <c r="B3090" s="5" t="s">
        <v>240</v>
      </c>
      <c r="C3090" s="5" t="s">
        <v>241</v>
      </c>
      <c r="D3090" s="5" t="s">
        <v>16</v>
      </c>
      <c r="E3090" s="5" t="s">
        <v>0</v>
      </c>
      <c r="F3090" s="5" t="s">
        <v>4</v>
      </c>
      <c r="G3090" s="5" t="s">
        <v>15731</v>
      </c>
      <c r="H3090" s="5" t="s">
        <v>15703</v>
      </c>
      <c r="I3090" s="5">
        <v>87</v>
      </c>
      <c r="J3090" s="5" t="s">
        <v>15732</v>
      </c>
      <c r="K3090" s="5" t="s">
        <v>15712</v>
      </c>
      <c r="L3090" s="5" t="s">
        <v>15872</v>
      </c>
      <c r="M3090" s="5">
        <v>60</v>
      </c>
      <c r="N3090" s="6" t="s">
        <v>15951</v>
      </c>
    </row>
    <row r="3091" spans="1:14" ht="24.75" customHeight="1" x14ac:dyDescent="0.2">
      <c r="A3091" s="5" t="s">
        <v>15715</v>
      </c>
      <c r="B3091" s="5" t="s">
        <v>208</v>
      </c>
      <c r="C3091" s="5" t="s">
        <v>209</v>
      </c>
      <c r="D3091" s="5" t="s">
        <v>16</v>
      </c>
      <c r="E3091" s="5" t="s">
        <v>0</v>
      </c>
      <c r="F3091" s="5" t="s">
        <v>4</v>
      </c>
      <c r="G3091" s="5" t="s">
        <v>15731</v>
      </c>
      <c r="H3091" s="5" t="s">
        <v>15703</v>
      </c>
      <c r="I3091" s="5">
        <v>87</v>
      </c>
      <c r="J3091" s="5" t="s">
        <v>15732</v>
      </c>
      <c r="K3091" s="5" t="s">
        <v>15712</v>
      </c>
      <c r="L3091" s="5" t="s">
        <v>15872</v>
      </c>
      <c r="M3091" s="5">
        <v>60</v>
      </c>
      <c r="N3091" s="6" t="s">
        <v>15951</v>
      </c>
    </row>
    <row r="3092" spans="1:14" ht="24.75" customHeight="1" x14ac:dyDescent="0.2">
      <c r="A3092" s="5" t="s">
        <v>15715</v>
      </c>
      <c r="B3092" s="5" t="s">
        <v>32</v>
      </c>
      <c r="C3092" s="5" t="s">
        <v>33</v>
      </c>
      <c r="D3092" s="5" t="s">
        <v>16</v>
      </c>
      <c r="E3092" s="5" t="s">
        <v>0</v>
      </c>
      <c r="F3092" s="5" t="s">
        <v>4</v>
      </c>
      <c r="G3092" s="5" t="s">
        <v>15731</v>
      </c>
      <c r="H3092" s="5" t="s">
        <v>15703</v>
      </c>
      <c r="I3092" s="5">
        <v>87</v>
      </c>
      <c r="J3092" s="5" t="s">
        <v>15732</v>
      </c>
      <c r="K3092" s="5" t="s">
        <v>15712</v>
      </c>
      <c r="L3092" s="5" t="s">
        <v>15870</v>
      </c>
      <c r="M3092" s="5">
        <v>60</v>
      </c>
      <c r="N3092" s="6" t="s">
        <v>15951</v>
      </c>
    </row>
    <row r="3093" spans="1:14" ht="24.75" customHeight="1" x14ac:dyDescent="0.2">
      <c r="A3093" s="5" t="s">
        <v>15715</v>
      </c>
      <c r="B3093" s="5" t="s">
        <v>200</v>
      </c>
      <c r="C3093" s="5" t="s">
        <v>201</v>
      </c>
      <c r="D3093" s="5" t="s">
        <v>16</v>
      </c>
      <c r="E3093" s="5" t="s">
        <v>0</v>
      </c>
      <c r="F3093" s="5" t="s">
        <v>4</v>
      </c>
      <c r="G3093" s="5" t="s">
        <v>15731</v>
      </c>
      <c r="H3093" s="5" t="s">
        <v>15703</v>
      </c>
      <c r="I3093" s="5">
        <v>87</v>
      </c>
      <c r="J3093" s="5" t="s">
        <v>15732</v>
      </c>
      <c r="K3093" s="5" t="s">
        <v>15712</v>
      </c>
      <c r="L3093" s="5" t="s">
        <v>15872</v>
      </c>
      <c r="M3093" s="5">
        <v>60</v>
      </c>
      <c r="N3093" s="6" t="s">
        <v>15951</v>
      </c>
    </row>
    <row r="3094" spans="1:14" ht="24.75" customHeight="1" x14ac:dyDescent="0.2">
      <c r="A3094" s="5" t="s">
        <v>15715</v>
      </c>
      <c r="B3094" s="5" t="s">
        <v>260</v>
      </c>
      <c r="C3094" s="5" t="s">
        <v>261</v>
      </c>
      <c r="D3094" s="5" t="s">
        <v>16</v>
      </c>
      <c r="E3094" s="5" t="s">
        <v>0</v>
      </c>
      <c r="F3094" s="5" t="s">
        <v>4</v>
      </c>
      <c r="G3094" s="5" t="s">
        <v>15731</v>
      </c>
      <c r="H3094" s="5" t="s">
        <v>15703</v>
      </c>
      <c r="I3094" s="5">
        <v>87</v>
      </c>
      <c r="J3094" s="5" t="s">
        <v>15732</v>
      </c>
      <c r="K3094" s="5" t="s">
        <v>15712</v>
      </c>
      <c r="L3094" s="5" t="s">
        <v>15872</v>
      </c>
      <c r="M3094" s="5">
        <v>60</v>
      </c>
      <c r="N3094" s="6" t="s">
        <v>15951</v>
      </c>
    </row>
    <row r="3095" spans="1:14" ht="24.75" customHeight="1" x14ac:dyDescent="0.2">
      <c r="A3095" s="5" t="s">
        <v>15715</v>
      </c>
      <c r="B3095" s="5" t="s">
        <v>178</v>
      </c>
      <c r="C3095" s="5" t="s">
        <v>179</v>
      </c>
      <c r="D3095" s="5" t="s">
        <v>16</v>
      </c>
      <c r="E3095" s="5" t="s">
        <v>0</v>
      </c>
      <c r="F3095" s="5" t="s">
        <v>4</v>
      </c>
      <c r="G3095" s="5" t="s">
        <v>15731</v>
      </c>
      <c r="H3095" s="5" t="s">
        <v>15703</v>
      </c>
      <c r="I3095" s="5">
        <v>87</v>
      </c>
      <c r="J3095" s="5" t="s">
        <v>15732</v>
      </c>
      <c r="K3095" s="5" t="s">
        <v>15712</v>
      </c>
      <c r="L3095" s="5" t="s">
        <v>15871</v>
      </c>
      <c r="M3095" s="5">
        <v>60</v>
      </c>
      <c r="N3095" s="6" t="s">
        <v>15951</v>
      </c>
    </row>
    <row r="3096" spans="1:14" ht="24.75" customHeight="1" x14ac:dyDescent="0.2">
      <c r="A3096" s="5" t="s">
        <v>15715</v>
      </c>
      <c r="B3096" s="5" t="s">
        <v>168</v>
      </c>
      <c r="C3096" s="5" t="s">
        <v>169</v>
      </c>
      <c r="D3096" s="5" t="s">
        <v>16</v>
      </c>
      <c r="E3096" s="5" t="s">
        <v>0</v>
      </c>
      <c r="F3096" s="5" t="s">
        <v>4</v>
      </c>
      <c r="G3096" s="5" t="s">
        <v>15731</v>
      </c>
      <c r="H3096" s="5" t="s">
        <v>15703</v>
      </c>
      <c r="I3096" s="5">
        <v>87</v>
      </c>
      <c r="J3096" s="5" t="s">
        <v>15732</v>
      </c>
      <c r="K3096" s="5" t="s">
        <v>15712</v>
      </c>
      <c r="L3096" s="5" t="s">
        <v>15871</v>
      </c>
      <c r="M3096" s="5">
        <v>60</v>
      </c>
      <c r="N3096" s="6" t="s">
        <v>15951</v>
      </c>
    </row>
    <row r="3097" spans="1:14" ht="24.75" customHeight="1" x14ac:dyDescent="0.2">
      <c r="A3097" s="5" t="s">
        <v>15715</v>
      </c>
      <c r="B3097" s="5" t="s">
        <v>88</v>
      </c>
      <c r="C3097" s="5" t="s">
        <v>89</v>
      </c>
      <c r="D3097" s="5" t="s">
        <v>16</v>
      </c>
      <c r="E3097" s="5" t="s">
        <v>0</v>
      </c>
      <c r="F3097" s="5" t="s">
        <v>4</v>
      </c>
      <c r="G3097" s="5" t="s">
        <v>15731</v>
      </c>
      <c r="H3097" s="5" t="s">
        <v>15703</v>
      </c>
      <c r="I3097" s="5">
        <v>87</v>
      </c>
      <c r="J3097" s="5" t="s">
        <v>15732</v>
      </c>
      <c r="K3097" s="5" t="s">
        <v>15712</v>
      </c>
      <c r="L3097" s="5" t="s">
        <v>15871</v>
      </c>
      <c r="M3097" s="5">
        <v>60</v>
      </c>
      <c r="N3097" s="6" t="s">
        <v>15951</v>
      </c>
    </row>
    <row r="3098" spans="1:14" ht="24.75" customHeight="1" x14ac:dyDescent="0.2">
      <c r="A3098" s="5" t="s">
        <v>15715</v>
      </c>
      <c r="B3098" s="5" t="s">
        <v>184</v>
      </c>
      <c r="C3098" s="5" t="s">
        <v>185</v>
      </c>
      <c r="D3098" s="5" t="s">
        <v>16</v>
      </c>
      <c r="E3098" s="5" t="s">
        <v>0</v>
      </c>
      <c r="F3098" s="5" t="s">
        <v>4</v>
      </c>
      <c r="G3098" s="5" t="s">
        <v>15731</v>
      </c>
      <c r="H3098" s="5" t="s">
        <v>15703</v>
      </c>
      <c r="I3098" s="5">
        <v>87</v>
      </c>
      <c r="J3098" s="5" t="s">
        <v>15732</v>
      </c>
      <c r="K3098" s="5" t="s">
        <v>15712</v>
      </c>
      <c r="L3098" s="5" t="s">
        <v>15871</v>
      </c>
      <c r="M3098" s="5">
        <v>60</v>
      </c>
      <c r="N3098" s="6" t="s">
        <v>15951</v>
      </c>
    </row>
    <row r="3099" spans="1:14" ht="24.75" customHeight="1" x14ac:dyDescent="0.2">
      <c r="A3099" s="5" t="s">
        <v>15715</v>
      </c>
      <c r="B3099" s="5" t="s">
        <v>44</v>
      </c>
      <c r="C3099" s="5" t="s">
        <v>45</v>
      </c>
      <c r="D3099" s="5" t="s">
        <v>16</v>
      </c>
      <c r="E3099" s="5" t="s">
        <v>0</v>
      </c>
      <c r="F3099" s="5" t="s">
        <v>4</v>
      </c>
      <c r="G3099" s="5" t="s">
        <v>15731</v>
      </c>
      <c r="H3099" s="5" t="s">
        <v>15703</v>
      </c>
      <c r="I3099" s="5">
        <v>87</v>
      </c>
      <c r="J3099" s="5" t="s">
        <v>15732</v>
      </c>
      <c r="K3099" s="5" t="s">
        <v>15712</v>
      </c>
      <c r="L3099" s="5" t="s">
        <v>15870</v>
      </c>
      <c r="M3099" s="5">
        <v>60</v>
      </c>
      <c r="N3099" s="6" t="s">
        <v>15951</v>
      </c>
    </row>
    <row r="3100" spans="1:14" ht="24.75" customHeight="1" x14ac:dyDescent="0.2">
      <c r="A3100" s="5" t="s">
        <v>15715</v>
      </c>
      <c r="B3100" s="5" t="s">
        <v>124</v>
      </c>
      <c r="C3100" s="5" t="s">
        <v>125</v>
      </c>
      <c r="D3100" s="5" t="s">
        <v>16</v>
      </c>
      <c r="E3100" s="5" t="s">
        <v>0</v>
      </c>
      <c r="F3100" s="5" t="s">
        <v>4</v>
      </c>
      <c r="G3100" s="5" t="s">
        <v>15731</v>
      </c>
      <c r="H3100" s="5" t="s">
        <v>15703</v>
      </c>
      <c r="I3100" s="5">
        <v>87</v>
      </c>
      <c r="J3100" s="5" t="s">
        <v>15732</v>
      </c>
      <c r="K3100" s="5" t="s">
        <v>15712</v>
      </c>
      <c r="L3100" s="5" t="s">
        <v>15871</v>
      </c>
      <c r="M3100" s="5">
        <v>60</v>
      </c>
      <c r="N3100" s="6" t="s">
        <v>15951</v>
      </c>
    </row>
    <row r="3101" spans="1:14" ht="24.75" customHeight="1" x14ac:dyDescent="0.2">
      <c r="A3101" s="5" t="s">
        <v>15715</v>
      </c>
      <c r="B3101" s="5" t="s">
        <v>140</v>
      </c>
      <c r="C3101" s="5" t="s">
        <v>141</v>
      </c>
      <c r="D3101" s="5" t="s">
        <v>16</v>
      </c>
      <c r="E3101" s="5" t="s">
        <v>0</v>
      </c>
      <c r="F3101" s="5" t="s">
        <v>4</v>
      </c>
      <c r="G3101" s="5" t="s">
        <v>15731</v>
      </c>
      <c r="H3101" s="5" t="s">
        <v>15703</v>
      </c>
      <c r="I3101" s="5">
        <v>87</v>
      </c>
      <c r="J3101" s="5" t="s">
        <v>15732</v>
      </c>
      <c r="K3101" s="5" t="s">
        <v>15712</v>
      </c>
      <c r="L3101" s="5" t="s">
        <v>15871</v>
      </c>
      <c r="M3101" s="5">
        <v>60</v>
      </c>
      <c r="N3101" s="6" t="s">
        <v>15951</v>
      </c>
    </row>
    <row r="3102" spans="1:14" ht="24.75" customHeight="1" x14ac:dyDescent="0.2">
      <c r="A3102" s="5" t="s">
        <v>15715</v>
      </c>
      <c r="B3102" s="5" t="s">
        <v>58</v>
      </c>
      <c r="C3102" s="5" t="s">
        <v>59</v>
      </c>
      <c r="D3102" s="5" t="s">
        <v>16</v>
      </c>
      <c r="E3102" s="5" t="s">
        <v>0</v>
      </c>
      <c r="F3102" s="5" t="s">
        <v>4</v>
      </c>
      <c r="G3102" s="5" t="s">
        <v>15731</v>
      </c>
      <c r="H3102" s="5" t="s">
        <v>15703</v>
      </c>
      <c r="I3102" s="5">
        <v>87</v>
      </c>
      <c r="J3102" s="5" t="s">
        <v>15732</v>
      </c>
      <c r="K3102" s="5" t="s">
        <v>15712</v>
      </c>
      <c r="L3102" s="5" t="s">
        <v>15870</v>
      </c>
      <c r="M3102" s="5">
        <v>60</v>
      </c>
      <c r="N3102" s="6" t="s">
        <v>15951</v>
      </c>
    </row>
    <row r="3103" spans="1:14" ht="24.75" customHeight="1" x14ac:dyDescent="0.2">
      <c r="A3103" s="5" t="s">
        <v>15715</v>
      </c>
      <c r="B3103" s="5" t="s">
        <v>54</v>
      </c>
      <c r="C3103" s="5" t="s">
        <v>55</v>
      </c>
      <c r="D3103" s="5" t="s">
        <v>16</v>
      </c>
      <c r="E3103" s="5" t="s">
        <v>0</v>
      </c>
      <c r="F3103" s="5" t="s">
        <v>4</v>
      </c>
      <c r="G3103" s="5" t="s">
        <v>15731</v>
      </c>
      <c r="H3103" s="5" t="s">
        <v>15703</v>
      </c>
      <c r="I3103" s="5">
        <v>87</v>
      </c>
      <c r="J3103" s="5" t="s">
        <v>15732</v>
      </c>
      <c r="K3103" s="5" t="s">
        <v>15712</v>
      </c>
      <c r="L3103" s="5" t="s">
        <v>15870</v>
      </c>
      <c r="M3103" s="5">
        <v>60</v>
      </c>
      <c r="N3103" s="6" t="s">
        <v>15951</v>
      </c>
    </row>
    <row r="3104" spans="1:14" ht="24.75" customHeight="1" x14ac:dyDescent="0.2">
      <c r="A3104" s="5" t="s">
        <v>15715</v>
      </c>
      <c r="B3104" s="5" t="s">
        <v>244</v>
      </c>
      <c r="C3104" s="5" t="s">
        <v>245</v>
      </c>
      <c r="D3104" s="5" t="s">
        <v>16</v>
      </c>
      <c r="E3104" s="5" t="s">
        <v>0</v>
      </c>
      <c r="F3104" s="5" t="s">
        <v>4</v>
      </c>
      <c r="G3104" s="5" t="s">
        <v>15731</v>
      </c>
      <c r="H3104" s="5" t="s">
        <v>15703</v>
      </c>
      <c r="I3104" s="5">
        <v>87</v>
      </c>
      <c r="J3104" s="5" t="s">
        <v>15732</v>
      </c>
      <c r="K3104" s="5" t="s">
        <v>15712</v>
      </c>
      <c r="L3104" s="5" t="s">
        <v>15872</v>
      </c>
      <c r="M3104" s="5">
        <v>60</v>
      </c>
      <c r="N3104" s="6" t="s">
        <v>15951</v>
      </c>
    </row>
    <row r="3105" spans="1:14" ht="24.75" customHeight="1" x14ac:dyDescent="0.2">
      <c r="A3105" s="5" t="s">
        <v>15715</v>
      </c>
      <c r="B3105" s="5" t="s">
        <v>162</v>
      </c>
      <c r="C3105" s="5" t="s">
        <v>163</v>
      </c>
      <c r="D3105" s="5" t="s">
        <v>16</v>
      </c>
      <c r="E3105" s="5" t="s">
        <v>0</v>
      </c>
      <c r="F3105" s="5" t="s">
        <v>4</v>
      </c>
      <c r="G3105" s="5" t="s">
        <v>15731</v>
      </c>
      <c r="H3105" s="5" t="s">
        <v>15703</v>
      </c>
      <c r="I3105" s="5">
        <v>87</v>
      </c>
      <c r="J3105" s="5" t="s">
        <v>15732</v>
      </c>
      <c r="K3105" s="5" t="s">
        <v>15712</v>
      </c>
      <c r="L3105" s="5" t="s">
        <v>15871</v>
      </c>
      <c r="M3105" s="5">
        <v>60</v>
      </c>
      <c r="N3105" s="6" t="s">
        <v>15951</v>
      </c>
    </row>
    <row r="3106" spans="1:14" ht="24.75" customHeight="1" x14ac:dyDescent="0.2">
      <c r="A3106" s="5" t="s">
        <v>15715</v>
      </c>
      <c r="B3106" s="5" t="s">
        <v>110</v>
      </c>
      <c r="C3106" s="5" t="s">
        <v>111</v>
      </c>
      <c r="D3106" s="5" t="s">
        <v>21</v>
      </c>
      <c r="E3106" s="5" t="s">
        <v>0</v>
      </c>
      <c r="F3106" s="5" t="s">
        <v>4</v>
      </c>
      <c r="G3106" s="5" t="s">
        <v>15731</v>
      </c>
      <c r="H3106" s="5" t="s">
        <v>15703</v>
      </c>
      <c r="I3106" s="5">
        <v>88</v>
      </c>
      <c r="J3106" s="5" t="s">
        <v>15732</v>
      </c>
      <c r="K3106" s="5" t="s">
        <v>15712</v>
      </c>
      <c r="L3106" s="5" t="s">
        <v>15873</v>
      </c>
      <c r="M3106" s="5">
        <v>60</v>
      </c>
      <c r="N3106" s="6" t="s">
        <v>15951</v>
      </c>
    </row>
    <row r="3107" spans="1:14" ht="24.75" customHeight="1" x14ac:dyDescent="0.2">
      <c r="A3107" s="5" t="s">
        <v>15715</v>
      </c>
      <c r="B3107" s="5" t="s">
        <v>186</v>
      </c>
      <c r="C3107" s="5" t="s">
        <v>187</v>
      </c>
      <c r="D3107" s="5" t="s">
        <v>21</v>
      </c>
      <c r="E3107" s="5" t="s">
        <v>0</v>
      </c>
      <c r="F3107" s="5" t="s">
        <v>4</v>
      </c>
      <c r="G3107" s="5" t="s">
        <v>15731</v>
      </c>
      <c r="H3107" s="5" t="s">
        <v>15703</v>
      </c>
      <c r="I3107" s="5">
        <v>88</v>
      </c>
      <c r="J3107" s="5" t="s">
        <v>15732</v>
      </c>
      <c r="K3107" s="5" t="s">
        <v>15712</v>
      </c>
      <c r="L3107" s="5" t="s">
        <v>15874</v>
      </c>
      <c r="M3107" s="5">
        <v>60</v>
      </c>
      <c r="N3107" s="6" t="s">
        <v>15951</v>
      </c>
    </row>
    <row r="3108" spans="1:14" ht="24.75" customHeight="1" x14ac:dyDescent="0.2">
      <c r="A3108" s="5" t="s">
        <v>15715</v>
      </c>
      <c r="B3108" s="5" t="s">
        <v>82</v>
      </c>
      <c r="C3108" s="5" t="s">
        <v>83</v>
      </c>
      <c r="D3108" s="5" t="s">
        <v>21</v>
      </c>
      <c r="E3108" s="5" t="s">
        <v>0</v>
      </c>
      <c r="F3108" s="5" t="s">
        <v>4</v>
      </c>
      <c r="G3108" s="5" t="s">
        <v>15731</v>
      </c>
      <c r="H3108" s="5" t="s">
        <v>15703</v>
      </c>
      <c r="I3108" s="5">
        <v>88</v>
      </c>
      <c r="J3108" s="5" t="s">
        <v>15732</v>
      </c>
      <c r="K3108" s="5" t="s">
        <v>15712</v>
      </c>
      <c r="L3108" s="5" t="s">
        <v>15873</v>
      </c>
      <c r="M3108" s="5">
        <v>60</v>
      </c>
      <c r="N3108" s="6" t="s">
        <v>15951</v>
      </c>
    </row>
    <row r="3109" spans="1:14" ht="24.75" customHeight="1" x14ac:dyDescent="0.2">
      <c r="A3109" s="5" t="s">
        <v>15715</v>
      </c>
      <c r="B3109" s="5" t="s">
        <v>76</v>
      </c>
      <c r="C3109" s="5" t="s">
        <v>77</v>
      </c>
      <c r="D3109" s="5" t="s">
        <v>21</v>
      </c>
      <c r="E3109" s="5" t="s">
        <v>0</v>
      </c>
      <c r="F3109" s="5" t="s">
        <v>4</v>
      </c>
      <c r="G3109" s="5" t="s">
        <v>15731</v>
      </c>
      <c r="H3109" s="5" t="s">
        <v>15703</v>
      </c>
      <c r="I3109" s="5">
        <v>88</v>
      </c>
      <c r="J3109" s="5" t="s">
        <v>15732</v>
      </c>
      <c r="K3109" s="5" t="s">
        <v>15712</v>
      </c>
      <c r="L3109" s="5" t="s">
        <v>15873</v>
      </c>
      <c r="M3109" s="5">
        <v>60</v>
      </c>
      <c r="N3109" s="6" t="s">
        <v>15951</v>
      </c>
    </row>
    <row r="3110" spans="1:14" ht="24.75" customHeight="1" x14ac:dyDescent="0.2">
      <c r="A3110" s="5" t="s">
        <v>15715</v>
      </c>
      <c r="B3110" s="5" t="s">
        <v>154</v>
      </c>
      <c r="C3110" s="5" t="s">
        <v>155</v>
      </c>
      <c r="D3110" s="5" t="s">
        <v>21</v>
      </c>
      <c r="E3110" s="5" t="s">
        <v>0</v>
      </c>
      <c r="F3110" s="5" t="s">
        <v>4</v>
      </c>
      <c r="G3110" s="5" t="s">
        <v>15731</v>
      </c>
      <c r="H3110" s="5" t="s">
        <v>15703</v>
      </c>
      <c r="I3110" s="5">
        <v>88</v>
      </c>
      <c r="J3110" s="5" t="s">
        <v>15732</v>
      </c>
      <c r="K3110" s="5" t="s">
        <v>15712</v>
      </c>
      <c r="L3110" s="5" t="s">
        <v>15873</v>
      </c>
      <c r="M3110" s="5">
        <v>60</v>
      </c>
      <c r="N3110" s="6" t="s">
        <v>15951</v>
      </c>
    </row>
    <row r="3111" spans="1:14" ht="24.75" customHeight="1" x14ac:dyDescent="0.2">
      <c r="A3111" s="5" t="s">
        <v>15715</v>
      </c>
      <c r="B3111" s="5" t="s">
        <v>216</v>
      </c>
      <c r="C3111" s="5" t="s">
        <v>217</v>
      </c>
      <c r="D3111" s="5" t="s">
        <v>21</v>
      </c>
      <c r="E3111" s="5" t="s">
        <v>0</v>
      </c>
      <c r="F3111" s="5" t="s">
        <v>4</v>
      </c>
      <c r="G3111" s="5" t="s">
        <v>15731</v>
      </c>
      <c r="H3111" s="5" t="s">
        <v>15703</v>
      </c>
      <c r="I3111" s="5">
        <v>88</v>
      </c>
      <c r="J3111" s="5" t="s">
        <v>15732</v>
      </c>
      <c r="K3111" s="5" t="s">
        <v>15712</v>
      </c>
      <c r="L3111" s="5" t="s">
        <v>15874</v>
      </c>
      <c r="M3111" s="5">
        <v>60</v>
      </c>
      <c r="N3111" s="6" t="s">
        <v>15951</v>
      </c>
    </row>
    <row r="3112" spans="1:14" ht="24.75" customHeight="1" x14ac:dyDescent="0.2">
      <c r="A3112" s="5" t="s">
        <v>15715</v>
      </c>
      <c r="B3112" s="5" t="s">
        <v>246</v>
      </c>
      <c r="C3112" s="5" t="s">
        <v>247</v>
      </c>
      <c r="D3112" s="5" t="s">
        <v>21</v>
      </c>
      <c r="E3112" s="5" t="s">
        <v>0</v>
      </c>
      <c r="F3112" s="5" t="s">
        <v>4</v>
      </c>
      <c r="G3112" s="5" t="s">
        <v>15731</v>
      </c>
      <c r="H3112" s="5" t="s">
        <v>15703</v>
      </c>
      <c r="I3112" s="5">
        <v>88</v>
      </c>
      <c r="J3112" s="5" t="s">
        <v>15732</v>
      </c>
      <c r="K3112" s="5" t="s">
        <v>15712</v>
      </c>
      <c r="L3112" s="5" t="s">
        <v>15874</v>
      </c>
      <c r="M3112" s="5">
        <v>60</v>
      </c>
      <c r="N3112" s="6" t="s">
        <v>15951</v>
      </c>
    </row>
    <row r="3113" spans="1:14" ht="24.75" customHeight="1" x14ac:dyDescent="0.2">
      <c r="A3113" s="5" t="s">
        <v>15715</v>
      </c>
      <c r="B3113" s="5" t="s">
        <v>242</v>
      </c>
      <c r="C3113" s="5" t="s">
        <v>243</v>
      </c>
      <c r="D3113" s="5" t="s">
        <v>21</v>
      </c>
      <c r="E3113" s="5" t="s">
        <v>0</v>
      </c>
      <c r="F3113" s="5" t="s">
        <v>4</v>
      </c>
      <c r="G3113" s="5" t="s">
        <v>15731</v>
      </c>
      <c r="H3113" s="5" t="s">
        <v>15703</v>
      </c>
      <c r="I3113" s="5">
        <v>88</v>
      </c>
      <c r="J3113" s="5" t="s">
        <v>15732</v>
      </c>
      <c r="K3113" s="5" t="s">
        <v>15712</v>
      </c>
      <c r="L3113" s="5" t="s">
        <v>15874</v>
      </c>
      <c r="M3113" s="5">
        <v>60</v>
      </c>
      <c r="N3113" s="6" t="s">
        <v>15951</v>
      </c>
    </row>
    <row r="3114" spans="1:14" ht="24.75" customHeight="1" x14ac:dyDescent="0.2">
      <c r="A3114" s="5" t="s">
        <v>15715</v>
      </c>
      <c r="B3114" s="5" t="s">
        <v>188</v>
      </c>
      <c r="C3114" s="5" t="s">
        <v>189</v>
      </c>
      <c r="D3114" s="5" t="s">
        <v>21</v>
      </c>
      <c r="E3114" s="5" t="s">
        <v>0</v>
      </c>
      <c r="F3114" s="5" t="s">
        <v>4</v>
      </c>
      <c r="G3114" s="5" t="s">
        <v>15731</v>
      </c>
      <c r="H3114" s="5" t="s">
        <v>15703</v>
      </c>
      <c r="I3114" s="5">
        <v>88</v>
      </c>
      <c r="J3114" s="5" t="s">
        <v>15732</v>
      </c>
      <c r="K3114" s="5" t="s">
        <v>15712</v>
      </c>
      <c r="L3114" s="5" t="s">
        <v>15874</v>
      </c>
      <c r="M3114" s="5">
        <v>60</v>
      </c>
      <c r="N3114" s="6" t="s">
        <v>15951</v>
      </c>
    </row>
    <row r="3115" spans="1:14" ht="24.75" customHeight="1" x14ac:dyDescent="0.2">
      <c r="A3115" s="5" t="s">
        <v>15715</v>
      </c>
      <c r="B3115" s="5" t="s">
        <v>64</v>
      </c>
      <c r="C3115" s="5" t="s">
        <v>65</v>
      </c>
      <c r="D3115" s="5" t="s">
        <v>21</v>
      </c>
      <c r="E3115" s="5" t="s">
        <v>0</v>
      </c>
      <c r="F3115" s="5" t="s">
        <v>4</v>
      </c>
      <c r="G3115" s="5" t="s">
        <v>15731</v>
      </c>
      <c r="H3115" s="5" t="s">
        <v>15703</v>
      </c>
      <c r="I3115" s="5">
        <v>88</v>
      </c>
      <c r="J3115" s="5" t="s">
        <v>15732</v>
      </c>
      <c r="K3115" s="5" t="s">
        <v>15712</v>
      </c>
      <c r="L3115" s="5" t="s">
        <v>15873</v>
      </c>
      <c r="M3115" s="5">
        <v>60</v>
      </c>
      <c r="N3115" s="6" t="s">
        <v>15951</v>
      </c>
    </row>
    <row r="3116" spans="1:14" ht="24.75" customHeight="1" x14ac:dyDescent="0.2">
      <c r="A3116" s="5" t="s">
        <v>15715</v>
      </c>
      <c r="B3116" s="5" t="s">
        <v>156</v>
      </c>
      <c r="C3116" s="5" t="s">
        <v>157</v>
      </c>
      <c r="D3116" s="5" t="s">
        <v>21</v>
      </c>
      <c r="E3116" s="5" t="s">
        <v>0</v>
      </c>
      <c r="F3116" s="5" t="s">
        <v>4</v>
      </c>
      <c r="G3116" s="5" t="s">
        <v>15731</v>
      </c>
      <c r="H3116" s="5" t="s">
        <v>15703</v>
      </c>
      <c r="I3116" s="5">
        <v>88</v>
      </c>
      <c r="J3116" s="5" t="s">
        <v>15732</v>
      </c>
      <c r="K3116" s="5" t="s">
        <v>15712</v>
      </c>
      <c r="L3116" s="5" t="s">
        <v>15873</v>
      </c>
      <c r="M3116" s="5">
        <v>60</v>
      </c>
      <c r="N3116" s="6" t="s">
        <v>15951</v>
      </c>
    </row>
    <row r="3117" spans="1:14" ht="24.75" customHeight="1" x14ac:dyDescent="0.2">
      <c r="A3117" s="5" t="s">
        <v>15715</v>
      </c>
      <c r="B3117" s="5" t="s">
        <v>226</v>
      </c>
      <c r="C3117" s="5" t="s">
        <v>227</v>
      </c>
      <c r="D3117" s="5" t="s">
        <v>21</v>
      </c>
      <c r="E3117" s="5" t="s">
        <v>0</v>
      </c>
      <c r="F3117" s="5" t="s">
        <v>4</v>
      </c>
      <c r="G3117" s="5" t="s">
        <v>15731</v>
      </c>
      <c r="H3117" s="5" t="s">
        <v>15703</v>
      </c>
      <c r="I3117" s="5">
        <v>88</v>
      </c>
      <c r="J3117" s="5" t="s">
        <v>15732</v>
      </c>
      <c r="K3117" s="5" t="s">
        <v>15712</v>
      </c>
      <c r="L3117" s="5" t="s">
        <v>15874</v>
      </c>
      <c r="M3117" s="5">
        <v>60</v>
      </c>
      <c r="N3117" s="6" t="s">
        <v>15951</v>
      </c>
    </row>
    <row r="3118" spans="1:14" ht="24.75" customHeight="1" x14ac:dyDescent="0.2">
      <c r="A3118" s="5" t="s">
        <v>15715</v>
      </c>
      <c r="B3118" s="5" t="s">
        <v>36</v>
      </c>
      <c r="C3118" s="5" t="s">
        <v>37</v>
      </c>
      <c r="D3118" s="5" t="s">
        <v>21</v>
      </c>
      <c r="E3118" s="5" t="s">
        <v>0</v>
      </c>
      <c r="F3118" s="5" t="s">
        <v>4</v>
      </c>
      <c r="G3118" s="5" t="s">
        <v>15731</v>
      </c>
      <c r="H3118" s="5" t="s">
        <v>15703</v>
      </c>
      <c r="I3118" s="5">
        <v>88</v>
      </c>
      <c r="J3118" s="5" t="s">
        <v>15732</v>
      </c>
      <c r="K3118" s="5" t="s">
        <v>15712</v>
      </c>
      <c r="L3118" s="5" t="s">
        <v>15872</v>
      </c>
      <c r="M3118" s="5">
        <v>60</v>
      </c>
      <c r="N3118" s="6" t="s">
        <v>15951</v>
      </c>
    </row>
    <row r="3119" spans="1:14" ht="24.75" customHeight="1" x14ac:dyDescent="0.2">
      <c r="A3119" s="5" t="s">
        <v>15715</v>
      </c>
      <c r="B3119" s="5" t="s">
        <v>90</v>
      </c>
      <c r="C3119" s="5" t="s">
        <v>91</v>
      </c>
      <c r="D3119" s="5" t="s">
        <v>21</v>
      </c>
      <c r="E3119" s="5" t="s">
        <v>0</v>
      </c>
      <c r="F3119" s="5" t="s">
        <v>4</v>
      </c>
      <c r="G3119" s="5" t="s">
        <v>15731</v>
      </c>
      <c r="H3119" s="5" t="s">
        <v>15703</v>
      </c>
      <c r="I3119" s="5">
        <v>88</v>
      </c>
      <c r="J3119" s="5" t="s">
        <v>15732</v>
      </c>
      <c r="K3119" s="5" t="s">
        <v>15712</v>
      </c>
      <c r="L3119" s="5" t="s">
        <v>15873</v>
      </c>
      <c r="M3119" s="5">
        <v>60</v>
      </c>
      <c r="N3119" s="6" t="s">
        <v>15951</v>
      </c>
    </row>
    <row r="3120" spans="1:14" ht="24.75" customHeight="1" x14ac:dyDescent="0.2">
      <c r="A3120" s="5" t="s">
        <v>15715</v>
      </c>
      <c r="B3120" s="5" t="s">
        <v>122</v>
      </c>
      <c r="C3120" s="5" t="s">
        <v>123</v>
      </c>
      <c r="D3120" s="5" t="s">
        <v>21</v>
      </c>
      <c r="E3120" s="5" t="s">
        <v>0</v>
      </c>
      <c r="F3120" s="5" t="s">
        <v>4</v>
      </c>
      <c r="G3120" s="5" t="s">
        <v>15731</v>
      </c>
      <c r="H3120" s="5" t="s">
        <v>15703</v>
      </c>
      <c r="I3120" s="5">
        <v>88</v>
      </c>
      <c r="J3120" s="5" t="s">
        <v>15732</v>
      </c>
      <c r="K3120" s="5" t="s">
        <v>15712</v>
      </c>
      <c r="L3120" s="5" t="s">
        <v>15873</v>
      </c>
      <c r="M3120" s="5">
        <v>60</v>
      </c>
      <c r="N3120" s="6" t="s">
        <v>15951</v>
      </c>
    </row>
    <row r="3121" spans="1:14" ht="24.75" customHeight="1" x14ac:dyDescent="0.2">
      <c r="A3121" s="5" t="s">
        <v>15715</v>
      </c>
      <c r="B3121" s="5" t="s">
        <v>202</v>
      </c>
      <c r="C3121" s="5" t="s">
        <v>203</v>
      </c>
      <c r="D3121" s="5" t="s">
        <v>21</v>
      </c>
      <c r="E3121" s="5" t="s">
        <v>0</v>
      </c>
      <c r="F3121" s="5" t="s">
        <v>4</v>
      </c>
      <c r="G3121" s="5" t="s">
        <v>15731</v>
      </c>
      <c r="H3121" s="5" t="s">
        <v>15703</v>
      </c>
      <c r="I3121" s="5">
        <v>88</v>
      </c>
      <c r="J3121" s="5" t="s">
        <v>15732</v>
      </c>
      <c r="K3121" s="5" t="s">
        <v>15712</v>
      </c>
      <c r="L3121" s="5" t="s">
        <v>15874</v>
      </c>
      <c r="M3121" s="5">
        <v>60</v>
      </c>
      <c r="N3121" s="6" t="s">
        <v>15951</v>
      </c>
    </row>
    <row r="3122" spans="1:14" ht="24.75" customHeight="1" x14ac:dyDescent="0.2">
      <c r="A3122" s="5" t="s">
        <v>15715</v>
      </c>
      <c r="B3122" s="5" t="s">
        <v>94</v>
      </c>
      <c r="C3122" s="5" t="s">
        <v>95</v>
      </c>
      <c r="D3122" s="5" t="s">
        <v>21</v>
      </c>
      <c r="E3122" s="5" t="s">
        <v>0</v>
      </c>
      <c r="F3122" s="5" t="s">
        <v>4</v>
      </c>
      <c r="G3122" s="5" t="s">
        <v>15731</v>
      </c>
      <c r="H3122" s="5" t="s">
        <v>15703</v>
      </c>
      <c r="I3122" s="5">
        <v>88</v>
      </c>
      <c r="J3122" s="5" t="s">
        <v>15732</v>
      </c>
      <c r="K3122" s="5" t="s">
        <v>15712</v>
      </c>
      <c r="L3122" s="5" t="s">
        <v>15873</v>
      </c>
      <c r="M3122" s="5">
        <v>60</v>
      </c>
      <c r="N3122" s="6" t="s">
        <v>15951</v>
      </c>
    </row>
    <row r="3123" spans="1:14" ht="24.75" customHeight="1" x14ac:dyDescent="0.2">
      <c r="A3123" s="5" t="s">
        <v>15715</v>
      </c>
      <c r="B3123" s="5" t="s">
        <v>26</v>
      </c>
      <c r="C3123" s="5" t="s">
        <v>27</v>
      </c>
      <c r="D3123" s="5" t="s">
        <v>21</v>
      </c>
      <c r="E3123" s="5" t="s">
        <v>0</v>
      </c>
      <c r="F3123" s="5" t="s">
        <v>4</v>
      </c>
      <c r="G3123" s="5" t="s">
        <v>15731</v>
      </c>
      <c r="H3123" s="5" t="s">
        <v>15703</v>
      </c>
      <c r="I3123" s="5">
        <v>88</v>
      </c>
      <c r="J3123" s="5" t="s">
        <v>15732</v>
      </c>
      <c r="K3123" s="5" t="s">
        <v>15712</v>
      </c>
      <c r="L3123" s="5" t="s">
        <v>15872</v>
      </c>
      <c r="M3123" s="5">
        <v>60</v>
      </c>
      <c r="N3123" s="6" t="s">
        <v>15951</v>
      </c>
    </row>
    <row r="3124" spans="1:14" ht="24.75" customHeight="1" x14ac:dyDescent="0.2">
      <c r="A3124" s="5" t="s">
        <v>15715</v>
      </c>
      <c r="B3124" s="5" t="s">
        <v>220</v>
      </c>
      <c r="C3124" s="5" t="s">
        <v>221</v>
      </c>
      <c r="D3124" s="5" t="s">
        <v>21</v>
      </c>
      <c r="E3124" s="5" t="s">
        <v>0</v>
      </c>
      <c r="F3124" s="5" t="s">
        <v>4</v>
      </c>
      <c r="G3124" s="5" t="s">
        <v>15731</v>
      </c>
      <c r="H3124" s="5" t="s">
        <v>15703</v>
      </c>
      <c r="I3124" s="5">
        <v>88</v>
      </c>
      <c r="J3124" s="5" t="s">
        <v>15732</v>
      </c>
      <c r="K3124" s="5" t="s">
        <v>15712</v>
      </c>
      <c r="L3124" s="5" t="s">
        <v>15874</v>
      </c>
      <c r="M3124" s="5">
        <v>60</v>
      </c>
      <c r="N3124" s="6" t="s">
        <v>15951</v>
      </c>
    </row>
    <row r="3125" spans="1:14" ht="24.75" customHeight="1" x14ac:dyDescent="0.2">
      <c r="A3125" s="5" t="s">
        <v>15715</v>
      </c>
      <c r="B3125" s="5" t="s">
        <v>138</v>
      </c>
      <c r="C3125" s="5" t="s">
        <v>139</v>
      </c>
      <c r="D3125" s="5" t="s">
        <v>21</v>
      </c>
      <c r="E3125" s="5" t="s">
        <v>0</v>
      </c>
      <c r="F3125" s="5" t="s">
        <v>4</v>
      </c>
      <c r="G3125" s="5" t="s">
        <v>15731</v>
      </c>
      <c r="H3125" s="5" t="s">
        <v>15703</v>
      </c>
      <c r="I3125" s="5">
        <v>88</v>
      </c>
      <c r="J3125" s="5" t="s">
        <v>15732</v>
      </c>
      <c r="K3125" s="5" t="s">
        <v>15712</v>
      </c>
      <c r="L3125" s="5" t="s">
        <v>15873</v>
      </c>
      <c r="M3125" s="5">
        <v>60</v>
      </c>
      <c r="N3125" s="6" t="s">
        <v>15951</v>
      </c>
    </row>
    <row r="3126" spans="1:14" ht="24.75" customHeight="1" x14ac:dyDescent="0.2">
      <c r="A3126" s="5" t="s">
        <v>15715</v>
      </c>
      <c r="B3126" s="5" t="s">
        <v>60</v>
      </c>
      <c r="C3126" s="5" t="s">
        <v>61</v>
      </c>
      <c r="D3126" s="5" t="s">
        <v>21</v>
      </c>
      <c r="E3126" s="5" t="s">
        <v>0</v>
      </c>
      <c r="F3126" s="5" t="s">
        <v>4</v>
      </c>
      <c r="G3126" s="5" t="s">
        <v>15731</v>
      </c>
      <c r="H3126" s="5" t="s">
        <v>15703</v>
      </c>
      <c r="I3126" s="5">
        <v>88</v>
      </c>
      <c r="J3126" s="5" t="s">
        <v>15732</v>
      </c>
      <c r="K3126" s="5" t="s">
        <v>15712</v>
      </c>
      <c r="L3126" s="5" t="s">
        <v>15873</v>
      </c>
      <c r="M3126" s="5">
        <v>60</v>
      </c>
      <c r="N3126" s="6" t="s">
        <v>15951</v>
      </c>
    </row>
    <row r="3127" spans="1:14" ht="24.75" customHeight="1" x14ac:dyDescent="0.2">
      <c r="A3127" s="5" t="s">
        <v>15715</v>
      </c>
      <c r="B3127" s="5" t="s">
        <v>142</v>
      </c>
      <c r="C3127" s="5" t="s">
        <v>143</v>
      </c>
      <c r="D3127" s="5" t="s">
        <v>21</v>
      </c>
      <c r="E3127" s="5" t="s">
        <v>0</v>
      </c>
      <c r="F3127" s="5" t="s">
        <v>4</v>
      </c>
      <c r="G3127" s="5" t="s">
        <v>15731</v>
      </c>
      <c r="H3127" s="5" t="s">
        <v>15703</v>
      </c>
      <c r="I3127" s="5">
        <v>88</v>
      </c>
      <c r="J3127" s="5" t="s">
        <v>15732</v>
      </c>
      <c r="K3127" s="5" t="s">
        <v>15712</v>
      </c>
      <c r="L3127" s="5" t="s">
        <v>15873</v>
      </c>
      <c r="M3127" s="5">
        <v>60</v>
      </c>
      <c r="N3127" s="6" t="s">
        <v>15951</v>
      </c>
    </row>
    <row r="3128" spans="1:14" ht="24.75" customHeight="1" x14ac:dyDescent="0.2">
      <c r="A3128" s="5" t="s">
        <v>15715</v>
      </c>
      <c r="B3128" s="5" t="s">
        <v>170</v>
      </c>
      <c r="C3128" s="5" t="s">
        <v>171</v>
      </c>
      <c r="D3128" s="5" t="s">
        <v>21</v>
      </c>
      <c r="E3128" s="5" t="s">
        <v>0</v>
      </c>
      <c r="F3128" s="5" t="s">
        <v>4</v>
      </c>
      <c r="G3128" s="5" t="s">
        <v>15731</v>
      </c>
      <c r="H3128" s="5" t="s">
        <v>15703</v>
      </c>
      <c r="I3128" s="5">
        <v>88</v>
      </c>
      <c r="J3128" s="5" t="s">
        <v>15732</v>
      </c>
      <c r="K3128" s="5" t="s">
        <v>15712</v>
      </c>
      <c r="L3128" s="5" t="s">
        <v>15873</v>
      </c>
      <c r="M3128" s="5">
        <v>60</v>
      </c>
      <c r="N3128" s="6" t="s">
        <v>15951</v>
      </c>
    </row>
    <row r="3129" spans="1:14" ht="24.75" customHeight="1" x14ac:dyDescent="0.2">
      <c r="A3129" s="5" t="s">
        <v>15715</v>
      </c>
      <c r="B3129" s="5" t="s">
        <v>19</v>
      </c>
      <c r="C3129" s="5" t="s">
        <v>20</v>
      </c>
      <c r="D3129" s="5" t="s">
        <v>21</v>
      </c>
      <c r="E3129" s="5" t="s">
        <v>0</v>
      </c>
      <c r="F3129" s="5" t="s">
        <v>4</v>
      </c>
      <c r="G3129" s="5" t="s">
        <v>15731</v>
      </c>
      <c r="H3129" s="5" t="s">
        <v>15703</v>
      </c>
      <c r="I3129" s="5">
        <v>88</v>
      </c>
      <c r="J3129" s="5" t="s">
        <v>15732</v>
      </c>
      <c r="K3129" s="5" t="s">
        <v>15712</v>
      </c>
      <c r="L3129" s="5" t="s">
        <v>15872</v>
      </c>
      <c r="M3129" s="5">
        <v>60</v>
      </c>
      <c r="N3129" s="6" t="s">
        <v>15951</v>
      </c>
    </row>
    <row r="3130" spans="1:14" ht="24.75" customHeight="1" x14ac:dyDescent="0.2">
      <c r="A3130" s="5" t="s">
        <v>15715</v>
      </c>
      <c r="B3130" s="5" t="s">
        <v>106</v>
      </c>
      <c r="C3130" s="5" t="s">
        <v>107</v>
      </c>
      <c r="D3130" s="5" t="s">
        <v>21</v>
      </c>
      <c r="E3130" s="5" t="s">
        <v>0</v>
      </c>
      <c r="F3130" s="5" t="s">
        <v>4</v>
      </c>
      <c r="G3130" s="5" t="s">
        <v>15731</v>
      </c>
      <c r="H3130" s="5" t="s">
        <v>15703</v>
      </c>
      <c r="I3130" s="5">
        <v>88</v>
      </c>
      <c r="J3130" s="5" t="s">
        <v>15732</v>
      </c>
      <c r="K3130" s="5" t="s">
        <v>15712</v>
      </c>
      <c r="L3130" s="5" t="s">
        <v>15873</v>
      </c>
      <c r="M3130" s="5">
        <v>60</v>
      </c>
      <c r="N3130" s="6" t="s">
        <v>15951</v>
      </c>
    </row>
    <row r="3131" spans="1:14" ht="24.75" customHeight="1" x14ac:dyDescent="0.2">
      <c r="A3131" s="5" t="s">
        <v>15715</v>
      </c>
      <c r="B3131" s="5" t="s">
        <v>204</v>
      </c>
      <c r="C3131" s="5" t="s">
        <v>205</v>
      </c>
      <c r="D3131" s="5" t="s">
        <v>21</v>
      </c>
      <c r="E3131" s="5" t="s">
        <v>0</v>
      </c>
      <c r="F3131" s="5" t="s">
        <v>4</v>
      </c>
      <c r="G3131" s="5" t="s">
        <v>15731</v>
      </c>
      <c r="H3131" s="5" t="s">
        <v>15703</v>
      </c>
      <c r="I3131" s="5">
        <v>88</v>
      </c>
      <c r="J3131" s="5" t="s">
        <v>15732</v>
      </c>
      <c r="K3131" s="5" t="s">
        <v>15712</v>
      </c>
      <c r="L3131" s="5" t="s">
        <v>15874</v>
      </c>
      <c r="M3131" s="5">
        <v>60</v>
      </c>
      <c r="N3131" s="6" t="s">
        <v>15951</v>
      </c>
    </row>
    <row r="3132" spans="1:14" ht="24.75" customHeight="1" x14ac:dyDescent="0.2">
      <c r="A3132" s="5" t="s">
        <v>15715</v>
      </c>
      <c r="B3132" s="5" t="s">
        <v>172</v>
      </c>
      <c r="C3132" s="5" t="s">
        <v>173</v>
      </c>
      <c r="D3132" s="5" t="s">
        <v>21</v>
      </c>
      <c r="E3132" s="5" t="s">
        <v>0</v>
      </c>
      <c r="F3132" s="5" t="s">
        <v>4</v>
      </c>
      <c r="G3132" s="5" t="s">
        <v>15731</v>
      </c>
      <c r="H3132" s="5" t="s">
        <v>15703</v>
      </c>
      <c r="I3132" s="5">
        <v>88</v>
      </c>
      <c r="J3132" s="5" t="s">
        <v>15732</v>
      </c>
      <c r="K3132" s="5" t="s">
        <v>15712</v>
      </c>
      <c r="L3132" s="5" t="s">
        <v>15873</v>
      </c>
      <c r="M3132" s="5">
        <v>60</v>
      </c>
      <c r="N3132" s="6" t="s">
        <v>15951</v>
      </c>
    </row>
    <row r="3133" spans="1:14" ht="24.75" customHeight="1" x14ac:dyDescent="0.2">
      <c r="A3133" s="5" t="s">
        <v>15715</v>
      </c>
      <c r="B3133" s="5" t="s">
        <v>48</v>
      </c>
      <c r="C3133" s="5" t="s">
        <v>49</v>
      </c>
      <c r="D3133" s="5" t="s">
        <v>21</v>
      </c>
      <c r="E3133" s="5" t="s">
        <v>0</v>
      </c>
      <c r="F3133" s="5" t="s">
        <v>4</v>
      </c>
      <c r="G3133" s="5" t="s">
        <v>15731</v>
      </c>
      <c r="H3133" s="5" t="s">
        <v>15703</v>
      </c>
      <c r="I3133" s="5">
        <v>88</v>
      </c>
      <c r="J3133" s="5" t="s">
        <v>15732</v>
      </c>
      <c r="K3133" s="5" t="s">
        <v>15712</v>
      </c>
      <c r="L3133" s="5" t="s">
        <v>15872</v>
      </c>
      <c r="M3133" s="5">
        <v>60</v>
      </c>
      <c r="N3133" s="6" t="s">
        <v>15951</v>
      </c>
    </row>
    <row r="3134" spans="1:14" ht="24.75" customHeight="1" x14ac:dyDescent="0.2">
      <c r="A3134" s="5" t="s">
        <v>15715</v>
      </c>
      <c r="B3134" s="5" t="s">
        <v>258</v>
      </c>
      <c r="C3134" s="5" t="s">
        <v>259</v>
      </c>
      <c r="D3134" s="5" t="s">
        <v>21</v>
      </c>
      <c r="E3134" s="5" t="s">
        <v>0</v>
      </c>
      <c r="F3134" s="5" t="s">
        <v>4</v>
      </c>
      <c r="G3134" s="5" t="s">
        <v>15731</v>
      </c>
      <c r="H3134" s="5" t="s">
        <v>15703</v>
      </c>
      <c r="I3134" s="5">
        <v>88</v>
      </c>
      <c r="J3134" s="5" t="s">
        <v>15732</v>
      </c>
      <c r="K3134" s="5" t="s">
        <v>15712</v>
      </c>
      <c r="L3134" s="5" t="s">
        <v>15874</v>
      </c>
      <c r="M3134" s="5">
        <v>60</v>
      </c>
      <c r="N3134" s="6" t="s">
        <v>15951</v>
      </c>
    </row>
    <row r="3135" spans="1:14" ht="24.75" customHeight="1" x14ac:dyDescent="0.2">
      <c r="A3135" s="5" t="s">
        <v>15715</v>
      </c>
      <c r="B3135" s="5" t="s">
        <v>40</v>
      </c>
      <c r="C3135" s="5" t="s">
        <v>41</v>
      </c>
      <c r="D3135" s="5" t="s">
        <v>21</v>
      </c>
      <c r="E3135" s="5" t="s">
        <v>0</v>
      </c>
      <c r="F3135" s="5" t="s">
        <v>4</v>
      </c>
      <c r="G3135" s="5" t="s">
        <v>15731</v>
      </c>
      <c r="H3135" s="5" t="s">
        <v>15703</v>
      </c>
      <c r="I3135" s="5">
        <v>88</v>
      </c>
      <c r="J3135" s="5" t="s">
        <v>15732</v>
      </c>
      <c r="K3135" s="5" t="s">
        <v>15712</v>
      </c>
      <c r="L3135" s="5" t="s">
        <v>15872</v>
      </c>
      <c r="M3135" s="5">
        <v>60</v>
      </c>
      <c r="N3135" s="6" t="s">
        <v>15951</v>
      </c>
    </row>
    <row r="3136" spans="1:14" ht="24.75" customHeight="1" x14ac:dyDescent="0.2">
      <c r="A3136" s="5" t="s">
        <v>15715</v>
      </c>
      <c r="B3136" s="5" t="s">
        <v>126</v>
      </c>
      <c r="C3136" s="5" t="s">
        <v>127</v>
      </c>
      <c r="D3136" s="5" t="s">
        <v>21</v>
      </c>
      <c r="E3136" s="5" t="s">
        <v>0</v>
      </c>
      <c r="F3136" s="5" t="s">
        <v>4</v>
      </c>
      <c r="G3136" s="5" t="s">
        <v>15731</v>
      </c>
      <c r="H3136" s="5" t="s">
        <v>15703</v>
      </c>
      <c r="I3136" s="5">
        <v>88</v>
      </c>
      <c r="J3136" s="5" t="s">
        <v>15732</v>
      </c>
      <c r="K3136" s="5" t="s">
        <v>15712</v>
      </c>
      <c r="L3136" s="5" t="s">
        <v>15873</v>
      </c>
      <c r="M3136" s="5">
        <v>60</v>
      </c>
      <c r="N3136" s="6" t="s">
        <v>15951</v>
      </c>
    </row>
    <row r="3137" spans="1:14" ht="24.75" customHeight="1" x14ac:dyDescent="0.2">
      <c r="A3137" s="5" t="s">
        <v>15715</v>
      </c>
      <c r="B3137" s="5" t="s">
        <v>116</v>
      </c>
      <c r="C3137" s="5" t="s">
        <v>117</v>
      </c>
      <c r="D3137" s="5" t="s">
        <v>10</v>
      </c>
      <c r="E3137" s="5" t="s">
        <v>0</v>
      </c>
      <c r="F3137" s="5" t="s">
        <v>4</v>
      </c>
      <c r="G3137" s="5" t="s">
        <v>15731</v>
      </c>
      <c r="H3137" s="5" t="s">
        <v>15703</v>
      </c>
      <c r="I3137" s="5">
        <v>88</v>
      </c>
      <c r="J3137" s="5" t="s">
        <v>15732</v>
      </c>
      <c r="K3137" s="5" t="s">
        <v>15712</v>
      </c>
      <c r="L3137" s="5" t="s">
        <v>15873</v>
      </c>
      <c r="M3137" s="5">
        <v>60</v>
      </c>
      <c r="N3137" s="6" t="s">
        <v>15951</v>
      </c>
    </row>
    <row r="3138" spans="1:14" ht="24.75" customHeight="1" x14ac:dyDescent="0.2">
      <c r="A3138" s="5" t="s">
        <v>15715</v>
      </c>
      <c r="B3138" s="5" t="s">
        <v>236</v>
      </c>
      <c r="C3138" s="5" t="s">
        <v>237</v>
      </c>
      <c r="D3138" s="5" t="s">
        <v>10</v>
      </c>
      <c r="E3138" s="5" t="s">
        <v>0</v>
      </c>
      <c r="F3138" s="5" t="s">
        <v>4</v>
      </c>
      <c r="G3138" s="5" t="s">
        <v>15731</v>
      </c>
      <c r="H3138" s="5" t="s">
        <v>15703</v>
      </c>
      <c r="I3138" s="5">
        <v>88</v>
      </c>
      <c r="J3138" s="5" t="s">
        <v>15732</v>
      </c>
      <c r="K3138" s="5" t="s">
        <v>15712</v>
      </c>
      <c r="L3138" s="5" t="s">
        <v>15874</v>
      </c>
      <c r="M3138" s="5">
        <v>60</v>
      </c>
      <c r="N3138" s="6" t="s">
        <v>15951</v>
      </c>
    </row>
    <row r="3139" spans="1:14" ht="24.75" customHeight="1" x14ac:dyDescent="0.2">
      <c r="A3139" s="5" t="s">
        <v>15715</v>
      </c>
      <c r="B3139" s="5" t="s">
        <v>158</v>
      </c>
      <c r="C3139" s="5" t="s">
        <v>159</v>
      </c>
      <c r="D3139" s="5" t="s">
        <v>10</v>
      </c>
      <c r="E3139" s="5" t="s">
        <v>0</v>
      </c>
      <c r="F3139" s="5" t="s">
        <v>4</v>
      </c>
      <c r="G3139" s="5" t="s">
        <v>15731</v>
      </c>
      <c r="H3139" s="5" t="s">
        <v>15703</v>
      </c>
      <c r="I3139" s="5">
        <v>88</v>
      </c>
      <c r="J3139" s="5" t="s">
        <v>15732</v>
      </c>
      <c r="K3139" s="5" t="s">
        <v>15712</v>
      </c>
      <c r="L3139" s="5" t="s">
        <v>15873</v>
      </c>
      <c r="M3139" s="5">
        <v>60</v>
      </c>
      <c r="N3139" s="6" t="s">
        <v>15951</v>
      </c>
    </row>
    <row r="3140" spans="1:14" ht="24.75" customHeight="1" x14ac:dyDescent="0.2">
      <c r="A3140" s="5" t="s">
        <v>15715</v>
      </c>
      <c r="B3140" s="5" t="s">
        <v>84</v>
      </c>
      <c r="C3140" s="5" t="s">
        <v>85</v>
      </c>
      <c r="D3140" s="5" t="s">
        <v>10</v>
      </c>
      <c r="E3140" s="5" t="s">
        <v>0</v>
      </c>
      <c r="F3140" s="5" t="s">
        <v>4</v>
      </c>
      <c r="G3140" s="5" t="s">
        <v>15731</v>
      </c>
      <c r="H3140" s="5" t="s">
        <v>15703</v>
      </c>
      <c r="I3140" s="5">
        <v>88</v>
      </c>
      <c r="J3140" s="5" t="s">
        <v>15732</v>
      </c>
      <c r="K3140" s="5" t="s">
        <v>15712</v>
      </c>
      <c r="L3140" s="5" t="s">
        <v>15873</v>
      </c>
      <c r="M3140" s="5">
        <v>60</v>
      </c>
      <c r="N3140" s="6" t="s">
        <v>15951</v>
      </c>
    </row>
    <row r="3141" spans="1:14" ht="24.75" customHeight="1" x14ac:dyDescent="0.2">
      <c r="A3141" s="5" t="s">
        <v>15715</v>
      </c>
      <c r="B3141" s="5" t="s">
        <v>22</v>
      </c>
      <c r="C3141" s="5" t="s">
        <v>23</v>
      </c>
      <c r="D3141" s="5" t="s">
        <v>10</v>
      </c>
      <c r="E3141" s="5" t="s">
        <v>0</v>
      </c>
      <c r="F3141" s="5" t="s">
        <v>4</v>
      </c>
      <c r="G3141" s="5" t="s">
        <v>15731</v>
      </c>
      <c r="H3141" s="5" t="s">
        <v>15703</v>
      </c>
      <c r="I3141" s="5">
        <v>88</v>
      </c>
      <c r="J3141" s="5" t="s">
        <v>15732</v>
      </c>
      <c r="K3141" s="5" t="s">
        <v>15712</v>
      </c>
      <c r="L3141" s="5" t="s">
        <v>15872</v>
      </c>
      <c r="M3141" s="5">
        <v>60</v>
      </c>
      <c r="N3141" s="6" t="s">
        <v>15951</v>
      </c>
    </row>
    <row r="3142" spans="1:14" ht="24.75" customHeight="1" x14ac:dyDescent="0.2">
      <c r="A3142" s="5" t="s">
        <v>15715</v>
      </c>
      <c r="B3142" s="5" t="s">
        <v>46</v>
      </c>
      <c r="C3142" s="5" t="s">
        <v>47</v>
      </c>
      <c r="D3142" s="5" t="s">
        <v>10</v>
      </c>
      <c r="E3142" s="5" t="s">
        <v>0</v>
      </c>
      <c r="F3142" s="5" t="s">
        <v>4</v>
      </c>
      <c r="G3142" s="5" t="s">
        <v>15731</v>
      </c>
      <c r="H3142" s="5" t="s">
        <v>15703</v>
      </c>
      <c r="I3142" s="5">
        <v>88</v>
      </c>
      <c r="J3142" s="5" t="s">
        <v>15732</v>
      </c>
      <c r="K3142" s="5" t="s">
        <v>15712</v>
      </c>
      <c r="L3142" s="5" t="s">
        <v>15872</v>
      </c>
      <c r="M3142" s="5">
        <v>60</v>
      </c>
      <c r="N3142" s="6" t="s">
        <v>15951</v>
      </c>
    </row>
    <row r="3143" spans="1:14" ht="24.75" customHeight="1" x14ac:dyDescent="0.2">
      <c r="A3143" s="5" t="s">
        <v>15715</v>
      </c>
      <c r="B3143" s="5" t="s">
        <v>38</v>
      </c>
      <c r="C3143" s="5" t="s">
        <v>39</v>
      </c>
      <c r="D3143" s="5" t="s">
        <v>10</v>
      </c>
      <c r="E3143" s="5" t="s">
        <v>0</v>
      </c>
      <c r="F3143" s="5" t="s">
        <v>4</v>
      </c>
      <c r="G3143" s="5" t="s">
        <v>15731</v>
      </c>
      <c r="H3143" s="5" t="s">
        <v>15703</v>
      </c>
      <c r="I3143" s="5">
        <v>88</v>
      </c>
      <c r="J3143" s="5" t="s">
        <v>15732</v>
      </c>
      <c r="K3143" s="5" t="s">
        <v>15712</v>
      </c>
      <c r="L3143" s="5" t="s">
        <v>15872</v>
      </c>
      <c r="M3143" s="5">
        <v>60</v>
      </c>
      <c r="N3143" s="6" t="s">
        <v>15951</v>
      </c>
    </row>
    <row r="3144" spans="1:14" ht="24.75" customHeight="1" x14ac:dyDescent="0.2">
      <c r="A3144" s="5" t="s">
        <v>15715</v>
      </c>
      <c r="B3144" s="5" t="s">
        <v>232</v>
      </c>
      <c r="C3144" s="5" t="s">
        <v>233</v>
      </c>
      <c r="D3144" s="5" t="s">
        <v>10</v>
      </c>
      <c r="E3144" s="5" t="s">
        <v>0</v>
      </c>
      <c r="F3144" s="5" t="s">
        <v>4</v>
      </c>
      <c r="G3144" s="5" t="s">
        <v>15731</v>
      </c>
      <c r="H3144" s="5" t="s">
        <v>15703</v>
      </c>
      <c r="I3144" s="5">
        <v>88</v>
      </c>
      <c r="J3144" s="5" t="s">
        <v>15732</v>
      </c>
      <c r="K3144" s="5" t="s">
        <v>15712</v>
      </c>
      <c r="L3144" s="5" t="s">
        <v>15874</v>
      </c>
      <c r="M3144" s="5">
        <v>60</v>
      </c>
      <c r="N3144" s="6" t="s">
        <v>15951</v>
      </c>
    </row>
    <row r="3145" spans="1:14" ht="24.75" customHeight="1" x14ac:dyDescent="0.2">
      <c r="A3145" s="5" t="s">
        <v>15715</v>
      </c>
      <c r="B3145" s="5" t="s">
        <v>128</v>
      </c>
      <c r="C3145" s="5" t="s">
        <v>129</v>
      </c>
      <c r="D3145" s="5" t="s">
        <v>10</v>
      </c>
      <c r="E3145" s="5" t="s">
        <v>0</v>
      </c>
      <c r="F3145" s="5" t="s">
        <v>4</v>
      </c>
      <c r="G3145" s="5" t="s">
        <v>15731</v>
      </c>
      <c r="H3145" s="5" t="s">
        <v>15703</v>
      </c>
      <c r="I3145" s="5">
        <v>88</v>
      </c>
      <c r="J3145" s="5" t="s">
        <v>15732</v>
      </c>
      <c r="K3145" s="5" t="s">
        <v>15712</v>
      </c>
      <c r="L3145" s="5" t="s">
        <v>15873</v>
      </c>
      <c r="M3145" s="5">
        <v>60</v>
      </c>
      <c r="N3145" s="6" t="s">
        <v>15951</v>
      </c>
    </row>
    <row r="3146" spans="1:14" ht="24.75" customHeight="1" x14ac:dyDescent="0.2">
      <c r="A3146" s="5" t="s">
        <v>15715</v>
      </c>
      <c r="B3146" s="5" t="s">
        <v>62</v>
      </c>
      <c r="C3146" s="5" t="s">
        <v>63</v>
      </c>
      <c r="D3146" s="5" t="s">
        <v>10</v>
      </c>
      <c r="E3146" s="5" t="s">
        <v>0</v>
      </c>
      <c r="F3146" s="5" t="s">
        <v>4</v>
      </c>
      <c r="G3146" s="5" t="s">
        <v>15731</v>
      </c>
      <c r="H3146" s="5" t="s">
        <v>15703</v>
      </c>
      <c r="I3146" s="5">
        <v>88</v>
      </c>
      <c r="J3146" s="5" t="s">
        <v>15732</v>
      </c>
      <c r="K3146" s="5" t="s">
        <v>15712</v>
      </c>
      <c r="L3146" s="5" t="s">
        <v>15873</v>
      </c>
      <c r="M3146" s="5">
        <v>60</v>
      </c>
      <c r="N3146" s="6" t="s">
        <v>15951</v>
      </c>
    </row>
    <row r="3147" spans="1:14" ht="24.75" customHeight="1" x14ac:dyDescent="0.2">
      <c r="A3147" s="5" t="s">
        <v>15715</v>
      </c>
      <c r="B3147" s="5" t="s">
        <v>248</v>
      </c>
      <c r="C3147" s="5" t="s">
        <v>249</v>
      </c>
      <c r="D3147" s="5" t="s">
        <v>10</v>
      </c>
      <c r="E3147" s="5" t="s">
        <v>0</v>
      </c>
      <c r="F3147" s="5" t="s">
        <v>4</v>
      </c>
      <c r="G3147" s="5" t="s">
        <v>15731</v>
      </c>
      <c r="H3147" s="5" t="s">
        <v>15703</v>
      </c>
      <c r="I3147" s="5">
        <v>88</v>
      </c>
      <c r="J3147" s="5" t="s">
        <v>15732</v>
      </c>
      <c r="K3147" s="5" t="s">
        <v>15712</v>
      </c>
      <c r="L3147" s="5" t="s">
        <v>15874</v>
      </c>
      <c r="M3147" s="5">
        <v>60</v>
      </c>
      <c r="N3147" s="6" t="s">
        <v>15951</v>
      </c>
    </row>
    <row r="3148" spans="1:14" ht="24.75" customHeight="1" x14ac:dyDescent="0.2">
      <c r="A3148" s="5" t="s">
        <v>15715</v>
      </c>
      <c r="B3148" s="5" t="s">
        <v>50</v>
      </c>
      <c r="C3148" s="5" t="s">
        <v>51</v>
      </c>
      <c r="D3148" s="5" t="s">
        <v>10</v>
      </c>
      <c r="E3148" s="5" t="s">
        <v>0</v>
      </c>
      <c r="F3148" s="5" t="s">
        <v>4</v>
      </c>
      <c r="G3148" s="5" t="s">
        <v>15731</v>
      </c>
      <c r="H3148" s="5" t="s">
        <v>15703</v>
      </c>
      <c r="I3148" s="5">
        <v>88</v>
      </c>
      <c r="J3148" s="5" t="s">
        <v>15732</v>
      </c>
      <c r="K3148" s="5" t="s">
        <v>15712</v>
      </c>
      <c r="L3148" s="5" t="s">
        <v>15872</v>
      </c>
      <c r="M3148" s="5">
        <v>60</v>
      </c>
      <c r="N3148" s="6" t="s">
        <v>15951</v>
      </c>
    </row>
    <row r="3149" spans="1:14" ht="24.75" customHeight="1" x14ac:dyDescent="0.2">
      <c r="A3149" s="5" t="s">
        <v>15715</v>
      </c>
      <c r="B3149" s="5" t="s">
        <v>190</v>
      </c>
      <c r="C3149" s="5" t="s">
        <v>191</v>
      </c>
      <c r="D3149" s="5" t="s">
        <v>10</v>
      </c>
      <c r="E3149" s="5" t="s">
        <v>0</v>
      </c>
      <c r="F3149" s="5" t="s">
        <v>4</v>
      </c>
      <c r="G3149" s="5" t="s">
        <v>15731</v>
      </c>
      <c r="H3149" s="5" t="s">
        <v>15703</v>
      </c>
      <c r="I3149" s="5">
        <v>88</v>
      </c>
      <c r="J3149" s="5" t="s">
        <v>15732</v>
      </c>
      <c r="K3149" s="5" t="s">
        <v>15712</v>
      </c>
      <c r="L3149" s="5" t="s">
        <v>15874</v>
      </c>
      <c r="M3149" s="5">
        <v>60</v>
      </c>
      <c r="N3149" s="6" t="s">
        <v>15951</v>
      </c>
    </row>
    <row r="3150" spans="1:14" ht="24.75" customHeight="1" x14ac:dyDescent="0.2">
      <c r="A3150" s="5" t="s">
        <v>15715</v>
      </c>
      <c r="B3150" s="5" t="s">
        <v>148</v>
      </c>
      <c r="C3150" s="5" t="s">
        <v>149</v>
      </c>
      <c r="D3150" s="5" t="s">
        <v>10</v>
      </c>
      <c r="E3150" s="5" t="s">
        <v>0</v>
      </c>
      <c r="F3150" s="5" t="s">
        <v>4</v>
      </c>
      <c r="G3150" s="5" t="s">
        <v>15731</v>
      </c>
      <c r="H3150" s="5" t="s">
        <v>15703</v>
      </c>
      <c r="I3150" s="5">
        <v>88</v>
      </c>
      <c r="J3150" s="5" t="s">
        <v>15732</v>
      </c>
      <c r="K3150" s="5" t="s">
        <v>15712</v>
      </c>
      <c r="L3150" s="5" t="s">
        <v>15873</v>
      </c>
      <c r="M3150" s="5">
        <v>60</v>
      </c>
      <c r="N3150" s="6" t="s">
        <v>15951</v>
      </c>
    </row>
    <row r="3151" spans="1:14" ht="24.75" customHeight="1" x14ac:dyDescent="0.2">
      <c r="A3151" s="5" t="s">
        <v>15715</v>
      </c>
      <c r="B3151" s="5" t="s">
        <v>206</v>
      </c>
      <c r="C3151" s="5" t="s">
        <v>207</v>
      </c>
      <c r="D3151" s="5" t="s">
        <v>10</v>
      </c>
      <c r="E3151" s="5" t="s">
        <v>0</v>
      </c>
      <c r="F3151" s="5" t="s">
        <v>4</v>
      </c>
      <c r="G3151" s="5" t="s">
        <v>15731</v>
      </c>
      <c r="H3151" s="5" t="s">
        <v>15703</v>
      </c>
      <c r="I3151" s="5">
        <v>88</v>
      </c>
      <c r="J3151" s="5" t="s">
        <v>15732</v>
      </c>
      <c r="K3151" s="5" t="s">
        <v>15712</v>
      </c>
      <c r="L3151" s="5" t="s">
        <v>15874</v>
      </c>
      <c r="M3151" s="5">
        <v>60</v>
      </c>
      <c r="N3151" s="6" t="s">
        <v>15951</v>
      </c>
    </row>
    <row r="3152" spans="1:14" ht="24.75" customHeight="1" x14ac:dyDescent="0.2">
      <c r="A3152" s="5" t="s">
        <v>15715</v>
      </c>
      <c r="B3152" s="5" t="s">
        <v>196</v>
      </c>
      <c r="C3152" s="5" t="s">
        <v>197</v>
      </c>
      <c r="D3152" s="5" t="s">
        <v>10</v>
      </c>
      <c r="E3152" s="5" t="s">
        <v>0</v>
      </c>
      <c r="F3152" s="5" t="s">
        <v>4</v>
      </c>
      <c r="G3152" s="5" t="s">
        <v>15731</v>
      </c>
      <c r="H3152" s="5" t="s">
        <v>15703</v>
      </c>
      <c r="I3152" s="5">
        <v>88</v>
      </c>
      <c r="J3152" s="5" t="s">
        <v>15732</v>
      </c>
      <c r="K3152" s="5" t="s">
        <v>15712</v>
      </c>
      <c r="L3152" s="5" t="s">
        <v>15874</v>
      </c>
      <c r="M3152" s="5">
        <v>60</v>
      </c>
      <c r="N3152" s="6" t="s">
        <v>15951</v>
      </c>
    </row>
    <row r="3153" spans="1:14" ht="24.75" customHeight="1" x14ac:dyDescent="0.2">
      <c r="A3153" s="5" t="s">
        <v>15715</v>
      </c>
      <c r="B3153" s="5" t="s">
        <v>218</v>
      </c>
      <c r="C3153" s="5" t="s">
        <v>219</v>
      </c>
      <c r="D3153" s="5" t="s">
        <v>10</v>
      </c>
      <c r="E3153" s="5" t="s">
        <v>0</v>
      </c>
      <c r="F3153" s="5" t="s">
        <v>4</v>
      </c>
      <c r="G3153" s="5" t="s">
        <v>15731</v>
      </c>
      <c r="H3153" s="5" t="s">
        <v>15703</v>
      </c>
      <c r="I3153" s="5">
        <v>88</v>
      </c>
      <c r="J3153" s="5" t="s">
        <v>15732</v>
      </c>
      <c r="K3153" s="5" t="s">
        <v>15712</v>
      </c>
      <c r="L3153" s="5" t="s">
        <v>15874</v>
      </c>
      <c r="M3153" s="5">
        <v>60</v>
      </c>
      <c r="N3153" s="6" t="s">
        <v>15951</v>
      </c>
    </row>
    <row r="3154" spans="1:14" ht="24.75" customHeight="1" x14ac:dyDescent="0.2">
      <c r="A3154" s="5" t="s">
        <v>15715</v>
      </c>
      <c r="B3154" s="5" t="s">
        <v>132</v>
      </c>
      <c r="C3154" s="5" t="s">
        <v>133</v>
      </c>
      <c r="D3154" s="5" t="s">
        <v>10</v>
      </c>
      <c r="E3154" s="5" t="s">
        <v>0</v>
      </c>
      <c r="F3154" s="5" t="s">
        <v>4</v>
      </c>
      <c r="G3154" s="5" t="s">
        <v>15731</v>
      </c>
      <c r="H3154" s="5" t="s">
        <v>15703</v>
      </c>
      <c r="I3154" s="5">
        <v>88</v>
      </c>
      <c r="J3154" s="5" t="s">
        <v>15732</v>
      </c>
      <c r="K3154" s="5" t="s">
        <v>15712</v>
      </c>
      <c r="L3154" s="5" t="s">
        <v>15873</v>
      </c>
      <c r="M3154" s="5">
        <v>60</v>
      </c>
      <c r="N3154" s="6" t="s">
        <v>15951</v>
      </c>
    </row>
    <row r="3155" spans="1:14" ht="24.75" customHeight="1" x14ac:dyDescent="0.2">
      <c r="A3155" s="5" t="s">
        <v>15715</v>
      </c>
      <c r="B3155" s="5" t="s">
        <v>100</v>
      </c>
      <c r="C3155" s="5" t="s">
        <v>101</v>
      </c>
      <c r="D3155" s="5" t="s">
        <v>10</v>
      </c>
      <c r="E3155" s="5" t="s">
        <v>0</v>
      </c>
      <c r="F3155" s="5" t="s">
        <v>4</v>
      </c>
      <c r="G3155" s="5" t="s">
        <v>15731</v>
      </c>
      <c r="H3155" s="5" t="s">
        <v>15703</v>
      </c>
      <c r="I3155" s="5">
        <v>88</v>
      </c>
      <c r="J3155" s="5" t="s">
        <v>15732</v>
      </c>
      <c r="K3155" s="5" t="s">
        <v>15712</v>
      </c>
      <c r="L3155" s="5" t="s">
        <v>15873</v>
      </c>
      <c r="M3155" s="5">
        <v>60</v>
      </c>
      <c r="N3155" s="6" t="s">
        <v>15951</v>
      </c>
    </row>
    <row r="3156" spans="1:14" ht="24.75" customHeight="1" x14ac:dyDescent="0.2">
      <c r="A3156" s="5" t="s">
        <v>15715</v>
      </c>
      <c r="B3156" s="5" t="s">
        <v>30</v>
      </c>
      <c r="C3156" s="5" t="s">
        <v>31</v>
      </c>
      <c r="D3156" s="5" t="s">
        <v>10</v>
      </c>
      <c r="E3156" s="5" t="s">
        <v>0</v>
      </c>
      <c r="F3156" s="5" t="s">
        <v>4</v>
      </c>
      <c r="G3156" s="5" t="s">
        <v>15731</v>
      </c>
      <c r="H3156" s="5" t="s">
        <v>15703</v>
      </c>
      <c r="I3156" s="5">
        <v>88</v>
      </c>
      <c r="J3156" s="5" t="s">
        <v>15732</v>
      </c>
      <c r="K3156" s="5" t="s">
        <v>15712</v>
      </c>
      <c r="L3156" s="5" t="s">
        <v>15872</v>
      </c>
      <c r="M3156" s="5">
        <v>60</v>
      </c>
      <c r="N3156" s="6" t="s">
        <v>15951</v>
      </c>
    </row>
    <row r="3157" spans="1:14" ht="24.75" customHeight="1" x14ac:dyDescent="0.2">
      <c r="A3157" s="5" t="s">
        <v>15715</v>
      </c>
      <c r="B3157" s="5" t="s">
        <v>212</v>
      </c>
      <c r="C3157" s="5" t="s">
        <v>213</v>
      </c>
      <c r="D3157" s="5" t="s">
        <v>10</v>
      </c>
      <c r="E3157" s="5" t="s">
        <v>0</v>
      </c>
      <c r="F3157" s="5" t="s">
        <v>4</v>
      </c>
      <c r="G3157" s="5" t="s">
        <v>15731</v>
      </c>
      <c r="H3157" s="5" t="s">
        <v>15703</v>
      </c>
      <c r="I3157" s="5">
        <v>88</v>
      </c>
      <c r="J3157" s="5" t="s">
        <v>15732</v>
      </c>
      <c r="K3157" s="5" t="s">
        <v>15712</v>
      </c>
      <c r="L3157" s="5" t="s">
        <v>15874</v>
      </c>
      <c r="M3157" s="5">
        <v>60</v>
      </c>
      <c r="N3157" s="6" t="s">
        <v>15951</v>
      </c>
    </row>
    <row r="3158" spans="1:14" ht="24.75" customHeight="1" x14ac:dyDescent="0.2">
      <c r="A3158" s="5" t="s">
        <v>15715</v>
      </c>
      <c r="B3158" s="5" t="s">
        <v>164</v>
      </c>
      <c r="C3158" s="5" t="s">
        <v>165</v>
      </c>
      <c r="D3158" s="5" t="s">
        <v>10</v>
      </c>
      <c r="E3158" s="5" t="s">
        <v>0</v>
      </c>
      <c r="F3158" s="5" t="s">
        <v>4</v>
      </c>
      <c r="G3158" s="5" t="s">
        <v>15731</v>
      </c>
      <c r="H3158" s="5" t="s">
        <v>15703</v>
      </c>
      <c r="I3158" s="5">
        <v>88</v>
      </c>
      <c r="J3158" s="5" t="s">
        <v>15732</v>
      </c>
      <c r="K3158" s="5" t="s">
        <v>15712</v>
      </c>
      <c r="L3158" s="5" t="s">
        <v>15873</v>
      </c>
      <c r="M3158" s="5">
        <v>60</v>
      </c>
      <c r="N3158" s="6" t="s">
        <v>15951</v>
      </c>
    </row>
    <row r="3159" spans="1:14" ht="24.75" customHeight="1" x14ac:dyDescent="0.2">
      <c r="A3159" s="5" t="s">
        <v>15715</v>
      </c>
      <c r="B3159" s="5" t="s">
        <v>66</v>
      </c>
      <c r="C3159" s="5" t="s">
        <v>67</v>
      </c>
      <c r="D3159" s="5" t="s">
        <v>10</v>
      </c>
      <c r="E3159" s="5" t="s">
        <v>0</v>
      </c>
      <c r="F3159" s="5" t="s">
        <v>4</v>
      </c>
      <c r="G3159" s="5" t="s">
        <v>15731</v>
      </c>
      <c r="H3159" s="5" t="s">
        <v>15703</v>
      </c>
      <c r="I3159" s="5">
        <v>88</v>
      </c>
      <c r="J3159" s="5" t="s">
        <v>15732</v>
      </c>
      <c r="K3159" s="5" t="s">
        <v>15712</v>
      </c>
      <c r="L3159" s="5" t="s">
        <v>15873</v>
      </c>
      <c r="M3159" s="5">
        <v>60</v>
      </c>
      <c r="N3159" s="6" t="s">
        <v>15951</v>
      </c>
    </row>
    <row r="3160" spans="1:14" ht="24.75" customHeight="1" x14ac:dyDescent="0.2">
      <c r="A3160" s="5" t="s">
        <v>15715</v>
      </c>
      <c r="B3160" s="5" t="s">
        <v>8</v>
      </c>
      <c r="C3160" s="5" t="s">
        <v>9</v>
      </c>
      <c r="D3160" s="5" t="s">
        <v>10</v>
      </c>
      <c r="E3160" s="5" t="s">
        <v>0</v>
      </c>
      <c r="F3160" s="5" t="s">
        <v>4</v>
      </c>
      <c r="G3160" s="5" t="s">
        <v>15731</v>
      </c>
      <c r="H3160" s="5" t="s">
        <v>15703</v>
      </c>
      <c r="I3160" s="5">
        <v>88</v>
      </c>
      <c r="J3160" s="5" t="s">
        <v>15732</v>
      </c>
      <c r="K3160" s="5" t="s">
        <v>15712</v>
      </c>
      <c r="L3160" s="5" t="s">
        <v>15872</v>
      </c>
      <c r="M3160" s="5">
        <v>60</v>
      </c>
      <c r="N3160" s="6" t="s">
        <v>15951</v>
      </c>
    </row>
    <row r="3161" spans="1:14" ht="24.75" customHeight="1" x14ac:dyDescent="0.2">
      <c r="A3161" s="5" t="s">
        <v>15715</v>
      </c>
      <c r="B3161" s="5" t="s">
        <v>180</v>
      </c>
      <c r="C3161" s="5" t="s">
        <v>181</v>
      </c>
      <c r="D3161" s="5" t="s">
        <v>10</v>
      </c>
      <c r="E3161" s="5" t="s">
        <v>0</v>
      </c>
      <c r="F3161" s="5" t="s">
        <v>4</v>
      </c>
      <c r="G3161" s="5" t="s">
        <v>15731</v>
      </c>
      <c r="H3161" s="5" t="s">
        <v>15703</v>
      </c>
      <c r="I3161" s="5">
        <v>88</v>
      </c>
      <c r="J3161" s="5" t="s">
        <v>15732</v>
      </c>
      <c r="K3161" s="5" t="s">
        <v>15712</v>
      </c>
      <c r="L3161" s="5" t="s">
        <v>15874</v>
      </c>
      <c r="M3161" s="5">
        <v>60</v>
      </c>
      <c r="N3161" s="6" t="s">
        <v>15951</v>
      </c>
    </row>
    <row r="3162" spans="1:14" ht="24.75" customHeight="1" x14ac:dyDescent="0.2">
      <c r="A3162" s="5" t="s">
        <v>15715</v>
      </c>
      <c r="B3162" s="5" t="s">
        <v>96</v>
      </c>
      <c r="C3162" s="5" t="s">
        <v>97</v>
      </c>
      <c r="D3162" s="5" t="s">
        <v>10</v>
      </c>
      <c r="E3162" s="5" t="s">
        <v>0</v>
      </c>
      <c r="F3162" s="5" t="s">
        <v>4</v>
      </c>
      <c r="G3162" s="5" t="s">
        <v>15731</v>
      </c>
      <c r="H3162" s="5" t="s">
        <v>15703</v>
      </c>
      <c r="I3162" s="5">
        <v>88</v>
      </c>
      <c r="J3162" s="5" t="s">
        <v>15732</v>
      </c>
      <c r="K3162" s="5" t="s">
        <v>15712</v>
      </c>
      <c r="L3162" s="5" t="s">
        <v>15873</v>
      </c>
      <c r="M3162" s="5">
        <v>60</v>
      </c>
      <c r="N3162" s="6" t="s">
        <v>15951</v>
      </c>
    </row>
    <row r="3163" spans="1:14" ht="24.75" customHeight="1" x14ac:dyDescent="0.2">
      <c r="A3163" s="5" t="s">
        <v>15715</v>
      </c>
      <c r="B3163" s="5" t="s">
        <v>78</v>
      </c>
      <c r="C3163" s="5" t="s">
        <v>79</v>
      </c>
      <c r="D3163" s="5" t="s">
        <v>10</v>
      </c>
      <c r="E3163" s="5" t="s">
        <v>0</v>
      </c>
      <c r="F3163" s="5" t="s">
        <v>4</v>
      </c>
      <c r="G3163" s="5" t="s">
        <v>15731</v>
      </c>
      <c r="H3163" s="5" t="s">
        <v>15703</v>
      </c>
      <c r="I3163" s="5">
        <v>88</v>
      </c>
      <c r="J3163" s="5" t="s">
        <v>15732</v>
      </c>
      <c r="K3163" s="5" t="s">
        <v>15712</v>
      </c>
      <c r="L3163" s="5" t="s">
        <v>15873</v>
      </c>
      <c r="M3163" s="5">
        <v>60</v>
      </c>
      <c r="N3163" s="6" t="s">
        <v>15951</v>
      </c>
    </row>
    <row r="3164" spans="1:14" ht="24.75" customHeight="1" x14ac:dyDescent="0.2">
      <c r="A3164" s="5" t="s">
        <v>15715</v>
      </c>
      <c r="B3164" s="5" t="s">
        <v>112</v>
      </c>
      <c r="C3164" s="5" t="s">
        <v>113</v>
      </c>
      <c r="D3164" s="5" t="s">
        <v>10</v>
      </c>
      <c r="E3164" s="5" t="s">
        <v>0</v>
      </c>
      <c r="F3164" s="5" t="s">
        <v>4</v>
      </c>
      <c r="G3164" s="5" t="s">
        <v>15731</v>
      </c>
      <c r="H3164" s="5" t="s">
        <v>15703</v>
      </c>
      <c r="I3164" s="5">
        <v>88</v>
      </c>
      <c r="J3164" s="5" t="s">
        <v>15732</v>
      </c>
      <c r="K3164" s="5" t="s">
        <v>15712</v>
      </c>
      <c r="L3164" s="5" t="s">
        <v>15873</v>
      </c>
      <c r="M3164" s="5">
        <v>60</v>
      </c>
      <c r="N3164" s="6" t="s">
        <v>15951</v>
      </c>
    </row>
    <row r="3165" spans="1:14" ht="24.75" customHeight="1" x14ac:dyDescent="0.2">
      <c r="A3165" s="5" t="s">
        <v>15715</v>
      </c>
      <c r="B3165" s="5" t="s">
        <v>252</v>
      </c>
      <c r="C3165" s="5" t="s">
        <v>253</v>
      </c>
      <c r="D3165" s="5" t="s">
        <v>10</v>
      </c>
      <c r="E3165" s="5" t="s">
        <v>0</v>
      </c>
      <c r="F3165" s="5" t="s">
        <v>4</v>
      </c>
      <c r="G3165" s="5" t="s">
        <v>15731</v>
      </c>
      <c r="H3165" s="5" t="s">
        <v>15703</v>
      </c>
      <c r="I3165" s="5">
        <v>88</v>
      </c>
      <c r="J3165" s="5" t="s">
        <v>15732</v>
      </c>
      <c r="K3165" s="5" t="s">
        <v>15712</v>
      </c>
      <c r="L3165" s="5" t="s">
        <v>15874</v>
      </c>
      <c r="M3165" s="5">
        <v>60</v>
      </c>
      <c r="N3165" s="6" t="s">
        <v>15951</v>
      </c>
    </row>
    <row r="3166" spans="1:14" ht="24.75" customHeight="1" x14ac:dyDescent="0.2">
      <c r="A3166" s="5" t="s">
        <v>15715</v>
      </c>
      <c r="B3166" s="5" t="s">
        <v>174</v>
      </c>
      <c r="C3166" s="5" t="s">
        <v>175</v>
      </c>
      <c r="D3166" s="5" t="s">
        <v>10</v>
      </c>
      <c r="E3166" s="5" t="s">
        <v>0</v>
      </c>
      <c r="F3166" s="5" t="s">
        <v>4</v>
      </c>
      <c r="G3166" s="5" t="s">
        <v>15731</v>
      </c>
      <c r="H3166" s="5" t="s">
        <v>15703</v>
      </c>
      <c r="I3166" s="5">
        <v>88</v>
      </c>
      <c r="J3166" s="5" t="s">
        <v>15732</v>
      </c>
      <c r="K3166" s="5" t="s">
        <v>15712</v>
      </c>
      <c r="L3166" s="5" t="s">
        <v>15873</v>
      </c>
      <c r="M3166" s="5">
        <v>60</v>
      </c>
      <c r="N3166" s="6" t="s">
        <v>15951</v>
      </c>
    </row>
    <row r="3167" spans="1:14" ht="24.75" customHeight="1" x14ac:dyDescent="0.2">
      <c r="A3167" s="5" t="s">
        <v>15715</v>
      </c>
      <c r="B3167" s="5" t="s">
        <v>262</v>
      </c>
      <c r="C3167" s="5" t="s">
        <v>263</v>
      </c>
      <c r="D3167" s="5" t="s">
        <v>10</v>
      </c>
      <c r="E3167" s="5" t="s">
        <v>0</v>
      </c>
      <c r="F3167" s="5" t="s">
        <v>4</v>
      </c>
      <c r="G3167" s="5" t="s">
        <v>15731</v>
      </c>
      <c r="H3167" s="5" t="s">
        <v>15703</v>
      </c>
      <c r="I3167" s="5">
        <v>88</v>
      </c>
      <c r="J3167" s="5" t="s">
        <v>15732</v>
      </c>
      <c r="K3167" s="5" t="s">
        <v>15712</v>
      </c>
      <c r="L3167" s="5" t="s">
        <v>15874</v>
      </c>
      <c r="M3167" s="5">
        <v>60</v>
      </c>
      <c r="N3167" s="6" t="s">
        <v>15951</v>
      </c>
    </row>
    <row r="3168" spans="1:14" ht="24.75" customHeight="1" x14ac:dyDescent="0.2">
      <c r="A3168" s="5" t="s">
        <v>15715</v>
      </c>
      <c r="B3168" s="5" t="s">
        <v>282</v>
      </c>
      <c r="C3168" s="5" t="s">
        <v>283</v>
      </c>
      <c r="D3168" s="5" t="s">
        <v>268</v>
      </c>
      <c r="E3168" s="5" t="s">
        <v>0</v>
      </c>
      <c r="F3168" s="5" t="s">
        <v>4</v>
      </c>
      <c r="G3168" s="5" t="s">
        <v>15731</v>
      </c>
      <c r="H3168" s="5" t="s">
        <v>15703</v>
      </c>
      <c r="I3168" s="5">
        <v>89</v>
      </c>
      <c r="J3168" s="5" t="s">
        <v>15732</v>
      </c>
      <c r="K3168" s="5" t="s">
        <v>15712</v>
      </c>
      <c r="L3168" s="5" t="s">
        <v>15874</v>
      </c>
      <c r="M3168" s="5">
        <v>60</v>
      </c>
      <c r="N3168" s="6" t="s">
        <v>15951</v>
      </c>
    </row>
    <row r="3169" spans="1:14" ht="24.75" customHeight="1" x14ac:dyDescent="0.2">
      <c r="A3169" s="5" t="s">
        <v>15715</v>
      </c>
      <c r="B3169" s="5" t="s">
        <v>332</v>
      </c>
      <c r="C3169" s="5" t="s">
        <v>333</v>
      </c>
      <c r="D3169" s="5" t="s">
        <v>268</v>
      </c>
      <c r="E3169" s="5" t="s">
        <v>0</v>
      </c>
      <c r="F3169" s="5" t="s">
        <v>4</v>
      </c>
      <c r="G3169" s="5" t="s">
        <v>15731</v>
      </c>
      <c r="H3169" s="5" t="s">
        <v>15703</v>
      </c>
      <c r="I3169" s="5">
        <v>89</v>
      </c>
      <c r="J3169" s="5" t="s">
        <v>15732</v>
      </c>
      <c r="K3169" s="5" t="s">
        <v>15712</v>
      </c>
      <c r="L3169" s="5" t="s">
        <v>15875</v>
      </c>
      <c r="M3169" s="5">
        <v>60</v>
      </c>
      <c r="N3169" s="6" t="s">
        <v>15951</v>
      </c>
    </row>
    <row r="3170" spans="1:14" ht="24.75" customHeight="1" x14ac:dyDescent="0.2">
      <c r="A3170" s="5" t="s">
        <v>15715</v>
      </c>
      <c r="B3170" s="5" t="s">
        <v>358</v>
      </c>
      <c r="C3170" s="5" t="s">
        <v>359</v>
      </c>
      <c r="D3170" s="5" t="s">
        <v>268</v>
      </c>
      <c r="E3170" s="5" t="s">
        <v>0</v>
      </c>
      <c r="F3170" s="5" t="s">
        <v>4</v>
      </c>
      <c r="G3170" s="5" t="s">
        <v>15731</v>
      </c>
      <c r="H3170" s="5" t="s">
        <v>15703</v>
      </c>
      <c r="I3170" s="5">
        <v>89</v>
      </c>
      <c r="J3170" s="5" t="s">
        <v>15732</v>
      </c>
      <c r="K3170" s="5" t="s">
        <v>15712</v>
      </c>
      <c r="L3170" s="5" t="s">
        <v>15876</v>
      </c>
      <c r="M3170" s="5">
        <v>60</v>
      </c>
      <c r="N3170" s="6" t="s">
        <v>15951</v>
      </c>
    </row>
    <row r="3171" spans="1:14" ht="24.75" customHeight="1" x14ac:dyDescent="0.2">
      <c r="A3171" s="5" t="s">
        <v>15715</v>
      </c>
      <c r="B3171" s="5" t="s">
        <v>306</v>
      </c>
      <c r="C3171" s="5" t="s">
        <v>307</v>
      </c>
      <c r="D3171" s="5" t="s">
        <v>268</v>
      </c>
      <c r="E3171" s="5" t="s">
        <v>0</v>
      </c>
      <c r="F3171" s="5" t="s">
        <v>4</v>
      </c>
      <c r="G3171" s="5" t="s">
        <v>15731</v>
      </c>
      <c r="H3171" s="5" t="s">
        <v>15703</v>
      </c>
      <c r="I3171" s="5">
        <v>89</v>
      </c>
      <c r="J3171" s="5" t="s">
        <v>15732</v>
      </c>
      <c r="K3171" s="5" t="s">
        <v>15712</v>
      </c>
      <c r="L3171" s="5" t="s">
        <v>15875</v>
      </c>
      <c r="M3171" s="5">
        <v>60</v>
      </c>
      <c r="N3171" s="6" t="s">
        <v>15951</v>
      </c>
    </row>
    <row r="3172" spans="1:14" ht="24.75" customHeight="1" x14ac:dyDescent="0.2">
      <c r="A3172" s="5" t="s">
        <v>15715</v>
      </c>
      <c r="B3172" s="5" t="s">
        <v>298</v>
      </c>
      <c r="C3172" s="5" t="s">
        <v>299</v>
      </c>
      <c r="D3172" s="5" t="s">
        <v>268</v>
      </c>
      <c r="E3172" s="5" t="s">
        <v>0</v>
      </c>
      <c r="F3172" s="5" t="s">
        <v>4</v>
      </c>
      <c r="G3172" s="5" t="s">
        <v>15731</v>
      </c>
      <c r="H3172" s="5" t="s">
        <v>15703</v>
      </c>
      <c r="I3172" s="5">
        <v>89</v>
      </c>
      <c r="J3172" s="5" t="s">
        <v>15732</v>
      </c>
      <c r="K3172" s="5" t="s">
        <v>15712</v>
      </c>
      <c r="L3172" s="5" t="s">
        <v>15875</v>
      </c>
      <c r="M3172" s="5">
        <v>60</v>
      </c>
      <c r="N3172" s="6" t="s">
        <v>15951</v>
      </c>
    </row>
    <row r="3173" spans="1:14" ht="24.75" customHeight="1" x14ac:dyDescent="0.2">
      <c r="A3173" s="5" t="s">
        <v>15715</v>
      </c>
      <c r="B3173" s="5" t="s">
        <v>322</v>
      </c>
      <c r="C3173" s="5" t="s">
        <v>323</v>
      </c>
      <c r="D3173" s="5" t="s">
        <v>268</v>
      </c>
      <c r="E3173" s="5" t="s">
        <v>0</v>
      </c>
      <c r="F3173" s="5" t="s">
        <v>4</v>
      </c>
      <c r="G3173" s="5" t="s">
        <v>15731</v>
      </c>
      <c r="H3173" s="5" t="s">
        <v>15703</v>
      </c>
      <c r="I3173" s="5">
        <v>89</v>
      </c>
      <c r="J3173" s="5" t="s">
        <v>15732</v>
      </c>
      <c r="K3173" s="5" t="s">
        <v>15712</v>
      </c>
      <c r="L3173" s="5" t="s">
        <v>15875</v>
      </c>
      <c r="M3173" s="5">
        <v>60</v>
      </c>
      <c r="N3173" s="6" t="s">
        <v>15951</v>
      </c>
    </row>
    <row r="3174" spans="1:14" ht="24.75" customHeight="1" x14ac:dyDescent="0.2">
      <c r="A3174" s="5" t="s">
        <v>15715</v>
      </c>
      <c r="B3174" s="5" t="s">
        <v>266</v>
      </c>
      <c r="C3174" s="5" t="s">
        <v>267</v>
      </c>
      <c r="D3174" s="5" t="s">
        <v>268</v>
      </c>
      <c r="E3174" s="5" t="s">
        <v>0</v>
      </c>
      <c r="F3174" s="5" t="s">
        <v>4</v>
      </c>
      <c r="G3174" s="5" t="s">
        <v>15731</v>
      </c>
      <c r="H3174" s="5" t="s">
        <v>15703</v>
      </c>
      <c r="I3174" s="5">
        <v>89</v>
      </c>
      <c r="J3174" s="5" t="s">
        <v>15732</v>
      </c>
      <c r="K3174" s="5" t="s">
        <v>15712</v>
      </c>
      <c r="L3174" s="5" t="s">
        <v>15874</v>
      </c>
      <c r="M3174" s="5">
        <v>60</v>
      </c>
      <c r="N3174" s="6" t="s">
        <v>15951</v>
      </c>
    </row>
    <row r="3175" spans="1:14" ht="24.75" customHeight="1" x14ac:dyDescent="0.2">
      <c r="A3175" s="5" t="s">
        <v>15715</v>
      </c>
      <c r="B3175" s="5" t="s">
        <v>314</v>
      </c>
      <c r="C3175" s="5" t="s">
        <v>315</v>
      </c>
      <c r="D3175" s="5" t="s">
        <v>268</v>
      </c>
      <c r="E3175" s="5" t="s">
        <v>0</v>
      </c>
      <c r="F3175" s="5" t="s">
        <v>4</v>
      </c>
      <c r="G3175" s="5" t="s">
        <v>15731</v>
      </c>
      <c r="H3175" s="5" t="s">
        <v>15703</v>
      </c>
      <c r="I3175" s="5">
        <v>89</v>
      </c>
      <c r="J3175" s="5" t="s">
        <v>15732</v>
      </c>
      <c r="K3175" s="5" t="s">
        <v>15712</v>
      </c>
      <c r="L3175" s="5" t="s">
        <v>15875</v>
      </c>
      <c r="M3175" s="5">
        <v>60</v>
      </c>
      <c r="N3175" s="6" t="s">
        <v>15951</v>
      </c>
    </row>
    <row r="3176" spans="1:14" ht="24.75" customHeight="1" x14ac:dyDescent="0.2">
      <c r="A3176" s="5" t="s">
        <v>15715</v>
      </c>
      <c r="B3176" s="5" t="s">
        <v>318</v>
      </c>
      <c r="C3176" s="5" t="s">
        <v>319</v>
      </c>
      <c r="D3176" s="5" t="s">
        <v>268</v>
      </c>
      <c r="E3176" s="5" t="s">
        <v>0</v>
      </c>
      <c r="F3176" s="5" t="s">
        <v>4</v>
      </c>
      <c r="G3176" s="5" t="s">
        <v>15731</v>
      </c>
      <c r="H3176" s="5" t="s">
        <v>15703</v>
      </c>
      <c r="I3176" s="5">
        <v>89</v>
      </c>
      <c r="J3176" s="5" t="s">
        <v>15732</v>
      </c>
      <c r="K3176" s="5" t="s">
        <v>15712</v>
      </c>
      <c r="L3176" s="5" t="s">
        <v>15875</v>
      </c>
      <c r="M3176" s="5">
        <v>60</v>
      </c>
      <c r="N3176" s="6" t="s">
        <v>15951</v>
      </c>
    </row>
    <row r="3177" spans="1:14" ht="24.75" customHeight="1" x14ac:dyDescent="0.2">
      <c r="A3177" s="5" t="s">
        <v>15715</v>
      </c>
      <c r="B3177" s="5" t="s">
        <v>366</v>
      </c>
      <c r="C3177" s="5" t="s">
        <v>367</v>
      </c>
      <c r="D3177" s="5" t="s">
        <v>268</v>
      </c>
      <c r="E3177" s="5" t="s">
        <v>0</v>
      </c>
      <c r="F3177" s="5" t="s">
        <v>4</v>
      </c>
      <c r="G3177" s="5" t="s">
        <v>15731</v>
      </c>
      <c r="H3177" s="5" t="s">
        <v>15703</v>
      </c>
      <c r="I3177" s="5">
        <v>89</v>
      </c>
      <c r="J3177" s="5" t="s">
        <v>15732</v>
      </c>
      <c r="K3177" s="5" t="s">
        <v>15712</v>
      </c>
      <c r="L3177" s="5" t="s">
        <v>15876</v>
      </c>
      <c r="M3177" s="5">
        <v>60</v>
      </c>
      <c r="N3177" s="6" t="s">
        <v>15951</v>
      </c>
    </row>
    <row r="3178" spans="1:14" ht="24.75" customHeight="1" x14ac:dyDescent="0.2">
      <c r="A3178" s="5" t="s">
        <v>15715</v>
      </c>
      <c r="B3178" s="5" t="s">
        <v>346</v>
      </c>
      <c r="C3178" s="5" t="s">
        <v>347</v>
      </c>
      <c r="D3178" s="5" t="s">
        <v>268</v>
      </c>
      <c r="E3178" s="5" t="s">
        <v>0</v>
      </c>
      <c r="F3178" s="5" t="s">
        <v>4</v>
      </c>
      <c r="G3178" s="5" t="s">
        <v>15731</v>
      </c>
      <c r="H3178" s="5" t="s">
        <v>15703</v>
      </c>
      <c r="I3178" s="5">
        <v>89</v>
      </c>
      <c r="J3178" s="5" t="s">
        <v>15732</v>
      </c>
      <c r="K3178" s="5" t="s">
        <v>15712</v>
      </c>
      <c r="L3178" s="5" t="s">
        <v>15876</v>
      </c>
      <c r="M3178" s="5">
        <v>60</v>
      </c>
      <c r="N3178" s="6" t="s">
        <v>15951</v>
      </c>
    </row>
    <row r="3179" spans="1:14" ht="24.75" customHeight="1" x14ac:dyDescent="0.2">
      <c r="A3179" s="5" t="s">
        <v>15715</v>
      </c>
      <c r="B3179" s="5" t="s">
        <v>328</v>
      </c>
      <c r="C3179" s="5" t="s">
        <v>329</v>
      </c>
      <c r="D3179" s="5" t="s">
        <v>268</v>
      </c>
      <c r="E3179" s="5" t="s">
        <v>0</v>
      </c>
      <c r="F3179" s="5" t="s">
        <v>4</v>
      </c>
      <c r="G3179" s="5" t="s">
        <v>15731</v>
      </c>
      <c r="H3179" s="5" t="s">
        <v>15703</v>
      </c>
      <c r="I3179" s="5">
        <v>89</v>
      </c>
      <c r="J3179" s="5" t="s">
        <v>15732</v>
      </c>
      <c r="K3179" s="5" t="s">
        <v>15712</v>
      </c>
      <c r="L3179" s="5" t="s">
        <v>15875</v>
      </c>
      <c r="M3179" s="5">
        <v>60</v>
      </c>
      <c r="N3179" s="6" t="s">
        <v>15951</v>
      </c>
    </row>
    <row r="3180" spans="1:14" ht="24.75" customHeight="1" x14ac:dyDescent="0.2">
      <c r="A3180" s="5" t="s">
        <v>15715</v>
      </c>
      <c r="B3180" s="5" t="s">
        <v>274</v>
      </c>
      <c r="C3180" s="5" t="s">
        <v>275</v>
      </c>
      <c r="D3180" s="5" t="s">
        <v>268</v>
      </c>
      <c r="E3180" s="5" t="s">
        <v>0</v>
      </c>
      <c r="F3180" s="5" t="s">
        <v>4</v>
      </c>
      <c r="G3180" s="5" t="s">
        <v>15731</v>
      </c>
      <c r="H3180" s="5" t="s">
        <v>15703</v>
      </c>
      <c r="I3180" s="5">
        <v>89</v>
      </c>
      <c r="J3180" s="5" t="s">
        <v>15732</v>
      </c>
      <c r="K3180" s="5" t="s">
        <v>15712</v>
      </c>
      <c r="L3180" s="5" t="s">
        <v>15874</v>
      </c>
      <c r="M3180" s="5">
        <v>60</v>
      </c>
      <c r="N3180" s="6" t="s">
        <v>15951</v>
      </c>
    </row>
    <row r="3181" spans="1:14" ht="24.75" customHeight="1" x14ac:dyDescent="0.2">
      <c r="A3181" s="5" t="s">
        <v>15715</v>
      </c>
      <c r="B3181" s="5" t="s">
        <v>370</v>
      </c>
      <c r="C3181" s="5" t="s">
        <v>371</v>
      </c>
      <c r="D3181" s="5" t="s">
        <v>268</v>
      </c>
      <c r="E3181" s="5" t="s">
        <v>0</v>
      </c>
      <c r="F3181" s="5" t="s">
        <v>4</v>
      </c>
      <c r="G3181" s="5" t="s">
        <v>15731</v>
      </c>
      <c r="H3181" s="5" t="s">
        <v>15703</v>
      </c>
      <c r="I3181" s="5">
        <v>89</v>
      </c>
      <c r="J3181" s="5" t="s">
        <v>15732</v>
      </c>
      <c r="K3181" s="5" t="s">
        <v>15712</v>
      </c>
      <c r="L3181" s="5" t="s">
        <v>15876</v>
      </c>
      <c r="M3181" s="5">
        <v>60</v>
      </c>
      <c r="N3181" s="6" t="s">
        <v>15951</v>
      </c>
    </row>
    <row r="3182" spans="1:14" ht="24.75" customHeight="1" x14ac:dyDescent="0.2">
      <c r="A3182" s="5" t="s">
        <v>15715</v>
      </c>
      <c r="B3182" s="5" t="s">
        <v>362</v>
      </c>
      <c r="C3182" s="5" t="s">
        <v>363</v>
      </c>
      <c r="D3182" s="5" t="s">
        <v>268</v>
      </c>
      <c r="E3182" s="5" t="s">
        <v>0</v>
      </c>
      <c r="F3182" s="5" t="s">
        <v>4</v>
      </c>
      <c r="G3182" s="5" t="s">
        <v>15731</v>
      </c>
      <c r="H3182" s="5" t="s">
        <v>15703</v>
      </c>
      <c r="I3182" s="5">
        <v>89</v>
      </c>
      <c r="J3182" s="5" t="s">
        <v>15732</v>
      </c>
      <c r="K3182" s="5" t="s">
        <v>15712</v>
      </c>
      <c r="L3182" s="5" t="s">
        <v>15876</v>
      </c>
      <c r="M3182" s="5">
        <v>60</v>
      </c>
      <c r="N3182" s="6" t="s">
        <v>15951</v>
      </c>
    </row>
    <row r="3183" spans="1:14" ht="24.75" customHeight="1" x14ac:dyDescent="0.2">
      <c r="A3183" s="5" t="s">
        <v>15715</v>
      </c>
      <c r="B3183" s="5" t="s">
        <v>302</v>
      </c>
      <c r="C3183" s="5" t="s">
        <v>303</v>
      </c>
      <c r="D3183" s="5" t="s">
        <v>268</v>
      </c>
      <c r="E3183" s="5" t="s">
        <v>0</v>
      </c>
      <c r="F3183" s="5" t="s">
        <v>4</v>
      </c>
      <c r="G3183" s="5" t="s">
        <v>15731</v>
      </c>
      <c r="H3183" s="5" t="s">
        <v>15703</v>
      </c>
      <c r="I3183" s="5">
        <v>89</v>
      </c>
      <c r="J3183" s="5" t="s">
        <v>15732</v>
      </c>
      <c r="K3183" s="5" t="s">
        <v>15712</v>
      </c>
      <c r="L3183" s="5" t="s">
        <v>15875</v>
      </c>
      <c r="M3183" s="5">
        <v>60</v>
      </c>
      <c r="N3183" s="6" t="s">
        <v>15951</v>
      </c>
    </row>
    <row r="3184" spans="1:14" ht="24.75" customHeight="1" x14ac:dyDescent="0.2">
      <c r="A3184" s="5" t="s">
        <v>15715</v>
      </c>
      <c r="B3184" s="5" t="s">
        <v>378</v>
      </c>
      <c r="C3184" s="5" t="s">
        <v>379</v>
      </c>
      <c r="D3184" s="5" t="s">
        <v>268</v>
      </c>
      <c r="E3184" s="5" t="s">
        <v>0</v>
      </c>
      <c r="F3184" s="5" t="s">
        <v>4</v>
      </c>
      <c r="G3184" s="5" t="s">
        <v>15731</v>
      </c>
      <c r="H3184" s="5" t="s">
        <v>15703</v>
      </c>
      <c r="I3184" s="5">
        <v>89</v>
      </c>
      <c r="J3184" s="5" t="s">
        <v>15732</v>
      </c>
      <c r="K3184" s="5" t="s">
        <v>15712</v>
      </c>
      <c r="L3184" s="5" t="s">
        <v>15876</v>
      </c>
      <c r="M3184" s="5">
        <v>60</v>
      </c>
      <c r="N3184" s="6" t="s">
        <v>15951</v>
      </c>
    </row>
    <row r="3185" spans="1:14" ht="24.75" customHeight="1" x14ac:dyDescent="0.2">
      <c r="A3185" s="5" t="s">
        <v>15715</v>
      </c>
      <c r="B3185" s="5" t="s">
        <v>290</v>
      </c>
      <c r="C3185" s="5" t="s">
        <v>291</v>
      </c>
      <c r="D3185" s="5" t="s">
        <v>268</v>
      </c>
      <c r="E3185" s="5" t="s">
        <v>0</v>
      </c>
      <c r="F3185" s="5" t="s">
        <v>4</v>
      </c>
      <c r="G3185" s="5" t="s">
        <v>15731</v>
      </c>
      <c r="H3185" s="5" t="s">
        <v>15703</v>
      </c>
      <c r="I3185" s="5">
        <v>89</v>
      </c>
      <c r="J3185" s="5" t="s">
        <v>15732</v>
      </c>
      <c r="K3185" s="5" t="s">
        <v>15712</v>
      </c>
      <c r="L3185" s="5" t="s">
        <v>15875</v>
      </c>
      <c r="M3185" s="5">
        <v>60</v>
      </c>
      <c r="N3185" s="6" t="s">
        <v>15951</v>
      </c>
    </row>
    <row r="3186" spans="1:14" ht="24.75" customHeight="1" x14ac:dyDescent="0.2">
      <c r="A3186" s="5" t="s">
        <v>15715</v>
      </c>
      <c r="B3186" s="5" t="s">
        <v>286</v>
      </c>
      <c r="C3186" s="5" t="s">
        <v>287</v>
      </c>
      <c r="D3186" s="5" t="s">
        <v>268</v>
      </c>
      <c r="E3186" s="5" t="s">
        <v>0</v>
      </c>
      <c r="F3186" s="5" t="s">
        <v>4</v>
      </c>
      <c r="G3186" s="5" t="s">
        <v>15731</v>
      </c>
      <c r="H3186" s="5" t="s">
        <v>15703</v>
      </c>
      <c r="I3186" s="5">
        <v>89</v>
      </c>
      <c r="J3186" s="5" t="s">
        <v>15732</v>
      </c>
      <c r="K3186" s="5" t="s">
        <v>15712</v>
      </c>
      <c r="L3186" s="5" t="s">
        <v>15875</v>
      </c>
      <c r="M3186" s="5">
        <v>60</v>
      </c>
      <c r="N3186" s="6" t="s">
        <v>15951</v>
      </c>
    </row>
    <row r="3187" spans="1:14" ht="24.75" customHeight="1" x14ac:dyDescent="0.2">
      <c r="A3187" s="5" t="s">
        <v>15715</v>
      </c>
      <c r="B3187" s="5" t="s">
        <v>294</v>
      </c>
      <c r="C3187" s="5" t="s">
        <v>295</v>
      </c>
      <c r="D3187" s="5" t="s">
        <v>268</v>
      </c>
      <c r="E3187" s="5" t="s">
        <v>0</v>
      </c>
      <c r="F3187" s="5" t="s">
        <v>4</v>
      </c>
      <c r="G3187" s="5" t="s">
        <v>15731</v>
      </c>
      <c r="H3187" s="5" t="s">
        <v>15703</v>
      </c>
      <c r="I3187" s="5">
        <v>89</v>
      </c>
      <c r="J3187" s="5" t="s">
        <v>15732</v>
      </c>
      <c r="K3187" s="5" t="s">
        <v>15712</v>
      </c>
      <c r="L3187" s="5" t="s">
        <v>15875</v>
      </c>
      <c r="M3187" s="5">
        <v>60</v>
      </c>
      <c r="N3187" s="6" t="s">
        <v>15951</v>
      </c>
    </row>
    <row r="3188" spans="1:14" ht="24.75" customHeight="1" x14ac:dyDescent="0.2">
      <c r="A3188" s="5" t="s">
        <v>15715</v>
      </c>
      <c r="B3188" s="5" t="s">
        <v>354</v>
      </c>
      <c r="C3188" s="5" t="s">
        <v>355</v>
      </c>
      <c r="D3188" s="5" t="s">
        <v>268</v>
      </c>
      <c r="E3188" s="5" t="s">
        <v>0</v>
      </c>
      <c r="F3188" s="5" t="s">
        <v>4</v>
      </c>
      <c r="G3188" s="5" t="s">
        <v>15731</v>
      </c>
      <c r="H3188" s="5" t="s">
        <v>15703</v>
      </c>
      <c r="I3188" s="5">
        <v>89</v>
      </c>
      <c r="J3188" s="5" t="s">
        <v>15732</v>
      </c>
      <c r="K3188" s="5" t="s">
        <v>15712</v>
      </c>
      <c r="L3188" s="5" t="s">
        <v>15876</v>
      </c>
      <c r="M3188" s="5">
        <v>60</v>
      </c>
      <c r="N3188" s="6" t="s">
        <v>15951</v>
      </c>
    </row>
    <row r="3189" spans="1:14" ht="24.75" customHeight="1" x14ac:dyDescent="0.2">
      <c r="A3189" s="5" t="s">
        <v>15715</v>
      </c>
      <c r="B3189" s="5" t="s">
        <v>310</v>
      </c>
      <c r="C3189" s="5" t="s">
        <v>311</v>
      </c>
      <c r="D3189" s="5" t="s">
        <v>268</v>
      </c>
      <c r="E3189" s="5" t="s">
        <v>0</v>
      </c>
      <c r="F3189" s="5" t="s">
        <v>4</v>
      </c>
      <c r="G3189" s="5" t="s">
        <v>15731</v>
      </c>
      <c r="H3189" s="5" t="s">
        <v>15703</v>
      </c>
      <c r="I3189" s="5">
        <v>89</v>
      </c>
      <c r="J3189" s="5" t="s">
        <v>15732</v>
      </c>
      <c r="K3189" s="5" t="s">
        <v>15712</v>
      </c>
      <c r="L3189" s="5" t="s">
        <v>15875</v>
      </c>
      <c r="M3189" s="5">
        <v>60</v>
      </c>
      <c r="N3189" s="6" t="s">
        <v>15951</v>
      </c>
    </row>
    <row r="3190" spans="1:14" ht="24.75" customHeight="1" x14ac:dyDescent="0.2">
      <c r="A3190" s="5" t="s">
        <v>15715</v>
      </c>
      <c r="B3190" s="5" t="s">
        <v>338</v>
      </c>
      <c r="C3190" s="5" t="s">
        <v>339</v>
      </c>
      <c r="D3190" s="5" t="s">
        <v>268</v>
      </c>
      <c r="E3190" s="5" t="s">
        <v>0</v>
      </c>
      <c r="F3190" s="5" t="s">
        <v>4</v>
      </c>
      <c r="G3190" s="5" t="s">
        <v>15731</v>
      </c>
      <c r="H3190" s="5" t="s">
        <v>15703</v>
      </c>
      <c r="I3190" s="5">
        <v>89</v>
      </c>
      <c r="J3190" s="5" t="s">
        <v>15732</v>
      </c>
      <c r="K3190" s="5" t="s">
        <v>15712</v>
      </c>
      <c r="L3190" s="5" t="s">
        <v>15875</v>
      </c>
      <c r="M3190" s="5">
        <v>60</v>
      </c>
      <c r="N3190" s="6" t="s">
        <v>15951</v>
      </c>
    </row>
    <row r="3191" spans="1:14" ht="24.75" customHeight="1" x14ac:dyDescent="0.2">
      <c r="A3191" s="5" t="s">
        <v>15715</v>
      </c>
      <c r="B3191" s="5" t="s">
        <v>374</v>
      </c>
      <c r="C3191" s="5" t="s">
        <v>375</v>
      </c>
      <c r="D3191" s="5" t="s">
        <v>268</v>
      </c>
      <c r="E3191" s="5" t="s">
        <v>0</v>
      </c>
      <c r="F3191" s="5" t="s">
        <v>4</v>
      </c>
      <c r="G3191" s="5" t="s">
        <v>15731</v>
      </c>
      <c r="H3191" s="5" t="s">
        <v>15703</v>
      </c>
      <c r="I3191" s="5">
        <v>89</v>
      </c>
      <c r="J3191" s="5" t="s">
        <v>15732</v>
      </c>
      <c r="K3191" s="5" t="s">
        <v>15712</v>
      </c>
      <c r="L3191" s="5" t="s">
        <v>15876</v>
      </c>
      <c r="M3191" s="5">
        <v>60</v>
      </c>
      <c r="N3191" s="6" t="s">
        <v>15951</v>
      </c>
    </row>
    <row r="3192" spans="1:14" ht="24.75" customHeight="1" x14ac:dyDescent="0.2">
      <c r="A3192" s="5" t="s">
        <v>15715</v>
      </c>
      <c r="B3192" s="5" t="s">
        <v>342</v>
      </c>
      <c r="C3192" s="5" t="s">
        <v>343</v>
      </c>
      <c r="D3192" s="5" t="s">
        <v>268</v>
      </c>
      <c r="E3192" s="5" t="s">
        <v>0</v>
      </c>
      <c r="F3192" s="5" t="s">
        <v>4</v>
      </c>
      <c r="G3192" s="5" t="s">
        <v>15731</v>
      </c>
      <c r="H3192" s="5" t="s">
        <v>15703</v>
      </c>
      <c r="I3192" s="5">
        <v>89</v>
      </c>
      <c r="J3192" s="5" t="s">
        <v>15732</v>
      </c>
      <c r="K3192" s="5" t="s">
        <v>15712</v>
      </c>
      <c r="L3192" s="5" t="s">
        <v>15875</v>
      </c>
      <c r="M3192" s="5">
        <v>60</v>
      </c>
      <c r="N3192" s="6" t="s">
        <v>15951</v>
      </c>
    </row>
    <row r="3193" spans="1:14" ht="24.75" customHeight="1" x14ac:dyDescent="0.2">
      <c r="A3193" s="5" t="s">
        <v>15715</v>
      </c>
      <c r="B3193" s="5" t="s">
        <v>269</v>
      </c>
      <c r="C3193" s="5" t="s">
        <v>270</v>
      </c>
      <c r="D3193" s="5" t="s">
        <v>268</v>
      </c>
      <c r="E3193" s="5" t="s">
        <v>0</v>
      </c>
      <c r="F3193" s="5" t="s">
        <v>4</v>
      </c>
      <c r="G3193" s="5" t="s">
        <v>15731</v>
      </c>
      <c r="H3193" s="5" t="s">
        <v>15703</v>
      </c>
      <c r="I3193" s="5">
        <v>89</v>
      </c>
      <c r="J3193" s="5" t="s">
        <v>15732</v>
      </c>
      <c r="K3193" s="5" t="s">
        <v>15712</v>
      </c>
      <c r="L3193" s="5" t="s">
        <v>15874</v>
      </c>
      <c r="M3193" s="5">
        <v>60</v>
      </c>
      <c r="N3193" s="6" t="s">
        <v>15951</v>
      </c>
    </row>
    <row r="3194" spans="1:14" ht="24.75" customHeight="1" x14ac:dyDescent="0.2">
      <c r="A3194" s="5" t="s">
        <v>15715</v>
      </c>
      <c r="B3194" s="5" t="s">
        <v>278</v>
      </c>
      <c r="C3194" s="5" t="s">
        <v>279</v>
      </c>
      <c r="D3194" s="5" t="s">
        <v>268</v>
      </c>
      <c r="E3194" s="5" t="s">
        <v>0</v>
      </c>
      <c r="F3194" s="5" t="s">
        <v>4</v>
      </c>
      <c r="G3194" s="5" t="s">
        <v>15731</v>
      </c>
      <c r="H3194" s="5" t="s">
        <v>15703</v>
      </c>
      <c r="I3194" s="5">
        <v>89</v>
      </c>
      <c r="J3194" s="5" t="s">
        <v>15732</v>
      </c>
      <c r="K3194" s="5" t="s">
        <v>15712</v>
      </c>
      <c r="L3194" s="5" t="s">
        <v>15874</v>
      </c>
      <c r="M3194" s="5">
        <v>60</v>
      </c>
      <c r="N3194" s="6" t="s">
        <v>15951</v>
      </c>
    </row>
    <row r="3195" spans="1:14" ht="24.75" customHeight="1" x14ac:dyDescent="0.2">
      <c r="A3195" s="5" t="s">
        <v>15715</v>
      </c>
      <c r="B3195" s="5" t="s">
        <v>352</v>
      </c>
      <c r="C3195" s="5" t="s">
        <v>353</v>
      </c>
      <c r="D3195" s="5" t="s">
        <v>268</v>
      </c>
      <c r="E3195" s="5" t="s">
        <v>0</v>
      </c>
      <c r="F3195" s="5" t="s">
        <v>4</v>
      </c>
      <c r="G3195" s="5" t="s">
        <v>15731</v>
      </c>
      <c r="H3195" s="5" t="s">
        <v>15703</v>
      </c>
      <c r="I3195" s="5">
        <v>89</v>
      </c>
      <c r="J3195" s="5" t="s">
        <v>15732</v>
      </c>
      <c r="K3195" s="5" t="s">
        <v>15712</v>
      </c>
      <c r="L3195" s="5" t="s">
        <v>15876</v>
      </c>
      <c r="M3195" s="5">
        <v>60</v>
      </c>
      <c r="N3195" s="6" t="s">
        <v>15951</v>
      </c>
    </row>
    <row r="3196" spans="1:14" ht="24.75" customHeight="1" x14ac:dyDescent="0.2">
      <c r="A3196" s="5" t="s">
        <v>15715</v>
      </c>
      <c r="B3196" s="5" t="s">
        <v>284</v>
      </c>
      <c r="C3196" s="5" t="s">
        <v>285</v>
      </c>
      <c r="D3196" s="5" t="s">
        <v>273</v>
      </c>
      <c r="E3196" s="5" t="s">
        <v>0</v>
      </c>
      <c r="F3196" s="5" t="s">
        <v>4</v>
      </c>
      <c r="G3196" s="5" t="s">
        <v>15731</v>
      </c>
      <c r="H3196" s="5" t="s">
        <v>15703</v>
      </c>
      <c r="I3196" s="5">
        <v>89</v>
      </c>
      <c r="J3196" s="5" t="s">
        <v>15732</v>
      </c>
      <c r="K3196" s="5" t="s">
        <v>15712</v>
      </c>
      <c r="L3196" s="5" t="s">
        <v>15874</v>
      </c>
      <c r="M3196" s="5">
        <v>60</v>
      </c>
      <c r="N3196" s="6" t="s">
        <v>15951</v>
      </c>
    </row>
    <row r="3197" spans="1:14" ht="24.75" customHeight="1" x14ac:dyDescent="0.2">
      <c r="A3197" s="5" t="s">
        <v>15715</v>
      </c>
      <c r="B3197" s="5" t="s">
        <v>292</v>
      </c>
      <c r="C3197" s="5" t="s">
        <v>293</v>
      </c>
      <c r="D3197" s="5" t="s">
        <v>273</v>
      </c>
      <c r="E3197" s="5" t="s">
        <v>0</v>
      </c>
      <c r="F3197" s="5" t="s">
        <v>4</v>
      </c>
      <c r="G3197" s="5" t="s">
        <v>15731</v>
      </c>
      <c r="H3197" s="5" t="s">
        <v>15703</v>
      </c>
      <c r="I3197" s="5">
        <v>89</v>
      </c>
      <c r="J3197" s="5" t="s">
        <v>15732</v>
      </c>
      <c r="K3197" s="5" t="s">
        <v>15712</v>
      </c>
      <c r="L3197" s="5" t="s">
        <v>15875</v>
      </c>
      <c r="M3197" s="5">
        <v>60</v>
      </c>
      <c r="N3197" s="6" t="s">
        <v>15951</v>
      </c>
    </row>
    <row r="3198" spans="1:14" ht="24.75" customHeight="1" x14ac:dyDescent="0.2">
      <c r="A3198" s="5" t="s">
        <v>15715</v>
      </c>
      <c r="B3198" s="5" t="s">
        <v>380</v>
      </c>
      <c r="C3198" s="5" t="s">
        <v>381</v>
      </c>
      <c r="D3198" s="5" t="s">
        <v>273</v>
      </c>
      <c r="E3198" s="5" t="s">
        <v>0</v>
      </c>
      <c r="F3198" s="5" t="s">
        <v>4</v>
      </c>
      <c r="G3198" s="5" t="s">
        <v>15731</v>
      </c>
      <c r="H3198" s="5" t="s">
        <v>15703</v>
      </c>
      <c r="I3198" s="5">
        <v>89</v>
      </c>
      <c r="J3198" s="5" t="s">
        <v>15732</v>
      </c>
      <c r="K3198" s="5" t="s">
        <v>15712</v>
      </c>
      <c r="L3198" s="5" t="s">
        <v>15876</v>
      </c>
      <c r="M3198" s="5">
        <v>60</v>
      </c>
      <c r="N3198" s="6" t="s">
        <v>15951</v>
      </c>
    </row>
    <row r="3199" spans="1:14" ht="24.75" customHeight="1" x14ac:dyDescent="0.2">
      <c r="A3199" s="5" t="s">
        <v>15715</v>
      </c>
      <c r="B3199" s="5" t="s">
        <v>344</v>
      </c>
      <c r="C3199" s="5" t="s">
        <v>345</v>
      </c>
      <c r="D3199" s="5" t="s">
        <v>273</v>
      </c>
      <c r="E3199" s="5" t="s">
        <v>0</v>
      </c>
      <c r="F3199" s="5" t="s">
        <v>4</v>
      </c>
      <c r="G3199" s="5" t="s">
        <v>15731</v>
      </c>
      <c r="H3199" s="5" t="s">
        <v>15703</v>
      </c>
      <c r="I3199" s="5">
        <v>89</v>
      </c>
      <c r="J3199" s="5" t="s">
        <v>15732</v>
      </c>
      <c r="K3199" s="5" t="s">
        <v>15712</v>
      </c>
      <c r="L3199" s="5" t="s">
        <v>15875</v>
      </c>
      <c r="M3199" s="5">
        <v>60</v>
      </c>
      <c r="N3199" s="6" t="s">
        <v>15951</v>
      </c>
    </row>
    <row r="3200" spans="1:14" ht="24.75" customHeight="1" x14ac:dyDescent="0.2">
      <c r="A3200" s="5" t="s">
        <v>15715</v>
      </c>
      <c r="B3200" s="5" t="s">
        <v>326</v>
      </c>
      <c r="C3200" s="5" t="s">
        <v>327</v>
      </c>
      <c r="D3200" s="5" t="s">
        <v>273</v>
      </c>
      <c r="E3200" s="5" t="s">
        <v>0</v>
      </c>
      <c r="F3200" s="5" t="s">
        <v>4</v>
      </c>
      <c r="G3200" s="5" t="s">
        <v>15731</v>
      </c>
      <c r="H3200" s="5" t="s">
        <v>15703</v>
      </c>
      <c r="I3200" s="5">
        <v>89</v>
      </c>
      <c r="J3200" s="5" t="s">
        <v>15732</v>
      </c>
      <c r="K3200" s="5" t="s">
        <v>15712</v>
      </c>
      <c r="L3200" s="5" t="s">
        <v>15875</v>
      </c>
      <c r="M3200" s="5">
        <v>60</v>
      </c>
      <c r="N3200" s="6" t="s">
        <v>15951</v>
      </c>
    </row>
    <row r="3201" spans="1:14" ht="24.75" customHeight="1" x14ac:dyDescent="0.2">
      <c r="A3201" s="5" t="s">
        <v>15715</v>
      </c>
      <c r="B3201" s="5" t="s">
        <v>330</v>
      </c>
      <c r="C3201" s="5" t="s">
        <v>331</v>
      </c>
      <c r="D3201" s="5" t="s">
        <v>273</v>
      </c>
      <c r="E3201" s="5" t="s">
        <v>0</v>
      </c>
      <c r="F3201" s="5" t="s">
        <v>4</v>
      </c>
      <c r="G3201" s="5" t="s">
        <v>15731</v>
      </c>
      <c r="H3201" s="5" t="s">
        <v>15703</v>
      </c>
      <c r="I3201" s="5">
        <v>89</v>
      </c>
      <c r="J3201" s="5" t="s">
        <v>15732</v>
      </c>
      <c r="K3201" s="5" t="s">
        <v>15712</v>
      </c>
      <c r="L3201" s="5" t="s">
        <v>15875</v>
      </c>
      <c r="M3201" s="5">
        <v>60</v>
      </c>
      <c r="N3201" s="6" t="s">
        <v>15951</v>
      </c>
    </row>
    <row r="3202" spans="1:14" ht="24.75" customHeight="1" x14ac:dyDescent="0.2">
      <c r="A3202" s="5" t="s">
        <v>15715</v>
      </c>
      <c r="B3202" s="5" t="s">
        <v>312</v>
      </c>
      <c r="C3202" s="5" t="s">
        <v>313</v>
      </c>
      <c r="D3202" s="5" t="s">
        <v>273</v>
      </c>
      <c r="E3202" s="5" t="s">
        <v>0</v>
      </c>
      <c r="F3202" s="5" t="s">
        <v>4</v>
      </c>
      <c r="G3202" s="5" t="s">
        <v>15731</v>
      </c>
      <c r="H3202" s="5" t="s">
        <v>15703</v>
      </c>
      <c r="I3202" s="5">
        <v>89</v>
      </c>
      <c r="J3202" s="5" t="s">
        <v>15732</v>
      </c>
      <c r="K3202" s="5" t="s">
        <v>15712</v>
      </c>
      <c r="L3202" s="5" t="s">
        <v>15875</v>
      </c>
      <c r="M3202" s="5">
        <v>60</v>
      </c>
      <c r="N3202" s="6" t="s">
        <v>15951</v>
      </c>
    </row>
    <row r="3203" spans="1:14" ht="24.75" customHeight="1" x14ac:dyDescent="0.2">
      <c r="A3203" s="5" t="s">
        <v>15715</v>
      </c>
      <c r="B3203" s="5" t="s">
        <v>334</v>
      </c>
      <c r="C3203" s="5" t="s">
        <v>335</v>
      </c>
      <c r="D3203" s="5" t="s">
        <v>273</v>
      </c>
      <c r="E3203" s="5" t="s">
        <v>0</v>
      </c>
      <c r="F3203" s="5" t="s">
        <v>4</v>
      </c>
      <c r="G3203" s="5" t="s">
        <v>15731</v>
      </c>
      <c r="H3203" s="5" t="s">
        <v>15703</v>
      </c>
      <c r="I3203" s="5">
        <v>89</v>
      </c>
      <c r="J3203" s="5" t="s">
        <v>15732</v>
      </c>
      <c r="K3203" s="5" t="s">
        <v>15712</v>
      </c>
      <c r="L3203" s="5" t="s">
        <v>15875</v>
      </c>
      <c r="M3203" s="5">
        <v>60</v>
      </c>
      <c r="N3203" s="6" t="s">
        <v>15951</v>
      </c>
    </row>
    <row r="3204" spans="1:14" ht="24.75" customHeight="1" x14ac:dyDescent="0.2">
      <c r="A3204" s="5" t="s">
        <v>15715</v>
      </c>
      <c r="B3204" s="5" t="s">
        <v>350</v>
      </c>
      <c r="C3204" s="5" t="s">
        <v>351</v>
      </c>
      <c r="D3204" s="5" t="s">
        <v>273</v>
      </c>
      <c r="E3204" s="5" t="s">
        <v>0</v>
      </c>
      <c r="F3204" s="5" t="s">
        <v>4</v>
      </c>
      <c r="G3204" s="5" t="s">
        <v>15731</v>
      </c>
      <c r="H3204" s="5" t="s">
        <v>15703</v>
      </c>
      <c r="I3204" s="5">
        <v>89</v>
      </c>
      <c r="J3204" s="5" t="s">
        <v>15732</v>
      </c>
      <c r="K3204" s="5" t="s">
        <v>15712</v>
      </c>
      <c r="L3204" s="5" t="s">
        <v>15876</v>
      </c>
      <c r="M3204" s="5">
        <v>60</v>
      </c>
      <c r="N3204" s="6" t="s">
        <v>15951</v>
      </c>
    </row>
    <row r="3205" spans="1:14" ht="24.75" customHeight="1" x14ac:dyDescent="0.2">
      <c r="A3205" s="5" t="s">
        <v>15715</v>
      </c>
      <c r="B3205" s="5" t="s">
        <v>336</v>
      </c>
      <c r="C3205" s="5" t="s">
        <v>337</v>
      </c>
      <c r="D3205" s="5" t="s">
        <v>273</v>
      </c>
      <c r="E3205" s="5" t="s">
        <v>0</v>
      </c>
      <c r="F3205" s="5" t="s">
        <v>4</v>
      </c>
      <c r="G3205" s="5" t="s">
        <v>15731</v>
      </c>
      <c r="H3205" s="5" t="s">
        <v>15703</v>
      </c>
      <c r="I3205" s="5">
        <v>89</v>
      </c>
      <c r="J3205" s="5" t="s">
        <v>15732</v>
      </c>
      <c r="K3205" s="5" t="s">
        <v>15712</v>
      </c>
      <c r="L3205" s="5" t="s">
        <v>15875</v>
      </c>
      <c r="M3205" s="5">
        <v>60</v>
      </c>
      <c r="N3205" s="6" t="s">
        <v>15951</v>
      </c>
    </row>
    <row r="3206" spans="1:14" ht="24.75" customHeight="1" x14ac:dyDescent="0.2">
      <c r="A3206" s="5" t="s">
        <v>15715</v>
      </c>
      <c r="B3206" s="5" t="s">
        <v>348</v>
      </c>
      <c r="C3206" s="5" t="s">
        <v>349</v>
      </c>
      <c r="D3206" s="5" t="s">
        <v>273</v>
      </c>
      <c r="E3206" s="5" t="s">
        <v>0</v>
      </c>
      <c r="F3206" s="5" t="s">
        <v>4</v>
      </c>
      <c r="G3206" s="5" t="s">
        <v>15731</v>
      </c>
      <c r="H3206" s="5" t="s">
        <v>15703</v>
      </c>
      <c r="I3206" s="5">
        <v>89</v>
      </c>
      <c r="J3206" s="5" t="s">
        <v>15732</v>
      </c>
      <c r="K3206" s="5" t="s">
        <v>15712</v>
      </c>
      <c r="L3206" s="5" t="s">
        <v>15876</v>
      </c>
      <c r="M3206" s="5">
        <v>60</v>
      </c>
      <c r="N3206" s="6" t="s">
        <v>15951</v>
      </c>
    </row>
    <row r="3207" spans="1:14" ht="24.75" customHeight="1" x14ac:dyDescent="0.2">
      <c r="A3207" s="5" t="s">
        <v>15715</v>
      </c>
      <c r="B3207" s="5" t="s">
        <v>356</v>
      </c>
      <c r="C3207" s="5" t="s">
        <v>357</v>
      </c>
      <c r="D3207" s="5" t="s">
        <v>273</v>
      </c>
      <c r="E3207" s="5" t="s">
        <v>0</v>
      </c>
      <c r="F3207" s="5" t="s">
        <v>4</v>
      </c>
      <c r="G3207" s="5" t="s">
        <v>15731</v>
      </c>
      <c r="H3207" s="5" t="s">
        <v>15703</v>
      </c>
      <c r="I3207" s="5">
        <v>89</v>
      </c>
      <c r="J3207" s="5" t="s">
        <v>15732</v>
      </c>
      <c r="K3207" s="5" t="s">
        <v>15712</v>
      </c>
      <c r="L3207" s="5" t="s">
        <v>15876</v>
      </c>
      <c r="M3207" s="5">
        <v>60</v>
      </c>
      <c r="N3207" s="6" t="s">
        <v>15951</v>
      </c>
    </row>
    <row r="3208" spans="1:14" ht="24.75" customHeight="1" x14ac:dyDescent="0.2">
      <c r="A3208" s="5" t="s">
        <v>15715</v>
      </c>
      <c r="B3208" s="5" t="s">
        <v>364</v>
      </c>
      <c r="C3208" s="5" t="s">
        <v>365</v>
      </c>
      <c r="D3208" s="5" t="s">
        <v>273</v>
      </c>
      <c r="E3208" s="5" t="s">
        <v>0</v>
      </c>
      <c r="F3208" s="5" t="s">
        <v>4</v>
      </c>
      <c r="G3208" s="5" t="s">
        <v>15731</v>
      </c>
      <c r="H3208" s="5" t="s">
        <v>15703</v>
      </c>
      <c r="I3208" s="5">
        <v>89</v>
      </c>
      <c r="J3208" s="5" t="s">
        <v>15732</v>
      </c>
      <c r="K3208" s="5" t="s">
        <v>15712</v>
      </c>
      <c r="L3208" s="5" t="s">
        <v>15876</v>
      </c>
      <c r="M3208" s="5">
        <v>60</v>
      </c>
      <c r="N3208" s="6" t="s">
        <v>15951</v>
      </c>
    </row>
    <row r="3209" spans="1:14" ht="24.75" customHeight="1" x14ac:dyDescent="0.2">
      <c r="A3209" s="5" t="s">
        <v>15715</v>
      </c>
      <c r="B3209" s="5" t="s">
        <v>376</v>
      </c>
      <c r="C3209" s="5" t="s">
        <v>377</v>
      </c>
      <c r="D3209" s="5" t="s">
        <v>273</v>
      </c>
      <c r="E3209" s="5" t="s">
        <v>0</v>
      </c>
      <c r="F3209" s="5" t="s">
        <v>4</v>
      </c>
      <c r="G3209" s="5" t="s">
        <v>15731</v>
      </c>
      <c r="H3209" s="5" t="s">
        <v>15703</v>
      </c>
      <c r="I3209" s="5">
        <v>89</v>
      </c>
      <c r="J3209" s="5" t="s">
        <v>15732</v>
      </c>
      <c r="K3209" s="5" t="s">
        <v>15712</v>
      </c>
      <c r="L3209" s="5" t="s">
        <v>15876</v>
      </c>
      <c r="M3209" s="5">
        <v>60</v>
      </c>
      <c r="N3209" s="6" t="s">
        <v>15951</v>
      </c>
    </row>
    <row r="3210" spans="1:14" ht="24.75" customHeight="1" x14ac:dyDescent="0.2">
      <c r="A3210" s="5" t="s">
        <v>15715</v>
      </c>
      <c r="B3210" s="5" t="s">
        <v>288</v>
      </c>
      <c r="C3210" s="5" t="s">
        <v>289</v>
      </c>
      <c r="D3210" s="5" t="s">
        <v>273</v>
      </c>
      <c r="E3210" s="5" t="s">
        <v>0</v>
      </c>
      <c r="F3210" s="5" t="s">
        <v>4</v>
      </c>
      <c r="G3210" s="5" t="s">
        <v>15731</v>
      </c>
      <c r="H3210" s="5" t="s">
        <v>15703</v>
      </c>
      <c r="I3210" s="5">
        <v>89</v>
      </c>
      <c r="J3210" s="5" t="s">
        <v>15732</v>
      </c>
      <c r="K3210" s="5" t="s">
        <v>15712</v>
      </c>
      <c r="L3210" s="5" t="s">
        <v>15875</v>
      </c>
      <c r="M3210" s="5">
        <v>60</v>
      </c>
      <c r="N3210" s="6" t="s">
        <v>15951</v>
      </c>
    </row>
    <row r="3211" spans="1:14" ht="24.75" customHeight="1" x14ac:dyDescent="0.2">
      <c r="A3211" s="5" t="s">
        <v>15715</v>
      </c>
      <c r="B3211" s="5" t="s">
        <v>320</v>
      </c>
      <c r="C3211" s="5" t="s">
        <v>321</v>
      </c>
      <c r="D3211" s="5" t="s">
        <v>273</v>
      </c>
      <c r="E3211" s="5" t="s">
        <v>0</v>
      </c>
      <c r="F3211" s="5" t="s">
        <v>4</v>
      </c>
      <c r="G3211" s="5" t="s">
        <v>15731</v>
      </c>
      <c r="H3211" s="5" t="s">
        <v>15703</v>
      </c>
      <c r="I3211" s="5">
        <v>89</v>
      </c>
      <c r="J3211" s="5" t="s">
        <v>15732</v>
      </c>
      <c r="K3211" s="5" t="s">
        <v>15712</v>
      </c>
      <c r="L3211" s="5" t="s">
        <v>15875</v>
      </c>
      <c r="M3211" s="5">
        <v>60</v>
      </c>
      <c r="N3211" s="6" t="s">
        <v>15951</v>
      </c>
    </row>
    <row r="3212" spans="1:14" ht="24.75" customHeight="1" x14ac:dyDescent="0.2">
      <c r="A3212" s="5" t="s">
        <v>15715</v>
      </c>
      <c r="B3212" s="5" t="s">
        <v>280</v>
      </c>
      <c r="C3212" s="5" t="s">
        <v>281</v>
      </c>
      <c r="D3212" s="5" t="s">
        <v>273</v>
      </c>
      <c r="E3212" s="5" t="s">
        <v>0</v>
      </c>
      <c r="F3212" s="5" t="s">
        <v>4</v>
      </c>
      <c r="G3212" s="5" t="s">
        <v>15731</v>
      </c>
      <c r="H3212" s="5" t="s">
        <v>15703</v>
      </c>
      <c r="I3212" s="5">
        <v>89</v>
      </c>
      <c r="J3212" s="5" t="s">
        <v>15732</v>
      </c>
      <c r="K3212" s="5" t="s">
        <v>15712</v>
      </c>
      <c r="L3212" s="5" t="s">
        <v>15874</v>
      </c>
      <c r="M3212" s="5">
        <v>60</v>
      </c>
      <c r="N3212" s="6" t="s">
        <v>15951</v>
      </c>
    </row>
    <row r="3213" spans="1:14" ht="24.75" customHeight="1" x14ac:dyDescent="0.2">
      <c r="A3213" s="5" t="s">
        <v>15715</v>
      </c>
      <c r="B3213" s="5" t="s">
        <v>304</v>
      </c>
      <c r="C3213" s="5" t="s">
        <v>305</v>
      </c>
      <c r="D3213" s="5" t="s">
        <v>273</v>
      </c>
      <c r="E3213" s="5" t="s">
        <v>0</v>
      </c>
      <c r="F3213" s="5" t="s">
        <v>4</v>
      </c>
      <c r="G3213" s="5" t="s">
        <v>15731</v>
      </c>
      <c r="H3213" s="5" t="s">
        <v>15703</v>
      </c>
      <c r="I3213" s="5">
        <v>89</v>
      </c>
      <c r="J3213" s="5" t="s">
        <v>15732</v>
      </c>
      <c r="K3213" s="5" t="s">
        <v>15712</v>
      </c>
      <c r="L3213" s="5" t="s">
        <v>15875</v>
      </c>
      <c r="M3213" s="5">
        <v>60</v>
      </c>
      <c r="N3213" s="6" t="s">
        <v>15951</v>
      </c>
    </row>
    <row r="3214" spans="1:14" ht="24.75" customHeight="1" x14ac:dyDescent="0.2">
      <c r="A3214" s="5" t="s">
        <v>15715</v>
      </c>
      <c r="B3214" s="5" t="s">
        <v>296</v>
      </c>
      <c r="C3214" s="5" t="s">
        <v>297</v>
      </c>
      <c r="D3214" s="5" t="s">
        <v>273</v>
      </c>
      <c r="E3214" s="5" t="s">
        <v>0</v>
      </c>
      <c r="F3214" s="5" t="s">
        <v>4</v>
      </c>
      <c r="G3214" s="5" t="s">
        <v>15731</v>
      </c>
      <c r="H3214" s="5" t="s">
        <v>15703</v>
      </c>
      <c r="I3214" s="5">
        <v>89</v>
      </c>
      <c r="J3214" s="5" t="s">
        <v>15732</v>
      </c>
      <c r="K3214" s="5" t="s">
        <v>15712</v>
      </c>
      <c r="L3214" s="5" t="s">
        <v>15875</v>
      </c>
      <c r="M3214" s="5">
        <v>60</v>
      </c>
      <c r="N3214" s="6" t="s">
        <v>15951</v>
      </c>
    </row>
    <row r="3215" spans="1:14" ht="24.75" customHeight="1" x14ac:dyDescent="0.2">
      <c r="A3215" s="5" t="s">
        <v>15715</v>
      </c>
      <c r="B3215" s="5" t="s">
        <v>300</v>
      </c>
      <c r="C3215" s="5" t="s">
        <v>301</v>
      </c>
      <c r="D3215" s="5" t="s">
        <v>273</v>
      </c>
      <c r="E3215" s="5" t="s">
        <v>0</v>
      </c>
      <c r="F3215" s="5" t="s">
        <v>4</v>
      </c>
      <c r="G3215" s="5" t="s">
        <v>15731</v>
      </c>
      <c r="H3215" s="5" t="s">
        <v>15703</v>
      </c>
      <c r="I3215" s="5">
        <v>89</v>
      </c>
      <c r="J3215" s="5" t="s">
        <v>15732</v>
      </c>
      <c r="K3215" s="5" t="s">
        <v>15712</v>
      </c>
      <c r="L3215" s="5" t="s">
        <v>15875</v>
      </c>
      <c r="M3215" s="5">
        <v>60</v>
      </c>
      <c r="N3215" s="6" t="s">
        <v>15951</v>
      </c>
    </row>
    <row r="3216" spans="1:14" ht="24.75" customHeight="1" x14ac:dyDescent="0.2">
      <c r="A3216" s="5" t="s">
        <v>15715</v>
      </c>
      <c r="B3216" s="5" t="s">
        <v>276</v>
      </c>
      <c r="C3216" s="5" t="s">
        <v>277</v>
      </c>
      <c r="D3216" s="5" t="s">
        <v>273</v>
      </c>
      <c r="E3216" s="5" t="s">
        <v>0</v>
      </c>
      <c r="F3216" s="5" t="s">
        <v>4</v>
      </c>
      <c r="G3216" s="5" t="s">
        <v>15731</v>
      </c>
      <c r="H3216" s="5" t="s">
        <v>15703</v>
      </c>
      <c r="I3216" s="5">
        <v>89</v>
      </c>
      <c r="J3216" s="5" t="s">
        <v>15732</v>
      </c>
      <c r="K3216" s="5" t="s">
        <v>15712</v>
      </c>
      <c r="L3216" s="5" t="s">
        <v>15874</v>
      </c>
      <c r="M3216" s="5">
        <v>60</v>
      </c>
      <c r="N3216" s="6" t="s">
        <v>15951</v>
      </c>
    </row>
    <row r="3217" spans="1:14" ht="24.75" customHeight="1" x14ac:dyDescent="0.2">
      <c r="A3217" s="5" t="s">
        <v>15715</v>
      </c>
      <c r="B3217" s="5" t="s">
        <v>308</v>
      </c>
      <c r="C3217" s="5" t="s">
        <v>309</v>
      </c>
      <c r="D3217" s="5" t="s">
        <v>273</v>
      </c>
      <c r="E3217" s="5" t="s">
        <v>0</v>
      </c>
      <c r="F3217" s="5" t="s">
        <v>4</v>
      </c>
      <c r="G3217" s="5" t="s">
        <v>15731</v>
      </c>
      <c r="H3217" s="5" t="s">
        <v>15703</v>
      </c>
      <c r="I3217" s="5">
        <v>89</v>
      </c>
      <c r="J3217" s="5" t="s">
        <v>15732</v>
      </c>
      <c r="K3217" s="5" t="s">
        <v>15712</v>
      </c>
      <c r="L3217" s="5" t="s">
        <v>15875</v>
      </c>
      <c r="M3217" s="5">
        <v>60</v>
      </c>
      <c r="N3217" s="6" t="s">
        <v>15951</v>
      </c>
    </row>
    <row r="3218" spans="1:14" ht="24.75" customHeight="1" x14ac:dyDescent="0.2">
      <c r="A3218" s="5" t="s">
        <v>15715</v>
      </c>
      <c r="B3218" s="5" t="s">
        <v>368</v>
      </c>
      <c r="C3218" s="5" t="s">
        <v>369</v>
      </c>
      <c r="D3218" s="5" t="s">
        <v>273</v>
      </c>
      <c r="E3218" s="5" t="s">
        <v>0</v>
      </c>
      <c r="F3218" s="5" t="s">
        <v>4</v>
      </c>
      <c r="G3218" s="5" t="s">
        <v>15731</v>
      </c>
      <c r="H3218" s="5" t="s">
        <v>15703</v>
      </c>
      <c r="I3218" s="5">
        <v>89</v>
      </c>
      <c r="J3218" s="5" t="s">
        <v>15732</v>
      </c>
      <c r="K3218" s="5" t="s">
        <v>15712</v>
      </c>
      <c r="L3218" s="5" t="s">
        <v>15876</v>
      </c>
      <c r="M3218" s="5">
        <v>60</v>
      </c>
      <c r="N3218" s="6" t="s">
        <v>15951</v>
      </c>
    </row>
    <row r="3219" spans="1:14" ht="24.75" customHeight="1" x14ac:dyDescent="0.2">
      <c r="A3219" s="5" t="s">
        <v>15715</v>
      </c>
      <c r="B3219" s="5" t="s">
        <v>316</v>
      </c>
      <c r="C3219" s="5" t="s">
        <v>317</v>
      </c>
      <c r="D3219" s="5" t="s">
        <v>273</v>
      </c>
      <c r="E3219" s="5" t="s">
        <v>0</v>
      </c>
      <c r="F3219" s="5" t="s">
        <v>4</v>
      </c>
      <c r="G3219" s="5" t="s">
        <v>15731</v>
      </c>
      <c r="H3219" s="5" t="s">
        <v>15703</v>
      </c>
      <c r="I3219" s="5">
        <v>89</v>
      </c>
      <c r="J3219" s="5" t="s">
        <v>15732</v>
      </c>
      <c r="K3219" s="5" t="s">
        <v>15712</v>
      </c>
      <c r="L3219" s="5" t="s">
        <v>15875</v>
      </c>
      <c r="M3219" s="5">
        <v>60</v>
      </c>
      <c r="N3219" s="6" t="s">
        <v>15951</v>
      </c>
    </row>
    <row r="3220" spans="1:14" ht="24.75" customHeight="1" x14ac:dyDescent="0.2">
      <c r="A3220" s="5" t="s">
        <v>15715</v>
      </c>
      <c r="B3220" s="5" t="s">
        <v>372</v>
      </c>
      <c r="C3220" s="5" t="s">
        <v>373</v>
      </c>
      <c r="D3220" s="5" t="s">
        <v>273</v>
      </c>
      <c r="E3220" s="5" t="s">
        <v>0</v>
      </c>
      <c r="F3220" s="5" t="s">
        <v>4</v>
      </c>
      <c r="G3220" s="5" t="s">
        <v>15731</v>
      </c>
      <c r="H3220" s="5" t="s">
        <v>15703</v>
      </c>
      <c r="I3220" s="5">
        <v>89</v>
      </c>
      <c r="J3220" s="5" t="s">
        <v>15732</v>
      </c>
      <c r="K3220" s="5" t="s">
        <v>15712</v>
      </c>
      <c r="L3220" s="5" t="s">
        <v>15876</v>
      </c>
      <c r="M3220" s="5">
        <v>60</v>
      </c>
      <c r="N3220" s="6" t="s">
        <v>15951</v>
      </c>
    </row>
    <row r="3221" spans="1:14" ht="24.75" customHeight="1" x14ac:dyDescent="0.2">
      <c r="A3221" s="5" t="s">
        <v>15715</v>
      </c>
      <c r="B3221" s="5" t="s">
        <v>340</v>
      </c>
      <c r="C3221" s="5" t="s">
        <v>341</v>
      </c>
      <c r="D3221" s="5" t="s">
        <v>273</v>
      </c>
      <c r="E3221" s="5" t="s">
        <v>0</v>
      </c>
      <c r="F3221" s="5" t="s">
        <v>4</v>
      </c>
      <c r="G3221" s="5" t="s">
        <v>15731</v>
      </c>
      <c r="H3221" s="5" t="s">
        <v>15703</v>
      </c>
      <c r="I3221" s="5">
        <v>89</v>
      </c>
      <c r="J3221" s="5" t="s">
        <v>15732</v>
      </c>
      <c r="K3221" s="5" t="s">
        <v>15712</v>
      </c>
      <c r="L3221" s="5" t="s">
        <v>15875</v>
      </c>
      <c r="M3221" s="5">
        <v>60</v>
      </c>
      <c r="N3221" s="6" t="s">
        <v>15951</v>
      </c>
    </row>
    <row r="3222" spans="1:14" ht="24.75" customHeight="1" x14ac:dyDescent="0.2">
      <c r="A3222" s="5" t="s">
        <v>15715</v>
      </c>
      <c r="B3222" s="5" t="s">
        <v>360</v>
      </c>
      <c r="C3222" s="5" t="s">
        <v>361</v>
      </c>
      <c r="D3222" s="5" t="s">
        <v>273</v>
      </c>
      <c r="E3222" s="5" t="s">
        <v>0</v>
      </c>
      <c r="F3222" s="5" t="s">
        <v>4</v>
      </c>
      <c r="G3222" s="5" t="s">
        <v>15731</v>
      </c>
      <c r="H3222" s="5" t="s">
        <v>15703</v>
      </c>
      <c r="I3222" s="5">
        <v>89</v>
      </c>
      <c r="J3222" s="5" t="s">
        <v>15732</v>
      </c>
      <c r="K3222" s="5" t="s">
        <v>15712</v>
      </c>
      <c r="L3222" s="5" t="s">
        <v>15876</v>
      </c>
      <c r="M3222" s="5">
        <v>60</v>
      </c>
      <c r="N3222" s="6" t="s">
        <v>15951</v>
      </c>
    </row>
    <row r="3223" spans="1:14" ht="24.75" customHeight="1" x14ac:dyDescent="0.2">
      <c r="A3223" s="5" t="s">
        <v>15715</v>
      </c>
      <c r="B3223" s="5" t="s">
        <v>271</v>
      </c>
      <c r="C3223" s="5" t="s">
        <v>272</v>
      </c>
      <c r="D3223" s="5" t="s">
        <v>273</v>
      </c>
      <c r="E3223" s="5" t="s">
        <v>0</v>
      </c>
      <c r="F3223" s="5" t="s">
        <v>4</v>
      </c>
      <c r="G3223" s="5" t="s">
        <v>15731</v>
      </c>
      <c r="H3223" s="5" t="s">
        <v>15703</v>
      </c>
      <c r="I3223" s="5">
        <v>89</v>
      </c>
      <c r="J3223" s="5" t="s">
        <v>15732</v>
      </c>
      <c r="K3223" s="5" t="s">
        <v>15712</v>
      </c>
      <c r="L3223" s="5" t="s">
        <v>15874</v>
      </c>
      <c r="M3223" s="5">
        <v>60</v>
      </c>
      <c r="N3223" s="6" t="s">
        <v>15951</v>
      </c>
    </row>
    <row r="3224" spans="1:14" ht="24.75" customHeight="1" x14ac:dyDescent="0.2">
      <c r="A3224" s="5" t="s">
        <v>15715</v>
      </c>
      <c r="B3224" s="5" t="s">
        <v>324</v>
      </c>
      <c r="C3224" s="5" t="s">
        <v>325</v>
      </c>
      <c r="D3224" s="5" t="s">
        <v>273</v>
      </c>
      <c r="E3224" s="5" t="s">
        <v>0</v>
      </c>
      <c r="F3224" s="5" t="s">
        <v>4</v>
      </c>
      <c r="G3224" s="5" t="s">
        <v>15731</v>
      </c>
      <c r="H3224" s="5" t="s">
        <v>15703</v>
      </c>
      <c r="I3224" s="5">
        <v>89</v>
      </c>
      <c r="J3224" s="5" t="s">
        <v>15732</v>
      </c>
      <c r="K3224" s="5" t="s">
        <v>15712</v>
      </c>
      <c r="L3224" s="5" t="s">
        <v>15875</v>
      </c>
      <c r="M3224" s="5">
        <v>60</v>
      </c>
      <c r="N3224" s="6" t="s">
        <v>15951</v>
      </c>
    </row>
    <row r="3225" spans="1:14" ht="24.75" customHeight="1" x14ac:dyDescent="0.2">
      <c r="A3225" s="5" t="s">
        <v>15715</v>
      </c>
      <c r="B3225" s="5" t="s">
        <v>382</v>
      </c>
      <c r="C3225" s="5" t="s">
        <v>383</v>
      </c>
      <c r="D3225" s="5" t="s">
        <v>273</v>
      </c>
      <c r="E3225" s="5" t="s">
        <v>0</v>
      </c>
      <c r="F3225" s="5" t="s">
        <v>4</v>
      </c>
      <c r="G3225" s="5" t="s">
        <v>15731</v>
      </c>
      <c r="H3225" s="5" t="s">
        <v>15703</v>
      </c>
      <c r="I3225" s="5">
        <v>89</v>
      </c>
      <c r="J3225" s="5" t="s">
        <v>15732</v>
      </c>
      <c r="K3225" s="5" t="s">
        <v>15712</v>
      </c>
      <c r="L3225" s="5" t="s">
        <v>15876</v>
      </c>
      <c r="M3225" s="5">
        <v>60</v>
      </c>
      <c r="N3225" s="6" t="s">
        <v>15951</v>
      </c>
    </row>
    <row r="3226" spans="1:14" ht="24.75" customHeight="1" x14ac:dyDescent="0.2">
      <c r="A3226" s="5" t="s">
        <v>15715</v>
      </c>
      <c r="B3226" s="5" t="s">
        <v>638</v>
      </c>
      <c r="C3226" s="5" t="s">
        <v>639</v>
      </c>
      <c r="D3226" s="5" t="s">
        <v>572</v>
      </c>
      <c r="E3226" s="5" t="s">
        <v>0</v>
      </c>
      <c r="F3226" s="5" t="s">
        <v>4</v>
      </c>
      <c r="G3226" s="5" t="s">
        <v>15731</v>
      </c>
      <c r="H3226" s="5" t="s">
        <v>15703</v>
      </c>
      <c r="I3226" s="5">
        <v>92</v>
      </c>
      <c r="J3226" s="5" t="s">
        <v>15732</v>
      </c>
      <c r="K3226" s="5" t="s">
        <v>15712</v>
      </c>
      <c r="L3226" s="5" t="s">
        <v>15882</v>
      </c>
      <c r="M3226" s="5">
        <v>60</v>
      </c>
      <c r="N3226" s="6" t="s">
        <v>15951</v>
      </c>
    </row>
    <row r="3227" spans="1:14" ht="24.75" customHeight="1" x14ac:dyDescent="0.2">
      <c r="A3227" s="5" t="s">
        <v>15715</v>
      </c>
      <c r="B3227" s="5" t="s">
        <v>583</v>
      </c>
      <c r="C3227" s="5" t="s">
        <v>584</v>
      </c>
      <c r="D3227" s="5" t="s">
        <v>572</v>
      </c>
      <c r="E3227" s="5" t="s">
        <v>0</v>
      </c>
      <c r="F3227" s="5" t="s">
        <v>4</v>
      </c>
      <c r="G3227" s="5" t="s">
        <v>15731</v>
      </c>
      <c r="H3227" s="5" t="s">
        <v>15703</v>
      </c>
      <c r="I3227" s="5">
        <v>92</v>
      </c>
      <c r="J3227" s="5" t="s">
        <v>15732</v>
      </c>
      <c r="K3227" s="5" t="s">
        <v>15712</v>
      </c>
      <c r="L3227" s="5" t="s">
        <v>15881</v>
      </c>
      <c r="M3227" s="5">
        <v>60</v>
      </c>
      <c r="N3227" s="6" t="s">
        <v>15951</v>
      </c>
    </row>
    <row r="3228" spans="1:14" ht="24.75" customHeight="1" x14ac:dyDescent="0.2">
      <c r="A3228" s="5" t="s">
        <v>15715</v>
      </c>
      <c r="B3228" s="5" t="s">
        <v>579</v>
      </c>
      <c r="C3228" s="5" t="s">
        <v>580</v>
      </c>
      <c r="D3228" s="5" t="s">
        <v>572</v>
      </c>
      <c r="E3228" s="5" t="s">
        <v>0</v>
      </c>
      <c r="F3228" s="5" t="s">
        <v>4</v>
      </c>
      <c r="G3228" s="5" t="s">
        <v>15731</v>
      </c>
      <c r="H3228" s="5" t="s">
        <v>15703</v>
      </c>
      <c r="I3228" s="5">
        <v>92</v>
      </c>
      <c r="J3228" s="5" t="s">
        <v>15732</v>
      </c>
      <c r="K3228" s="5" t="s">
        <v>15712</v>
      </c>
      <c r="L3228" s="5" t="s">
        <v>15881</v>
      </c>
      <c r="M3228" s="5">
        <v>60</v>
      </c>
      <c r="N3228" s="6" t="s">
        <v>15951</v>
      </c>
    </row>
    <row r="3229" spans="1:14" ht="24.75" customHeight="1" x14ac:dyDescent="0.2">
      <c r="A3229" s="5" t="s">
        <v>15715</v>
      </c>
      <c r="B3229" s="5" t="s">
        <v>678</v>
      </c>
      <c r="C3229" s="5" t="s">
        <v>679</v>
      </c>
      <c r="D3229" s="5" t="s">
        <v>572</v>
      </c>
      <c r="E3229" s="5" t="s">
        <v>0</v>
      </c>
      <c r="F3229" s="5" t="s">
        <v>4</v>
      </c>
      <c r="G3229" s="5" t="s">
        <v>15731</v>
      </c>
      <c r="H3229" s="5" t="s">
        <v>15703</v>
      </c>
      <c r="I3229" s="5">
        <v>92</v>
      </c>
      <c r="J3229" s="5" t="s">
        <v>15732</v>
      </c>
      <c r="K3229" s="5" t="s">
        <v>15712</v>
      </c>
      <c r="L3229" s="5" t="s">
        <v>15883</v>
      </c>
      <c r="M3229" s="5">
        <v>60</v>
      </c>
      <c r="N3229" s="6" t="s">
        <v>15951</v>
      </c>
    </row>
    <row r="3230" spans="1:14" ht="24.75" customHeight="1" x14ac:dyDescent="0.2">
      <c r="A3230" s="5" t="s">
        <v>15715</v>
      </c>
      <c r="B3230" s="5" t="s">
        <v>618</v>
      </c>
      <c r="C3230" s="5" t="s">
        <v>619</v>
      </c>
      <c r="D3230" s="5" t="s">
        <v>572</v>
      </c>
      <c r="E3230" s="5" t="s">
        <v>0</v>
      </c>
      <c r="F3230" s="5" t="s">
        <v>4</v>
      </c>
      <c r="G3230" s="5" t="s">
        <v>15731</v>
      </c>
      <c r="H3230" s="5" t="s">
        <v>15703</v>
      </c>
      <c r="I3230" s="5">
        <v>92</v>
      </c>
      <c r="J3230" s="5" t="s">
        <v>15732</v>
      </c>
      <c r="K3230" s="5" t="s">
        <v>15712</v>
      </c>
      <c r="L3230" s="5" t="s">
        <v>15882</v>
      </c>
      <c r="M3230" s="5">
        <v>60</v>
      </c>
      <c r="N3230" s="6" t="s">
        <v>15951</v>
      </c>
    </row>
    <row r="3231" spans="1:14" ht="24.75" customHeight="1" x14ac:dyDescent="0.2">
      <c r="A3231" s="5" t="s">
        <v>15715</v>
      </c>
      <c r="B3231" s="5" t="s">
        <v>570</v>
      </c>
      <c r="C3231" s="5" t="s">
        <v>571</v>
      </c>
      <c r="D3231" s="5" t="s">
        <v>572</v>
      </c>
      <c r="E3231" s="5" t="s">
        <v>0</v>
      </c>
      <c r="F3231" s="5" t="s">
        <v>4</v>
      </c>
      <c r="G3231" s="5" t="s">
        <v>15731</v>
      </c>
      <c r="H3231" s="5" t="s">
        <v>15703</v>
      </c>
      <c r="I3231" s="5">
        <v>92</v>
      </c>
      <c r="J3231" s="5" t="s">
        <v>15732</v>
      </c>
      <c r="K3231" s="5" t="s">
        <v>15712</v>
      </c>
      <c r="L3231" s="5" t="s">
        <v>15881</v>
      </c>
      <c r="M3231" s="5">
        <v>60</v>
      </c>
      <c r="N3231" s="6" t="s">
        <v>15951</v>
      </c>
    </row>
    <row r="3232" spans="1:14" ht="24.75" customHeight="1" x14ac:dyDescent="0.2">
      <c r="A3232" s="5" t="s">
        <v>15715</v>
      </c>
      <c r="B3232" s="5" t="s">
        <v>599</v>
      </c>
      <c r="C3232" s="5" t="s">
        <v>600</v>
      </c>
      <c r="D3232" s="5" t="s">
        <v>572</v>
      </c>
      <c r="E3232" s="5" t="s">
        <v>0</v>
      </c>
      <c r="F3232" s="5" t="s">
        <v>4</v>
      </c>
      <c r="G3232" s="5" t="s">
        <v>15731</v>
      </c>
      <c r="H3232" s="5" t="s">
        <v>15703</v>
      </c>
      <c r="I3232" s="5">
        <v>92</v>
      </c>
      <c r="J3232" s="5" t="s">
        <v>15732</v>
      </c>
      <c r="K3232" s="5" t="s">
        <v>15712</v>
      </c>
      <c r="L3232" s="5" t="s">
        <v>15881</v>
      </c>
      <c r="M3232" s="5">
        <v>60</v>
      </c>
      <c r="N3232" s="6" t="s">
        <v>15951</v>
      </c>
    </row>
    <row r="3233" spans="1:14" ht="24.75" customHeight="1" x14ac:dyDescent="0.2">
      <c r="A3233" s="5" t="s">
        <v>15715</v>
      </c>
      <c r="B3233" s="5" t="s">
        <v>603</v>
      </c>
      <c r="C3233" s="5" t="s">
        <v>604</v>
      </c>
      <c r="D3233" s="5" t="s">
        <v>572</v>
      </c>
      <c r="E3233" s="5" t="s">
        <v>0</v>
      </c>
      <c r="F3233" s="5" t="s">
        <v>4</v>
      </c>
      <c r="G3233" s="5" t="s">
        <v>15731</v>
      </c>
      <c r="H3233" s="5" t="s">
        <v>15703</v>
      </c>
      <c r="I3233" s="5">
        <v>92</v>
      </c>
      <c r="J3233" s="5" t="s">
        <v>15732</v>
      </c>
      <c r="K3233" s="5" t="s">
        <v>15712</v>
      </c>
      <c r="L3233" s="5" t="s">
        <v>15881</v>
      </c>
      <c r="M3233" s="5">
        <v>60</v>
      </c>
      <c r="N3233" s="6" t="s">
        <v>15951</v>
      </c>
    </row>
    <row r="3234" spans="1:14" ht="24.75" customHeight="1" x14ac:dyDescent="0.2">
      <c r="A3234" s="5" t="s">
        <v>15715</v>
      </c>
      <c r="B3234" s="5" t="s">
        <v>654</v>
      </c>
      <c r="C3234" s="5" t="s">
        <v>655</v>
      </c>
      <c r="D3234" s="5" t="s">
        <v>572</v>
      </c>
      <c r="E3234" s="5" t="s">
        <v>0</v>
      </c>
      <c r="F3234" s="5" t="s">
        <v>4</v>
      </c>
      <c r="G3234" s="5" t="s">
        <v>15731</v>
      </c>
      <c r="H3234" s="5" t="s">
        <v>15703</v>
      </c>
      <c r="I3234" s="5">
        <v>92</v>
      </c>
      <c r="J3234" s="5" t="s">
        <v>15732</v>
      </c>
      <c r="K3234" s="5" t="s">
        <v>15712</v>
      </c>
      <c r="L3234" s="5" t="s">
        <v>15882</v>
      </c>
      <c r="M3234" s="5">
        <v>60</v>
      </c>
      <c r="N3234" s="6" t="s">
        <v>15951</v>
      </c>
    </row>
    <row r="3235" spans="1:14" ht="24.75" customHeight="1" x14ac:dyDescent="0.2">
      <c r="A3235" s="5" t="s">
        <v>15715</v>
      </c>
      <c r="B3235" s="5" t="s">
        <v>614</v>
      </c>
      <c r="C3235" s="5" t="s">
        <v>615</v>
      </c>
      <c r="D3235" s="5" t="s">
        <v>572</v>
      </c>
      <c r="E3235" s="5" t="s">
        <v>0</v>
      </c>
      <c r="F3235" s="5" t="s">
        <v>4</v>
      </c>
      <c r="G3235" s="5" t="s">
        <v>15731</v>
      </c>
      <c r="H3235" s="5" t="s">
        <v>15703</v>
      </c>
      <c r="I3235" s="5">
        <v>92</v>
      </c>
      <c r="J3235" s="5" t="s">
        <v>15732</v>
      </c>
      <c r="K3235" s="5" t="s">
        <v>15712</v>
      </c>
      <c r="L3235" s="5" t="s">
        <v>15882</v>
      </c>
      <c r="M3235" s="5">
        <v>60</v>
      </c>
      <c r="N3235" s="6" t="s">
        <v>15951</v>
      </c>
    </row>
    <row r="3236" spans="1:14" ht="24.75" customHeight="1" x14ac:dyDescent="0.2">
      <c r="A3236" s="5" t="s">
        <v>15715</v>
      </c>
      <c r="B3236" s="5" t="s">
        <v>642</v>
      </c>
      <c r="C3236" s="5" t="s">
        <v>643</v>
      </c>
      <c r="D3236" s="5" t="s">
        <v>572</v>
      </c>
      <c r="E3236" s="5" t="s">
        <v>0</v>
      </c>
      <c r="F3236" s="5" t="s">
        <v>4</v>
      </c>
      <c r="G3236" s="5" t="s">
        <v>15731</v>
      </c>
      <c r="H3236" s="5" t="s">
        <v>15703</v>
      </c>
      <c r="I3236" s="5">
        <v>92</v>
      </c>
      <c r="J3236" s="5" t="s">
        <v>15732</v>
      </c>
      <c r="K3236" s="5" t="s">
        <v>15712</v>
      </c>
      <c r="L3236" s="5" t="s">
        <v>15882</v>
      </c>
      <c r="M3236" s="5">
        <v>60</v>
      </c>
      <c r="N3236" s="6" t="s">
        <v>15951</v>
      </c>
    </row>
    <row r="3237" spans="1:14" ht="24.75" customHeight="1" x14ac:dyDescent="0.2">
      <c r="A3237" s="5" t="s">
        <v>15715</v>
      </c>
      <c r="B3237" s="5" t="s">
        <v>646</v>
      </c>
      <c r="C3237" s="5" t="s">
        <v>647</v>
      </c>
      <c r="D3237" s="5" t="s">
        <v>572</v>
      </c>
      <c r="E3237" s="5" t="s">
        <v>0</v>
      </c>
      <c r="F3237" s="5" t="s">
        <v>4</v>
      </c>
      <c r="G3237" s="5" t="s">
        <v>15731</v>
      </c>
      <c r="H3237" s="5" t="s">
        <v>15703</v>
      </c>
      <c r="I3237" s="5">
        <v>92</v>
      </c>
      <c r="J3237" s="5" t="s">
        <v>15732</v>
      </c>
      <c r="K3237" s="5" t="s">
        <v>15712</v>
      </c>
      <c r="L3237" s="5" t="s">
        <v>15882</v>
      </c>
      <c r="M3237" s="5">
        <v>60</v>
      </c>
      <c r="N3237" s="6" t="s">
        <v>15951</v>
      </c>
    </row>
    <row r="3238" spans="1:14" ht="24.75" customHeight="1" x14ac:dyDescent="0.2">
      <c r="A3238" s="5" t="s">
        <v>15715</v>
      </c>
      <c r="B3238" s="5" t="s">
        <v>660</v>
      </c>
      <c r="C3238" s="5" t="s">
        <v>661</v>
      </c>
      <c r="D3238" s="5" t="s">
        <v>572</v>
      </c>
      <c r="E3238" s="5" t="s">
        <v>0</v>
      </c>
      <c r="F3238" s="5" t="s">
        <v>4</v>
      </c>
      <c r="G3238" s="5" t="s">
        <v>15731</v>
      </c>
      <c r="H3238" s="5" t="s">
        <v>15703</v>
      </c>
      <c r="I3238" s="5">
        <v>92</v>
      </c>
      <c r="J3238" s="5" t="s">
        <v>15732</v>
      </c>
      <c r="K3238" s="5" t="s">
        <v>15712</v>
      </c>
      <c r="L3238" s="5" t="s">
        <v>15882</v>
      </c>
      <c r="M3238" s="5">
        <v>60</v>
      </c>
      <c r="N3238" s="6" t="s">
        <v>15951</v>
      </c>
    </row>
    <row r="3239" spans="1:14" ht="24.75" customHeight="1" x14ac:dyDescent="0.2">
      <c r="A3239" s="5" t="s">
        <v>15715</v>
      </c>
      <c r="B3239" s="5" t="s">
        <v>587</v>
      </c>
      <c r="C3239" s="5" t="s">
        <v>588</v>
      </c>
      <c r="D3239" s="5" t="s">
        <v>572</v>
      </c>
      <c r="E3239" s="5" t="s">
        <v>0</v>
      </c>
      <c r="F3239" s="5" t="s">
        <v>4</v>
      </c>
      <c r="G3239" s="5" t="s">
        <v>15731</v>
      </c>
      <c r="H3239" s="5" t="s">
        <v>15703</v>
      </c>
      <c r="I3239" s="5">
        <v>92</v>
      </c>
      <c r="J3239" s="5" t="s">
        <v>15732</v>
      </c>
      <c r="K3239" s="5" t="s">
        <v>15712</v>
      </c>
      <c r="L3239" s="5" t="s">
        <v>15881</v>
      </c>
      <c r="M3239" s="5">
        <v>60</v>
      </c>
      <c r="N3239" s="6" t="s">
        <v>15951</v>
      </c>
    </row>
    <row r="3240" spans="1:14" ht="24.75" customHeight="1" x14ac:dyDescent="0.2">
      <c r="A3240" s="5" t="s">
        <v>15715</v>
      </c>
      <c r="B3240" s="5" t="s">
        <v>658</v>
      </c>
      <c r="C3240" s="5" t="s">
        <v>659</v>
      </c>
      <c r="D3240" s="5" t="s">
        <v>572</v>
      </c>
      <c r="E3240" s="5" t="s">
        <v>0</v>
      </c>
      <c r="F3240" s="5" t="s">
        <v>4</v>
      </c>
      <c r="G3240" s="5" t="s">
        <v>15731</v>
      </c>
      <c r="H3240" s="5" t="s">
        <v>15703</v>
      </c>
      <c r="I3240" s="5">
        <v>92</v>
      </c>
      <c r="J3240" s="5" t="s">
        <v>15732</v>
      </c>
      <c r="K3240" s="5" t="s">
        <v>15712</v>
      </c>
      <c r="L3240" s="5" t="s">
        <v>15882</v>
      </c>
      <c r="M3240" s="5">
        <v>60</v>
      </c>
      <c r="N3240" s="6" t="s">
        <v>15951</v>
      </c>
    </row>
    <row r="3241" spans="1:14" ht="24.75" customHeight="1" x14ac:dyDescent="0.2">
      <c r="A3241" s="5" t="s">
        <v>15715</v>
      </c>
      <c r="B3241" s="5" t="s">
        <v>607</v>
      </c>
      <c r="C3241" s="5" t="s">
        <v>608</v>
      </c>
      <c r="D3241" s="5" t="s">
        <v>572</v>
      </c>
      <c r="E3241" s="5" t="s">
        <v>0</v>
      </c>
      <c r="F3241" s="5" t="s">
        <v>4</v>
      </c>
      <c r="G3241" s="5" t="s">
        <v>15731</v>
      </c>
      <c r="H3241" s="5" t="s">
        <v>15703</v>
      </c>
      <c r="I3241" s="5">
        <v>92</v>
      </c>
      <c r="J3241" s="5" t="s">
        <v>15732</v>
      </c>
      <c r="K3241" s="5" t="s">
        <v>15712</v>
      </c>
      <c r="L3241" s="5" t="s">
        <v>15881</v>
      </c>
      <c r="M3241" s="5">
        <v>60</v>
      </c>
      <c r="N3241" s="6" t="s">
        <v>15951</v>
      </c>
    </row>
    <row r="3242" spans="1:14" ht="24.75" customHeight="1" x14ac:dyDescent="0.2">
      <c r="A3242" s="5" t="s">
        <v>15715</v>
      </c>
      <c r="B3242" s="5" t="s">
        <v>686</v>
      </c>
      <c r="C3242" s="5" t="s">
        <v>687</v>
      </c>
      <c r="D3242" s="5" t="s">
        <v>572</v>
      </c>
      <c r="E3242" s="5" t="s">
        <v>0</v>
      </c>
      <c r="F3242" s="5" t="s">
        <v>4</v>
      </c>
      <c r="G3242" s="5" t="s">
        <v>15731</v>
      </c>
      <c r="H3242" s="5" t="s">
        <v>15703</v>
      </c>
      <c r="I3242" s="5">
        <v>92</v>
      </c>
      <c r="J3242" s="5" t="s">
        <v>15732</v>
      </c>
      <c r="K3242" s="5" t="s">
        <v>15712</v>
      </c>
      <c r="L3242" s="5" t="s">
        <v>15883</v>
      </c>
      <c r="M3242" s="5">
        <v>60</v>
      </c>
      <c r="N3242" s="6" t="s">
        <v>15951</v>
      </c>
    </row>
    <row r="3243" spans="1:14" ht="24.75" customHeight="1" x14ac:dyDescent="0.2">
      <c r="A3243" s="5" t="s">
        <v>15715</v>
      </c>
      <c r="B3243" s="5" t="s">
        <v>577</v>
      </c>
      <c r="C3243" s="5" t="s">
        <v>578</v>
      </c>
      <c r="D3243" s="5" t="s">
        <v>572</v>
      </c>
      <c r="E3243" s="5" t="s">
        <v>0</v>
      </c>
      <c r="F3243" s="5" t="s">
        <v>4</v>
      </c>
      <c r="G3243" s="5" t="s">
        <v>15731</v>
      </c>
      <c r="H3243" s="5" t="s">
        <v>15703</v>
      </c>
      <c r="I3243" s="5">
        <v>92</v>
      </c>
      <c r="J3243" s="5" t="s">
        <v>15732</v>
      </c>
      <c r="K3243" s="5" t="s">
        <v>15712</v>
      </c>
      <c r="L3243" s="5" t="s">
        <v>15881</v>
      </c>
      <c r="M3243" s="5">
        <v>60</v>
      </c>
      <c r="N3243" s="6" t="s">
        <v>15951</v>
      </c>
    </row>
    <row r="3244" spans="1:14" ht="24.75" customHeight="1" x14ac:dyDescent="0.2">
      <c r="A3244" s="5" t="s">
        <v>15715</v>
      </c>
      <c r="B3244" s="5" t="s">
        <v>622</v>
      </c>
      <c r="C3244" s="5" t="s">
        <v>623</v>
      </c>
      <c r="D3244" s="5" t="s">
        <v>572</v>
      </c>
      <c r="E3244" s="5" t="s">
        <v>0</v>
      </c>
      <c r="F3244" s="5" t="s">
        <v>4</v>
      </c>
      <c r="G3244" s="5" t="s">
        <v>15731</v>
      </c>
      <c r="H3244" s="5" t="s">
        <v>15703</v>
      </c>
      <c r="I3244" s="5">
        <v>92</v>
      </c>
      <c r="J3244" s="5" t="s">
        <v>15732</v>
      </c>
      <c r="K3244" s="5" t="s">
        <v>15712</v>
      </c>
      <c r="L3244" s="5" t="s">
        <v>15882</v>
      </c>
      <c r="M3244" s="5">
        <v>60</v>
      </c>
      <c r="N3244" s="6" t="s">
        <v>15951</v>
      </c>
    </row>
    <row r="3245" spans="1:14" ht="24.75" customHeight="1" x14ac:dyDescent="0.2">
      <c r="A3245" s="5" t="s">
        <v>15715</v>
      </c>
      <c r="B3245" s="5" t="s">
        <v>668</v>
      </c>
      <c r="C3245" s="5" t="s">
        <v>669</v>
      </c>
      <c r="D3245" s="5" t="s">
        <v>572</v>
      </c>
      <c r="E3245" s="5" t="s">
        <v>0</v>
      </c>
      <c r="F3245" s="5" t="s">
        <v>4</v>
      </c>
      <c r="G3245" s="5" t="s">
        <v>15731</v>
      </c>
      <c r="H3245" s="5" t="s">
        <v>15703</v>
      </c>
      <c r="I3245" s="5">
        <v>92</v>
      </c>
      <c r="J3245" s="5" t="s">
        <v>15732</v>
      </c>
      <c r="K3245" s="5" t="s">
        <v>15712</v>
      </c>
      <c r="L3245" s="5" t="s">
        <v>15882</v>
      </c>
      <c r="M3245" s="5">
        <v>60</v>
      </c>
      <c r="N3245" s="6" t="s">
        <v>15951</v>
      </c>
    </row>
    <row r="3246" spans="1:14" ht="24.75" customHeight="1" x14ac:dyDescent="0.2">
      <c r="A3246" s="5" t="s">
        <v>15715</v>
      </c>
      <c r="B3246" s="5" t="s">
        <v>634</v>
      </c>
      <c r="C3246" s="5" t="s">
        <v>635</v>
      </c>
      <c r="D3246" s="5" t="s">
        <v>572</v>
      </c>
      <c r="E3246" s="5" t="s">
        <v>0</v>
      </c>
      <c r="F3246" s="5" t="s">
        <v>4</v>
      </c>
      <c r="G3246" s="5" t="s">
        <v>15731</v>
      </c>
      <c r="H3246" s="5" t="s">
        <v>15703</v>
      </c>
      <c r="I3246" s="5">
        <v>92</v>
      </c>
      <c r="J3246" s="5" t="s">
        <v>15732</v>
      </c>
      <c r="K3246" s="5" t="s">
        <v>15712</v>
      </c>
      <c r="L3246" s="5" t="s">
        <v>15882</v>
      </c>
      <c r="M3246" s="5">
        <v>60</v>
      </c>
      <c r="N3246" s="6" t="s">
        <v>15951</v>
      </c>
    </row>
    <row r="3247" spans="1:14" ht="24.75" customHeight="1" x14ac:dyDescent="0.2">
      <c r="A3247" s="5" t="s">
        <v>15715</v>
      </c>
      <c r="B3247" s="5" t="s">
        <v>626</v>
      </c>
      <c r="C3247" s="5" t="s">
        <v>627</v>
      </c>
      <c r="D3247" s="5" t="s">
        <v>572</v>
      </c>
      <c r="E3247" s="5" t="s">
        <v>0</v>
      </c>
      <c r="F3247" s="5" t="s">
        <v>4</v>
      </c>
      <c r="G3247" s="5" t="s">
        <v>15731</v>
      </c>
      <c r="H3247" s="5" t="s">
        <v>15703</v>
      </c>
      <c r="I3247" s="5">
        <v>92</v>
      </c>
      <c r="J3247" s="5" t="s">
        <v>15732</v>
      </c>
      <c r="K3247" s="5" t="s">
        <v>15712</v>
      </c>
      <c r="L3247" s="5" t="s">
        <v>15882</v>
      </c>
      <c r="M3247" s="5">
        <v>60</v>
      </c>
      <c r="N3247" s="6" t="s">
        <v>15951</v>
      </c>
    </row>
    <row r="3248" spans="1:14" ht="24.75" customHeight="1" x14ac:dyDescent="0.2">
      <c r="A3248" s="5" t="s">
        <v>15715</v>
      </c>
      <c r="B3248" s="5" t="s">
        <v>682</v>
      </c>
      <c r="C3248" s="5" t="s">
        <v>683</v>
      </c>
      <c r="D3248" s="5" t="s">
        <v>572</v>
      </c>
      <c r="E3248" s="5" t="s">
        <v>0</v>
      </c>
      <c r="F3248" s="5" t="s">
        <v>4</v>
      </c>
      <c r="G3248" s="5" t="s">
        <v>15731</v>
      </c>
      <c r="H3248" s="5" t="s">
        <v>15703</v>
      </c>
      <c r="I3248" s="5">
        <v>92</v>
      </c>
      <c r="J3248" s="5" t="s">
        <v>15732</v>
      </c>
      <c r="K3248" s="5" t="s">
        <v>15712</v>
      </c>
      <c r="L3248" s="5" t="s">
        <v>15883</v>
      </c>
      <c r="M3248" s="5">
        <v>60</v>
      </c>
      <c r="N3248" s="6" t="s">
        <v>15951</v>
      </c>
    </row>
    <row r="3249" spans="1:14" ht="24.75" customHeight="1" x14ac:dyDescent="0.2">
      <c r="A3249" s="5" t="s">
        <v>15715</v>
      </c>
      <c r="B3249" s="5" t="s">
        <v>676</v>
      </c>
      <c r="C3249" s="5" t="s">
        <v>677</v>
      </c>
      <c r="D3249" s="5" t="s">
        <v>572</v>
      </c>
      <c r="E3249" s="5" t="s">
        <v>0</v>
      </c>
      <c r="F3249" s="5" t="s">
        <v>4</v>
      </c>
      <c r="G3249" s="5" t="s">
        <v>15731</v>
      </c>
      <c r="H3249" s="5" t="s">
        <v>15703</v>
      </c>
      <c r="I3249" s="5">
        <v>92</v>
      </c>
      <c r="J3249" s="5" t="s">
        <v>15732</v>
      </c>
      <c r="K3249" s="5" t="s">
        <v>15712</v>
      </c>
      <c r="L3249" s="5" t="s">
        <v>15883</v>
      </c>
      <c r="M3249" s="5">
        <v>60</v>
      </c>
      <c r="N3249" s="6" t="s">
        <v>15951</v>
      </c>
    </row>
    <row r="3250" spans="1:14" ht="24.75" customHeight="1" x14ac:dyDescent="0.2">
      <c r="A3250" s="5" t="s">
        <v>15715</v>
      </c>
      <c r="B3250" s="5" t="s">
        <v>664</v>
      </c>
      <c r="C3250" s="5" t="s">
        <v>665</v>
      </c>
      <c r="D3250" s="5" t="s">
        <v>572</v>
      </c>
      <c r="E3250" s="5" t="s">
        <v>0</v>
      </c>
      <c r="F3250" s="5" t="s">
        <v>4</v>
      </c>
      <c r="G3250" s="5" t="s">
        <v>15731</v>
      </c>
      <c r="H3250" s="5" t="s">
        <v>15703</v>
      </c>
      <c r="I3250" s="5">
        <v>92</v>
      </c>
      <c r="J3250" s="5" t="s">
        <v>15732</v>
      </c>
      <c r="K3250" s="5" t="s">
        <v>15712</v>
      </c>
      <c r="L3250" s="5" t="s">
        <v>15882</v>
      </c>
      <c r="M3250" s="5">
        <v>60</v>
      </c>
      <c r="N3250" s="6" t="s">
        <v>15951</v>
      </c>
    </row>
    <row r="3251" spans="1:14" ht="24.75" customHeight="1" x14ac:dyDescent="0.2">
      <c r="A3251" s="5" t="s">
        <v>15715</v>
      </c>
      <c r="B3251" s="5" t="s">
        <v>611</v>
      </c>
      <c r="C3251" s="5" t="s">
        <v>165</v>
      </c>
      <c r="D3251" s="5" t="s">
        <v>572</v>
      </c>
      <c r="E3251" s="5" t="s">
        <v>0</v>
      </c>
      <c r="F3251" s="5" t="s">
        <v>4</v>
      </c>
      <c r="G3251" s="5" t="s">
        <v>15731</v>
      </c>
      <c r="H3251" s="5" t="s">
        <v>15703</v>
      </c>
      <c r="I3251" s="5">
        <v>92</v>
      </c>
      <c r="J3251" s="5" t="s">
        <v>15732</v>
      </c>
      <c r="K3251" s="5" t="s">
        <v>15712</v>
      </c>
      <c r="L3251" s="5" t="s">
        <v>15881</v>
      </c>
      <c r="M3251" s="5">
        <v>60</v>
      </c>
      <c r="N3251" s="6" t="s">
        <v>15951</v>
      </c>
    </row>
    <row r="3252" spans="1:14" ht="24.75" customHeight="1" x14ac:dyDescent="0.2">
      <c r="A3252" s="5" t="s">
        <v>15715</v>
      </c>
      <c r="B3252" s="5" t="s">
        <v>630</v>
      </c>
      <c r="C3252" s="5" t="s">
        <v>631</v>
      </c>
      <c r="D3252" s="5" t="s">
        <v>572</v>
      </c>
      <c r="E3252" s="5" t="s">
        <v>0</v>
      </c>
      <c r="F3252" s="5" t="s">
        <v>4</v>
      </c>
      <c r="G3252" s="5" t="s">
        <v>15731</v>
      </c>
      <c r="H3252" s="5" t="s">
        <v>15703</v>
      </c>
      <c r="I3252" s="5">
        <v>92</v>
      </c>
      <c r="J3252" s="5" t="s">
        <v>15732</v>
      </c>
      <c r="K3252" s="5" t="s">
        <v>15712</v>
      </c>
      <c r="L3252" s="5" t="s">
        <v>15882</v>
      </c>
      <c r="M3252" s="5">
        <v>60</v>
      </c>
      <c r="N3252" s="6" t="s">
        <v>15951</v>
      </c>
    </row>
    <row r="3253" spans="1:14" ht="24.75" customHeight="1" x14ac:dyDescent="0.2">
      <c r="A3253" s="5" t="s">
        <v>15715</v>
      </c>
      <c r="B3253" s="5" t="s">
        <v>650</v>
      </c>
      <c r="C3253" s="5" t="s">
        <v>651</v>
      </c>
      <c r="D3253" s="5" t="s">
        <v>572</v>
      </c>
      <c r="E3253" s="5" t="s">
        <v>0</v>
      </c>
      <c r="F3253" s="5" t="s">
        <v>4</v>
      </c>
      <c r="G3253" s="5" t="s">
        <v>15731</v>
      </c>
      <c r="H3253" s="5" t="s">
        <v>15703</v>
      </c>
      <c r="I3253" s="5">
        <v>92</v>
      </c>
      <c r="J3253" s="5" t="s">
        <v>15732</v>
      </c>
      <c r="K3253" s="5" t="s">
        <v>15712</v>
      </c>
      <c r="L3253" s="5" t="s">
        <v>15882</v>
      </c>
      <c r="M3253" s="5">
        <v>60</v>
      </c>
      <c r="N3253" s="6" t="s">
        <v>15951</v>
      </c>
    </row>
    <row r="3254" spans="1:14" ht="24.75" customHeight="1" x14ac:dyDescent="0.2">
      <c r="A3254" s="5" t="s">
        <v>15715</v>
      </c>
      <c r="B3254" s="5" t="s">
        <v>595</v>
      </c>
      <c r="C3254" s="5" t="s">
        <v>596</v>
      </c>
      <c r="D3254" s="5" t="s">
        <v>572</v>
      </c>
      <c r="E3254" s="5" t="s">
        <v>0</v>
      </c>
      <c r="F3254" s="5" t="s">
        <v>4</v>
      </c>
      <c r="G3254" s="5" t="s">
        <v>15731</v>
      </c>
      <c r="H3254" s="5" t="s">
        <v>15703</v>
      </c>
      <c r="I3254" s="5">
        <v>92</v>
      </c>
      <c r="J3254" s="5" t="s">
        <v>15732</v>
      </c>
      <c r="K3254" s="5" t="s">
        <v>15712</v>
      </c>
      <c r="L3254" s="5" t="s">
        <v>15881</v>
      </c>
      <c r="M3254" s="5">
        <v>60</v>
      </c>
      <c r="N3254" s="6" t="s">
        <v>15951</v>
      </c>
    </row>
    <row r="3255" spans="1:14" ht="24.75" customHeight="1" x14ac:dyDescent="0.2">
      <c r="A3255" s="5" t="s">
        <v>15715</v>
      </c>
      <c r="B3255" s="5" t="s">
        <v>593</v>
      </c>
      <c r="C3255" s="5" t="s">
        <v>594</v>
      </c>
      <c r="D3255" s="5" t="s">
        <v>572</v>
      </c>
      <c r="E3255" s="5" t="s">
        <v>0</v>
      </c>
      <c r="F3255" s="5" t="s">
        <v>4</v>
      </c>
      <c r="G3255" s="5" t="s">
        <v>15731</v>
      </c>
      <c r="H3255" s="5" t="s">
        <v>15703</v>
      </c>
      <c r="I3255" s="5">
        <v>92</v>
      </c>
      <c r="J3255" s="5" t="s">
        <v>15732</v>
      </c>
      <c r="K3255" s="5" t="s">
        <v>15712</v>
      </c>
      <c r="L3255" s="5" t="s">
        <v>15881</v>
      </c>
      <c r="M3255" s="5">
        <v>60</v>
      </c>
      <c r="N3255" s="6" t="s">
        <v>15951</v>
      </c>
    </row>
    <row r="3256" spans="1:14" ht="24.75" customHeight="1" x14ac:dyDescent="0.2">
      <c r="A3256" s="5" t="s">
        <v>15715</v>
      </c>
      <c r="B3256" s="5" t="s">
        <v>680</v>
      </c>
      <c r="C3256" s="5" t="s">
        <v>681</v>
      </c>
      <c r="D3256" s="5" t="s">
        <v>7</v>
      </c>
      <c r="E3256" s="5" t="s">
        <v>0</v>
      </c>
      <c r="F3256" s="5" t="s">
        <v>4</v>
      </c>
      <c r="G3256" s="5" t="s">
        <v>15731</v>
      </c>
      <c r="H3256" s="5" t="s">
        <v>15703</v>
      </c>
      <c r="I3256" s="5">
        <v>92</v>
      </c>
      <c r="J3256" s="5" t="s">
        <v>15732</v>
      </c>
      <c r="K3256" s="5" t="s">
        <v>15712</v>
      </c>
      <c r="L3256" s="5" t="s">
        <v>15883</v>
      </c>
      <c r="M3256" s="5">
        <v>60</v>
      </c>
      <c r="N3256" s="6" t="s">
        <v>15951</v>
      </c>
    </row>
    <row r="3257" spans="1:14" ht="24.75" customHeight="1" x14ac:dyDescent="0.2">
      <c r="A3257" s="5" t="s">
        <v>15715</v>
      </c>
      <c r="B3257" s="5" t="s">
        <v>589</v>
      </c>
      <c r="C3257" s="5" t="s">
        <v>590</v>
      </c>
      <c r="D3257" s="5" t="s">
        <v>7</v>
      </c>
      <c r="E3257" s="5" t="s">
        <v>0</v>
      </c>
      <c r="F3257" s="5" t="s">
        <v>4</v>
      </c>
      <c r="G3257" s="5" t="s">
        <v>15731</v>
      </c>
      <c r="H3257" s="5" t="s">
        <v>15703</v>
      </c>
      <c r="I3257" s="5">
        <v>92</v>
      </c>
      <c r="J3257" s="5" t="s">
        <v>15732</v>
      </c>
      <c r="K3257" s="5" t="s">
        <v>15712</v>
      </c>
      <c r="L3257" s="5" t="s">
        <v>15881</v>
      </c>
      <c r="M3257" s="5">
        <v>60</v>
      </c>
      <c r="N3257" s="6" t="s">
        <v>15951</v>
      </c>
    </row>
    <row r="3258" spans="1:14" ht="24.75" customHeight="1" x14ac:dyDescent="0.2">
      <c r="A3258" s="5" t="s">
        <v>15715</v>
      </c>
      <c r="B3258" s="5" t="s">
        <v>656</v>
      </c>
      <c r="C3258" s="5" t="s">
        <v>657</v>
      </c>
      <c r="D3258" s="5" t="s">
        <v>7</v>
      </c>
      <c r="E3258" s="5" t="s">
        <v>0</v>
      </c>
      <c r="F3258" s="5" t="s">
        <v>4</v>
      </c>
      <c r="G3258" s="5" t="s">
        <v>15731</v>
      </c>
      <c r="H3258" s="5" t="s">
        <v>15703</v>
      </c>
      <c r="I3258" s="5">
        <v>92</v>
      </c>
      <c r="J3258" s="5" t="s">
        <v>15732</v>
      </c>
      <c r="K3258" s="5" t="s">
        <v>15712</v>
      </c>
      <c r="L3258" s="5" t="s">
        <v>15882</v>
      </c>
      <c r="M3258" s="5">
        <v>60</v>
      </c>
      <c r="N3258" s="6" t="s">
        <v>15951</v>
      </c>
    </row>
    <row r="3259" spans="1:14" ht="24.75" customHeight="1" x14ac:dyDescent="0.2">
      <c r="A3259" s="5" t="s">
        <v>15715</v>
      </c>
      <c r="B3259" s="5" t="s">
        <v>616</v>
      </c>
      <c r="C3259" s="5" t="s">
        <v>617</v>
      </c>
      <c r="D3259" s="5" t="s">
        <v>7</v>
      </c>
      <c r="E3259" s="5" t="s">
        <v>0</v>
      </c>
      <c r="F3259" s="5" t="s">
        <v>4</v>
      </c>
      <c r="G3259" s="5" t="s">
        <v>15731</v>
      </c>
      <c r="H3259" s="5" t="s">
        <v>15703</v>
      </c>
      <c r="I3259" s="5">
        <v>92</v>
      </c>
      <c r="J3259" s="5" t="s">
        <v>15732</v>
      </c>
      <c r="K3259" s="5" t="s">
        <v>15712</v>
      </c>
      <c r="L3259" s="5" t="s">
        <v>15882</v>
      </c>
      <c r="M3259" s="5">
        <v>60</v>
      </c>
      <c r="N3259" s="6" t="s">
        <v>15951</v>
      </c>
    </row>
    <row r="3260" spans="1:14" ht="24.75" customHeight="1" x14ac:dyDescent="0.2">
      <c r="A3260" s="5" t="s">
        <v>15715</v>
      </c>
      <c r="B3260" s="5" t="s">
        <v>573</v>
      </c>
      <c r="C3260" s="5" t="s">
        <v>574</v>
      </c>
      <c r="D3260" s="5" t="s">
        <v>7</v>
      </c>
      <c r="E3260" s="5" t="s">
        <v>0</v>
      </c>
      <c r="F3260" s="5" t="s">
        <v>4</v>
      </c>
      <c r="G3260" s="5" t="s">
        <v>15731</v>
      </c>
      <c r="H3260" s="5" t="s">
        <v>15703</v>
      </c>
      <c r="I3260" s="5">
        <v>92</v>
      </c>
      <c r="J3260" s="5" t="s">
        <v>15732</v>
      </c>
      <c r="K3260" s="5" t="s">
        <v>15712</v>
      </c>
      <c r="L3260" s="5" t="s">
        <v>15881</v>
      </c>
      <c r="M3260" s="5">
        <v>60</v>
      </c>
      <c r="N3260" s="6" t="s">
        <v>15951</v>
      </c>
    </row>
    <row r="3261" spans="1:14" ht="24.75" customHeight="1" x14ac:dyDescent="0.2">
      <c r="A3261" s="5" t="s">
        <v>15715</v>
      </c>
      <c r="B3261" s="5" t="s">
        <v>620</v>
      </c>
      <c r="C3261" s="5" t="s">
        <v>621</v>
      </c>
      <c r="D3261" s="5" t="s">
        <v>7</v>
      </c>
      <c r="E3261" s="5" t="s">
        <v>0</v>
      </c>
      <c r="F3261" s="5" t="s">
        <v>4</v>
      </c>
      <c r="G3261" s="5" t="s">
        <v>15731</v>
      </c>
      <c r="H3261" s="5" t="s">
        <v>15703</v>
      </c>
      <c r="I3261" s="5">
        <v>92</v>
      </c>
      <c r="J3261" s="5" t="s">
        <v>15732</v>
      </c>
      <c r="K3261" s="5" t="s">
        <v>15712</v>
      </c>
      <c r="L3261" s="5" t="s">
        <v>15882</v>
      </c>
      <c r="M3261" s="5">
        <v>60</v>
      </c>
      <c r="N3261" s="6" t="s">
        <v>15951</v>
      </c>
    </row>
    <row r="3262" spans="1:14" ht="24.75" customHeight="1" x14ac:dyDescent="0.2">
      <c r="A3262" s="5" t="s">
        <v>15715</v>
      </c>
      <c r="B3262" s="5" t="s">
        <v>684</v>
      </c>
      <c r="C3262" s="5" t="s">
        <v>685</v>
      </c>
      <c r="D3262" s="5" t="s">
        <v>7</v>
      </c>
      <c r="E3262" s="5" t="s">
        <v>0</v>
      </c>
      <c r="F3262" s="5" t="s">
        <v>4</v>
      </c>
      <c r="G3262" s="5" t="s">
        <v>15731</v>
      </c>
      <c r="H3262" s="5" t="s">
        <v>15703</v>
      </c>
      <c r="I3262" s="5">
        <v>92</v>
      </c>
      <c r="J3262" s="5" t="s">
        <v>15732</v>
      </c>
      <c r="K3262" s="5" t="s">
        <v>15712</v>
      </c>
      <c r="L3262" s="5" t="s">
        <v>15883</v>
      </c>
      <c r="M3262" s="5">
        <v>60</v>
      </c>
      <c r="N3262" s="6" t="s">
        <v>15951</v>
      </c>
    </row>
    <row r="3263" spans="1:14" ht="24.75" customHeight="1" x14ac:dyDescent="0.2">
      <c r="A3263" s="5" t="s">
        <v>15715</v>
      </c>
      <c r="B3263" s="5" t="s">
        <v>652</v>
      </c>
      <c r="C3263" s="5" t="s">
        <v>653</v>
      </c>
      <c r="D3263" s="5" t="s">
        <v>7</v>
      </c>
      <c r="E3263" s="5" t="s">
        <v>0</v>
      </c>
      <c r="F3263" s="5" t="s">
        <v>4</v>
      </c>
      <c r="G3263" s="5" t="s">
        <v>15731</v>
      </c>
      <c r="H3263" s="5" t="s">
        <v>15703</v>
      </c>
      <c r="I3263" s="5">
        <v>92</v>
      </c>
      <c r="J3263" s="5" t="s">
        <v>15732</v>
      </c>
      <c r="K3263" s="5" t="s">
        <v>15712</v>
      </c>
      <c r="L3263" s="5" t="s">
        <v>15882</v>
      </c>
      <c r="M3263" s="5">
        <v>60</v>
      </c>
      <c r="N3263" s="6" t="s">
        <v>15951</v>
      </c>
    </row>
    <row r="3264" spans="1:14" ht="24.75" customHeight="1" x14ac:dyDescent="0.2">
      <c r="A3264" s="5" t="s">
        <v>15715</v>
      </c>
      <c r="B3264" s="5" t="s">
        <v>628</v>
      </c>
      <c r="C3264" s="5" t="s">
        <v>629</v>
      </c>
      <c r="D3264" s="5" t="s">
        <v>7</v>
      </c>
      <c r="E3264" s="5" t="s">
        <v>0</v>
      </c>
      <c r="F3264" s="5" t="s">
        <v>4</v>
      </c>
      <c r="G3264" s="5" t="s">
        <v>15731</v>
      </c>
      <c r="H3264" s="5" t="s">
        <v>15703</v>
      </c>
      <c r="I3264" s="5">
        <v>92</v>
      </c>
      <c r="J3264" s="5" t="s">
        <v>15732</v>
      </c>
      <c r="K3264" s="5" t="s">
        <v>15712</v>
      </c>
      <c r="L3264" s="5" t="s">
        <v>15882</v>
      </c>
      <c r="M3264" s="5">
        <v>60</v>
      </c>
      <c r="N3264" s="6" t="s">
        <v>15951</v>
      </c>
    </row>
    <row r="3265" spans="1:14" ht="24.75" customHeight="1" x14ac:dyDescent="0.2">
      <c r="A3265" s="5" t="s">
        <v>15715</v>
      </c>
      <c r="B3265" s="5" t="s">
        <v>670</v>
      </c>
      <c r="C3265" s="5" t="s">
        <v>671</v>
      </c>
      <c r="D3265" s="5" t="s">
        <v>7</v>
      </c>
      <c r="E3265" s="5" t="s">
        <v>0</v>
      </c>
      <c r="F3265" s="5" t="s">
        <v>4</v>
      </c>
      <c r="G3265" s="5" t="s">
        <v>15731</v>
      </c>
      <c r="H3265" s="5" t="s">
        <v>15703</v>
      </c>
      <c r="I3265" s="5">
        <v>92</v>
      </c>
      <c r="J3265" s="5" t="s">
        <v>15732</v>
      </c>
      <c r="K3265" s="5" t="s">
        <v>15712</v>
      </c>
      <c r="L3265" s="5" t="s">
        <v>15882</v>
      </c>
      <c r="M3265" s="5">
        <v>60</v>
      </c>
      <c r="N3265" s="6" t="s">
        <v>15951</v>
      </c>
    </row>
    <row r="3266" spans="1:14" ht="24.75" customHeight="1" x14ac:dyDescent="0.2">
      <c r="A3266" s="5" t="s">
        <v>15715</v>
      </c>
      <c r="B3266" s="5" t="s">
        <v>674</v>
      </c>
      <c r="C3266" s="5" t="s">
        <v>675</v>
      </c>
      <c r="D3266" s="5" t="s">
        <v>7</v>
      </c>
      <c r="E3266" s="5" t="s">
        <v>0</v>
      </c>
      <c r="F3266" s="5" t="s">
        <v>4</v>
      </c>
      <c r="G3266" s="5" t="s">
        <v>15731</v>
      </c>
      <c r="H3266" s="5" t="s">
        <v>15703</v>
      </c>
      <c r="I3266" s="5">
        <v>92</v>
      </c>
      <c r="J3266" s="5" t="s">
        <v>15732</v>
      </c>
      <c r="K3266" s="5" t="s">
        <v>15712</v>
      </c>
      <c r="L3266" s="5" t="s">
        <v>15883</v>
      </c>
      <c r="M3266" s="5">
        <v>60</v>
      </c>
      <c r="N3266" s="6" t="s">
        <v>15951</v>
      </c>
    </row>
    <row r="3267" spans="1:14" ht="24.75" customHeight="1" x14ac:dyDescent="0.2">
      <c r="A3267" s="5" t="s">
        <v>15715</v>
      </c>
      <c r="B3267" s="5" t="s">
        <v>688</v>
      </c>
      <c r="C3267" s="5" t="s">
        <v>689</v>
      </c>
      <c r="D3267" s="5" t="s">
        <v>7</v>
      </c>
      <c r="E3267" s="5" t="s">
        <v>0</v>
      </c>
      <c r="F3267" s="5" t="s">
        <v>4</v>
      </c>
      <c r="G3267" s="5" t="s">
        <v>15731</v>
      </c>
      <c r="H3267" s="5" t="s">
        <v>15703</v>
      </c>
      <c r="I3267" s="5">
        <v>92</v>
      </c>
      <c r="J3267" s="5" t="s">
        <v>15732</v>
      </c>
      <c r="K3267" s="5" t="s">
        <v>15712</v>
      </c>
      <c r="L3267" s="5" t="s">
        <v>15883</v>
      </c>
      <c r="M3267" s="5">
        <v>60</v>
      </c>
      <c r="N3267" s="6" t="s">
        <v>15951</v>
      </c>
    </row>
    <row r="3268" spans="1:14" ht="24.75" customHeight="1" x14ac:dyDescent="0.2">
      <c r="A3268" s="5" t="s">
        <v>15715</v>
      </c>
      <c r="B3268" s="5" t="s">
        <v>601</v>
      </c>
      <c r="C3268" s="5" t="s">
        <v>602</v>
      </c>
      <c r="D3268" s="5" t="s">
        <v>7</v>
      </c>
      <c r="E3268" s="5" t="s">
        <v>0</v>
      </c>
      <c r="F3268" s="5" t="s">
        <v>4</v>
      </c>
      <c r="G3268" s="5" t="s">
        <v>15731</v>
      </c>
      <c r="H3268" s="5" t="s">
        <v>15703</v>
      </c>
      <c r="I3268" s="5">
        <v>92</v>
      </c>
      <c r="J3268" s="5" t="s">
        <v>15732</v>
      </c>
      <c r="K3268" s="5" t="s">
        <v>15712</v>
      </c>
      <c r="L3268" s="5" t="s">
        <v>15881</v>
      </c>
      <c r="M3268" s="5">
        <v>60</v>
      </c>
      <c r="N3268" s="6" t="s">
        <v>15951</v>
      </c>
    </row>
    <row r="3269" spans="1:14" ht="24.75" customHeight="1" x14ac:dyDescent="0.2">
      <c r="A3269" s="5" t="s">
        <v>15715</v>
      </c>
      <c r="B3269" s="5" t="s">
        <v>672</v>
      </c>
      <c r="C3269" s="5" t="s">
        <v>673</v>
      </c>
      <c r="D3269" s="5" t="s">
        <v>7</v>
      </c>
      <c r="E3269" s="5" t="s">
        <v>0</v>
      </c>
      <c r="F3269" s="5" t="s">
        <v>4</v>
      </c>
      <c r="G3269" s="5" t="s">
        <v>15731</v>
      </c>
      <c r="H3269" s="5" t="s">
        <v>15703</v>
      </c>
      <c r="I3269" s="5">
        <v>92</v>
      </c>
      <c r="J3269" s="5" t="s">
        <v>15732</v>
      </c>
      <c r="K3269" s="5" t="s">
        <v>15712</v>
      </c>
      <c r="L3269" s="5" t="s">
        <v>15882</v>
      </c>
      <c r="M3269" s="5">
        <v>60</v>
      </c>
      <c r="N3269" s="6" t="s">
        <v>15951</v>
      </c>
    </row>
    <row r="3270" spans="1:14" ht="24.75" customHeight="1" x14ac:dyDescent="0.2">
      <c r="A3270" s="5" t="s">
        <v>15715</v>
      </c>
      <c r="B3270" s="5" t="s">
        <v>644</v>
      </c>
      <c r="C3270" s="5" t="s">
        <v>645</v>
      </c>
      <c r="D3270" s="5" t="s">
        <v>7</v>
      </c>
      <c r="E3270" s="5" t="s">
        <v>0</v>
      </c>
      <c r="F3270" s="5" t="s">
        <v>4</v>
      </c>
      <c r="G3270" s="5" t="s">
        <v>15731</v>
      </c>
      <c r="H3270" s="5" t="s">
        <v>15703</v>
      </c>
      <c r="I3270" s="5">
        <v>92</v>
      </c>
      <c r="J3270" s="5" t="s">
        <v>15732</v>
      </c>
      <c r="K3270" s="5" t="s">
        <v>15712</v>
      </c>
      <c r="L3270" s="5" t="s">
        <v>15882</v>
      </c>
      <c r="M3270" s="5">
        <v>60</v>
      </c>
      <c r="N3270" s="6" t="s">
        <v>15951</v>
      </c>
    </row>
    <row r="3271" spans="1:14" ht="24.75" customHeight="1" x14ac:dyDescent="0.2">
      <c r="A3271" s="5" t="s">
        <v>15715</v>
      </c>
      <c r="B3271" s="5" t="s">
        <v>636</v>
      </c>
      <c r="C3271" s="5" t="s">
        <v>637</v>
      </c>
      <c r="D3271" s="5" t="s">
        <v>7</v>
      </c>
      <c r="E3271" s="5" t="s">
        <v>0</v>
      </c>
      <c r="F3271" s="5" t="s">
        <v>4</v>
      </c>
      <c r="G3271" s="5" t="s">
        <v>15731</v>
      </c>
      <c r="H3271" s="5" t="s">
        <v>15703</v>
      </c>
      <c r="I3271" s="5">
        <v>92</v>
      </c>
      <c r="J3271" s="5" t="s">
        <v>15732</v>
      </c>
      <c r="K3271" s="5" t="s">
        <v>15712</v>
      </c>
      <c r="L3271" s="5" t="s">
        <v>15882</v>
      </c>
      <c r="M3271" s="5">
        <v>60</v>
      </c>
      <c r="N3271" s="6" t="s">
        <v>15951</v>
      </c>
    </row>
    <row r="3272" spans="1:14" ht="24.75" customHeight="1" x14ac:dyDescent="0.2">
      <c r="A3272" s="5" t="s">
        <v>15715</v>
      </c>
      <c r="B3272" s="5" t="s">
        <v>662</v>
      </c>
      <c r="C3272" s="5" t="s">
        <v>663</v>
      </c>
      <c r="D3272" s="5" t="s">
        <v>7</v>
      </c>
      <c r="E3272" s="5" t="s">
        <v>0</v>
      </c>
      <c r="F3272" s="5" t="s">
        <v>4</v>
      </c>
      <c r="G3272" s="5" t="s">
        <v>15731</v>
      </c>
      <c r="H3272" s="5" t="s">
        <v>15703</v>
      </c>
      <c r="I3272" s="5">
        <v>92</v>
      </c>
      <c r="J3272" s="5" t="s">
        <v>15732</v>
      </c>
      <c r="K3272" s="5" t="s">
        <v>15712</v>
      </c>
      <c r="L3272" s="5" t="s">
        <v>15882</v>
      </c>
      <c r="M3272" s="5">
        <v>60</v>
      </c>
      <c r="N3272" s="6" t="s">
        <v>15951</v>
      </c>
    </row>
    <row r="3273" spans="1:14" ht="24.75" customHeight="1" x14ac:dyDescent="0.2">
      <c r="A3273" s="5" t="s">
        <v>15715</v>
      </c>
      <c r="B3273" s="5" t="s">
        <v>612</v>
      </c>
      <c r="C3273" s="5" t="s">
        <v>613</v>
      </c>
      <c r="D3273" s="5" t="s">
        <v>7</v>
      </c>
      <c r="E3273" s="5" t="s">
        <v>0</v>
      </c>
      <c r="F3273" s="5" t="s">
        <v>4</v>
      </c>
      <c r="G3273" s="5" t="s">
        <v>15731</v>
      </c>
      <c r="H3273" s="5" t="s">
        <v>15703</v>
      </c>
      <c r="I3273" s="5">
        <v>92</v>
      </c>
      <c r="J3273" s="5" t="s">
        <v>15732</v>
      </c>
      <c r="K3273" s="5" t="s">
        <v>15712</v>
      </c>
      <c r="L3273" s="5" t="s">
        <v>15881</v>
      </c>
      <c r="M3273" s="5">
        <v>60</v>
      </c>
      <c r="N3273" s="6" t="s">
        <v>15951</v>
      </c>
    </row>
    <row r="3274" spans="1:14" ht="24.75" customHeight="1" x14ac:dyDescent="0.2">
      <c r="A3274" s="5" t="s">
        <v>15715</v>
      </c>
      <c r="B3274" s="5" t="s">
        <v>640</v>
      </c>
      <c r="C3274" s="5" t="s">
        <v>641</v>
      </c>
      <c r="D3274" s="5" t="s">
        <v>7</v>
      </c>
      <c r="E3274" s="5" t="s">
        <v>0</v>
      </c>
      <c r="F3274" s="5" t="s">
        <v>4</v>
      </c>
      <c r="G3274" s="5" t="s">
        <v>15731</v>
      </c>
      <c r="H3274" s="5" t="s">
        <v>15703</v>
      </c>
      <c r="I3274" s="5">
        <v>92</v>
      </c>
      <c r="J3274" s="5" t="s">
        <v>15732</v>
      </c>
      <c r="K3274" s="5" t="s">
        <v>15712</v>
      </c>
      <c r="L3274" s="5" t="s">
        <v>15882</v>
      </c>
      <c r="M3274" s="5">
        <v>60</v>
      </c>
      <c r="N3274" s="6" t="s">
        <v>15951</v>
      </c>
    </row>
    <row r="3275" spans="1:14" ht="24.75" customHeight="1" x14ac:dyDescent="0.2">
      <c r="A3275" s="5" t="s">
        <v>15715</v>
      </c>
      <c r="B3275" s="5" t="s">
        <v>624</v>
      </c>
      <c r="C3275" s="5" t="s">
        <v>625</v>
      </c>
      <c r="D3275" s="5" t="s">
        <v>7</v>
      </c>
      <c r="E3275" s="5" t="s">
        <v>0</v>
      </c>
      <c r="F3275" s="5" t="s">
        <v>4</v>
      </c>
      <c r="G3275" s="5" t="s">
        <v>15731</v>
      </c>
      <c r="H3275" s="5" t="s">
        <v>15703</v>
      </c>
      <c r="I3275" s="5">
        <v>92</v>
      </c>
      <c r="J3275" s="5" t="s">
        <v>15732</v>
      </c>
      <c r="K3275" s="5" t="s">
        <v>15712</v>
      </c>
      <c r="L3275" s="5" t="s">
        <v>15882</v>
      </c>
      <c r="M3275" s="5">
        <v>60</v>
      </c>
      <c r="N3275" s="6" t="s">
        <v>15951</v>
      </c>
    </row>
    <row r="3276" spans="1:14" ht="24.75" customHeight="1" x14ac:dyDescent="0.2">
      <c r="A3276" s="5" t="s">
        <v>15715</v>
      </c>
      <c r="B3276" s="5" t="s">
        <v>597</v>
      </c>
      <c r="C3276" s="5" t="s">
        <v>598</v>
      </c>
      <c r="D3276" s="5" t="s">
        <v>7</v>
      </c>
      <c r="E3276" s="5" t="s">
        <v>0</v>
      </c>
      <c r="F3276" s="5" t="s">
        <v>4</v>
      </c>
      <c r="G3276" s="5" t="s">
        <v>15731</v>
      </c>
      <c r="H3276" s="5" t="s">
        <v>15703</v>
      </c>
      <c r="I3276" s="5">
        <v>92</v>
      </c>
      <c r="J3276" s="5" t="s">
        <v>15732</v>
      </c>
      <c r="K3276" s="5" t="s">
        <v>15712</v>
      </c>
      <c r="L3276" s="5" t="s">
        <v>15881</v>
      </c>
      <c r="M3276" s="5">
        <v>60</v>
      </c>
      <c r="N3276" s="6" t="s">
        <v>15951</v>
      </c>
    </row>
    <row r="3277" spans="1:14" ht="24.75" customHeight="1" x14ac:dyDescent="0.2">
      <c r="A3277" s="5" t="s">
        <v>15715</v>
      </c>
      <c r="B3277" s="5" t="s">
        <v>632</v>
      </c>
      <c r="C3277" s="5" t="s">
        <v>633</v>
      </c>
      <c r="D3277" s="5" t="s">
        <v>7</v>
      </c>
      <c r="E3277" s="5" t="s">
        <v>0</v>
      </c>
      <c r="F3277" s="5" t="s">
        <v>4</v>
      </c>
      <c r="G3277" s="5" t="s">
        <v>15731</v>
      </c>
      <c r="H3277" s="5" t="s">
        <v>15703</v>
      </c>
      <c r="I3277" s="5">
        <v>92</v>
      </c>
      <c r="J3277" s="5" t="s">
        <v>15732</v>
      </c>
      <c r="K3277" s="5" t="s">
        <v>15712</v>
      </c>
      <c r="L3277" s="5" t="s">
        <v>15882</v>
      </c>
      <c r="M3277" s="5">
        <v>60</v>
      </c>
      <c r="N3277" s="6" t="s">
        <v>15951</v>
      </c>
    </row>
    <row r="3278" spans="1:14" ht="24.75" customHeight="1" x14ac:dyDescent="0.2">
      <c r="A3278" s="5" t="s">
        <v>15715</v>
      </c>
      <c r="B3278" s="5" t="s">
        <v>5</v>
      </c>
      <c r="C3278" s="5" t="s">
        <v>6</v>
      </c>
      <c r="D3278" s="5" t="s">
        <v>7</v>
      </c>
      <c r="E3278" s="5" t="s">
        <v>0</v>
      </c>
      <c r="F3278" s="5" t="s">
        <v>4</v>
      </c>
      <c r="G3278" s="5" t="s">
        <v>15731</v>
      </c>
      <c r="H3278" s="5" t="s">
        <v>15703</v>
      </c>
      <c r="I3278" s="5">
        <v>92</v>
      </c>
      <c r="J3278" s="5" t="s">
        <v>15732</v>
      </c>
      <c r="K3278" s="5" t="s">
        <v>15712</v>
      </c>
      <c r="L3278" s="5" t="s">
        <v>15881</v>
      </c>
      <c r="M3278" s="5">
        <v>60</v>
      </c>
      <c r="N3278" s="6" t="s">
        <v>15951</v>
      </c>
    </row>
    <row r="3279" spans="1:14" ht="24.75" customHeight="1" x14ac:dyDescent="0.2">
      <c r="A3279" s="5" t="s">
        <v>15715</v>
      </c>
      <c r="B3279" s="5" t="s">
        <v>585</v>
      </c>
      <c r="C3279" s="5" t="s">
        <v>586</v>
      </c>
      <c r="D3279" s="5" t="s">
        <v>7</v>
      </c>
      <c r="E3279" s="5" t="s">
        <v>0</v>
      </c>
      <c r="F3279" s="5" t="s">
        <v>4</v>
      </c>
      <c r="G3279" s="5" t="s">
        <v>15731</v>
      </c>
      <c r="H3279" s="5" t="s">
        <v>15703</v>
      </c>
      <c r="I3279" s="5">
        <v>92</v>
      </c>
      <c r="J3279" s="5" t="s">
        <v>15732</v>
      </c>
      <c r="K3279" s="5" t="s">
        <v>15712</v>
      </c>
      <c r="L3279" s="5" t="s">
        <v>15881</v>
      </c>
      <c r="M3279" s="5">
        <v>60</v>
      </c>
      <c r="N3279" s="6" t="s">
        <v>15951</v>
      </c>
    </row>
    <row r="3280" spans="1:14" ht="24.75" customHeight="1" x14ac:dyDescent="0.2">
      <c r="A3280" s="5" t="s">
        <v>15715</v>
      </c>
      <c r="B3280" s="5" t="s">
        <v>591</v>
      </c>
      <c r="C3280" s="5" t="s">
        <v>592</v>
      </c>
      <c r="D3280" s="5" t="s">
        <v>7</v>
      </c>
      <c r="E3280" s="5" t="s">
        <v>0</v>
      </c>
      <c r="F3280" s="5" t="s">
        <v>4</v>
      </c>
      <c r="G3280" s="5" t="s">
        <v>15731</v>
      </c>
      <c r="H3280" s="5" t="s">
        <v>15703</v>
      </c>
      <c r="I3280" s="5">
        <v>92</v>
      </c>
      <c r="J3280" s="5" t="s">
        <v>15732</v>
      </c>
      <c r="K3280" s="5" t="s">
        <v>15712</v>
      </c>
      <c r="L3280" s="5" t="s">
        <v>15881</v>
      </c>
      <c r="M3280" s="5">
        <v>60</v>
      </c>
      <c r="N3280" s="6" t="s">
        <v>15951</v>
      </c>
    </row>
    <row r="3281" spans="1:14" ht="24.75" customHeight="1" x14ac:dyDescent="0.2">
      <c r="A3281" s="5" t="s">
        <v>15715</v>
      </c>
      <c r="B3281" s="5" t="s">
        <v>609</v>
      </c>
      <c r="C3281" s="5" t="s">
        <v>610</v>
      </c>
      <c r="D3281" s="5" t="s">
        <v>7</v>
      </c>
      <c r="E3281" s="5" t="s">
        <v>0</v>
      </c>
      <c r="F3281" s="5" t="s">
        <v>4</v>
      </c>
      <c r="G3281" s="5" t="s">
        <v>15731</v>
      </c>
      <c r="H3281" s="5" t="s">
        <v>15703</v>
      </c>
      <c r="I3281" s="5">
        <v>92</v>
      </c>
      <c r="J3281" s="5" t="s">
        <v>15732</v>
      </c>
      <c r="K3281" s="5" t="s">
        <v>15712</v>
      </c>
      <c r="L3281" s="5" t="s">
        <v>15881</v>
      </c>
      <c r="M3281" s="5">
        <v>60</v>
      </c>
      <c r="N3281" s="6" t="s">
        <v>15951</v>
      </c>
    </row>
    <row r="3282" spans="1:14" ht="24.75" customHeight="1" x14ac:dyDescent="0.2">
      <c r="A3282" s="5" t="s">
        <v>15715</v>
      </c>
      <c r="B3282" s="5" t="s">
        <v>581</v>
      </c>
      <c r="C3282" s="5" t="s">
        <v>582</v>
      </c>
      <c r="D3282" s="5" t="s">
        <v>7</v>
      </c>
      <c r="E3282" s="5" t="s">
        <v>0</v>
      </c>
      <c r="F3282" s="5" t="s">
        <v>4</v>
      </c>
      <c r="G3282" s="5" t="s">
        <v>15731</v>
      </c>
      <c r="H3282" s="5" t="s">
        <v>15703</v>
      </c>
      <c r="I3282" s="5">
        <v>92</v>
      </c>
      <c r="J3282" s="5" t="s">
        <v>15732</v>
      </c>
      <c r="K3282" s="5" t="s">
        <v>15712</v>
      </c>
      <c r="L3282" s="5" t="s">
        <v>15881</v>
      </c>
      <c r="M3282" s="5">
        <v>60</v>
      </c>
      <c r="N3282" s="6" t="s">
        <v>15951</v>
      </c>
    </row>
    <row r="3283" spans="1:14" ht="24.75" customHeight="1" x14ac:dyDescent="0.2">
      <c r="A3283" s="5" t="s">
        <v>15715</v>
      </c>
      <c r="B3283" s="5" t="s">
        <v>648</v>
      </c>
      <c r="C3283" s="5" t="s">
        <v>649</v>
      </c>
      <c r="D3283" s="5" t="s">
        <v>7</v>
      </c>
      <c r="E3283" s="5" t="s">
        <v>0</v>
      </c>
      <c r="F3283" s="5" t="s">
        <v>4</v>
      </c>
      <c r="G3283" s="5" t="s">
        <v>15731</v>
      </c>
      <c r="H3283" s="5" t="s">
        <v>15703</v>
      </c>
      <c r="I3283" s="5">
        <v>92</v>
      </c>
      <c r="J3283" s="5" t="s">
        <v>15732</v>
      </c>
      <c r="K3283" s="5" t="s">
        <v>15712</v>
      </c>
      <c r="L3283" s="5" t="s">
        <v>15882</v>
      </c>
      <c r="M3283" s="5">
        <v>60</v>
      </c>
      <c r="N3283" s="6" t="s">
        <v>15951</v>
      </c>
    </row>
    <row r="3284" spans="1:14" ht="24.75" customHeight="1" x14ac:dyDescent="0.2">
      <c r="A3284" s="5" t="s">
        <v>15715</v>
      </c>
      <c r="B3284" s="5" t="s">
        <v>605</v>
      </c>
      <c r="C3284" s="5" t="s">
        <v>606</v>
      </c>
      <c r="D3284" s="5" t="s">
        <v>7</v>
      </c>
      <c r="E3284" s="5" t="s">
        <v>0</v>
      </c>
      <c r="F3284" s="5" t="s">
        <v>4</v>
      </c>
      <c r="G3284" s="5" t="s">
        <v>15731</v>
      </c>
      <c r="H3284" s="5" t="s">
        <v>15703</v>
      </c>
      <c r="I3284" s="5">
        <v>92</v>
      </c>
      <c r="J3284" s="5" t="s">
        <v>15732</v>
      </c>
      <c r="K3284" s="5" t="s">
        <v>15712</v>
      </c>
      <c r="L3284" s="5" t="s">
        <v>15881</v>
      </c>
      <c r="M3284" s="5">
        <v>60</v>
      </c>
      <c r="N3284" s="6" t="s">
        <v>15951</v>
      </c>
    </row>
    <row r="3285" spans="1:14" ht="24.75" customHeight="1" x14ac:dyDescent="0.2">
      <c r="A3285" s="5" t="s">
        <v>15715</v>
      </c>
      <c r="B3285" s="5" t="s">
        <v>666</v>
      </c>
      <c r="C3285" s="5" t="s">
        <v>667</v>
      </c>
      <c r="D3285" s="5" t="s">
        <v>7</v>
      </c>
      <c r="E3285" s="5" t="s">
        <v>0</v>
      </c>
      <c r="F3285" s="5" t="s">
        <v>4</v>
      </c>
      <c r="G3285" s="5" t="s">
        <v>15731</v>
      </c>
      <c r="H3285" s="5" t="s">
        <v>15703</v>
      </c>
      <c r="I3285" s="5">
        <v>92</v>
      </c>
      <c r="J3285" s="5" t="s">
        <v>15732</v>
      </c>
      <c r="K3285" s="5" t="s">
        <v>15712</v>
      </c>
      <c r="L3285" s="5" t="s">
        <v>15882</v>
      </c>
      <c r="M3285" s="5">
        <v>60</v>
      </c>
      <c r="N3285" s="6" t="s">
        <v>15951</v>
      </c>
    </row>
    <row r="3286" spans="1:14" ht="24.75" customHeight="1" x14ac:dyDescent="0.2">
      <c r="A3286" s="5" t="s">
        <v>15715</v>
      </c>
      <c r="B3286" s="5" t="s">
        <v>575</v>
      </c>
      <c r="C3286" s="5" t="s">
        <v>576</v>
      </c>
      <c r="D3286" s="5" t="s">
        <v>7</v>
      </c>
      <c r="E3286" s="5" t="s">
        <v>0</v>
      </c>
      <c r="F3286" s="5" t="s">
        <v>4</v>
      </c>
      <c r="G3286" s="5" t="s">
        <v>15731</v>
      </c>
      <c r="H3286" s="5" t="s">
        <v>15703</v>
      </c>
      <c r="I3286" s="5">
        <v>92</v>
      </c>
      <c r="J3286" s="5" t="s">
        <v>15732</v>
      </c>
      <c r="K3286" s="5" t="s">
        <v>15712</v>
      </c>
      <c r="L3286" s="5" t="s">
        <v>15881</v>
      </c>
      <c r="M3286" s="5">
        <v>60</v>
      </c>
      <c r="N3286" s="6" t="s">
        <v>15951</v>
      </c>
    </row>
    <row r="3287" spans="1:14" ht="24.75" customHeight="1" x14ac:dyDescent="0.2">
      <c r="A3287" s="5" t="s">
        <v>15715</v>
      </c>
      <c r="B3287" s="5" t="s">
        <v>468</v>
      </c>
      <c r="C3287" s="5" t="s">
        <v>469</v>
      </c>
      <c r="D3287" s="5" t="s">
        <v>392</v>
      </c>
      <c r="E3287" s="5" t="s">
        <v>0</v>
      </c>
      <c r="F3287" s="5" t="s">
        <v>4</v>
      </c>
      <c r="G3287" s="5" t="s">
        <v>15731</v>
      </c>
      <c r="H3287" s="5" t="s">
        <v>15703</v>
      </c>
      <c r="I3287" s="5">
        <v>90</v>
      </c>
      <c r="J3287" s="5" t="s">
        <v>15732</v>
      </c>
      <c r="K3287" s="5" t="s">
        <v>15712</v>
      </c>
      <c r="L3287" s="5" t="s">
        <v>15878</v>
      </c>
      <c r="M3287" s="5">
        <v>60</v>
      </c>
      <c r="N3287" s="6" t="s">
        <v>15951</v>
      </c>
    </row>
    <row r="3288" spans="1:14" ht="24.75" customHeight="1" x14ac:dyDescent="0.2">
      <c r="A3288" s="5" t="s">
        <v>15715</v>
      </c>
      <c r="B3288" s="5" t="s">
        <v>432</v>
      </c>
      <c r="C3288" s="5" t="s">
        <v>433</v>
      </c>
      <c r="D3288" s="5" t="s">
        <v>392</v>
      </c>
      <c r="E3288" s="5" t="s">
        <v>0</v>
      </c>
      <c r="F3288" s="5" t="s">
        <v>4</v>
      </c>
      <c r="G3288" s="5" t="s">
        <v>15731</v>
      </c>
      <c r="H3288" s="5" t="s">
        <v>15703</v>
      </c>
      <c r="I3288" s="5">
        <v>90</v>
      </c>
      <c r="J3288" s="5" t="s">
        <v>15732</v>
      </c>
      <c r="K3288" s="5" t="s">
        <v>15712</v>
      </c>
      <c r="L3288" s="5" t="s">
        <v>15877</v>
      </c>
      <c r="M3288" s="5">
        <v>60</v>
      </c>
      <c r="N3288" s="6" t="s">
        <v>15951</v>
      </c>
    </row>
    <row r="3289" spans="1:14" ht="24.75" customHeight="1" x14ac:dyDescent="0.2">
      <c r="A3289" s="5" t="s">
        <v>15715</v>
      </c>
      <c r="B3289" s="5" t="s">
        <v>397</v>
      </c>
      <c r="C3289" s="5" t="s">
        <v>398</v>
      </c>
      <c r="D3289" s="5" t="s">
        <v>392</v>
      </c>
      <c r="E3289" s="5" t="s">
        <v>0</v>
      </c>
      <c r="F3289" s="5" t="s">
        <v>4</v>
      </c>
      <c r="G3289" s="5" t="s">
        <v>15731</v>
      </c>
      <c r="H3289" s="5" t="s">
        <v>15703</v>
      </c>
      <c r="I3289" s="5">
        <v>90</v>
      </c>
      <c r="J3289" s="5" t="s">
        <v>15732</v>
      </c>
      <c r="K3289" s="5" t="s">
        <v>15712</v>
      </c>
      <c r="L3289" s="5" t="s">
        <v>15877</v>
      </c>
      <c r="M3289" s="5">
        <v>60</v>
      </c>
      <c r="N3289" s="6" t="s">
        <v>15951</v>
      </c>
    </row>
    <row r="3290" spans="1:14" ht="24.75" customHeight="1" x14ac:dyDescent="0.2">
      <c r="A3290" s="5" t="s">
        <v>15715</v>
      </c>
      <c r="B3290" s="5" t="s">
        <v>414</v>
      </c>
      <c r="C3290" s="5" t="s">
        <v>415</v>
      </c>
      <c r="D3290" s="5" t="s">
        <v>392</v>
      </c>
      <c r="E3290" s="5" t="s">
        <v>0</v>
      </c>
      <c r="F3290" s="5" t="s">
        <v>4</v>
      </c>
      <c r="G3290" s="5" t="s">
        <v>15731</v>
      </c>
      <c r="H3290" s="5" t="s">
        <v>15703</v>
      </c>
      <c r="I3290" s="5">
        <v>90</v>
      </c>
      <c r="J3290" s="5" t="s">
        <v>15732</v>
      </c>
      <c r="K3290" s="5" t="s">
        <v>15712</v>
      </c>
      <c r="L3290" s="5" t="s">
        <v>15877</v>
      </c>
      <c r="M3290" s="5">
        <v>60</v>
      </c>
      <c r="N3290" s="6" t="s">
        <v>15951</v>
      </c>
    </row>
    <row r="3291" spans="1:14" ht="24.75" customHeight="1" x14ac:dyDescent="0.2">
      <c r="A3291" s="5" t="s">
        <v>15715</v>
      </c>
      <c r="B3291" s="5" t="s">
        <v>462</v>
      </c>
      <c r="C3291" s="5" t="s">
        <v>463</v>
      </c>
      <c r="D3291" s="5" t="s">
        <v>392</v>
      </c>
      <c r="E3291" s="5" t="s">
        <v>0</v>
      </c>
      <c r="F3291" s="5" t="s">
        <v>4</v>
      </c>
      <c r="G3291" s="5" t="s">
        <v>15731</v>
      </c>
      <c r="H3291" s="5" t="s">
        <v>15703</v>
      </c>
      <c r="I3291" s="5">
        <v>90</v>
      </c>
      <c r="J3291" s="5" t="s">
        <v>15732</v>
      </c>
      <c r="K3291" s="5" t="s">
        <v>15712</v>
      </c>
      <c r="L3291" s="5" t="s">
        <v>15878</v>
      </c>
      <c r="M3291" s="5">
        <v>60</v>
      </c>
      <c r="N3291" s="6" t="s">
        <v>15951</v>
      </c>
    </row>
    <row r="3292" spans="1:14" ht="24.75" customHeight="1" x14ac:dyDescent="0.2">
      <c r="A3292" s="5" t="s">
        <v>15715</v>
      </c>
      <c r="B3292" s="5" t="s">
        <v>568</v>
      </c>
      <c r="C3292" s="5" t="s">
        <v>569</v>
      </c>
      <c r="D3292" s="5" t="s">
        <v>392</v>
      </c>
      <c r="E3292" s="5" t="s">
        <v>0</v>
      </c>
      <c r="F3292" s="5" t="s">
        <v>4</v>
      </c>
      <c r="G3292" s="5" t="s">
        <v>15731</v>
      </c>
      <c r="H3292" s="5" t="s">
        <v>15703</v>
      </c>
      <c r="I3292" s="5">
        <v>90</v>
      </c>
      <c r="J3292" s="5" t="s">
        <v>15732</v>
      </c>
      <c r="K3292" s="5" t="s">
        <v>15712</v>
      </c>
      <c r="L3292" s="5" t="s">
        <v>15879</v>
      </c>
      <c r="M3292" s="5">
        <v>60</v>
      </c>
      <c r="N3292" s="6" t="s">
        <v>15951</v>
      </c>
    </row>
    <row r="3293" spans="1:14" ht="24.75" customHeight="1" x14ac:dyDescent="0.2">
      <c r="A3293" s="5" t="s">
        <v>15715</v>
      </c>
      <c r="B3293" s="5" t="s">
        <v>520</v>
      </c>
      <c r="C3293" s="5" t="s">
        <v>521</v>
      </c>
      <c r="D3293" s="5" t="s">
        <v>392</v>
      </c>
      <c r="E3293" s="5" t="s">
        <v>0</v>
      </c>
      <c r="F3293" s="5" t="s">
        <v>4</v>
      </c>
      <c r="G3293" s="5" t="s">
        <v>15731</v>
      </c>
      <c r="H3293" s="5" t="s">
        <v>15703</v>
      </c>
      <c r="I3293" s="5">
        <v>90</v>
      </c>
      <c r="J3293" s="5" t="s">
        <v>15732</v>
      </c>
      <c r="K3293" s="5" t="s">
        <v>15712</v>
      </c>
      <c r="L3293" s="5" t="s">
        <v>15878</v>
      </c>
      <c r="M3293" s="5">
        <v>60</v>
      </c>
      <c r="N3293" s="6" t="s">
        <v>15951</v>
      </c>
    </row>
    <row r="3294" spans="1:14" ht="24.75" customHeight="1" x14ac:dyDescent="0.2">
      <c r="A3294" s="5" t="s">
        <v>15715</v>
      </c>
      <c r="B3294" s="5" t="s">
        <v>426</v>
      </c>
      <c r="C3294" s="5" t="s">
        <v>427</v>
      </c>
      <c r="D3294" s="5" t="s">
        <v>392</v>
      </c>
      <c r="E3294" s="5" t="s">
        <v>0</v>
      </c>
      <c r="F3294" s="5" t="s">
        <v>4</v>
      </c>
      <c r="G3294" s="5" t="s">
        <v>15731</v>
      </c>
      <c r="H3294" s="5" t="s">
        <v>15703</v>
      </c>
      <c r="I3294" s="5">
        <v>90</v>
      </c>
      <c r="J3294" s="5" t="s">
        <v>15732</v>
      </c>
      <c r="K3294" s="5" t="s">
        <v>15712</v>
      </c>
      <c r="L3294" s="5" t="s">
        <v>15877</v>
      </c>
      <c r="M3294" s="5">
        <v>60</v>
      </c>
      <c r="N3294" s="6" t="s">
        <v>15951</v>
      </c>
    </row>
    <row r="3295" spans="1:14" ht="24.75" customHeight="1" x14ac:dyDescent="0.2">
      <c r="A3295" s="5" t="s">
        <v>15715</v>
      </c>
      <c r="B3295" s="5" t="s">
        <v>486</v>
      </c>
      <c r="C3295" s="5" t="s">
        <v>487</v>
      </c>
      <c r="D3295" s="5" t="s">
        <v>392</v>
      </c>
      <c r="E3295" s="5" t="s">
        <v>0</v>
      </c>
      <c r="F3295" s="5" t="s">
        <v>4</v>
      </c>
      <c r="G3295" s="5" t="s">
        <v>15731</v>
      </c>
      <c r="H3295" s="5" t="s">
        <v>15703</v>
      </c>
      <c r="I3295" s="5">
        <v>90</v>
      </c>
      <c r="J3295" s="5" t="s">
        <v>15732</v>
      </c>
      <c r="K3295" s="5" t="s">
        <v>15712</v>
      </c>
      <c r="L3295" s="5" t="s">
        <v>15878</v>
      </c>
      <c r="M3295" s="5">
        <v>60</v>
      </c>
      <c r="N3295" s="6" t="s">
        <v>15951</v>
      </c>
    </row>
    <row r="3296" spans="1:14" ht="24.75" customHeight="1" x14ac:dyDescent="0.2">
      <c r="A3296" s="5" t="s">
        <v>15715</v>
      </c>
      <c r="B3296" s="5" t="s">
        <v>474</v>
      </c>
      <c r="C3296" s="5" t="s">
        <v>475</v>
      </c>
      <c r="D3296" s="5" t="s">
        <v>392</v>
      </c>
      <c r="E3296" s="5" t="s">
        <v>0</v>
      </c>
      <c r="F3296" s="5" t="s">
        <v>4</v>
      </c>
      <c r="G3296" s="5" t="s">
        <v>15731</v>
      </c>
      <c r="H3296" s="5" t="s">
        <v>15703</v>
      </c>
      <c r="I3296" s="5">
        <v>90</v>
      </c>
      <c r="J3296" s="5" t="s">
        <v>15732</v>
      </c>
      <c r="K3296" s="5" t="s">
        <v>15712</v>
      </c>
      <c r="L3296" s="5" t="s">
        <v>15878</v>
      </c>
      <c r="M3296" s="5">
        <v>60</v>
      </c>
      <c r="N3296" s="6" t="s">
        <v>15951</v>
      </c>
    </row>
    <row r="3297" spans="1:14" ht="24.75" customHeight="1" x14ac:dyDescent="0.2">
      <c r="A3297" s="5" t="s">
        <v>15715</v>
      </c>
      <c r="B3297" s="5" t="s">
        <v>492</v>
      </c>
      <c r="C3297" s="5" t="s">
        <v>493</v>
      </c>
      <c r="D3297" s="5" t="s">
        <v>392</v>
      </c>
      <c r="E3297" s="5" t="s">
        <v>0</v>
      </c>
      <c r="F3297" s="5" t="s">
        <v>4</v>
      </c>
      <c r="G3297" s="5" t="s">
        <v>15731</v>
      </c>
      <c r="H3297" s="5" t="s">
        <v>15703</v>
      </c>
      <c r="I3297" s="5">
        <v>90</v>
      </c>
      <c r="J3297" s="5" t="s">
        <v>15732</v>
      </c>
      <c r="K3297" s="5" t="s">
        <v>15712</v>
      </c>
      <c r="L3297" s="5" t="s">
        <v>15878</v>
      </c>
      <c r="M3297" s="5">
        <v>60</v>
      </c>
      <c r="N3297" s="6" t="s">
        <v>15951</v>
      </c>
    </row>
    <row r="3298" spans="1:14" ht="24.75" customHeight="1" x14ac:dyDescent="0.2">
      <c r="A3298" s="5" t="s">
        <v>15715</v>
      </c>
      <c r="B3298" s="5" t="s">
        <v>498</v>
      </c>
      <c r="C3298" s="5" t="s">
        <v>499</v>
      </c>
      <c r="D3298" s="5" t="s">
        <v>392</v>
      </c>
      <c r="E3298" s="5" t="s">
        <v>0</v>
      </c>
      <c r="F3298" s="5" t="s">
        <v>4</v>
      </c>
      <c r="G3298" s="5" t="s">
        <v>15731</v>
      </c>
      <c r="H3298" s="5" t="s">
        <v>15703</v>
      </c>
      <c r="I3298" s="5">
        <v>90</v>
      </c>
      <c r="J3298" s="5" t="s">
        <v>15732</v>
      </c>
      <c r="K3298" s="5" t="s">
        <v>15712</v>
      </c>
      <c r="L3298" s="5" t="s">
        <v>15878</v>
      </c>
      <c r="M3298" s="5">
        <v>60</v>
      </c>
      <c r="N3298" s="6" t="s">
        <v>15951</v>
      </c>
    </row>
    <row r="3299" spans="1:14" ht="24.75" customHeight="1" x14ac:dyDescent="0.2">
      <c r="A3299" s="5" t="s">
        <v>15715</v>
      </c>
      <c r="B3299" s="5" t="s">
        <v>542</v>
      </c>
      <c r="C3299" s="5" t="s">
        <v>543</v>
      </c>
      <c r="D3299" s="5" t="s">
        <v>392</v>
      </c>
      <c r="E3299" s="5" t="s">
        <v>0</v>
      </c>
      <c r="F3299" s="5" t="s">
        <v>4</v>
      </c>
      <c r="G3299" s="5" t="s">
        <v>15731</v>
      </c>
      <c r="H3299" s="5" t="s">
        <v>15703</v>
      </c>
      <c r="I3299" s="5">
        <v>90</v>
      </c>
      <c r="J3299" s="5" t="s">
        <v>15732</v>
      </c>
      <c r="K3299" s="5" t="s">
        <v>15712</v>
      </c>
      <c r="L3299" s="5" t="s">
        <v>15878</v>
      </c>
      <c r="M3299" s="5">
        <v>60</v>
      </c>
      <c r="N3299" s="6" t="s">
        <v>15951</v>
      </c>
    </row>
    <row r="3300" spans="1:14" ht="24.75" customHeight="1" x14ac:dyDescent="0.2">
      <c r="A3300" s="5" t="s">
        <v>15715</v>
      </c>
      <c r="B3300" s="5" t="s">
        <v>438</v>
      </c>
      <c r="C3300" s="5" t="s">
        <v>439</v>
      </c>
      <c r="D3300" s="5" t="s">
        <v>392</v>
      </c>
      <c r="E3300" s="5" t="s">
        <v>0</v>
      </c>
      <c r="F3300" s="5" t="s">
        <v>4</v>
      </c>
      <c r="G3300" s="5" t="s">
        <v>15731</v>
      </c>
      <c r="H3300" s="5" t="s">
        <v>15703</v>
      </c>
      <c r="I3300" s="5">
        <v>90</v>
      </c>
      <c r="J3300" s="5" t="s">
        <v>15732</v>
      </c>
      <c r="K3300" s="5" t="s">
        <v>15712</v>
      </c>
      <c r="L3300" s="5" t="s">
        <v>15877</v>
      </c>
      <c r="M3300" s="5">
        <v>60</v>
      </c>
      <c r="N3300" s="6" t="s">
        <v>15951</v>
      </c>
    </row>
    <row r="3301" spans="1:14" ht="24.75" customHeight="1" x14ac:dyDescent="0.2">
      <c r="A3301" s="5" t="s">
        <v>15715</v>
      </c>
      <c r="B3301" s="5" t="s">
        <v>512</v>
      </c>
      <c r="C3301" s="5" t="s">
        <v>513</v>
      </c>
      <c r="D3301" s="5" t="s">
        <v>392</v>
      </c>
      <c r="E3301" s="5" t="s">
        <v>0</v>
      </c>
      <c r="F3301" s="5" t="s">
        <v>4</v>
      </c>
      <c r="G3301" s="5" t="s">
        <v>15731</v>
      </c>
      <c r="H3301" s="5" t="s">
        <v>15703</v>
      </c>
      <c r="I3301" s="5">
        <v>90</v>
      </c>
      <c r="J3301" s="5" t="s">
        <v>15732</v>
      </c>
      <c r="K3301" s="5" t="s">
        <v>15712</v>
      </c>
      <c r="L3301" s="5" t="s">
        <v>15878</v>
      </c>
      <c r="M3301" s="5">
        <v>60</v>
      </c>
      <c r="N3301" s="6" t="s">
        <v>15951</v>
      </c>
    </row>
    <row r="3302" spans="1:14" ht="24.75" customHeight="1" x14ac:dyDescent="0.2">
      <c r="A3302" s="5" t="s">
        <v>15715</v>
      </c>
      <c r="B3302" s="5" t="s">
        <v>504</v>
      </c>
      <c r="C3302" s="5" t="s">
        <v>505</v>
      </c>
      <c r="D3302" s="5" t="s">
        <v>392</v>
      </c>
      <c r="E3302" s="5" t="s">
        <v>0</v>
      </c>
      <c r="F3302" s="5" t="s">
        <v>4</v>
      </c>
      <c r="G3302" s="5" t="s">
        <v>15731</v>
      </c>
      <c r="H3302" s="5" t="s">
        <v>15703</v>
      </c>
      <c r="I3302" s="5">
        <v>90</v>
      </c>
      <c r="J3302" s="5" t="s">
        <v>15732</v>
      </c>
      <c r="K3302" s="5" t="s">
        <v>15712</v>
      </c>
      <c r="L3302" s="5" t="s">
        <v>15878</v>
      </c>
      <c r="M3302" s="5">
        <v>60</v>
      </c>
      <c r="N3302" s="6" t="s">
        <v>15951</v>
      </c>
    </row>
    <row r="3303" spans="1:14" ht="24.75" customHeight="1" x14ac:dyDescent="0.2">
      <c r="A3303" s="5" t="s">
        <v>15715</v>
      </c>
      <c r="B3303" s="5" t="s">
        <v>536</v>
      </c>
      <c r="C3303" s="5" t="s">
        <v>537</v>
      </c>
      <c r="D3303" s="5" t="s">
        <v>392</v>
      </c>
      <c r="E3303" s="5" t="s">
        <v>0</v>
      </c>
      <c r="F3303" s="5" t="s">
        <v>4</v>
      </c>
      <c r="G3303" s="5" t="s">
        <v>15731</v>
      </c>
      <c r="H3303" s="5" t="s">
        <v>15703</v>
      </c>
      <c r="I3303" s="5">
        <v>90</v>
      </c>
      <c r="J3303" s="5" t="s">
        <v>15732</v>
      </c>
      <c r="K3303" s="5" t="s">
        <v>15712</v>
      </c>
      <c r="L3303" s="5" t="s">
        <v>15878</v>
      </c>
      <c r="M3303" s="5">
        <v>60</v>
      </c>
      <c r="N3303" s="6" t="s">
        <v>15951</v>
      </c>
    </row>
    <row r="3304" spans="1:14" ht="24.75" customHeight="1" x14ac:dyDescent="0.2">
      <c r="A3304" s="5" t="s">
        <v>15715</v>
      </c>
      <c r="B3304" s="5" t="s">
        <v>562</v>
      </c>
      <c r="C3304" s="5" t="s">
        <v>563</v>
      </c>
      <c r="D3304" s="5" t="s">
        <v>392</v>
      </c>
      <c r="E3304" s="5" t="s">
        <v>0</v>
      </c>
      <c r="F3304" s="5" t="s">
        <v>4</v>
      </c>
      <c r="G3304" s="5" t="s">
        <v>15731</v>
      </c>
      <c r="H3304" s="5" t="s">
        <v>15703</v>
      </c>
      <c r="I3304" s="5">
        <v>90</v>
      </c>
      <c r="J3304" s="5" t="s">
        <v>15732</v>
      </c>
      <c r="K3304" s="5" t="s">
        <v>15712</v>
      </c>
      <c r="L3304" s="5" t="s">
        <v>15879</v>
      </c>
      <c r="M3304" s="5">
        <v>60</v>
      </c>
      <c r="N3304" s="6" t="s">
        <v>15951</v>
      </c>
    </row>
    <row r="3305" spans="1:14" ht="24.75" customHeight="1" x14ac:dyDescent="0.2">
      <c r="A3305" s="5" t="s">
        <v>15715</v>
      </c>
      <c r="B3305" s="5" t="s">
        <v>390</v>
      </c>
      <c r="C3305" s="5" t="s">
        <v>391</v>
      </c>
      <c r="D3305" s="5" t="s">
        <v>392</v>
      </c>
      <c r="E3305" s="5" t="s">
        <v>0</v>
      </c>
      <c r="F3305" s="5" t="s">
        <v>4</v>
      </c>
      <c r="G3305" s="5" t="s">
        <v>15731</v>
      </c>
      <c r="H3305" s="5" t="s">
        <v>15703</v>
      </c>
      <c r="I3305" s="5">
        <v>90</v>
      </c>
      <c r="J3305" s="5" t="s">
        <v>15732</v>
      </c>
      <c r="K3305" s="5" t="s">
        <v>15712</v>
      </c>
      <c r="L3305" s="5" t="s">
        <v>15877</v>
      </c>
      <c r="M3305" s="5">
        <v>60</v>
      </c>
      <c r="N3305" s="6" t="s">
        <v>15951</v>
      </c>
    </row>
    <row r="3306" spans="1:14" ht="24.75" customHeight="1" x14ac:dyDescent="0.2">
      <c r="A3306" s="5" t="s">
        <v>15715</v>
      </c>
      <c r="B3306" s="5" t="s">
        <v>450</v>
      </c>
      <c r="C3306" s="5" t="s">
        <v>451</v>
      </c>
      <c r="D3306" s="5" t="s">
        <v>392</v>
      </c>
      <c r="E3306" s="5" t="s">
        <v>0</v>
      </c>
      <c r="F3306" s="5" t="s">
        <v>4</v>
      </c>
      <c r="G3306" s="5" t="s">
        <v>15731</v>
      </c>
      <c r="H3306" s="5" t="s">
        <v>15703</v>
      </c>
      <c r="I3306" s="5">
        <v>90</v>
      </c>
      <c r="J3306" s="5" t="s">
        <v>15732</v>
      </c>
      <c r="K3306" s="5" t="s">
        <v>15712</v>
      </c>
      <c r="L3306" s="5" t="s">
        <v>15877</v>
      </c>
      <c r="M3306" s="5">
        <v>60</v>
      </c>
      <c r="N3306" s="6" t="s">
        <v>15951</v>
      </c>
    </row>
    <row r="3307" spans="1:14" ht="24.75" customHeight="1" x14ac:dyDescent="0.2">
      <c r="A3307" s="5" t="s">
        <v>15715</v>
      </c>
      <c r="B3307" s="5" t="s">
        <v>548</v>
      </c>
      <c r="C3307" s="5" t="s">
        <v>549</v>
      </c>
      <c r="D3307" s="5" t="s">
        <v>392</v>
      </c>
      <c r="E3307" s="5" t="s">
        <v>0</v>
      </c>
      <c r="F3307" s="5" t="s">
        <v>4</v>
      </c>
      <c r="G3307" s="5" t="s">
        <v>15731</v>
      </c>
      <c r="H3307" s="5" t="s">
        <v>15703</v>
      </c>
      <c r="I3307" s="5">
        <v>90</v>
      </c>
      <c r="J3307" s="5" t="s">
        <v>15732</v>
      </c>
      <c r="K3307" s="5" t="s">
        <v>15712</v>
      </c>
      <c r="L3307" s="5" t="s">
        <v>15879</v>
      </c>
      <c r="M3307" s="5">
        <v>60</v>
      </c>
      <c r="N3307" s="6" t="s">
        <v>15951</v>
      </c>
    </row>
    <row r="3308" spans="1:14" ht="24.75" customHeight="1" x14ac:dyDescent="0.2">
      <c r="A3308" s="5" t="s">
        <v>15715</v>
      </c>
      <c r="B3308" s="5" t="s">
        <v>405</v>
      </c>
      <c r="C3308" s="5" t="s">
        <v>406</v>
      </c>
      <c r="D3308" s="5" t="s">
        <v>392</v>
      </c>
      <c r="E3308" s="5" t="s">
        <v>0</v>
      </c>
      <c r="F3308" s="5" t="s">
        <v>4</v>
      </c>
      <c r="G3308" s="5" t="s">
        <v>15731</v>
      </c>
      <c r="H3308" s="5" t="s">
        <v>15703</v>
      </c>
      <c r="I3308" s="5">
        <v>90</v>
      </c>
      <c r="J3308" s="5" t="s">
        <v>15732</v>
      </c>
      <c r="K3308" s="5" t="s">
        <v>15712</v>
      </c>
      <c r="L3308" s="5" t="s">
        <v>15877</v>
      </c>
      <c r="M3308" s="5">
        <v>60</v>
      </c>
      <c r="N3308" s="6" t="s">
        <v>15951</v>
      </c>
    </row>
    <row r="3309" spans="1:14" ht="24.75" customHeight="1" x14ac:dyDescent="0.2">
      <c r="A3309" s="5" t="s">
        <v>15715</v>
      </c>
      <c r="B3309" s="5" t="s">
        <v>456</v>
      </c>
      <c r="C3309" s="5" t="s">
        <v>457</v>
      </c>
      <c r="D3309" s="5" t="s">
        <v>392</v>
      </c>
      <c r="E3309" s="5" t="s">
        <v>0</v>
      </c>
      <c r="F3309" s="5" t="s">
        <v>4</v>
      </c>
      <c r="G3309" s="5" t="s">
        <v>15731</v>
      </c>
      <c r="H3309" s="5" t="s">
        <v>15703</v>
      </c>
      <c r="I3309" s="5">
        <v>90</v>
      </c>
      <c r="J3309" s="5" t="s">
        <v>15732</v>
      </c>
      <c r="K3309" s="5" t="s">
        <v>15712</v>
      </c>
      <c r="L3309" s="5" t="s">
        <v>15878</v>
      </c>
      <c r="M3309" s="5">
        <v>60</v>
      </c>
      <c r="N3309" s="6" t="s">
        <v>15951</v>
      </c>
    </row>
    <row r="3310" spans="1:14" ht="24.75" customHeight="1" x14ac:dyDescent="0.2">
      <c r="A3310" s="5" t="s">
        <v>15715</v>
      </c>
      <c r="B3310" s="5" t="s">
        <v>510</v>
      </c>
      <c r="C3310" s="5" t="s">
        <v>511</v>
      </c>
      <c r="D3310" s="5" t="s">
        <v>392</v>
      </c>
      <c r="E3310" s="5" t="s">
        <v>0</v>
      </c>
      <c r="F3310" s="5" t="s">
        <v>4</v>
      </c>
      <c r="G3310" s="5" t="s">
        <v>15731</v>
      </c>
      <c r="H3310" s="5" t="s">
        <v>15703</v>
      </c>
      <c r="I3310" s="5">
        <v>90</v>
      </c>
      <c r="J3310" s="5" t="s">
        <v>15732</v>
      </c>
      <c r="K3310" s="5" t="s">
        <v>15712</v>
      </c>
      <c r="L3310" s="5" t="s">
        <v>15878</v>
      </c>
      <c r="M3310" s="5">
        <v>60</v>
      </c>
      <c r="N3310" s="6" t="s">
        <v>15951</v>
      </c>
    </row>
    <row r="3311" spans="1:14" ht="24.75" customHeight="1" x14ac:dyDescent="0.2">
      <c r="A3311" s="5" t="s">
        <v>15715</v>
      </c>
      <c r="B3311" s="5" t="s">
        <v>556</v>
      </c>
      <c r="C3311" s="5" t="s">
        <v>557</v>
      </c>
      <c r="D3311" s="5" t="s">
        <v>392</v>
      </c>
      <c r="E3311" s="5" t="s">
        <v>0</v>
      </c>
      <c r="F3311" s="5" t="s">
        <v>4</v>
      </c>
      <c r="G3311" s="5" t="s">
        <v>15731</v>
      </c>
      <c r="H3311" s="5" t="s">
        <v>15703</v>
      </c>
      <c r="I3311" s="5">
        <v>90</v>
      </c>
      <c r="J3311" s="5" t="s">
        <v>15732</v>
      </c>
      <c r="K3311" s="5" t="s">
        <v>15712</v>
      </c>
      <c r="L3311" s="5" t="s">
        <v>15879</v>
      </c>
      <c r="M3311" s="5">
        <v>60</v>
      </c>
      <c r="N3311" s="6" t="s">
        <v>15951</v>
      </c>
    </row>
    <row r="3312" spans="1:14" ht="24.75" customHeight="1" x14ac:dyDescent="0.2">
      <c r="A3312" s="5" t="s">
        <v>15715</v>
      </c>
      <c r="B3312" s="5" t="s">
        <v>532</v>
      </c>
      <c r="C3312" s="5" t="s">
        <v>533</v>
      </c>
      <c r="D3312" s="5" t="s">
        <v>392</v>
      </c>
      <c r="E3312" s="5" t="s">
        <v>0</v>
      </c>
      <c r="F3312" s="5" t="s">
        <v>4</v>
      </c>
      <c r="G3312" s="5" t="s">
        <v>15731</v>
      </c>
      <c r="H3312" s="5" t="s">
        <v>15703</v>
      </c>
      <c r="I3312" s="5">
        <v>90</v>
      </c>
      <c r="J3312" s="5" t="s">
        <v>15732</v>
      </c>
      <c r="K3312" s="5" t="s">
        <v>15712</v>
      </c>
      <c r="L3312" s="5" t="s">
        <v>15878</v>
      </c>
      <c r="M3312" s="5">
        <v>60</v>
      </c>
      <c r="N3312" s="6" t="s">
        <v>15951</v>
      </c>
    </row>
    <row r="3313" spans="1:14" ht="24.75" customHeight="1" x14ac:dyDescent="0.2">
      <c r="A3313" s="5" t="s">
        <v>15715</v>
      </c>
      <c r="B3313" s="5" t="s">
        <v>420</v>
      </c>
      <c r="C3313" s="5" t="s">
        <v>421</v>
      </c>
      <c r="D3313" s="5" t="s">
        <v>392</v>
      </c>
      <c r="E3313" s="5" t="s">
        <v>0</v>
      </c>
      <c r="F3313" s="5" t="s">
        <v>4</v>
      </c>
      <c r="G3313" s="5" t="s">
        <v>15731</v>
      </c>
      <c r="H3313" s="5" t="s">
        <v>15703</v>
      </c>
      <c r="I3313" s="5">
        <v>90</v>
      </c>
      <c r="J3313" s="5" t="s">
        <v>15732</v>
      </c>
      <c r="K3313" s="5" t="s">
        <v>15712</v>
      </c>
      <c r="L3313" s="5" t="s">
        <v>15877</v>
      </c>
      <c r="M3313" s="5">
        <v>60</v>
      </c>
      <c r="N3313" s="6" t="s">
        <v>15951</v>
      </c>
    </row>
    <row r="3314" spans="1:14" ht="24.75" customHeight="1" x14ac:dyDescent="0.2">
      <c r="A3314" s="5" t="s">
        <v>15715</v>
      </c>
      <c r="B3314" s="5" t="s">
        <v>480</v>
      </c>
      <c r="C3314" s="5" t="s">
        <v>481</v>
      </c>
      <c r="D3314" s="5" t="s">
        <v>392</v>
      </c>
      <c r="E3314" s="5" t="s">
        <v>0</v>
      </c>
      <c r="F3314" s="5" t="s">
        <v>4</v>
      </c>
      <c r="G3314" s="5" t="s">
        <v>15731</v>
      </c>
      <c r="H3314" s="5" t="s">
        <v>15703</v>
      </c>
      <c r="I3314" s="5">
        <v>90</v>
      </c>
      <c r="J3314" s="5" t="s">
        <v>15732</v>
      </c>
      <c r="K3314" s="5" t="s">
        <v>15712</v>
      </c>
      <c r="L3314" s="5" t="s">
        <v>15878</v>
      </c>
      <c r="M3314" s="5">
        <v>60</v>
      </c>
      <c r="N3314" s="6" t="s">
        <v>15951</v>
      </c>
    </row>
    <row r="3315" spans="1:14" ht="24.75" customHeight="1" x14ac:dyDescent="0.2">
      <c r="A3315" s="5" t="s">
        <v>15715</v>
      </c>
      <c r="B3315" s="5" t="s">
        <v>444</v>
      </c>
      <c r="C3315" s="5" t="s">
        <v>445</v>
      </c>
      <c r="D3315" s="5" t="s">
        <v>392</v>
      </c>
      <c r="E3315" s="5" t="s">
        <v>0</v>
      </c>
      <c r="F3315" s="5" t="s">
        <v>4</v>
      </c>
      <c r="G3315" s="5" t="s">
        <v>15731</v>
      </c>
      <c r="H3315" s="5" t="s">
        <v>15703</v>
      </c>
      <c r="I3315" s="5">
        <v>90</v>
      </c>
      <c r="J3315" s="5" t="s">
        <v>15732</v>
      </c>
      <c r="K3315" s="5" t="s">
        <v>15712</v>
      </c>
      <c r="L3315" s="5" t="s">
        <v>15877</v>
      </c>
      <c r="M3315" s="5">
        <v>60</v>
      </c>
      <c r="N3315" s="6" t="s">
        <v>15951</v>
      </c>
    </row>
    <row r="3316" spans="1:14" ht="24.75" customHeight="1" x14ac:dyDescent="0.2">
      <c r="A3316" s="5" t="s">
        <v>15715</v>
      </c>
      <c r="B3316" s="5" t="s">
        <v>526</v>
      </c>
      <c r="C3316" s="5" t="s">
        <v>527</v>
      </c>
      <c r="D3316" s="5" t="s">
        <v>392</v>
      </c>
      <c r="E3316" s="5" t="s">
        <v>0</v>
      </c>
      <c r="F3316" s="5" t="s">
        <v>4</v>
      </c>
      <c r="G3316" s="5" t="s">
        <v>15731</v>
      </c>
      <c r="H3316" s="5" t="s">
        <v>15703</v>
      </c>
      <c r="I3316" s="5">
        <v>90</v>
      </c>
      <c r="J3316" s="5" t="s">
        <v>15732</v>
      </c>
      <c r="K3316" s="5" t="s">
        <v>15712</v>
      </c>
      <c r="L3316" s="5" t="s">
        <v>15878</v>
      </c>
      <c r="M3316" s="5">
        <v>60</v>
      </c>
      <c r="N3316" s="6" t="s">
        <v>15951</v>
      </c>
    </row>
    <row r="3317" spans="1:14" ht="24.75" customHeight="1" x14ac:dyDescent="0.2">
      <c r="A3317" s="5" t="s">
        <v>15715</v>
      </c>
      <c r="B3317" s="5" t="s">
        <v>399</v>
      </c>
      <c r="C3317" s="5" t="s">
        <v>400</v>
      </c>
      <c r="D3317" s="5" t="s">
        <v>386</v>
      </c>
      <c r="E3317" s="5" t="s">
        <v>0</v>
      </c>
      <c r="F3317" s="5" t="s">
        <v>4</v>
      </c>
      <c r="G3317" s="5" t="s">
        <v>15731</v>
      </c>
      <c r="H3317" s="5" t="s">
        <v>15703</v>
      </c>
      <c r="I3317" s="5">
        <v>90</v>
      </c>
      <c r="J3317" s="5" t="s">
        <v>15732</v>
      </c>
      <c r="K3317" s="5" t="s">
        <v>15712</v>
      </c>
      <c r="L3317" s="5" t="s">
        <v>15877</v>
      </c>
      <c r="M3317" s="5">
        <v>60</v>
      </c>
      <c r="N3317" s="6" t="s">
        <v>15951</v>
      </c>
    </row>
    <row r="3318" spans="1:14" ht="24.75" customHeight="1" x14ac:dyDescent="0.2">
      <c r="A3318" s="5" t="s">
        <v>15715</v>
      </c>
      <c r="B3318" s="5" t="s">
        <v>544</v>
      </c>
      <c r="C3318" s="5" t="s">
        <v>545</v>
      </c>
      <c r="D3318" s="5" t="s">
        <v>386</v>
      </c>
      <c r="E3318" s="5" t="s">
        <v>0</v>
      </c>
      <c r="F3318" s="5" t="s">
        <v>4</v>
      </c>
      <c r="G3318" s="5" t="s">
        <v>15731</v>
      </c>
      <c r="H3318" s="5" t="s">
        <v>15703</v>
      </c>
      <c r="I3318" s="5">
        <v>90</v>
      </c>
      <c r="J3318" s="5" t="s">
        <v>15732</v>
      </c>
      <c r="K3318" s="5" t="s">
        <v>15712</v>
      </c>
      <c r="L3318" s="5" t="s">
        <v>15879</v>
      </c>
      <c r="M3318" s="5">
        <v>60</v>
      </c>
      <c r="N3318" s="6" t="s">
        <v>15951</v>
      </c>
    </row>
    <row r="3319" spans="1:14" ht="24.75" customHeight="1" x14ac:dyDescent="0.2">
      <c r="A3319" s="5" t="s">
        <v>15715</v>
      </c>
      <c r="B3319" s="5" t="s">
        <v>516</v>
      </c>
      <c r="C3319" s="5" t="s">
        <v>517</v>
      </c>
      <c r="D3319" s="5" t="s">
        <v>386</v>
      </c>
      <c r="E3319" s="5" t="s">
        <v>0</v>
      </c>
      <c r="F3319" s="5" t="s">
        <v>4</v>
      </c>
      <c r="G3319" s="5" t="s">
        <v>15731</v>
      </c>
      <c r="H3319" s="5" t="s">
        <v>15703</v>
      </c>
      <c r="I3319" s="5">
        <v>90</v>
      </c>
      <c r="J3319" s="5" t="s">
        <v>15732</v>
      </c>
      <c r="K3319" s="5" t="s">
        <v>15712</v>
      </c>
      <c r="L3319" s="5" t="s">
        <v>15878</v>
      </c>
      <c r="M3319" s="5">
        <v>60</v>
      </c>
      <c r="N3319" s="6" t="s">
        <v>15951</v>
      </c>
    </row>
    <row r="3320" spans="1:14" ht="24.75" customHeight="1" x14ac:dyDescent="0.2">
      <c r="A3320" s="5" t="s">
        <v>15715</v>
      </c>
      <c r="B3320" s="5" t="s">
        <v>488</v>
      </c>
      <c r="C3320" s="5" t="s">
        <v>489</v>
      </c>
      <c r="D3320" s="5" t="s">
        <v>386</v>
      </c>
      <c r="E3320" s="5" t="s">
        <v>0</v>
      </c>
      <c r="F3320" s="5" t="s">
        <v>4</v>
      </c>
      <c r="G3320" s="5" t="s">
        <v>15731</v>
      </c>
      <c r="H3320" s="5" t="s">
        <v>15703</v>
      </c>
      <c r="I3320" s="5">
        <v>90</v>
      </c>
      <c r="J3320" s="5" t="s">
        <v>15732</v>
      </c>
      <c r="K3320" s="5" t="s">
        <v>15712</v>
      </c>
      <c r="L3320" s="5" t="s">
        <v>15878</v>
      </c>
      <c r="M3320" s="5">
        <v>60</v>
      </c>
      <c r="N3320" s="6" t="s">
        <v>15951</v>
      </c>
    </row>
    <row r="3321" spans="1:14" ht="24.75" customHeight="1" x14ac:dyDescent="0.2">
      <c r="A3321" s="5" t="s">
        <v>15715</v>
      </c>
      <c r="B3321" s="5" t="s">
        <v>476</v>
      </c>
      <c r="C3321" s="5" t="s">
        <v>477</v>
      </c>
      <c r="D3321" s="5" t="s">
        <v>386</v>
      </c>
      <c r="E3321" s="5" t="s">
        <v>0</v>
      </c>
      <c r="F3321" s="5" t="s">
        <v>4</v>
      </c>
      <c r="G3321" s="5" t="s">
        <v>15731</v>
      </c>
      <c r="H3321" s="5" t="s">
        <v>15703</v>
      </c>
      <c r="I3321" s="5">
        <v>90</v>
      </c>
      <c r="J3321" s="5" t="s">
        <v>15732</v>
      </c>
      <c r="K3321" s="5" t="s">
        <v>15712</v>
      </c>
      <c r="L3321" s="5" t="s">
        <v>15878</v>
      </c>
      <c r="M3321" s="5">
        <v>60</v>
      </c>
      <c r="N3321" s="6" t="s">
        <v>15951</v>
      </c>
    </row>
    <row r="3322" spans="1:14" ht="24.75" customHeight="1" x14ac:dyDescent="0.2">
      <c r="A3322" s="5" t="s">
        <v>15715</v>
      </c>
      <c r="B3322" s="5" t="s">
        <v>506</v>
      </c>
      <c r="C3322" s="5" t="s">
        <v>507</v>
      </c>
      <c r="D3322" s="5" t="s">
        <v>386</v>
      </c>
      <c r="E3322" s="5" t="s">
        <v>0</v>
      </c>
      <c r="F3322" s="5" t="s">
        <v>4</v>
      </c>
      <c r="G3322" s="5" t="s">
        <v>15731</v>
      </c>
      <c r="H3322" s="5" t="s">
        <v>15703</v>
      </c>
      <c r="I3322" s="5">
        <v>90</v>
      </c>
      <c r="J3322" s="5" t="s">
        <v>15732</v>
      </c>
      <c r="K3322" s="5" t="s">
        <v>15712</v>
      </c>
      <c r="L3322" s="5" t="s">
        <v>15878</v>
      </c>
      <c r="M3322" s="5">
        <v>60</v>
      </c>
      <c r="N3322" s="6" t="s">
        <v>15951</v>
      </c>
    </row>
    <row r="3323" spans="1:14" ht="24.75" customHeight="1" x14ac:dyDescent="0.2">
      <c r="A3323" s="5" t="s">
        <v>15715</v>
      </c>
      <c r="B3323" s="5" t="s">
        <v>412</v>
      </c>
      <c r="C3323" s="5" t="s">
        <v>413</v>
      </c>
      <c r="D3323" s="5" t="s">
        <v>386</v>
      </c>
      <c r="E3323" s="5" t="s">
        <v>0</v>
      </c>
      <c r="F3323" s="5" t="s">
        <v>4</v>
      </c>
      <c r="G3323" s="5" t="s">
        <v>15731</v>
      </c>
      <c r="H3323" s="5" t="s">
        <v>15703</v>
      </c>
      <c r="I3323" s="5">
        <v>90</v>
      </c>
      <c r="J3323" s="5" t="s">
        <v>15732</v>
      </c>
      <c r="K3323" s="5" t="s">
        <v>15712</v>
      </c>
      <c r="L3323" s="5" t="s">
        <v>15877</v>
      </c>
      <c r="M3323" s="5">
        <v>60</v>
      </c>
      <c r="N3323" s="6" t="s">
        <v>15951</v>
      </c>
    </row>
    <row r="3324" spans="1:14" ht="24.75" customHeight="1" x14ac:dyDescent="0.2">
      <c r="A3324" s="5" t="s">
        <v>15715</v>
      </c>
      <c r="B3324" s="5" t="s">
        <v>514</v>
      </c>
      <c r="C3324" s="5" t="s">
        <v>515</v>
      </c>
      <c r="D3324" s="5" t="s">
        <v>386</v>
      </c>
      <c r="E3324" s="5" t="s">
        <v>0</v>
      </c>
      <c r="F3324" s="5" t="s">
        <v>4</v>
      </c>
      <c r="G3324" s="5" t="s">
        <v>15731</v>
      </c>
      <c r="H3324" s="5" t="s">
        <v>15703</v>
      </c>
      <c r="I3324" s="5">
        <v>90</v>
      </c>
      <c r="J3324" s="5" t="s">
        <v>15732</v>
      </c>
      <c r="K3324" s="5" t="s">
        <v>15712</v>
      </c>
      <c r="L3324" s="5" t="s">
        <v>15878</v>
      </c>
      <c r="M3324" s="5">
        <v>60</v>
      </c>
      <c r="N3324" s="6" t="s">
        <v>15951</v>
      </c>
    </row>
    <row r="3325" spans="1:14" ht="24.75" customHeight="1" x14ac:dyDescent="0.2">
      <c r="A3325" s="5" t="s">
        <v>15715</v>
      </c>
      <c r="B3325" s="5" t="s">
        <v>464</v>
      </c>
      <c r="C3325" s="5" t="s">
        <v>465</v>
      </c>
      <c r="D3325" s="5" t="s">
        <v>386</v>
      </c>
      <c r="E3325" s="5" t="s">
        <v>0</v>
      </c>
      <c r="F3325" s="5" t="s">
        <v>4</v>
      </c>
      <c r="G3325" s="5" t="s">
        <v>15731</v>
      </c>
      <c r="H3325" s="5" t="s">
        <v>15703</v>
      </c>
      <c r="I3325" s="5">
        <v>90</v>
      </c>
      <c r="J3325" s="5" t="s">
        <v>15732</v>
      </c>
      <c r="K3325" s="5" t="s">
        <v>15712</v>
      </c>
      <c r="L3325" s="5" t="s">
        <v>15878</v>
      </c>
      <c r="M3325" s="5">
        <v>60</v>
      </c>
      <c r="N3325" s="6" t="s">
        <v>15951</v>
      </c>
    </row>
    <row r="3326" spans="1:14" ht="24.75" customHeight="1" x14ac:dyDescent="0.2">
      <c r="A3326" s="5" t="s">
        <v>15715</v>
      </c>
      <c r="B3326" s="5" t="s">
        <v>393</v>
      </c>
      <c r="C3326" s="5" t="s">
        <v>394</v>
      </c>
      <c r="D3326" s="5" t="s">
        <v>386</v>
      </c>
      <c r="E3326" s="5" t="s">
        <v>0</v>
      </c>
      <c r="F3326" s="5" t="s">
        <v>4</v>
      </c>
      <c r="G3326" s="5" t="s">
        <v>15731</v>
      </c>
      <c r="H3326" s="5" t="s">
        <v>15703</v>
      </c>
      <c r="I3326" s="5">
        <v>90</v>
      </c>
      <c r="J3326" s="5" t="s">
        <v>15732</v>
      </c>
      <c r="K3326" s="5" t="s">
        <v>15712</v>
      </c>
      <c r="L3326" s="5" t="s">
        <v>15877</v>
      </c>
      <c r="M3326" s="5">
        <v>60</v>
      </c>
      <c r="N3326" s="6" t="s">
        <v>15951</v>
      </c>
    </row>
    <row r="3327" spans="1:14" ht="24.75" customHeight="1" x14ac:dyDescent="0.2">
      <c r="A3327" s="5" t="s">
        <v>15715</v>
      </c>
      <c r="B3327" s="5" t="s">
        <v>440</v>
      </c>
      <c r="C3327" s="5" t="s">
        <v>441</v>
      </c>
      <c r="D3327" s="5" t="s">
        <v>386</v>
      </c>
      <c r="E3327" s="5" t="s">
        <v>0</v>
      </c>
      <c r="F3327" s="5" t="s">
        <v>4</v>
      </c>
      <c r="G3327" s="5" t="s">
        <v>15731</v>
      </c>
      <c r="H3327" s="5" t="s">
        <v>15703</v>
      </c>
      <c r="I3327" s="5">
        <v>90</v>
      </c>
      <c r="J3327" s="5" t="s">
        <v>15732</v>
      </c>
      <c r="K3327" s="5" t="s">
        <v>15712</v>
      </c>
      <c r="L3327" s="5" t="s">
        <v>15877</v>
      </c>
      <c r="M3327" s="5">
        <v>60</v>
      </c>
      <c r="N3327" s="6" t="s">
        <v>15951</v>
      </c>
    </row>
    <row r="3328" spans="1:14" ht="24.75" customHeight="1" x14ac:dyDescent="0.2">
      <c r="A3328" s="5" t="s">
        <v>15715</v>
      </c>
      <c r="B3328" s="5" t="s">
        <v>500</v>
      </c>
      <c r="C3328" s="5" t="s">
        <v>501</v>
      </c>
      <c r="D3328" s="5" t="s">
        <v>386</v>
      </c>
      <c r="E3328" s="5" t="s">
        <v>0</v>
      </c>
      <c r="F3328" s="5" t="s">
        <v>4</v>
      </c>
      <c r="G3328" s="5" t="s">
        <v>15731</v>
      </c>
      <c r="H3328" s="5" t="s">
        <v>15703</v>
      </c>
      <c r="I3328" s="5">
        <v>90</v>
      </c>
      <c r="J3328" s="5" t="s">
        <v>15732</v>
      </c>
      <c r="K3328" s="5" t="s">
        <v>15712</v>
      </c>
      <c r="L3328" s="5" t="s">
        <v>15878</v>
      </c>
      <c r="M3328" s="5">
        <v>60</v>
      </c>
      <c r="N3328" s="6" t="s">
        <v>15951</v>
      </c>
    </row>
    <row r="3329" spans="1:14" ht="24.75" customHeight="1" x14ac:dyDescent="0.2">
      <c r="A3329" s="5" t="s">
        <v>15715</v>
      </c>
      <c r="B3329" s="5" t="s">
        <v>564</v>
      </c>
      <c r="C3329" s="5" t="s">
        <v>565</v>
      </c>
      <c r="D3329" s="5" t="s">
        <v>386</v>
      </c>
      <c r="E3329" s="5" t="s">
        <v>0</v>
      </c>
      <c r="F3329" s="5" t="s">
        <v>4</v>
      </c>
      <c r="G3329" s="5" t="s">
        <v>15731</v>
      </c>
      <c r="H3329" s="5" t="s">
        <v>15703</v>
      </c>
      <c r="I3329" s="5">
        <v>90</v>
      </c>
      <c r="J3329" s="5" t="s">
        <v>15732</v>
      </c>
      <c r="K3329" s="5" t="s">
        <v>15712</v>
      </c>
      <c r="L3329" s="5" t="s">
        <v>15879</v>
      </c>
      <c r="M3329" s="5">
        <v>60</v>
      </c>
      <c r="N3329" s="6" t="s">
        <v>15951</v>
      </c>
    </row>
    <row r="3330" spans="1:14" ht="24.75" customHeight="1" x14ac:dyDescent="0.2">
      <c r="A3330" s="5" t="s">
        <v>15715</v>
      </c>
      <c r="B3330" s="5" t="s">
        <v>528</v>
      </c>
      <c r="C3330" s="5" t="s">
        <v>529</v>
      </c>
      <c r="D3330" s="5" t="s">
        <v>386</v>
      </c>
      <c r="E3330" s="5" t="s">
        <v>0</v>
      </c>
      <c r="F3330" s="5" t="s">
        <v>4</v>
      </c>
      <c r="G3330" s="5" t="s">
        <v>15731</v>
      </c>
      <c r="H3330" s="5" t="s">
        <v>15703</v>
      </c>
      <c r="I3330" s="5">
        <v>90</v>
      </c>
      <c r="J3330" s="5" t="s">
        <v>15732</v>
      </c>
      <c r="K3330" s="5" t="s">
        <v>15712</v>
      </c>
      <c r="L3330" s="5" t="s">
        <v>15878</v>
      </c>
      <c r="M3330" s="5">
        <v>60</v>
      </c>
      <c r="N3330" s="6" t="s">
        <v>15951</v>
      </c>
    </row>
    <row r="3331" spans="1:14" ht="24.75" customHeight="1" x14ac:dyDescent="0.2">
      <c r="A3331" s="5" t="s">
        <v>15715</v>
      </c>
      <c r="B3331" s="5" t="s">
        <v>434</v>
      </c>
      <c r="C3331" s="5" t="s">
        <v>435</v>
      </c>
      <c r="D3331" s="5" t="s">
        <v>386</v>
      </c>
      <c r="E3331" s="5" t="s">
        <v>0</v>
      </c>
      <c r="F3331" s="5" t="s">
        <v>4</v>
      </c>
      <c r="G3331" s="5" t="s">
        <v>15731</v>
      </c>
      <c r="H3331" s="5" t="s">
        <v>15703</v>
      </c>
      <c r="I3331" s="5">
        <v>90</v>
      </c>
      <c r="J3331" s="5" t="s">
        <v>15732</v>
      </c>
      <c r="K3331" s="5" t="s">
        <v>15712</v>
      </c>
      <c r="L3331" s="5" t="s">
        <v>15877</v>
      </c>
      <c r="M3331" s="5">
        <v>60</v>
      </c>
      <c r="N3331" s="6" t="s">
        <v>15951</v>
      </c>
    </row>
    <row r="3332" spans="1:14" ht="24.75" customHeight="1" x14ac:dyDescent="0.2">
      <c r="A3332" s="5" t="s">
        <v>15715</v>
      </c>
      <c r="B3332" s="5" t="s">
        <v>452</v>
      </c>
      <c r="C3332" s="5" t="s">
        <v>453</v>
      </c>
      <c r="D3332" s="5" t="s">
        <v>386</v>
      </c>
      <c r="E3332" s="5" t="s">
        <v>0</v>
      </c>
      <c r="F3332" s="5" t="s">
        <v>4</v>
      </c>
      <c r="G3332" s="5" t="s">
        <v>15731</v>
      </c>
      <c r="H3332" s="5" t="s">
        <v>15703</v>
      </c>
      <c r="I3332" s="5">
        <v>90</v>
      </c>
      <c r="J3332" s="5" t="s">
        <v>15732</v>
      </c>
      <c r="K3332" s="5" t="s">
        <v>15712</v>
      </c>
      <c r="L3332" s="5" t="s">
        <v>15877</v>
      </c>
      <c r="M3332" s="5">
        <v>60</v>
      </c>
      <c r="N3332" s="6" t="s">
        <v>15951</v>
      </c>
    </row>
    <row r="3333" spans="1:14" ht="24.75" customHeight="1" x14ac:dyDescent="0.2">
      <c r="A3333" s="5" t="s">
        <v>15715</v>
      </c>
      <c r="B3333" s="5" t="s">
        <v>446</v>
      </c>
      <c r="C3333" s="5" t="s">
        <v>447</v>
      </c>
      <c r="D3333" s="5" t="s">
        <v>386</v>
      </c>
      <c r="E3333" s="5" t="s">
        <v>0</v>
      </c>
      <c r="F3333" s="5" t="s">
        <v>4</v>
      </c>
      <c r="G3333" s="5" t="s">
        <v>15731</v>
      </c>
      <c r="H3333" s="5" t="s">
        <v>15703</v>
      </c>
      <c r="I3333" s="5">
        <v>90</v>
      </c>
      <c r="J3333" s="5" t="s">
        <v>15732</v>
      </c>
      <c r="K3333" s="5" t="s">
        <v>15712</v>
      </c>
      <c r="L3333" s="5" t="s">
        <v>15877</v>
      </c>
      <c r="M3333" s="5">
        <v>60</v>
      </c>
      <c r="N3333" s="6" t="s">
        <v>15951</v>
      </c>
    </row>
    <row r="3334" spans="1:14" ht="24.75" customHeight="1" x14ac:dyDescent="0.2">
      <c r="A3334" s="5" t="s">
        <v>15715</v>
      </c>
      <c r="B3334" s="5" t="s">
        <v>550</v>
      </c>
      <c r="C3334" s="5" t="s">
        <v>551</v>
      </c>
      <c r="D3334" s="5" t="s">
        <v>386</v>
      </c>
      <c r="E3334" s="5" t="s">
        <v>0</v>
      </c>
      <c r="F3334" s="5" t="s">
        <v>4</v>
      </c>
      <c r="G3334" s="5" t="s">
        <v>15731</v>
      </c>
      <c r="H3334" s="5" t="s">
        <v>15703</v>
      </c>
      <c r="I3334" s="5">
        <v>90</v>
      </c>
      <c r="J3334" s="5" t="s">
        <v>15732</v>
      </c>
      <c r="K3334" s="5" t="s">
        <v>15712</v>
      </c>
      <c r="L3334" s="5" t="s">
        <v>15879</v>
      </c>
      <c r="M3334" s="5">
        <v>60</v>
      </c>
      <c r="N3334" s="6" t="s">
        <v>15951</v>
      </c>
    </row>
    <row r="3335" spans="1:14" ht="24.75" customHeight="1" x14ac:dyDescent="0.2">
      <c r="A3335" s="5" t="s">
        <v>15715</v>
      </c>
      <c r="B3335" s="5" t="s">
        <v>384</v>
      </c>
      <c r="C3335" s="5" t="s">
        <v>385</v>
      </c>
      <c r="D3335" s="5" t="s">
        <v>386</v>
      </c>
      <c r="E3335" s="5" t="s">
        <v>0</v>
      </c>
      <c r="F3335" s="5" t="s">
        <v>4</v>
      </c>
      <c r="G3335" s="5" t="s">
        <v>15731</v>
      </c>
      <c r="H3335" s="5" t="s">
        <v>15703</v>
      </c>
      <c r="I3335" s="5">
        <v>90</v>
      </c>
      <c r="J3335" s="5" t="s">
        <v>15732</v>
      </c>
      <c r="K3335" s="5" t="s">
        <v>15712</v>
      </c>
      <c r="L3335" s="5" t="s">
        <v>15877</v>
      </c>
      <c r="M3335" s="5">
        <v>60</v>
      </c>
      <c r="N3335" s="6" t="s">
        <v>15951</v>
      </c>
    </row>
    <row r="3336" spans="1:14" ht="24.75" customHeight="1" x14ac:dyDescent="0.2">
      <c r="A3336" s="5" t="s">
        <v>15715</v>
      </c>
      <c r="B3336" s="5" t="s">
        <v>470</v>
      </c>
      <c r="C3336" s="5" t="s">
        <v>471</v>
      </c>
      <c r="D3336" s="5" t="s">
        <v>386</v>
      </c>
      <c r="E3336" s="5" t="s">
        <v>0</v>
      </c>
      <c r="F3336" s="5" t="s">
        <v>4</v>
      </c>
      <c r="G3336" s="5" t="s">
        <v>15731</v>
      </c>
      <c r="H3336" s="5" t="s">
        <v>15703</v>
      </c>
      <c r="I3336" s="5">
        <v>90</v>
      </c>
      <c r="J3336" s="5" t="s">
        <v>15732</v>
      </c>
      <c r="K3336" s="5" t="s">
        <v>15712</v>
      </c>
      <c r="L3336" s="5" t="s">
        <v>15878</v>
      </c>
      <c r="M3336" s="5">
        <v>60</v>
      </c>
      <c r="N3336" s="6" t="s">
        <v>15951</v>
      </c>
    </row>
    <row r="3337" spans="1:14" ht="24.75" customHeight="1" x14ac:dyDescent="0.2">
      <c r="A3337" s="5" t="s">
        <v>15715</v>
      </c>
      <c r="B3337" s="5" t="s">
        <v>407</v>
      </c>
      <c r="C3337" s="5" t="s">
        <v>165</v>
      </c>
      <c r="D3337" s="5" t="s">
        <v>386</v>
      </c>
      <c r="E3337" s="5" t="s">
        <v>0</v>
      </c>
      <c r="F3337" s="5" t="s">
        <v>4</v>
      </c>
      <c r="G3337" s="5" t="s">
        <v>15731</v>
      </c>
      <c r="H3337" s="5" t="s">
        <v>15703</v>
      </c>
      <c r="I3337" s="5">
        <v>90</v>
      </c>
      <c r="J3337" s="5" t="s">
        <v>15732</v>
      </c>
      <c r="K3337" s="5" t="s">
        <v>15712</v>
      </c>
      <c r="L3337" s="5" t="s">
        <v>15877</v>
      </c>
      <c r="M3337" s="5">
        <v>60</v>
      </c>
      <c r="N3337" s="6" t="s">
        <v>15951</v>
      </c>
    </row>
    <row r="3338" spans="1:14" ht="24.75" customHeight="1" x14ac:dyDescent="0.2">
      <c r="A3338" s="5" t="s">
        <v>15715</v>
      </c>
      <c r="B3338" s="5" t="s">
        <v>428</v>
      </c>
      <c r="C3338" s="5" t="s">
        <v>429</v>
      </c>
      <c r="D3338" s="5" t="s">
        <v>386</v>
      </c>
      <c r="E3338" s="5" t="s">
        <v>0</v>
      </c>
      <c r="F3338" s="5" t="s">
        <v>4</v>
      </c>
      <c r="G3338" s="5" t="s">
        <v>15731</v>
      </c>
      <c r="H3338" s="5" t="s">
        <v>15703</v>
      </c>
      <c r="I3338" s="5">
        <v>90</v>
      </c>
      <c r="J3338" s="5" t="s">
        <v>15732</v>
      </c>
      <c r="K3338" s="5" t="s">
        <v>15712</v>
      </c>
      <c r="L3338" s="5" t="s">
        <v>15877</v>
      </c>
      <c r="M3338" s="5">
        <v>60</v>
      </c>
      <c r="N3338" s="6" t="s">
        <v>15951</v>
      </c>
    </row>
    <row r="3339" spans="1:14" ht="24.75" customHeight="1" x14ac:dyDescent="0.2">
      <c r="A3339" s="5" t="s">
        <v>15715</v>
      </c>
      <c r="B3339" s="5" t="s">
        <v>552</v>
      </c>
      <c r="C3339" s="5" t="s">
        <v>553</v>
      </c>
      <c r="D3339" s="5" t="s">
        <v>386</v>
      </c>
      <c r="E3339" s="5" t="s">
        <v>0</v>
      </c>
      <c r="F3339" s="5" t="s">
        <v>4</v>
      </c>
      <c r="G3339" s="5" t="s">
        <v>15731</v>
      </c>
      <c r="H3339" s="5" t="s">
        <v>15703</v>
      </c>
      <c r="I3339" s="5">
        <v>90</v>
      </c>
      <c r="J3339" s="5" t="s">
        <v>15732</v>
      </c>
      <c r="K3339" s="5" t="s">
        <v>15712</v>
      </c>
      <c r="L3339" s="5" t="s">
        <v>15879</v>
      </c>
      <c r="M3339" s="5">
        <v>60</v>
      </c>
      <c r="N3339" s="6" t="s">
        <v>15951</v>
      </c>
    </row>
    <row r="3340" spans="1:14" ht="24.75" customHeight="1" x14ac:dyDescent="0.2">
      <c r="A3340" s="5" t="s">
        <v>15715</v>
      </c>
      <c r="B3340" s="5" t="s">
        <v>458</v>
      </c>
      <c r="C3340" s="5" t="s">
        <v>459</v>
      </c>
      <c r="D3340" s="5" t="s">
        <v>386</v>
      </c>
      <c r="E3340" s="5" t="s">
        <v>0</v>
      </c>
      <c r="F3340" s="5" t="s">
        <v>4</v>
      </c>
      <c r="G3340" s="5" t="s">
        <v>15731</v>
      </c>
      <c r="H3340" s="5" t="s">
        <v>15703</v>
      </c>
      <c r="I3340" s="5">
        <v>90</v>
      </c>
      <c r="J3340" s="5" t="s">
        <v>15732</v>
      </c>
      <c r="K3340" s="5" t="s">
        <v>15712</v>
      </c>
      <c r="L3340" s="5" t="s">
        <v>15878</v>
      </c>
      <c r="M3340" s="5">
        <v>60</v>
      </c>
      <c r="N3340" s="6" t="s">
        <v>15951</v>
      </c>
    </row>
    <row r="3341" spans="1:14" ht="24.75" customHeight="1" x14ac:dyDescent="0.2">
      <c r="A3341" s="5" t="s">
        <v>15715</v>
      </c>
      <c r="B3341" s="5" t="s">
        <v>558</v>
      </c>
      <c r="C3341" s="5" t="s">
        <v>559</v>
      </c>
      <c r="D3341" s="5" t="s">
        <v>386</v>
      </c>
      <c r="E3341" s="5" t="s">
        <v>0</v>
      </c>
      <c r="F3341" s="5" t="s">
        <v>4</v>
      </c>
      <c r="G3341" s="5" t="s">
        <v>15731</v>
      </c>
      <c r="H3341" s="5" t="s">
        <v>15703</v>
      </c>
      <c r="I3341" s="5">
        <v>90</v>
      </c>
      <c r="J3341" s="5" t="s">
        <v>15732</v>
      </c>
      <c r="K3341" s="5" t="s">
        <v>15712</v>
      </c>
      <c r="L3341" s="5" t="s">
        <v>15879</v>
      </c>
      <c r="M3341" s="5">
        <v>60</v>
      </c>
      <c r="N3341" s="6" t="s">
        <v>15951</v>
      </c>
    </row>
    <row r="3342" spans="1:14" ht="24.75" customHeight="1" x14ac:dyDescent="0.2">
      <c r="A3342" s="5" t="s">
        <v>15715</v>
      </c>
      <c r="B3342" s="5" t="s">
        <v>522</v>
      </c>
      <c r="C3342" s="5" t="s">
        <v>523</v>
      </c>
      <c r="D3342" s="5" t="s">
        <v>386</v>
      </c>
      <c r="E3342" s="5" t="s">
        <v>0</v>
      </c>
      <c r="F3342" s="5" t="s">
        <v>4</v>
      </c>
      <c r="G3342" s="5" t="s">
        <v>15731</v>
      </c>
      <c r="H3342" s="5" t="s">
        <v>15703</v>
      </c>
      <c r="I3342" s="5">
        <v>90</v>
      </c>
      <c r="J3342" s="5" t="s">
        <v>15732</v>
      </c>
      <c r="K3342" s="5" t="s">
        <v>15712</v>
      </c>
      <c r="L3342" s="5" t="s">
        <v>15878</v>
      </c>
      <c r="M3342" s="5">
        <v>60</v>
      </c>
      <c r="N3342" s="6" t="s">
        <v>15951</v>
      </c>
    </row>
    <row r="3343" spans="1:14" ht="24.75" customHeight="1" x14ac:dyDescent="0.2">
      <c r="A3343" s="5" t="s">
        <v>15715</v>
      </c>
      <c r="B3343" s="5" t="s">
        <v>494</v>
      </c>
      <c r="C3343" s="5" t="s">
        <v>495</v>
      </c>
      <c r="D3343" s="5" t="s">
        <v>386</v>
      </c>
      <c r="E3343" s="5" t="s">
        <v>0</v>
      </c>
      <c r="F3343" s="5" t="s">
        <v>4</v>
      </c>
      <c r="G3343" s="5" t="s">
        <v>15731</v>
      </c>
      <c r="H3343" s="5" t="s">
        <v>15703</v>
      </c>
      <c r="I3343" s="5">
        <v>90</v>
      </c>
      <c r="J3343" s="5" t="s">
        <v>15732</v>
      </c>
      <c r="K3343" s="5" t="s">
        <v>15712</v>
      </c>
      <c r="L3343" s="5" t="s">
        <v>15878</v>
      </c>
      <c r="M3343" s="5">
        <v>60</v>
      </c>
      <c r="N3343" s="6" t="s">
        <v>15951</v>
      </c>
    </row>
    <row r="3344" spans="1:14" ht="24.75" customHeight="1" x14ac:dyDescent="0.2">
      <c r="A3344" s="5" t="s">
        <v>15715</v>
      </c>
      <c r="B3344" s="5" t="s">
        <v>416</v>
      </c>
      <c r="C3344" s="5" t="s">
        <v>417</v>
      </c>
      <c r="D3344" s="5" t="s">
        <v>386</v>
      </c>
      <c r="E3344" s="5" t="s">
        <v>0</v>
      </c>
      <c r="F3344" s="5" t="s">
        <v>4</v>
      </c>
      <c r="G3344" s="5" t="s">
        <v>15731</v>
      </c>
      <c r="H3344" s="5" t="s">
        <v>15703</v>
      </c>
      <c r="I3344" s="5">
        <v>90</v>
      </c>
      <c r="J3344" s="5" t="s">
        <v>15732</v>
      </c>
      <c r="K3344" s="5" t="s">
        <v>15712</v>
      </c>
      <c r="L3344" s="5" t="s">
        <v>15877</v>
      </c>
      <c r="M3344" s="5">
        <v>60</v>
      </c>
      <c r="N3344" s="6" t="s">
        <v>15951</v>
      </c>
    </row>
    <row r="3345" spans="1:14" ht="24.75" customHeight="1" x14ac:dyDescent="0.2">
      <c r="A3345" s="5" t="s">
        <v>15715</v>
      </c>
      <c r="B3345" s="5" t="s">
        <v>538</v>
      </c>
      <c r="C3345" s="5" t="s">
        <v>539</v>
      </c>
      <c r="D3345" s="5" t="s">
        <v>386</v>
      </c>
      <c r="E3345" s="5" t="s">
        <v>0</v>
      </c>
      <c r="F3345" s="5" t="s">
        <v>4</v>
      </c>
      <c r="G3345" s="5" t="s">
        <v>15731</v>
      </c>
      <c r="H3345" s="5" t="s">
        <v>15703</v>
      </c>
      <c r="I3345" s="5">
        <v>90</v>
      </c>
      <c r="J3345" s="5" t="s">
        <v>15732</v>
      </c>
      <c r="K3345" s="5" t="s">
        <v>15712</v>
      </c>
      <c r="L3345" s="5" t="s">
        <v>15878</v>
      </c>
      <c r="M3345" s="5">
        <v>60</v>
      </c>
      <c r="N3345" s="6" t="s">
        <v>15951</v>
      </c>
    </row>
    <row r="3346" spans="1:14" ht="24.75" customHeight="1" x14ac:dyDescent="0.2">
      <c r="A3346" s="5" t="s">
        <v>15715</v>
      </c>
      <c r="B3346" s="5" t="s">
        <v>482</v>
      </c>
      <c r="C3346" s="5" t="s">
        <v>483</v>
      </c>
      <c r="D3346" s="5" t="s">
        <v>386</v>
      </c>
      <c r="E3346" s="5" t="s">
        <v>0</v>
      </c>
      <c r="F3346" s="5" t="s">
        <v>4</v>
      </c>
      <c r="G3346" s="5" t="s">
        <v>15731</v>
      </c>
      <c r="H3346" s="5" t="s">
        <v>15703</v>
      </c>
      <c r="I3346" s="5">
        <v>90</v>
      </c>
      <c r="J3346" s="5" t="s">
        <v>15732</v>
      </c>
      <c r="K3346" s="5" t="s">
        <v>15712</v>
      </c>
      <c r="L3346" s="5" t="s">
        <v>15878</v>
      </c>
      <c r="M3346" s="5">
        <v>60</v>
      </c>
      <c r="N3346" s="6" t="s">
        <v>15951</v>
      </c>
    </row>
    <row r="3347" spans="1:14" ht="24.75" customHeight="1" x14ac:dyDescent="0.2">
      <c r="A3347" s="5" t="s">
        <v>15715</v>
      </c>
      <c r="B3347" s="5" t="s">
        <v>422</v>
      </c>
      <c r="C3347" s="5" t="s">
        <v>423</v>
      </c>
      <c r="D3347" s="5" t="s">
        <v>386</v>
      </c>
      <c r="E3347" s="5" t="s">
        <v>0</v>
      </c>
      <c r="F3347" s="5" t="s">
        <v>4</v>
      </c>
      <c r="G3347" s="5" t="s">
        <v>15731</v>
      </c>
      <c r="H3347" s="5" t="s">
        <v>15703</v>
      </c>
      <c r="I3347" s="5">
        <v>90</v>
      </c>
      <c r="J3347" s="5" t="s">
        <v>15732</v>
      </c>
      <c r="K3347" s="5" t="s">
        <v>15712</v>
      </c>
      <c r="L3347" s="5" t="s">
        <v>15877</v>
      </c>
      <c r="M3347" s="5">
        <v>60</v>
      </c>
      <c r="N3347" s="6" t="s">
        <v>15951</v>
      </c>
    </row>
    <row r="3348" spans="1:14" ht="24.75" customHeight="1" x14ac:dyDescent="0.2">
      <c r="A3348" s="5" t="s">
        <v>15715</v>
      </c>
      <c r="B3348" s="5" t="s">
        <v>478</v>
      </c>
      <c r="C3348" s="5" t="s">
        <v>479</v>
      </c>
      <c r="D3348" s="5" t="s">
        <v>389</v>
      </c>
      <c r="E3348" s="5" t="s">
        <v>0</v>
      </c>
      <c r="F3348" s="5" t="s">
        <v>4</v>
      </c>
      <c r="G3348" s="5" t="s">
        <v>15731</v>
      </c>
      <c r="H3348" s="5" t="s">
        <v>15703</v>
      </c>
      <c r="I3348" s="5">
        <v>91</v>
      </c>
      <c r="J3348" s="5" t="s">
        <v>15732</v>
      </c>
      <c r="K3348" s="5" t="s">
        <v>15712</v>
      </c>
      <c r="L3348" s="5" t="s">
        <v>15879</v>
      </c>
      <c r="M3348" s="5">
        <v>60</v>
      </c>
      <c r="N3348" s="6" t="s">
        <v>15951</v>
      </c>
    </row>
    <row r="3349" spans="1:14" ht="24.75" customHeight="1" x14ac:dyDescent="0.2">
      <c r="A3349" s="5" t="s">
        <v>15715</v>
      </c>
      <c r="B3349" s="5" t="s">
        <v>410</v>
      </c>
      <c r="C3349" s="5" t="s">
        <v>411</v>
      </c>
      <c r="D3349" s="5" t="s">
        <v>389</v>
      </c>
      <c r="E3349" s="5" t="s">
        <v>0</v>
      </c>
      <c r="F3349" s="5" t="s">
        <v>4</v>
      </c>
      <c r="G3349" s="5" t="s">
        <v>15731</v>
      </c>
      <c r="H3349" s="5" t="s">
        <v>15703</v>
      </c>
      <c r="I3349" s="5">
        <v>91</v>
      </c>
      <c r="J3349" s="5" t="s">
        <v>15732</v>
      </c>
      <c r="K3349" s="5" t="s">
        <v>15712</v>
      </c>
      <c r="L3349" s="5" t="s">
        <v>15879</v>
      </c>
      <c r="M3349" s="5">
        <v>60</v>
      </c>
      <c r="N3349" s="6" t="s">
        <v>15951</v>
      </c>
    </row>
    <row r="3350" spans="1:14" ht="24.75" customHeight="1" x14ac:dyDescent="0.2">
      <c r="A3350" s="5" t="s">
        <v>15715</v>
      </c>
      <c r="B3350" s="5" t="s">
        <v>448</v>
      </c>
      <c r="C3350" s="5" t="s">
        <v>449</v>
      </c>
      <c r="D3350" s="5" t="s">
        <v>389</v>
      </c>
      <c r="E3350" s="5" t="s">
        <v>0</v>
      </c>
      <c r="F3350" s="5" t="s">
        <v>4</v>
      </c>
      <c r="G3350" s="5" t="s">
        <v>15731</v>
      </c>
      <c r="H3350" s="5" t="s">
        <v>15703</v>
      </c>
      <c r="I3350" s="5">
        <v>91</v>
      </c>
      <c r="J3350" s="5" t="s">
        <v>15732</v>
      </c>
      <c r="K3350" s="5" t="s">
        <v>15712</v>
      </c>
      <c r="L3350" s="5" t="s">
        <v>15879</v>
      </c>
      <c r="M3350" s="5">
        <v>60</v>
      </c>
      <c r="N3350" s="6" t="s">
        <v>15951</v>
      </c>
    </row>
    <row r="3351" spans="1:14" ht="24.75" customHeight="1" x14ac:dyDescent="0.2">
      <c r="A3351" s="5" t="s">
        <v>15715</v>
      </c>
      <c r="B3351" s="5" t="s">
        <v>484</v>
      </c>
      <c r="C3351" s="5" t="s">
        <v>485</v>
      </c>
      <c r="D3351" s="5" t="s">
        <v>389</v>
      </c>
      <c r="E3351" s="5" t="s">
        <v>0</v>
      </c>
      <c r="F3351" s="5" t="s">
        <v>4</v>
      </c>
      <c r="G3351" s="5" t="s">
        <v>15731</v>
      </c>
      <c r="H3351" s="5" t="s">
        <v>15703</v>
      </c>
      <c r="I3351" s="5">
        <v>91</v>
      </c>
      <c r="J3351" s="5" t="s">
        <v>15732</v>
      </c>
      <c r="K3351" s="5" t="s">
        <v>15712</v>
      </c>
      <c r="L3351" s="5" t="s">
        <v>15879</v>
      </c>
      <c r="M3351" s="5">
        <v>60</v>
      </c>
      <c r="N3351" s="6" t="s">
        <v>15951</v>
      </c>
    </row>
    <row r="3352" spans="1:14" ht="24.75" customHeight="1" x14ac:dyDescent="0.2">
      <c r="A3352" s="5" t="s">
        <v>15715</v>
      </c>
      <c r="B3352" s="5" t="s">
        <v>408</v>
      </c>
      <c r="C3352" s="5" t="s">
        <v>409</v>
      </c>
      <c r="D3352" s="5" t="s">
        <v>389</v>
      </c>
      <c r="E3352" s="5" t="s">
        <v>0</v>
      </c>
      <c r="F3352" s="5" t="s">
        <v>4</v>
      </c>
      <c r="G3352" s="5" t="s">
        <v>15731</v>
      </c>
      <c r="H3352" s="5" t="s">
        <v>15703</v>
      </c>
      <c r="I3352" s="5">
        <v>91</v>
      </c>
      <c r="J3352" s="5" t="s">
        <v>15732</v>
      </c>
      <c r="K3352" s="5" t="s">
        <v>15712</v>
      </c>
      <c r="L3352" s="5" t="s">
        <v>15879</v>
      </c>
      <c r="M3352" s="5">
        <v>60</v>
      </c>
      <c r="N3352" s="6" t="s">
        <v>15951</v>
      </c>
    </row>
    <row r="3353" spans="1:14" ht="24.75" customHeight="1" x14ac:dyDescent="0.2">
      <c r="A3353" s="5" t="s">
        <v>15715</v>
      </c>
      <c r="B3353" s="5" t="s">
        <v>403</v>
      </c>
      <c r="C3353" s="5" t="s">
        <v>404</v>
      </c>
      <c r="D3353" s="5" t="s">
        <v>389</v>
      </c>
      <c r="E3353" s="5" t="s">
        <v>0</v>
      </c>
      <c r="F3353" s="5" t="s">
        <v>4</v>
      </c>
      <c r="G3353" s="5" t="s">
        <v>15731</v>
      </c>
      <c r="H3353" s="5" t="s">
        <v>15703</v>
      </c>
      <c r="I3353" s="5">
        <v>91</v>
      </c>
      <c r="J3353" s="5" t="s">
        <v>15732</v>
      </c>
      <c r="K3353" s="5" t="s">
        <v>15712</v>
      </c>
      <c r="L3353" s="5" t="s">
        <v>15879</v>
      </c>
      <c r="M3353" s="5">
        <v>60</v>
      </c>
      <c r="N3353" s="6" t="s">
        <v>15951</v>
      </c>
    </row>
    <row r="3354" spans="1:14" ht="24.75" customHeight="1" x14ac:dyDescent="0.2">
      <c r="A3354" s="5" t="s">
        <v>15715</v>
      </c>
      <c r="B3354" s="5" t="s">
        <v>472</v>
      </c>
      <c r="C3354" s="5" t="s">
        <v>473</v>
      </c>
      <c r="D3354" s="5" t="s">
        <v>389</v>
      </c>
      <c r="E3354" s="5" t="s">
        <v>0</v>
      </c>
      <c r="F3354" s="5" t="s">
        <v>4</v>
      </c>
      <c r="G3354" s="5" t="s">
        <v>15731</v>
      </c>
      <c r="H3354" s="5" t="s">
        <v>15703</v>
      </c>
      <c r="I3354" s="5">
        <v>91</v>
      </c>
      <c r="J3354" s="5" t="s">
        <v>15732</v>
      </c>
      <c r="K3354" s="5" t="s">
        <v>15712</v>
      </c>
      <c r="L3354" s="5" t="s">
        <v>15879</v>
      </c>
      <c r="M3354" s="5">
        <v>60</v>
      </c>
      <c r="N3354" s="6" t="s">
        <v>15951</v>
      </c>
    </row>
    <row r="3355" spans="1:14" ht="24.75" customHeight="1" x14ac:dyDescent="0.2">
      <c r="A3355" s="5" t="s">
        <v>15715</v>
      </c>
      <c r="B3355" s="5" t="s">
        <v>490</v>
      </c>
      <c r="C3355" s="5" t="s">
        <v>491</v>
      </c>
      <c r="D3355" s="5" t="s">
        <v>389</v>
      </c>
      <c r="E3355" s="5" t="s">
        <v>0</v>
      </c>
      <c r="F3355" s="5" t="s">
        <v>4</v>
      </c>
      <c r="G3355" s="5" t="s">
        <v>15731</v>
      </c>
      <c r="H3355" s="5" t="s">
        <v>15703</v>
      </c>
      <c r="I3355" s="5">
        <v>91</v>
      </c>
      <c r="J3355" s="5" t="s">
        <v>15732</v>
      </c>
      <c r="K3355" s="5" t="s">
        <v>15712</v>
      </c>
      <c r="L3355" s="5" t="s">
        <v>15879</v>
      </c>
      <c r="M3355" s="5">
        <v>60</v>
      </c>
      <c r="N3355" s="6" t="s">
        <v>15951</v>
      </c>
    </row>
    <row r="3356" spans="1:14" ht="24.75" customHeight="1" x14ac:dyDescent="0.2">
      <c r="A3356" s="5" t="s">
        <v>15715</v>
      </c>
      <c r="B3356" s="5" t="s">
        <v>466</v>
      </c>
      <c r="C3356" s="5" t="s">
        <v>467</v>
      </c>
      <c r="D3356" s="5" t="s">
        <v>389</v>
      </c>
      <c r="E3356" s="5" t="s">
        <v>0</v>
      </c>
      <c r="F3356" s="5" t="s">
        <v>4</v>
      </c>
      <c r="G3356" s="5" t="s">
        <v>15731</v>
      </c>
      <c r="H3356" s="5" t="s">
        <v>15703</v>
      </c>
      <c r="I3356" s="5">
        <v>91</v>
      </c>
      <c r="J3356" s="5" t="s">
        <v>15732</v>
      </c>
      <c r="K3356" s="5" t="s">
        <v>15712</v>
      </c>
      <c r="L3356" s="5" t="s">
        <v>15879</v>
      </c>
      <c r="M3356" s="5">
        <v>60</v>
      </c>
      <c r="N3356" s="6" t="s">
        <v>15951</v>
      </c>
    </row>
    <row r="3357" spans="1:14" ht="24.75" customHeight="1" x14ac:dyDescent="0.2">
      <c r="A3357" s="5" t="s">
        <v>15715</v>
      </c>
      <c r="B3357" s="5" t="s">
        <v>418</v>
      </c>
      <c r="C3357" s="5" t="s">
        <v>419</v>
      </c>
      <c r="D3357" s="5" t="s">
        <v>389</v>
      </c>
      <c r="E3357" s="5" t="s">
        <v>0</v>
      </c>
      <c r="F3357" s="5" t="s">
        <v>4</v>
      </c>
      <c r="G3357" s="5" t="s">
        <v>15731</v>
      </c>
      <c r="H3357" s="5" t="s">
        <v>15703</v>
      </c>
      <c r="I3357" s="5">
        <v>91</v>
      </c>
      <c r="J3357" s="5" t="s">
        <v>15732</v>
      </c>
      <c r="K3357" s="5" t="s">
        <v>15712</v>
      </c>
      <c r="L3357" s="5" t="s">
        <v>15879</v>
      </c>
      <c r="M3357" s="5">
        <v>60</v>
      </c>
      <c r="N3357" s="6" t="s">
        <v>15951</v>
      </c>
    </row>
    <row r="3358" spans="1:14" ht="24.75" customHeight="1" x14ac:dyDescent="0.2">
      <c r="A3358" s="5" t="s">
        <v>15715</v>
      </c>
      <c r="B3358" s="5" t="s">
        <v>442</v>
      </c>
      <c r="C3358" s="5" t="s">
        <v>443</v>
      </c>
      <c r="D3358" s="5" t="s">
        <v>389</v>
      </c>
      <c r="E3358" s="5" t="s">
        <v>0</v>
      </c>
      <c r="F3358" s="5" t="s">
        <v>4</v>
      </c>
      <c r="G3358" s="5" t="s">
        <v>15731</v>
      </c>
      <c r="H3358" s="5" t="s">
        <v>15703</v>
      </c>
      <c r="I3358" s="5">
        <v>91</v>
      </c>
      <c r="J3358" s="5" t="s">
        <v>15732</v>
      </c>
      <c r="K3358" s="5" t="s">
        <v>15712</v>
      </c>
      <c r="L3358" s="5" t="s">
        <v>15879</v>
      </c>
      <c r="M3358" s="5">
        <v>60</v>
      </c>
      <c r="N3358" s="6" t="s">
        <v>15951</v>
      </c>
    </row>
    <row r="3359" spans="1:14" ht="24.75" customHeight="1" x14ac:dyDescent="0.2">
      <c r="A3359" s="5" t="s">
        <v>15715</v>
      </c>
      <c r="B3359" s="5" t="s">
        <v>546</v>
      </c>
      <c r="C3359" s="5" t="s">
        <v>547</v>
      </c>
      <c r="D3359" s="5" t="s">
        <v>389</v>
      </c>
      <c r="E3359" s="5" t="s">
        <v>0</v>
      </c>
      <c r="F3359" s="5" t="s">
        <v>4</v>
      </c>
      <c r="G3359" s="5" t="s">
        <v>15731</v>
      </c>
      <c r="H3359" s="5" t="s">
        <v>15703</v>
      </c>
      <c r="I3359" s="5">
        <v>91</v>
      </c>
      <c r="J3359" s="5" t="s">
        <v>15732</v>
      </c>
      <c r="K3359" s="5" t="s">
        <v>15712</v>
      </c>
      <c r="L3359" s="5" t="s">
        <v>15880</v>
      </c>
      <c r="M3359" s="5">
        <v>60</v>
      </c>
      <c r="N3359" s="6" t="s">
        <v>15951</v>
      </c>
    </row>
    <row r="3360" spans="1:14" ht="24.75" customHeight="1" x14ac:dyDescent="0.2">
      <c r="A3360" s="5" t="s">
        <v>15715</v>
      </c>
      <c r="B3360" s="5" t="s">
        <v>496</v>
      </c>
      <c r="C3360" s="5" t="s">
        <v>497</v>
      </c>
      <c r="D3360" s="5" t="s">
        <v>389</v>
      </c>
      <c r="E3360" s="5" t="s">
        <v>0</v>
      </c>
      <c r="F3360" s="5" t="s">
        <v>4</v>
      </c>
      <c r="G3360" s="5" t="s">
        <v>15731</v>
      </c>
      <c r="H3360" s="5" t="s">
        <v>15703</v>
      </c>
      <c r="I3360" s="5">
        <v>91</v>
      </c>
      <c r="J3360" s="5" t="s">
        <v>15732</v>
      </c>
      <c r="K3360" s="5" t="s">
        <v>15712</v>
      </c>
      <c r="L3360" s="5" t="s">
        <v>15879</v>
      </c>
      <c r="M3360" s="5">
        <v>60</v>
      </c>
      <c r="N3360" s="6" t="s">
        <v>15951</v>
      </c>
    </row>
    <row r="3361" spans="1:14" ht="24.75" customHeight="1" x14ac:dyDescent="0.2">
      <c r="A3361" s="5" t="s">
        <v>15715</v>
      </c>
      <c r="B3361" s="5" t="s">
        <v>518</v>
      </c>
      <c r="C3361" s="5" t="s">
        <v>519</v>
      </c>
      <c r="D3361" s="5" t="s">
        <v>389</v>
      </c>
      <c r="E3361" s="5" t="s">
        <v>0</v>
      </c>
      <c r="F3361" s="5" t="s">
        <v>4</v>
      </c>
      <c r="G3361" s="5" t="s">
        <v>15731</v>
      </c>
      <c r="H3361" s="5" t="s">
        <v>15703</v>
      </c>
      <c r="I3361" s="5">
        <v>91</v>
      </c>
      <c r="J3361" s="5" t="s">
        <v>15732</v>
      </c>
      <c r="K3361" s="5" t="s">
        <v>15712</v>
      </c>
      <c r="L3361" s="5" t="s">
        <v>15880</v>
      </c>
      <c r="M3361" s="5">
        <v>60</v>
      </c>
      <c r="N3361" s="6" t="s">
        <v>15951</v>
      </c>
    </row>
    <row r="3362" spans="1:14" ht="24.75" customHeight="1" x14ac:dyDescent="0.2">
      <c r="A3362" s="5" t="s">
        <v>15715</v>
      </c>
      <c r="B3362" s="5" t="s">
        <v>524</v>
      </c>
      <c r="C3362" s="5" t="s">
        <v>525</v>
      </c>
      <c r="D3362" s="5" t="s">
        <v>389</v>
      </c>
      <c r="E3362" s="5" t="s">
        <v>0</v>
      </c>
      <c r="F3362" s="5" t="s">
        <v>4</v>
      </c>
      <c r="G3362" s="5" t="s">
        <v>15731</v>
      </c>
      <c r="H3362" s="5" t="s">
        <v>15703</v>
      </c>
      <c r="I3362" s="5">
        <v>91</v>
      </c>
      <c r="J3362" s="5" t="s">
        <v>15732</v>
      </c>
      <c r="K3362" s="5" t="s">
        <v>15712</v>
      </c>
      <c r="L3362" s="5" t="s">
        <v>15880</v>
      </c>
      <c r="M3362" s="5">
        <v>60</v>
      </c>
      <c r="N3362" s="6" t="s">
        <v>15951</v>
      </c>
    </row>
    <row r="3363" spans="1:14" ht="24.75" customHeight="1" x14ac:dyDescent="0.2">
      <c r="A3363" s="5" t="s">
        <v>15715</v>
      </c>
      <c r="B3363" s="5" t="s">
        <v>401</v>
      </c>
      <c r="C3363" s="5" t="s">
        <v>402</v>
      </c>
      <c r="D3363" s="5" t="s">
        <v>389</v>
      </c>
      <c r="E3363" s="5" t="s">
        <v>0</v>
      </c>
      <c r="F3363" s="5" t="s">
        <v>4</v>
      </c>
      <c r="G3363" s="5" t="s">
        <v>15731</v>
      </c>
      <c r="H3363" s="5" t="s">
        <v>15703</v>
      </c>
      <c r="I3363" s="5">
        <v>91</v>
      </c>
      <c r="J3363" s="5" t="s">
        <v>15732</v>
      </c>
      <c r="K3363" s="5" t="s">
        <v>15712</v>
      </c>
      <c r="L3363" s="5" t="s">
        <v>15879</v>
      </c>
      <c r="M3363" s="5">
        <v>60</v>
      </c>
      <c r="N3363" s="6" t="s">
        <v>15951</v>
      </c>
    </row>
    <row r="3364" spans="1:14" ht="24.75" customHeight="1" x14ac:dyDescent="0.2">
      <c r="A3364" s="5" t="s">
        <v>15715</v>
      </c>
      <c r="B3364" s="5" t="s">
        <v>395</v>
      </c>
      <c r="C3364" s="5" t="s">
        <v>396</v>
      </c>
      <c r="D3364" s="5" t="s">
        <v>389</v>
      </c>
      <c r="E3364" s="5" t="s">
        <v>0</v>
      </c>
      <c r="F3364" s="5" t="s">
        <v>4</v>
      </c>
      <c r="G3364" s="5" t="s">
        <v>15731</v>
      </c>
      <c r="H3364" s="5" t="s">
        <v>15703</v>
      </c>
      <c r="I3364" s="5">
        <v>91</v>
      </c>
      <c r="J3364" s="5" t="s">
        <v>15732</v>
      </c>
      <c r="K3364" s="5" t="s">
        <v>15712</v>
      </c>
      <c r="L3364" s="5" t="s">
        <v>15879</v>
      </c>
      <c r="M3364" s="5">
        <v>60</v>
      </c>
      <c r="N3364" s="6" t="s">
        <v>15951</v>
      </c>
    </row>
    <row r="3365" spans="1:14" ht="24.75" customHeight="1" x14ac:dyDescent="0.2">
      <c r="A3365" s="5" t="s">
        <v>15715</v>
      </c>
      <c r="B3365" s="5" t="s">
        <v>454</v>
      </c>
      <c r="C3365" s="5" t="s">
        <v>455</v>
      </c>
      <c r="D3365" s="5" t="s">
        <v>389</v>
      </c>
      <c r="E3365" s="5" t="s">
        <v>0</v>
      </c>
      <c r="F3365" s="5" t="s">
        <v>4</v>
      </c>
      <c r="G3365" s="5" t="s">
        <v>15731</v>
      </c>
      <c r="H3365" s="5" t="s">
        <v>15703</v>
      </c>
      <c r="I3365" s="5">
        <v>91</v>
      </c>
      <c r="J3365" s="5" t="s">
        <v>15732</v>
      </c>
      <c r="K3365" s="5" t="s">
        <v>15712</v>
      </c>
      <c r="L3365" s="5" t="s">
        <v>15879</v>
      </c>
      <c r="M3365" s="5">
        <v>60</v>
      </c>
      <c r="N3365" s="6" t="s">
        <v>15951</v>
      </c>
    </row>
    <row r="3366" spans="1:14" ht="24.75" customHeight="1" x14ac:dyDescent="0.2">
      <c r="A3366" s="5" t="s">
        <v>15715</v>
      </c>
      <c r="B3366" s="5" t="s">
        <v>387</v>
      </c>
      <c r="C3366" s="5" t="s">
        <v>388</v>
      </c>
      <c r="D3366" s="5" t="s">
        <v>389</v>
      </c>
      <c r="E3366" s="5" t="s">
        <v>0</v>
      </c>
      <c r="F3366" s="5" t="s">
        <v>4</v>
      </c>
      <c r="G3366" s="5" t="s">
        <v>15731</v>
      </c>
      <c r="H3366" s="5" t="s">
        <v>15703</v>
      </c>
      <c r="I3366" s="5">
        <v>91</v>
      </c>
      <c r="J3366" s="5" t="s">
        <v>15732</v>
      </c>
      <c r="K3366" s="5" t="s">
        <v>15712</v>
      </c>
      <c r="L3366" s="5" t="s">
        <v>15879</v>
      </c>
      <c r="M3366" s="5">
        <v>60</v>
      </c>
      <c r="N3366" s="6" t="s">
        <v>15951</v>
      </c>
    </row>
    <row r="3367" spans="1:14" ht="24.75" customHeight="1" x14ac:dyDescent="0.2">
      <c r="A3367" s="5" t="s">
        <v>15715</v>
      </c>
      <c r="B3367" s="5" t="s">
        <v>540</v>
      </c>
      <c r="C3367" s="5" t="s">
        <v>541</v>
      </c>
      <c r="D3367" s="5" t="s">
        <v>389</v>
      </c>
      <c r="E3367" s="5" t="s">
        <v>0</v>
      </c>
      <c r="F3367" s="5" t="s">
        <v>4</v>
      </c>
      <c r="G3367" s="5" t="s">
        <v>15731</v>
      </c>
      <c r="H3367" s="5" t="s">
        <v>15703</v>
      </c>
      <c r="I3367" s="5">
        <v>91</v>
      </c>
      <c r="J3367" s="5" t="s">
        <v>15732</v>
      </c>
      <c r="K3367" s="5" t="s">
        <v>15712</v>
      </c>
      <c r="L3367" s="5" t="s">
        <v>15880</v>
      </c>
      <c r="M3367" s="5">
        <v>60</v>
      </c>
      <c r="N3367" s="6" t="s">
        <v>15951</v>
      </c>
    </row>
    <row r="3368" spans="1:14" ht="24.75" customHeight="1" x14ac:dyDescent="0.2">
      <c r="A3368" s="5" t="s">
        <v>15715</v>
      </c>
      <c r="B3368" s="5" t="s">
        <v>424</v>
      </c>
      <c r="C3368" s="5" t="s">
        <v>425</v>
      </c>
      <c r="D3368" s="5" t="s">
        <v>389</v>
      </c>
      <c r="E3368" s="5" t="s">
        <v>0</v>
      </c>
      <c r="F3368" s="5" t="s">
        <v>4</v>
      </c>
      <c r="G3368" s="5" t="s">
        <v>15731</v>
      </c>
      <c r="H3368" s="5" t="s">
        <v>15703</v>
      </c>
      <c r="I3368" s="5">
        <v>91</v>
      </c>
      <c r="J3368" s="5" t="s">
        <v>15732</v>
      </c>
      <c r="K3368" s="5" t="s">
        <v>15712</v>
      </c>
      <c r="L3368" s="5" t="s">
        <v>15879</v>
      </c>
      <c r="M3368" s="5">
        <v>60</v>
      </c>
      <c r="N3368" s="6" t="s">
        <v>15951</v>
      </c>
    </row>
    <row r="3369" spans="1:14" ht="24.75" customHeight="1" x14ac:dyDescent="0.2">
      <c r="A3369" s="5" t="s">
        <v>15715</v>
      </c>
      <c r="B3369" s="5" t="s">
        <v>530</v>
      </c>
      <c r="C3369" s="5" t="s">
        <v>531</v>
      </c>
      <c r="D3369" s="5" t="s">
        <v>389</v>
      </c>
      <c r="E3369" s="5" t="s">
        <v>0</v>
      </c>
      <c r="F3369" s="5" t="s">
        <v>4</v>
      </c>
      <c r="G3369" s="5" t="s">
        <v>15731</v>
      </c>
      <c r="H3369" s="5" t="s">
        <v>15703</v>
      </c>
      <c r="I3369" s="5">
        <v>91</v>
      </c>
      <c r="J3369" s="5" t="s">
        <v>15732</v>
      </c>
      <c r="K3369" s="5" t="s">
        <v>15712</v>
      </c>
      <c r="L3369" s="5" t="s">
        <v>15880</v>
      </c>
      <c r="M3369" s="5">
        <v>60</v>
      </c>
      <c r="N3369" s="6" t="s">
        <v>15951</v>
      </c>
    </row>
    <row r="3370" spans="1:14" ht="24.75" customHeight="1" x14ac:dyDescent="0.2">
      <c r="A3370" s="5" t="s">
        <v>15715</v>
      </c>
      <c r="B3370" s="5" t="s">
        <v>508</v>
      </c>
      <c r="C3370" s="5" t="s">
        <v>509</v>
      </c>
      <c r="D3370" s="5" t="s">
        <v>389</v>
      </c>
      <c r="E3370" s="5" t="s">
        <v>0</v>
      </c>
      <c r="F3370" s="5" t="s">
        <v>4</v>
      </c>
      <c r="G3370" s="5" t="s">
        <v>15731</v>
      </c>
      <c r="H3370" s="5" t="s">
        <v>15703</v>
      </c>
      <c r="I3370" s="5">
        <v>91</v>
      </c>
      <c r="J3370" s="5" t="s">
        <v>15732</v>
      </c>
      <c r="K3370" s="5" t="s">
        <v>15712</v>
      </c>
      <c r="L3370" s="5" t="s">
        <v>15880</v>
      </c>
      <c r="M3370" s="5">
        <v>60</v>
      </c>
      <c r="N3370" s="6" t="s">
        <v>15951</v>
      </c>
    </row>
    <row r="3371" spans="1:14" ht="24.75" customHeight="1" x14ac:dyDescent="0.2">
      <c r="A3371" s="5" t="s">
        <v>15715</v>
      </c>
      <c r="B3371" s="5" t="s">
        <v>460</v>
      </c>
      <c r="C3371" s="5" t="s">
        <v>461</v>
      </c>
      <c r="D3371" s="5" t="s">
        <v>389</v>
      </c>
      <c r="E3371" s="5" t="s">
        <v>0</v>
      </c>
      <c r="F3371" s="5" t="s">
        <v>4</v>
      </c>
      <c r="G3371" s="5" t="s">
        <v>15731</v>
      </c>
      <c r="H3371" s="5" t="s">
        <v>15703</v>
      </c>
      <c r="I3371" s="5">
        <v>91</v>
      </c>
      <c r="J3371" s="5" t="s">
        <v>15732</v>
      </c>
      <c r="K3371" s="5" t="s">
        <v>15712</v>
      </c>
      <c r="L3371" s="5" t="s">
        <v>15879</v>
      </c>
      <c r="M3371" s="5">
        <v>60</v>
      </c>
      <c r="N3371" s="6" t="s">
        <v>15951</v>
      </c>
    </row>
    <row r="3372" spans="1:14" ht="24.75" customHeight="1" x14ac:dyDescent="0.2">
      <c r="A3372" s="5" t="s">
        <v>15715</v>
      </c>
      <c r="B3372" s="5" t="s">
        <v>534</v>
      </c>
      <c r="C3372" s="5" t="s">
        <v>535</v>
      </c>
      <c r="D3372" s="5" t="s">
        <v>389</v>
      </c>
      <c r="E3372" s="5" t="s">
        <v>0</v>
      </c>
      <c r="F3372" s="5" t="s">
        <v>4</v>
      </c>
      <c r="G3372" s="5" t="s">
        <v>15731</v>
      </c>
      <c r="H3372" s="5" t="s">
        <v>15703</v>
      </c>
      <c r="I3372" s="5">
        <v>91</v>
      </c>
      <c r="J3372" s="5" t="s">
        <v>15732</v>
      </c>
      <c r="K3372" s="5" t="s">
        <v>15712</v>
      </c>
      <c r="L3372" s="5" t="s">
        <v>15880</v>
      </c>
      <c r="M3372" s="5">
        <v>60</v>
      </c>
      <c r="N3372" s="6" t="s">
        <v>15951</v>
      </c>
    </row>
    <row r="3373" spans="1:14" ht="24.75" customHeight="1" x14ac:dyDescent="0.2">
      <c r="A3373" s="5" t="s">
        <v>15715</v>
      </c>
      <c r="B3373" s="5" t="s">
        <v>436</v>
      </c>
      <c r="C3373" s="5" t="s">
        <v>437</v>
      </c>
      <c r="D3373" s="5" t="s">
        <v>389</v>
      </c>
      <c r="E3373" s="5" t="s">
        <v>0</v>
      </c>
      <c r="F3373" s="5" t="s">
        <v>4</v>
      </c>
      <c r="G3373" s="5" t="s">
        <v>15731</v>
      </c>
      <c r="H3373" s="5" t="s">
        <v>15703</v>
      </c>
      <c r="I3373" s="5">
        <v>91</v>
      </c>
      <c r="J3373" s="5" t="s">
        <v>15732</v>
      </c>
      <c r="K3373" s="5" t="s">
        <v>15712</v>
      </c>
      <c r="L3373" s="5" t="s">
        <v>15879</v>
      </c>
      <c r="M3373" s="5">
        <v>60</v>
      </c>
      <c r="N3373" s="6" t="s">
        <v>15951</v>
      </c>
    </row>
    <row r="3374" spans="1:14" ht="24.75" customHeight="1" x14ac:dyDescent="0.2">
      <c r="A3374" s="5" t="s">
        <v>15715</v>
      </c>
      <c r="B3374" s="5" t="s">
        <v>554</v>
      </c>
      <c r="C3374" s="5" t="s">
        <v>555</v>
      </c>
      <c r="D3374" s="5" t="s">
        <v>389</v>
      </c>
      <c r="E3374" s="5" t="s">
        <v>0</v>
      </c>
      <c r="F3374" s="5" t="s">
        <v>4</v>
      </c>
      <c r="G3374" s="5" t="s">
        <v>15731</v>
      </c>
      <c r="H3374" s="5" t="s">
        <v>15703</v>
      </c>
      <c r="I3374" s="5">
        <v>91</v>
      </c>
      <c r="J3374" s="5" t="s">
        <v>15732</v>
      </c>
      <c r="K3374" s="5" t="s">
        <v>15712</v>
      </c>
      <c r="L3374" s="5" t="s">
        <v>15880</v>
      </c>
      <c r="M3374" s="5">
        <v>60</v>
      </c>
      <c r="N3374" s="6" t="s">
        <v>15951</v>
      </c>
    </row>
    <row r="3375" spans="1:14" ht="24.75" customHeight="1" x14ac:dyDescent="0.2">
      <c r="A3375" s="5" t="s">
        <v>15715</v>
      </c>
      <c r="B3375" s="5" t="s">
        <v>430</v>
      </c>
      <c r="C3375" s="5" t="s">
        <v>431</v>
      </c>
      <c r="D3375" s="5" t="s">
        <v>389</v>
      </c>
      <c r="E3375" s="5" t="s">
        <v>0</v>
      </c>
      <c r="F3375" s="5" t="s">
        <v>4</v>
      </c>
      <c r="G3375" s="5" t="s">
        <v>15731</v>
      </c>
      <c r="H3375" s="5" t="s">
        <v>15703</v>
      </c>
      <c r="I3375" s="5">
        <v>91</v>
      </c>
      <c r="J3375" s="5" t="s">
        <v>15732</v>
      </c>
      <c r="K3375" s="5" t="s">
        <v>15712</v>
      </c>
      <c r="L3375" s="5" t="s">
        <v>15879</v>
      </c>
      <c r="M3375" s="5">
        <v>60</v>
      </c>
      <c r="N3375" s="6" t="s">
        <v>15951</v>
      </c>
    </row>
    <row r="3376" spans="1:14" ht="24.75" customHeight="1" x14ac:dyDescent="0.2">
      <c r="A3376" s="5" t="s">
        <v>15715</v>
      </c>
      <c r="B3376" s="5" t="s">
        <v>502</v>
      </c>
      <c r="C3376" s="5" t="s">
        <v>503</v>
      </c>
      <c r="D3376" s="5" t="s">
        <v>389</v>
      </c>
      <c r="E3376" s="5" t="s">
        <v>0</v>
      </c>
      <c r="F3376" s="5" t="s">
        <v>4</v>
      </c>
      <c r="G3376" s="5" t="s">
        <v>15731</v>
      </c>
      <c r="H3376" s="5" t="s">
        <v>15703</v>
      </c>
      <c r="I3376" s="5">
        <v>91</v>
      </c>
      <c r="J3376" s="5" t="s">
        <v>15732</v>
      </c>
      <c r="K3376" s="5" t="s">
        <v>15712</v>
      </c>
      <c r="L3376" s="5" t="s">
        <v>15879</v>
      </c>
      <c r="M3376" s="5">
        <v>60</v>
      </c>
      <c r="N3376" s="6" t="s">
        <v>15951</v>
      </c>
    </row>
    <row r="3377" spans="1:14" ht="24.75" customHeight="1" x14ac:dyDescent="0.2">
      <c r="A3377" s="5" t="s">
        <v>15715</v>
      </c>
      <c r="B3377" s="5" t="s">
        <v>566</v>
      </c>
      <c r="C3377" s="5" t="s">
        <v>567</v>
      </c>
      <c r="D3377" s="5" t="s">
        <v>389</v>
      </c>
      <c r="E3377" s="5" t="s">
        <v>0</v>
      </c>
      <c r="F3377" s="5" t="s">
        <v>4</v>
      </c>
      <c r="G3377" s="5" t="s">
        <v>15731</v>
      </c>
      <c r="H3377" s="5" t="s">
        <v>15703</v>
      </c>
      <c r="I3377" s="5">
        <v>91</v>
      </c>
      <c r="J3377" s="5" t="s">
        <v>15732</v>
      </c>
      <c r="K3377" s="5" t="s">
        <v>15712</v>
      </c>
      <c r="L3377" s="5" t="s">
        <v>15880</v>
      </c>
      <c r="M3377" s="5">
        <v>60</v>
      </c>
      <c r="N3377" s="6" t="s">
        <v>15951</v>
      </c>
    </row>
    <row r="3378" spans="1:14" ht="24.75" customHeight="1" x14ac:dyDescent="0.2">
      <c r="A3378" s="5" t="s">
        <v>15715</v>
      </c>
      <c r="B3378" s="5" t="s">
        <v>560</v>
      </c>
      <c r="C3378" s="5" t="s">
        <v>561</v>
      </c>
      <c r="D3378" s="5" t="s">
        <v>389</v>
      </c>
      <c r="E3378" s="5" t="s">
        <v>0</v>
      </c>
      <c r="F3378" s="5" t="s">
        <v>4</v>
      </c>
      <c r="G3378" s="5" t="s">
        <v>15731</v>
      </c>
      <c r="H3378" s="5" t="s">
        <v>15703</v>
      </c>
      <c r="I3378" s="5">
        <v>91</v>
      </c>
      <c r="J3378" s="5" t="s">
        <v>15732</v>
      </c>
      <c r="K3378" s="5" t="s">
        <v>15712</v>
      </c>
      <c r="L3378" s="5" t="s">
        <v>15880</v>
      </c>
      <c r="M3378" s="5">
        <v>60</v>
      </c>
      <c r="N3378" s="6" t="s">
        <v>15951</v>
      </c>
    </row>
    <row r="3379" spans="1:14" ht="24.75" customHeight="1" x14ac:dyDescent="0.2">
      <c r="A3379" s="5" t="s">
        <v>15726</v>
      </c>
      <c r="B3379" s="5" t="s">
        <v>11982</v>
      </c>
      <c r="C3379" s="5" t="s">
        <v>11983</v>
      </c>
      <c r="D3379" s="5" t="s">
        <v>11972</v>
      </c>
      <c r="E3379" s="5" t="s">
        <v>0</v>
      </c>
      <c r="F3379" s="5" t="s">
        <v>4</v>
      </c>
      <c r="G3379" s="5" t="s">
        <v>15731</v>
      </c>
      <c r="H3379" s="5" t="s">
        <v>15709</v>
      </c>
      <c r="I3379" s="5">
        <v>81</v>
      </c>
      <c r="J3379" s="5" t="s">
        <v>15732</v>
      </c>
      <c r="K3379" s="5" t="s">
        <v>15712</v>
      </c>
      <c r="L3379" s="5" t="s">
        <v>15858</v>
      </c>
      <c r="M3379" s="5">
        <v>60</v>
      </c>
      <c r="N3379" s="6" t="s">
        <v>15951</v>
      </c>
    </row>
    <row r="3380" spans="1:14" ht="24.75" customHeight="1" x14ac:dyDescent="0.2">
      <c r="A3380" s="5" t="s">
        <v>15726</v>
      </c>
      <c r="B3380" s="5" t="s">
        <v>12059</v>
      </c>
      <c r="C3380" s="5" t="s">
        <v>12060</v>
      </c>
      <c r="D3380" s="5" t="s">
        <v>11972</v>
      </c>
      <c r="E3380" s="5" t="s">
        <v>0</v>
      </c>
      <c r="F3380" s="5" t="s">
        <v>4</v>
      </c>
      <c r="G3380" s="5" t="s">
        <v>15731</v>
      </c>
      <c r="H3380" s="5" t="s">
        <v>15709</v>
      </c>
      <c r="I3380" s="5">
        <v>81</v>
      </c>
      <c r="J3380" s="5" t="s">
        <v>15732</v>
      </c>
      <c r="K3380" s="5" t="s">
        <v>15712</v>
      </c>
      <c r="L3380" s="5" t="s">
        <v>15859</v>
      </c>
      <c r="M3380" s="5">
        <v>60</v>
      </c>
      <c r="N3380" s="6" t="s">
        <v>15951</v>
      </c>
    </row>
    <row r="3381" spans="1:14" ht="24.75" customHeight="1" x14ac:dyDescent="0.2">
      <c r="A3381" s="5" t="s">
        <v>15726</v>
      </c>
      <c r="B3381" s="5" t="s">
        <v>12047</v>
      </c>
      <c r="C3381" s="5" t="s">
        <v>12048</v>
      </c>
      <c r="D3381" s="5" t="s">
        <v>11972</v>
      </c>
      <c r="E3381" s="5" t="s">
        <v>0</v>
      </c>
      <c r="F3381" s="5" t="s">
        <v>4</v>
      </c>
      <c r="G3381" s="5" t="s">
        <v>15731</v>
      </c>
      <c r="H3381" s="5" t="s">
        <v>15709</v>
      </c>
      <c r="I3381" s="5">
        <v>81</v>
      </c>
      <c r="J3381" s="5" t="s">
        <v>15732</v>
      </c>
      <c r="K3381" s="5" t="s">
        <v>15712</v>
      </c>
      <c r="L3381" s="5" t="s">
        <v>15859</v>
      </c>
      <c r="M3381" s="5">
        <v>60</v>
      </c>
      <c r="N3381" s="6" t="s">
        <v>15951</v>
      </c>
    </row>
    <row r="3382" spans="1:14" ht="24.75" customHeight="1" x14ac:dyDescent="0.2">
      <c r="A3382" s="5" t="s">
        <v>15726</v>
      </c>
      <c r="B3382" s="5" t="s">
        <v>12038</v>
      </c>
      <c r="C3382" s="5" t="s">
        <v>12039</v>
      </c>
      <c r="D3382" s="5" t="s">
        <v>11972</v>
      </c>
      <c r="E3382" s="5" t="s">
        <v>0</v>
      </c>
      <c r="F3382" s="5" t="s">
        <v>4</v>
      </c>
      <c r="G3382" s="5" t="s">
        <v>15731</v>
      </c>
      <c r="H3382" s="5" t="s">
        <v>15709</v>
      </c>
      <c r="I3382" s="5">
        <v>81</v>
      </c>
      <c r="J3382" s="5" t="s">
        <v>15732</v>
      </c>
      <c r="K3382" s="5" t="s">
        <v>15712</v>
      </c>
      <c r="L3382" s="5" t="s">
        <v>15858</v>
      </c>
      <c r="M3382" s="5">
        <v>60</v>
      </c>
      <c r="N3382" s="6" t="s">
        <v>15951</v>
      </c>
    </row>
    <row r="3383" spans="1:14" ht="24.75" customHeight="1" x14ac:dyDescent="0.2">
      <c r="A3383" s="5" t="s">
        <v>15726</v>
      </c>
      <c r="B3383" s="5" t="s">
        <v>12146</v>
      </c>
      <c r="C3383" s="5" t="s">
        <v>12147</v>
      </c>
      <c r="D3383" s="5" t="s">
        <v>11972</v>
      </c>
      <c r="E3383" s="5" t="s">
        <v>0</v>
      </c>
      <c r="F3383" s="5" t="s">
        <v>4</v>
      </c>
      <c r="G3383" s="5" t="s">
        <v>15731</v>
      </c>
      <c r="H3383" s="5" t="s">
        <v>15709</v>
      </c>
      <c r="I3383" s="5">
        <v>81</v>
      </c>
      <c r="J3383" s="5" t="s">
        <v>15732</v>
      </c>
      <c r="K3383" s="5" t="s">
        <v>15712</v>
      </c>
      <c r="L3383" s="5" t="s">
        <v>15859</v>
      </c>
      <c r="M3383" s="5">
        <v>60</v>
      </c>
      <c r="N3383" s="6" t="s">
        <v>15951</v>
      </c>
    </row>
    <row r="3384" spans="1:14" ht="24.75" customHeight="1" x14ac:dyDescent="0.2">
      <c r="A3384" s="5" t="s">
        <v>15726</v>
      </c>
      <c r="B3384" s="5" t="s">
        <v>12001</v>
      </c>
      <c r="C3384" s="5" t="s">
        <v>12002</v>
      </c>
      <c r="D3384" s="5" t="s">
        <v>11972</v>
      </c>
      <c r="E3384" s="5" t="s">
        <v>0</v>
      </c>
      <c r="F3384" s="5" t="s">
        <v>4</v>
      </c>
      <c r="G3384" s="5" t="s">
        <v>15731</v>
      </c>
      <c r="H3384" s="5" t="s">
        <v>15709</v>
      </c>
      <c r="I3384" s="5">
        <v>81</v>
      </c>
      <c r="J3384" s="5" t="s">
        <v>15732</v>
      </c>
      <c r="K3384" s="5" t="s">
        <v>15712</v>
      </c>
      <c r="L3384" s="5" t="s">
        <v>15858</v>
      </c>
      <c r="M3384" s="5">
        <v>60</v>
      </c>
      <c r="N3384" s="6" t="s">
        <v>15951</v>
      </c>
    </row>
    <row r="3385" spans="1:14" ht="24.75" customHeight="1" x14ac:dyDescent="0.2">
      <c r="A3385" s="5" t="s">
        <v>15726</v>
      </c>
      <c r="B3385" s="5" t="s">
        <v>12057</v>
      </c>
      <c r="C3385" s="5" t="s">
        <v>12058</v>
      </c>
      <c r="D3385" s="5" t="s">
        <v>11972</v>
      </c>
      <c r="E3385" s="5" t="s">
        <v>0</v>
      </c>
      <c r="F3385" s="5" t="s">
        <v>4</v>
      </c>
      <c r="G3385" s="5" t="s">
        <v>15731</v>
      </c>
      <c r="H3385" s="5" t="s">
        <v>15709</v>
      </c>
      <c r="I3385" s="5">
        <v>81</v>
      </c>
      <c r="J3385" s="5" t="s">
        <v>15732</v>
      </c>
      <c r="K3385" s="5" t="s">
        <v>15712</v>
      </c>
      <c r="L3385" s="5" t="s">
        <v>15859</v>
      </c>
      <c r="M3385" s="5">
        <v>60</v>
      </c>
      <c r="N3385" s="6" t="s">
        <v>15951</v>
      </c>
    </row>
    <row r="3386" spans="1:14" ht="24.75" customHeight="1" x14ac:dyDescent="0.2">
      <c r="A3386" s="5" t="s">
        <v>15726</v>
      </c>
      <c r="B3386" s="5" t="s">
        <v>12027</v>
      </c>
      <c r="C3386" s="5" t="s">
        <v>12028</v>
      </c>
      <c r="D3386" s="5" t="s">
        <v>11972</v>
      </c>
      <c r="E3386" s="5" t="s">
        <v>0</v>
      </c>
      <c r="F3386" s="5" t="s">
        <v>4</v>
      </c>
      <c r="G3386" s="5" t="s">
        <v>15731</v>
      </c>
      <c r="H3386" s="5" t="s">
        <v>15709</v>
      </c>
      <c r="I3386" s="5">
        <v>81</v>
      </c>
      <c r="J3386" s="5" t="s">
        <v>15732</v>
      </c>
      <c r="K3386" s="5" t="s">
        <v>15712</v>
      </c>
      <c r="L3386" s="5" t="s">
        <v>15858</v>
      </c>
      <c r="M3386" s="5">
        <v>60</v>
      </c>
      <c r="N3386" s="6" t="s">
        <v>15951</v>
      </c>
    </row>
    <row r="3387" spans="1:14" ht="24.75" customHeight="1" x14ac:dyDescent="0.2">
      <c r="A3387" s="5" t="s">
        <v>15726</v>
      </c>
      <c r="B3387" s="5" t="s">
        <v>12033</v>
      </c>
      <c r="C3387" s="5" t="s">
        <v>12034</v>
      </c>
      <c r="D3387" s="5" t="s">
        <v>11972</v>
      </c>
      <c r="E3387" s="5" t="s">
        <v>0</v>
      </c>
      <c r="F3387" s="5" t="s">
        <v>4</v>
      </c>
      <c r="G3387" s="5" t="s">
        <v>15731</v>
      </c>
      <c r="H3387" s="5" t="s">
        <v>15709</v>
      </c>
      <c r="I3387" s="5">
        <v>81</v>
      </c>
      <c r="J3387" s="5" t="s">
        <v>15732</v>
      </c>
      <c r="K3387" s="5" t="s">
        <v>15712</v>
      </c>
      <c r="L3387" s="5" t="s">
        <v>15858</v>
      </c>
      <c r="M3387" s="5">
        <v>60</v>
      </c>
      <c r="N3387" s="6" t="s">
        <v>15951</v>
      </c>
    </row>
    <row r="3388" spans="1:14" ht="24.75" customHeight="1" x14ac:dyDescent="0.2">
      <c r="A3388" s="5" t="s">
        <v>15726</v>
      </c>
      <c r="B3388" s="5" t="s">
        <v>12099</v>
      </c>
      <c r="C3388" s="5" t="s">
        <v>12100</v>
      </c>
      <c r="D3388" s="5" t="s">
        <v>11972</v>
      </c>
      <c r="E3388" s="5" t="s">
        <v>0</v>
      </c>
      <c r="F3388" s="5" t="s">
        <v>4</v>
      </c>
      <c r="G3388" s="5" t="s">
        <v>15731</v>
      </c>
      <c r="H3388" s="5" t="s">
        <v>15709</v>
      </c>
      <c r="I3388" s="5">
        <v>81</v>
      </c>
      <c r="J3388" s="5" t="s">
        <v>15732</v>
      </c>
      <c r="K3388" s="5" t="s">
        <v>15712</v>
      </c>
      <c r="L3388" s="5" t="s">
        <v>15859</v>
      </c>
      <c r="M3388" s="5">
        <v>60</v>
      </c>
      <c r="N3388" s="6" t="s">
        <v>15951</v>
      </c>
    </row>
    <row r="3389" spans="1:14" ht="24.75" customHeight="1" x14ac:dyDescent="0.2">
      <c r="A3389" s="5" t="s">
        <v>15726</v>
      </c>
      <c r="B3389" s="5" t="s">
        <v>12011</v>
      </c>
      <c r="C3389" s="5" t="s">
        <v>12012</v>
      </c>
      <c r="D3389" s="5" t="s">
        <v>11972</v>
      </c>
      <c r="E3389" s="5" t="s">
        <v>0</v>
      </c>
      <c r="F3389" s="5" t="s">
        <v>4</v>
      </c>
      <c r="G3389" s="5" t="s">
        <v>15731</v>
      </c>
      <c r="H3389" s="5" t="s">
        <v>15709</v>
      </c>
      <c r="I3389" s="5">
        <v>81</v>
      </c>
      <c r="J3389" s="5" t="s">
        <v>15732</v>
      </c>
      <c r="K3389" s="5" t="s">
        <v>15712</v>
      </c>
      <c r="L3389" s="5" t="s">
        <v>15858</v>
      </c>
      <c r="M3389" s="5">
        <v>60</v>
      </c>
      <c r="N3389" s="6" t="s">
        <v>15951</v>
      </c>
    </row>
    <row r="3390" spans="1:14" ht="24.75" customHeight="1" x14ac:dyDescent="0.2">
      <c r="A3390" s="5" t="s">
        <v>15726</v>
      </c>
      <c r="B3390" s="5" t="s">
        <v>12103</v>
      </c>
      <c r="C3390" s="5" t="s">
        <v>12104</v>
      </c>
      <c r="D3390" s="5" t="s">
        <v>11972</v>
      </c>
      <c r="E3390" s="5" t="s">
        <v>0</v>
      </c>
      <c r="F3390" s="5" t="s">
        <v>4</v>
      </c>
      <c r="G3390" s="5" t="s">
        <v>15731</v>
      </c>
      <c r="H3390" s="5" t="s">
        <v>15709</v>
      </c>
      <c r="I3390" s="5">
        <v>81</v>
      </c>
      <c r="J3390" s="5" t="s">
        <v>15732</v>
      </c>
      <c r="K3390" s="5" t="s">
        <v>15712</v>
      </c>
      <c r="L3390" s="5" t="s">
        <v>15859</v>
      </c>
      <c r="M3390" s="5">
        <v>60</v>
      </c>
      <c r="N3390" s="6" t="s">
        <v>15951</v>
      </c>
    </row>
    <row r="3391" spans="1:14" ht="24.75" customHeight="1" x14ac:dyDescent="0.2">
      <c r="A3391" s="5" t="s">
        <v>15726</v>
      </c>
      <c r="B3391" s="5" t="s">
        <v>11977</v>
      </c>
      <c r="C3391" s="5" t="s">
        <v>4318</v>
      </c>
      <c r="D3391" s="5" t="s">
        <v>11972</v>
      </c>
      <c r="E3391" s="5" t="s">
        <v>0</v>
      </c>
      <c r="F3391" s="5" t="s">
        <v>4</v>
      </c>
      <c r="G3391" s="5" t="s">
        <v>15731</v>
      </c>
      <c r="H3391" s="5" t="s">
        <v>15709</v>
      </c>
      <c r="I3391" s="5">
        <v>81</v>
      </c>
      <c r="J3391" s="5" t="s">
        <v>15732</v>
      </c>
      <c r="K3391" s="5" t="s">
        <v>15712</v>
      </c>
      <c r="L3391" s="5" t="s">
        <v>15858</v>
      </c>
      <c r="M3391" s="5">
        <v>60</v>
      </c>
      <c r="N3391" s="6" t="s">
        <v>15951</v>
      </c>
    </row>
    <row r="3392" spans="1:14" ht="24.75" customHeight="1" x14ac:dyDescent="0.2">
      <c r="A3392" s="5" t="s">
        <v>15726</v>
      </c>
      <c r="B3392" s="5" t="s">
        <v>12109</v>
      </c>
      <c r="C3392" s="5" t="s">
        <v>12110</v>
      </c>
      <c r="D3392" s="5" t="s">
        <v>11972</v>
      </c>
      <c r="E3392" s="5" t="s">
        <v>0</v>
      </c>
      <c r="F3392" s="5" t="s">
        <v>4</v>
      </c>
      <c r="G3392" s="5" t="s">
        <v>15731</v>
      </c>
      <c r="H3392" s="5" t="s">
        <v>15709</v>
      </c>
      <c r="I3392" s="5">
        <v>81</v>
      </c>
      <c r="J3392" s="5" t="s">
        <v>15732</v>
      </c>
      <c r="K3392" s="5" t="s">
        <v>15712</v>
      </c>
      <c r="L3392" s="5" t="s">
        <v>15859</v>
      </c>
      <c r="M3392" s="5">
        <v>60</v>
      </c>
      <c r="N3392" s="6" t="s">
        <v>15951</v>
      </c>
    </row>
    <row r="3393" spans="1:14" ht="24.75" customHeight="1" x14ac:dyDescent="0.2">
      <c r="A3393" s="5" t="s">
        <v>15726</v>
      </c>
      <c r="B3393" s="5" t="s">
        <v>11984</v>
      </c>
      <c r="C3393" s="5" t="s">
        <v>11985</v>
      </c>
      <c r="D3393" s="5" t="s">
        <v>11972</v>
      </c>
      <c r="E3393" s="5" t="s">
        <v>0</v>
      </c>
      <c r="F3393" s="5" t="s">
        <v>4</v>
      </c>
      <c r="G3393" s="5" t="s">
        <v>15731</v>
      </c>
      <c r="H3393" s="5" t="s">
        <v>15709</v>
      </c>
      <c r="I3393" s="5">
        <v>81</v>
      </c>
      <c r="J3393" s="5" t="s">
        <v>15732</v>
      </c>
      <c r="K3393" s="5" t="s">
        <v>15712</v>
      </c>
      <c r="L3393" s="5" t="s">
        <v>15858</v>
      </c>
      <c r="M3393" s="5">
        <v>60</v>
      </c>
      <c r="N3393" s="6" t="s">
        <v>15951</v>
      </c>
    </row>
    <row r="3394" spans="1:14" ht="24.75" customHeight="1" x14ac:dyDescent="0.2">
      <c r="A3394" s="5" t="s">
        <v>15726</v>
      </c>
      <c r="B3394" s="5" t="s">
        <v>12021</v>
      </c>
      <c r="C3394" s="5" t="s">
        <v>12022</v>
      </c>
      <c r="D3394" s="5" t="s">
        <v>11972</v>
      </c>
      <c r="E3394" s="5" t="s">
        <v>0</v>
      </c>
      <c r="F3394" s="5" t="s">
        <v>4</v>
      </c>
      <c r="G3394" s="5" t="s">
        <v>15731</v>
      </c>
      <c r="H3394" s="5" t="s">
        <v>15709</v>
      </c>
      <c r="I3394" s="5">
        <v>81</v>
      </c>
      <c r="J3394" s="5" t="s">
        <v>15732</v>
      </c>
      <c r="K3394" s="5" t="s">
        <v>15712</v>
      </c>
      <c r="L3394" s="5" t="s">
        <v>15858</v>
      </c>
      <c r="M3394" s="5">
        <v>60</v>
      </c>
      <c r="N3394" s="6" t="s">
        <v>15951</v>
      </c>
    </row>
    <row r="3395" spans="1:14" ht="24.75" customHeight="1" x14ac:dyDescent="0.2">
      <c r="A3395" s="5" t="s">
        <v>15726</v>
      </c>
      <c r="B3395" s="5" t="s">
        <v>11999</v>
      </c>
      <c r="C3395" s="5" t="s">
        <v>12000</v>
      </c>
      <c r="D3395" s="5" t="s">
        <v>11972</v>
      </c>
      <c r="E3395" s="5" t="s">
        <v>0</v>
      </c>
      <c r="F3395" s="5" t="s">
        <v>4</v>
      </c>
      <c r="G3395" s="5" t="s">
        <v>15731</v>
      </c>
      <c r="H3395" s="5" t="s">
        <v>15709</v>
      </c>
      <c r="I3395" s="5">
        <v>81</v>
      </c>
      <c r="J3395" s="5" t="s">
        <v>15732</v>
      </c>
      <c r="K3395" s="5" t="s">
        <v>15712</v>
      </c>
      <c r="L3395" s="5" t="s">
        <v>15858</v>
      </c>
      <c r="M3395" s="5">
        <v>60</v>
      </c>
      <c r="N3395" s="6" t="s">
        <v>15951</v>
      </c>
    </row>
    <row r="3396" spans="1:14" ht="24.75" customHeight="1" x14ac:dyDescent="0.2">
      <c r="A3396" s="5" t="s">
        <v>15726</v>
      </c>
      <c r="B3396" s="5" t="s">
        <v>11970</v>
      </c>
      <c r="C3396" s="5" t="s">
        <v>11971</v>
      </c>
      <c r="D3396" s="5" t="s">
        <v>11972</v>
      </c>
      <c r="E3396" s="5" t="s">
        <v>0</v>
      </c>
      <c r="F3396" s="5" t="s">
        <v>4</v>
      </c>
      <c r="G3396" s="5" t="s">
        <v>15731</v>
      </c>
      <c r="H3396" s="5" t="s">
        <v>15709</v>
      </c>
      <c r="I3396" s="5">
        <v>81</v>
      </c>
      <c r="J3396" s="5" t="s">
        <v>15732</v>
      </c>
      <c r="K3396" s="5" t="s">
        <v>15712</v>
      </c>
      <c r="L3396" s="5" t="s">
        <v>15858</v>
      </c>
      <c r="M3396" s="5">
        <v>60</v>
      </c>
      <c r="N3396" s="6" t="s">
        <v>15951</v>
      </c>
    </row>
    <row r="3397" spans="1:14" ht="24.75" customHeight="1" x14ac:dyDescent="0.2">
      <c r="A3397" s="5" t="s">
        <v>15726</v>
      </c>
      <c r="B3397" s="5" t="s">
        <v>12111</v>
      </c>
      <c r="C3397" s="5" t="s">
        <v>12112</v>
      </c>
      <c r="D3397" s="5" t="s">
        <v>11972</v>
      </c>
      <c r="E3397" s="5" t="s">
        <v>0</v>
      </c>
      <c r="F3397" s="5" t="s">
        <v>4</v>
      </c>
      <c r="G3397" s="5" t="s">
        <v>15731</v>
      </c>
      <c r="H3397" s="5" t="s">
        <v>15709</v>
      </c>
      <c r="I3397" s="5">
        <v>81</v>
      </c>
      <c r="J3397" s="5" t="s">
        <v>15732</v>
      </c>
      <c r="K3397" s="5" t="s">
        <v>15712</v>
      </c>
      <c r="L3397" s="5" t="s">
        <v>15859</v>
      </c>
      <c r="M3397" s="5">
        <v>60</v>
      </c>
      <c r="N3397" s="6" t="s">
        <v>15951</v>
      </c>
    </row>
    <row r="3398" spans="1:14" ht="24.75" customHeight="1" x14ac:dyDescent="0.2">
      <c r="A3398" s="5" t="s">
        <v>15726</v>
      </c>
      <c r="B3398" s="5" t="s">
        <v>12067</v>
      </c>
      <c r="C3398" s="5" t="s">
        <v>12068</v>
      </c>
      <c r="D3398" s="5" t="s">
        <v>11972</v>
      </c>
      <c r="E3398" s="5" t="s">
        <v>0</v>
      </c>
      <c r="F3398" s="5" t="s">
        <v>4</v>
      </c>
      <c r="G3398" s="5" t="s">
        <v>15731</v>
      </c>
      <c r="H3398" s="5" t="s">
        <v>15709</v>
      </c>
      <c r="I3398" s="5">
        <v>81</v>
      </c>
      <c r="J3398" s="5" t="s">
        <v>15732</v>
      </c>
      <c r="K3398" s="5" t="s">
        <v>15712</v>
      </c>
      <c r="L3398" s="5" t="s">
        <v>15859</v>
      </c>
      <c r="M3398" s="5">
        <v>60</v>
      </c>
      <c r="N3398" s="6" t="s">
        <v>15951</v>
      </c>
    </row>
    <row r="3399" spans="1:14" ht="24.75" customHeight="1" x14ac:dyDescent="0.2">
      <c r="A3399" s="5" t="s">
        <v>15726</v>
      </c>
      <c r="B3399" s="5" t="s">
        <v>11995</v>
      </c>
      <c r="C3399" s="5" t="s">
        <v>11996</v>
      </c>
      <c r="D3399" s="5" t="s">
        <v>11972</v>
      </c>
      <c r="E3399" s="5" t="s">
        <v>0</v>
      </c>
      <c r="F3399" s="5" t="s">
        <v>4</v>
      </c>
      <c r="G3399" s="5" t="s">
        <v>15731</v>
      </c>
      <c r="H3399" s="5" t="s">
        <v>15709</v>
      </c>
      <c r="I3399" s="5">
        <v>81</v>
      </c>
      <c r="J3399" s="5" t="s">
        <v>15732</v>
      </c>
      <c r="K3399" s="5" t="s">
        <v>15712</v>
      </c>
      <c r="L3399" s="5" t="s">
        <v>15858</v>
      </c>
      <c r="M3399" s="5">
        <v>60</v>
      </c>
      <c r="N3399" s="6" t="s">
        <v>15951</v>
      </c>
    </row>
    <row r="3400" spans="1:14" ht="24.75" customHeight="1" x14ac:dyDescent="0.2">
      <c r="A3400" s="5" t="s">
        <v>15726</v>
      </c>
      <c r="B3400" s="5" t="s">
        <v>12115</v>
      </c>
      <c r="C3400" s="5" t="s">
        <v>12116</v>
      </c>
      <c r="D3400" s="5" t="s">
        <v>11972</v>
      </c>
      <c r="E3400" s="5" t="s">
        <v>0</v>
      </c>
      <c r="F3400" s="5" t="s">
        <v>4</v>
      </c>
      <c r="G3400" s="5" t="s">
        <v>15731</v>
      </c>
      <c r="H3400" s="5" t="s">
        <v>15709</v>
      </c>
      <c r="I3400" s="5">
        <v>81</v>
      </c>
      <c r="J3400" s="5" t="s">
        <v>15732</v>
      </c>
      <c r="K3400" s="5" t="s">
        <v>15712</v>
      </c>
      <c r="L3400" s="5" t="s">
        <v>15859</v>
      </c>
      <c r="M3400" s="5">
        <v>60</v>
      </c>
      <c r="N3400" s="6" t="s">
        <v>15951</v>
      </c>
    </row>
    <row r="3401" spans="1:14" ht="24.75" customHeight="1" x14ac:dyDescent="0.2">
      <c r="A3401" s="5" t="s">
        <v>15726</v>
      </c>
      <c r="B3401" s="5" t="s">
        <v>12152</v>
      </c>
      <c r="C3401" s="5" t="s">
        <v>12153</v>
      </c>
      <c r="D3401" s="5" t="s">
        <v>11972</v>
      </c>
      <c r="E3401" s="5" t="s">
        <v>0</v>
      </c>
      <c r="F3401" s="5" t="s">
        <v>4</v>
      </c>
      <c r="G3401" s="5" t="s">
        <v>15731</v>
      </c>
      <c r="H3401" s="5" t="s">
        <v>15709</v>
      </c>
      <c r="I3401" s="5">
        <v>81</v>
      </c>
      <c r="J3401" s="5" t="s">
        <v>15732</v>
      </c>
      <c r="K3401" s="5" t="s">
        <v>15712</v>
      </c>
      <c r="L3401" s="5" t="s">
        <v>15859</v>
      </c>
      <c r="M3401" s="5">
        <v>60</v>
      </c>
      <c r="N3401" s="6" t="s">
        <v>15951</v>
      </c>
    </row>
    <row r="3402" spans="1:14" ht="24.75" customHeight="1" x14ac:dyDescent="0.2">
      <c r="A3402" s="5" t="s">
        <v>15726</v>
      </c>
      <c r="B3402" s="5" t="s">
        <v>12025</v>
      </c>
      <c r="C3402" s="5" t="s">
        <v>12026</v>
      </c>
      <c r="D3402" s="5" t="s">
        <v>11972</v>
      </c>
      <c r="E3402" s="5" t="s">
        <v>0</v>
      </c>
      <c r="F3402" s="5" t="s">
        <v>4</v>
      </c>
      <c r="G3402" s="5" t="s">
        <v>15731</v>
      </c>
      <c r="H3402" s="5" t="s">
        <v>15709</v>
      </c>
      <c r="I3402" s="5">
        <v>81</v>
      </c>
      <c r="J3402" s="5" t="s">
        <v>15732</v>
      </c>
      <c r="K3402" s="5" t="s">
        <v>15712</v>
      </c>
      <c r="L3402" s="5" t="s">
        <v>15858</v>
      </c>
      <c r="M3402" s="5">
        <v>60</v>
      </c>
      <c r="N3402" s="6" t="s">
        <v>15951</v>
      </c>
    </row>
    <row r="3403" spans="1:14" ht="24.75" customHeight="1" x14ac:dyDescent="0.2">
      <c r="A3403" s="5" t="s">
        <v>15726</v>
      </c>
      <c r="B3403" s="5" t="s">
        <v>12162</v>
      </c>
      <c r="C3403" s="5" t="s">
        <v>12163</v>
      </c>
      <c r="D3403" s="5" t="s">
        <v>11972</v>
      </c>
      <c r="E3403" s="5" t="s">
        <v>0</v>
      </c>
      <c r="F3403" s="5" t="s">
        <v>4</v>
      </c>
      <c r="G3403" s="5" t="s">
        <v>15731</v>
      </c>
      <c r="H3403" s="5" t="s">
        <v>15709</v>
      </c>
      <c r="I3403" s="5">
        <v>81</v>
      </c>
      <c r="J3403" s="5" t="s">
        <v>15732</v>
      </c>
      <c r="K3403" s="5" t="s">
        <v>15712</v>
      </c>
      <c r="L3403" s="5" t="s">
        <v>15859</v>
      </c>
      <c r="M3403" s="5">
        <v>60</v>
      </c>
      <c r="N3403" s="6" t="s">
        <v>15951</v>
      </c>
    </row>
    <row r="3404" spans="1:14" ht="24.75" customHeight="1" x14ac:dyDescent="0.2">
      <c r="A3404" s="5" t="s">
        <v>15726</v>
      </c>
      <c r="B3404" s="5" t="s">
        <v>11991</v>
      </c>
      <c r="C3404" s="5" t="s">
        <v>11992</v>
      </c>
      <c r="D3404" s="5" t="s">
        <v>11972</v>
      </c>
      <c r="E3404" s="5" t="s">
        <v>0</v>
      </c>
      <c r="F3404" s="5" t="s">
        <v>4</v>
      </c>
      <c r="G3404" s="5" t="s">
        <v>15731</v>
      </c>
      <c r="H3404" s="5" t="s">
        <v>15709</v>
      </c>
      <c r="I3404" s="5">
        <v>81</v>
      </c>
      <c r="J3404" s="5" t="s">
        <v>15732</v>
      </c>
      <c r="K3404" s="5" t="s">
        <v>15712</v>
      </c>
      <c r="L3404" s="5" t="s">
        <v>15858</v>
      </c>
      <c r="M3404" s="5">
        <v>60</v>
      </c>
      <c r="N3404" s="6" t="s">
        <v>15951</v>
      </c>
    </row>
    <row r="3405" spans="1:14" ht="24.75" customHeight="1" x14ac:dyDescent="0.2">
      <c r="A3405" s="5" t="s">
        <v>15726</v>
      </c>
      <c r="B3405" s="5" t="s">
        <v>12017</v>
      </c>
      <c r="C3405" s="5" t="s">
        <v>12018</v>
      </c>
      <c r="D3405" s="5" t="s">
        <v>11972</v>
      </c>
      <c r="E3405" s="5" t="s">
        <v>0</v>
      </c>
      <c r="F3405" s="5" t="s">
        <v>4</v>
      </c>
      <c r="G3405" s="5" t="s">
        <v>15731</v>
      </c>
      <c r="H3405" s="5" t="s">
        <v>15709</v>
      </c>
      <c r="I3405" s="5">
        <v>81</v>
      </c>
      <c r="J3405" s="5" t="s">
        <v>15732</v>
      </c>
      <c r="K3405" s="5" t="s">
        <v>15712</v>
      </c>
      <c r="L3405" s="5" t="s">
        <v>15858</v>
      </c>
      <c r="M3405" s="5">
        <v>60</v>
      </c>
      <c r="N3405" s="6" t="s">
        <v>15951</v>
      </c>
    </row>
    <row r="3406" spans="1:14" ht="24.75" customHeight="1" x14ac:dyDescent="0.2">
      <c r="A3406" s="5" t="s">
        <v>15726</v>
      </c>
      <c r="B3406" s="5" t="s">
        <v>12003</v>
      </c>
      <c r="C3406" s="5" t="s">
        <v>12004</v>
      </c>
      <c r="D3406" s="5" t="s">
        <v>11972</v>
      </c>
      <c r="E3406" s="5" t="s">
        <v>0</v>
      </c>
      <c r="F3406" s="5" t="s">
        <v>4</v>
      </c>
      <c r="G3406" s="5" t="s">
        <v>15731</v>
      </c>
      <c r="H3406" s="5" t="s">
        <v>15709</v>
      </c>
      <c r="I3406" s="5">
        <v>81</v>
      </c>
      <c r="J3406" s="5" t="s">
        <v>15732</v>
      </c>
      <c r="K3406" s="5" t="s">
        <v>15712</v>
      </c>
      <c r="L3406" s="5" t="s">
        <v>15858</v>
      </c>
      <c r="M3406" s="5">
        <v>60</v>
      </c>
      <c r="N3406" s="6" t="s">
        <v>15951</v>
      </c>
    </row>
    <row r="3407" spans="1:14" ht="24.75" customHeight="1" x14ac:dyDescent="0.2">
      <c r="A3407" s="5" t="s">
        <v>15726</v>
      </c>
      <c r="B3407" s="5" t="s">
        <v>12065</v>
      </c>
      <c r="C3407" s="5" t="s">
        <v>12066</v>
      </c>
      <c r="D3407" s="5" t="s">
        <v>11961</v>
      </c>
      <c r="E3407" s="5" t="s">
        <v>0</v>
      </c>
      <c r="F3407" s="5" t="s">
        <v>4</v>
      </c>
      <c r="G3407" s="5" t="s">
        <v>15731</v>
      </c>
      <c r="H3407" s="5" t="s">
        <v>15709</v>
      </c>
      <c r="I3407" s="5">
        <v>81</v>
      </c>
      <c r="J3407" s="5" t="s">
        <v>15732</v>
      </c>
      <c r="K3407" s="5" t="s">
        <v>15712</v>
      </c>
      <c r="L3407" s="5" t="s">
        <v>15859</v>
      </c>
      <c r="M3407" s="5">
        <v>60</v>
      </c>
      <c r="N3407" s="6" t="s">
        <v>15951</v>
      </c>
    </row>
    <row r="3408" spans="1:14" ht="24.75" customHeight="1" x14ac:dyDescent="0.2">
      <c r="A3408" s="5" t="s">
        <v>15726</v>
      </c>
      <c r="B3408" s="5" t="s">
        <v>12144</v>
      </c>
      <c r="C3408" s="5" t="s">
        <v>12145</v>
      </c>
      <c r="D3408" s="5" t="s">
        <v>11961</v>
      </c>
      <c r="E3408" s="5" t="s">
        <v>0</v>
      </c>
      <c r="F3408" s="5" t="s">
        <v>4</v>
      </c>
      <c r="G3408" s="5" t="s">
        <v>15731</v>
      </c>
      <c r="H3408" s="5" t="s">
        <v>15709</v>
      </c>
      <c r="I3408" s="5">
        <v>81</v>
      </c>
      <c r="J3408" s="5" t="s">
        <v>15732</v>
      </c>
      <c r="K3408" s="5" t="s">
        <v>15712</v>
      </c>
      <c r="L3408" s="5" t="s">
        <v>15859</v>
      </c>
      <c r="M3408" s="5">
        <v>60</v>
      </c>
      <c r="N3408" s="6" t="s">
        <v>15951</v>
      </c>
    </row>
    <row r="3409" spans="1:14" ht="24.75" customHeight="1" x14ac:dyDescent="0.2">
      <c r="A3409" s="5" t="s">
        <v>15726</v>
      </c>
      <c r="B3409" s="5" t="s">
        <v>12168</v>
      </c>
      <c r="C3409" s="5" t="s">
        <v>12169</v>
      </c>
      <c r="D3409" s="5" t="s">
        <v>11961</v>
      </c>
      <c r="E3409" s="5" t="s">
        <v>0</v>
      </c>
      <c r="F3409" s="5" t="s">
        <v>4</v>
      </c>
      <c r="G3409" s="5" t="s">
        <v>15731</v>
      </c>
      <c r="H3409" s="5" t="s">
        <v>15709</v>
      </c>
      <c r="I3409" s="5">
        <v>81</v>
      </c>
      <c r="J3409" s="5" t="s">
        <v>15732</v>
      </c>
      <c r="K3409" s="5" t="s">
        <v>15712</v>
      </c>
      <c r="L3409" s="5" t="s">
        <v>15859</v>
      </c>
      <c r="M3409" s="5">
        <v>60</v>
      </c>
      <c r="N3409" s="6" t="s">
        <v>15951</v>
      </c>
    </row>
    <row r="3410" spans="1:14" ht="24.75" customHeight="1" x14ac:dyDescent="0.2">
      <c r="A3410" s="5" t="s">
        <v>15726</v>
      </c>
      <c r="B3410" s="5" t="s">
        <v>12134</v>
      </c>
      <c r="C3410" s="5" t="s">
        <v>12135</v>
      </c>
      <c r="D3410" s="5" t="s">
        <v>11961</v>
      </c>
      <c r="E3410" s="5" t="s">
        <v>0</v>
      </c>
      <c r="F3410" s="5" t="s">
        <v>4</v>
      </c>
      <c r="G3410" s="5" t="s">
        <v>15731</v>
      </c>
      <c r="H3410" s="5" t="s">
        <v>15709</v>
      </c>
      <c r="I3410" s="5">
        <v>81</v>
      </c>
      <c r="J3410" s="5" t="s">
        <v>15732</v>
      </c>
      <c r="K3410" s="5" t="s">
        <v>15712</v>
      </c>
      <c r="L3410" s="5" t="s">
        <v>15859</v>
      </c>
      <c r="M3410" s="5">
        <v>60</v>
      </c>
      <c r="N3410" s="6" t="s">
        <v>15951</v>
      </c>
    </row>
    <row r="3411" spans="1:14" ht="24.75" customHeight="1" x14ac:dyDescent="0.2">
      <c r="A3411" s="5" t="s">
        <v>15726</v>
      </c>
      <c r="B3411" s="5" t="s">
        <v>12031</v>
      </c>
      <c r="C3411" s="5" t="s">
        <v>12032</v>
      </c>
      <c r="D3411" s="5" t="s">
        <v>11961</v>
      </c>
      <c r="E3411" s="5" t="s">
        <v>0</v>
      </c>
      <c r="F3411" s="5" t="s">
        <v>4</v>
      </c>
      <c r="G3411" s="5" t="s">
        <v>15731</v>
      </c>
      <c r="H3411" s="5" t="s">
        <v>15709</v>
      </c>
      <c r="I3411" s="5">
        <v>81</v>
      </c>
      <c r="J3411" s="5" t="s">
        <v>15732</v>
      </c>
      <c r="K3411" s="5" t="s">
        <v>15712</v>
      </c>
      <c r="L3411" s="5" t="s">
        <v>15858</v>
      </c>
      <c r="M3411" s="5">
        <v>60</v>
      </c>
      <c r="N3411" s="6" t="s">
        <v>15951</v>
      </c>
    </row>
    <row r="3412" spans="1:14" ht="24.75" customHeight="1" x14ac:dyDescent="0.2">
      <c r="A3412" s="5" t="s">
        <v>15726</v>
      </c>
      <c r="B3412" s="5" t="s">
        <v>11997</v>
      </c>
      <c r="C3412" s="5" t="s">
        <v>11998</v>
      </c>
      <c r="D3412" s="5" t="s">
        <v>11961</v>
      </c>
      <c r="E3412" s="5" t="s">
        <v>0</v>
      </c>
      <c r="F3412" s="5" t="s">
        <v>4</v>
      </c>
      <c r="G3412" s="5" t="s">
        <v>15731</v>
      </c>
      <c r="H3412" s="5" t="s">
        <v>15709</v>
      </c>
      <c r="I3412" s="5">
        <v>81</v>
      </c>
      <c r="J3412" s="5" t="s">
        <v>15732</v>
      </c>
      <c r="K3412" s="5" t="s">
        <v>15712</v>
      </c>
      <c r="L3412" s="5" t="s">
        <v>15858</v>
      </c>
      <c r="M3412" s="5">
        <v>60</v>
      </c>
      <c r="N3412" s="6" t="s">
        <v>15951</v>
      </c>
    </row>
    <row r="3413" spans="1:14" ht="24.75" customHeight="1" x14ac:dyDescent="0.2">
      <c r="A3413" s="5" t="s">
        <v>15726</v>
      </c>
      <c r="B3413" s="5" t="s">
        <v>12101</v>
      </c>
      <c r="C3413" s="5" t="s">
        <v>12102</v>
      </c>
      <c r="D3413" s="5" t="s">
        <v>11961</v>
      </c>
      <c r="E3413" s="5" t="s">
        <v>0</v>
      </c>
      <c r="F3413" s="5" t="s">
        <v>4</v>
      </c>
      <c r="G3413" s="5" t="s">
        <v>15731</v>
      </c>
      <c r="H3413" s="5" t="s">
        <v>15709</v>
      </c>
      <c r="I3413" s="5">
        <v>81</v>
      </c>
      <c r="J3413" s="5" t="s">
        <v>15732</v>
      </c>
      <c r="K3413" s="5" t="s">
        <v>15712</v>
      </c>
      <c r="L3413" s="5" t="s">
        <v>15859</v>
      </c>
      <c r="M3413" s="5">
        <v>60</v>
      </c>
      <c r="N3413" s="6" t="s">
        <v>15951</v>
      </c>
    </row>
    <row r="3414" spans="1:14" ht="24.75" customHeight="1" x14ac:dyDescent="0.2">
      <c r="A3414" s="5" t="s">
        <v>15726</v>
      </c>
      <c r="B3414" s="5" t="s">
        <v>11959</v>
      </c>
      <c r="C3414" s="5" t="s">
        <v>11960</v>
      </c>
      <c r="D3414" s="5" t="s">
        <v>11961</v>
      </c>
      <c r="E3414" s="5" t="s">
        <v>0</v>
      </c>
      <c r="F3414" s="5" t="s">
        <v>4</v>
      </c>
      <c r="G3414" s="5" t="s">
        <v>15731</v>
      </c>
      <c r="H3414" s="5" t="s">
        <v>15709</v>
      </c>
      <c r="I3414" s="5">
        <v>81</v>
      </c>
      <c r="J3414" s="5" t="s">
        <v>15732</v>
      </c>
      <c r="K3414" s="5" t="s">
        <v>15712</v>
      </c>
      <c r="L3414" s="5" t="s">
        <v>15858</v>
      </c>
      <c r="M3414" s="5">
        <v>60</v>
      </c>
      <c r="N3414" s="6" t="s">
        <v>15951</v>
      </c>
    </row>
    <row r="3415" spans="1:14" ht="24.75" customHeight="1" x14ac:dyDescent="0.2">
      <c r="A3415" s="5" t="s">
        <v>15726</v>
      </c>
      <c r="B3415" s="5" t="s">
        <v>11988</v>
      </c>
      <c r="C3415" s="5" t="s">
        <v>11989</v>
      </c>
      <c r="D3415" s="5" t="s">
        <v>11961</v>
      </c>
      <c r="E3415" s="5" t="s">
        <v>0</v>
      </c>
      <c r="F3415" s="5" t="s">
        <v>4</v>
      </c>
      <c r="G3415" s="5" t="s">
        <v>15731</v>
      </c>
      <c r="H3415" s="5" t="s">
        <v>15709</v>
      </c>
      <c r="I3415" s="5">
        <v>81</v>
      </c>
      <c r="J3415" s="5" t="s">
        <v>15732</v>
      </c>
      <c r="K3415" s="5" t="s">
        <v>15712</v>
      </c>
      <c r="L3415" s="5" t="s">
        <v>15858</v>
      </c>
      <c r="M3415" s="5">
        <v>60</v>
      </c>
      <c r="N3415" s="6" t="s">
        <v>15951</v>
      </c>
    </row>
    <row r="3416" spans="1:14" ht="24.75" customHeight="1" x14ac:dyDescent="0.2">
      <c r="A3416" s="5" t="s">
        <v>15726</v>
      </c>
      <c r="B3416" s="5" t="s">
        <v>12015</v>
      </c>
      <c r="C3416" s="5" t="s">
        <v>12016</v>
      </c>
      <c r="D3416" s="5" t="s">
        <v>11961</v>
      </c>
      <c r="E3416" s="5" t="s">
        <v>0</v>
      </c>
      <c r="F3416" s="5" t="s">
        <v>4</v>
      </c>
      <c r="G3416" s="5" t="s">
        <v>15731</v>
      </c>
      <c r="H3416" s="5" t="s">
        <v>15709</v>
      </c>
      <c r="I3416" s="5">
        <v>81</v>
      </c>
      <c r="J3416" s="5" t="s">
        <v>15732</v>
      </c>
      <c r="K3416" s="5" t="s">
        <v>15712</v>
      </c>
      <c r="L3416" s="5" t="s">
        <v>15858</v>
      </c>
      <c r="M3416" s="5">
        <v>60</v>
      </c>
      <c r="N3416" s="6" t="s">
        <v>15951</v>
      </c>
    </row>
    <row r="3417" spans="1:14" ht="24.75" customHeight="1" x14ac:dyDescent="0.2">
      <c r="A3417" s="5" t="s">
        <v>15726</v>
      </c>
      <c r="B3417" s="5" t="s">
        <v>11973</v>
      </c>
      <c r="C3417" s="5" t="s">
        <v>11974</v>
      </c>
      <c r="D3417" s="5" t="s">
        <v>11961</v>
      </c>
      <c r="E3417" s="5" t="s">
        <v>0</v>
      </c>
      <c r="F3417" s="5" t="s">
        <v>4</v>
      </c>
      <c r="G3417" s="5" t="s">
        <v>15731</v>
      </c>
      <c r="H3417" s="5" t="s">
        <v>15709</v>
      </c>
      <c r="I3417" s="5">
        <v>81</v>
      </c>
      <c r="J3417" s="5" t="s">
        <v>15732</v>
      </c>
      <c r="K3417" s="5" t="s">
        <v>15712</v>
      </c>
      <c r="L3417" s="5" t="s">
        <v>15858</v>
      </c>
      <c r="M3417" s="5">
        <v>60</v>
      </c>
      <c r="N3417" s="6" t="s">
        <v>15951</v>
      </c>
    </row>
    <row r="3418" spans="1:14" ht="24.75" customHeight="1" x14ac:dyDescent="0.2">
      <c r="A3418" s="5" t="s">
        <v>15726</v>
      </c>
      <c r="B3418" s="5" t="s">
        <v>12126</v>
      </c>
      <c r="C3418" s="5" t="s">
        <v>12127</v>
      </c>
      <c r="D3418" s="5" t="s">
        <v>11961</v>
      </c>
      <c r="E3418" s="5" t="s">
        <v>0</v>
      </c>
      <c r="F3418" s="5" t="s">
        <v>4</v>
      </c>
      <c r="G3418" s="5" t="s">
        <v>15731</v>
      </c>
      <c r="H3418" s="5" t="s">
        <v>15709</v>
      </c>
      <c r="I3418" s="5">
        <v>81</v>
      </c>
      <c r="J3418" s="5" t="s">
        <v>15732</v>
      </c>
      <c r="K3418" s="5" t="s">
        <v>15712</v>
      </c>
      <c r="L3418" s="5" t="s">
        <v>15859</v>
      </c>
      <c r="M3418" s="5">
        <v>60</v>
      </c>
      <c r="N3418" s="6" t="s">
        <v>15951</v>
      </c>
    </row>
    <row r="3419" spans="1:14" ht="24.75" customHeight="1" x14ac:dyDescent="0.2">
      <c r="A3419" s="5" t="s">
        <v>15726</v>
      </c>
      <c r="B3419" s="5" t="s">
        <v>12005</v>
      </c>
      <c r="C3419" s="5" t="s">
        <v>12006</v>
      </c>
      <c r="D3419" s="5" t="s">
        <v>11961</v>
      </c>
      <c r="E3419" s="5" t="s">
        <v>0</v>
      </c>
      <c r="F3419" s="5" t="s">
        <v>4</v>
      </c>
      <c r="G3419" s="5" t="s">
        <v>15731</v>
      </c>
      <c r="H3419" s="5" t="s">
        <v>15709</v>
      </c>
      <c r="I3419" s="5">
        <v>81</v>
      </c>
      <c r="J3419" s="5" t="s">
        <v>15732</v>
      </c>
      <c r="K3419" s="5" t="s">
        <v>15712</v>
      </c>
      <c r="L3419" s="5" t="s">
        <v>15858</v>
      </c>
      <c r="M3419" s="5">
        <v>60</v>
      </c>
      <c r="N3419" s="6" t="s">
        <v>15951</v>
      </c>
    </row>
    <row r="3420" spans="1:14" ht="24.75" customHeight="1" x14ac:dyDescent="0.2">
      <c r="A3420" s="5" t="s">
        <v>15726</v>
      </c>
      <c r="B3420" s="5" t="s">
        <v>12150</v>
      </c>
      <c r="C3420" s="5" t="s">
        <v>12151</v>
      </c>
      <c r="D3420" s="5" t="s">
        <v>11961</v>
      </c>
      <c r="E3420" s="5" t="s">
        <v>0</v>
      </c>
      <c r="F3420" s="5" t="s">
        <v>4</v>
      </c>
      <c r="G3420" s="5" t="s">
        <v>15731</v>
      </c>
      <c r="H3420" s="5" t="s">
        <v>15709</v>
      </c>
      <c r="I3420" s="5">
        <v>81</v>
      </c>
      <c r="J3420" s="5" t="s">
        <v>15732</v>
      </c>
      <c r="K3420" s="5" t="s">
        <v>15712</v>
      </c>
      <c r="L3420" s="5" t="s">
        <v>15859</v>
      </c>
      <c r="M3420" s="5">
        <v>60</v>
      </c>
      <c r="N3420" s="6" t="s">
        <v>15951</v>
      </c>
    </row>
    <row r="3421" spans="1:14" ht="24.75" customHeight="1" x14ac:dyDescent="0.2">
      <c r="A3421" s="5" t="s">
        <v>15726</v>
      </c>
      <c r="B3421" s="5" t="s">
        <v>12119</v>
      </c>
      <c r="C3421" s="5" t="s">
        <v>12120</v>
      </c>
      <c r="D3421" s="5" t="s">
        <v>11961</v>
      </c>
      <c r="E3421" s="5" t="s">
        <v>0</v>
      </c>
      <c r="F3421" s="5" t="s">
        <v>4</v>
      </c>
      <c r="G3421" s="5" t="s">
        <v>15731</v>
      </c>
      <c r="H3421" s="5" t="s">
        <v>15709</v>
      </c>
      <c r="I3421" s="5">
        <v>81</v>
      </c>
      <c r="J3421" s="5" t="s">
        <v>15732</v>
      </c>
      <c r="K3421" s="5" t="s">
        <v>15712</v>
      </c>
      <c r="L3421" s="5" t="s">
        <v>15859</v>
      </c>
      <c r="M3421" s="5">
        <v>60</v>
      </c>
      <c r="N3421" s="6" t="s">
        <v>15951</v>
      </c>
    </row>
    <row r="3422" spans="1:14" ht="24.75" customHeight="1" x14ac:dyDescent="0.2">
      <c r="A3422" s="5" t="s">
        <v>15726</v>
      </c>
      <c r="B3422" s="5" t="s">
        <v>12089</v>
      </c>
      <c r="C3422" s="5" t="s">
        <v>12090</v>
      </c>
      <c r="D3422" s="5" t="s">
        <v>11961</v>
      </c>
      <c r="E3422" s="5" t="s">
        <v>0</v>
      </c>
      <c r="F3422" s="5" t="s">
        <v>4</v>
      </c>
      <c r="G3422" s="5" t="s">
        <v>15731</v>
      </c>
      <c r="H3422" s="5" t="s">
        <v>15709</v>
      </c>
      <c r="I3422" s="5">
        <v>81</v>
      </c>
      <c r="J3422" s="5" t="s">
        <v>15732</v>
      </c>
      <c r="K3422" s="5" t="s">
        <v>15712</v>
      </c>
      <c r="L3422" s="5" t="s">
        <v>15859</v>
      </c>
      <c r="M3422" s="5">
        <v>60</v>
      </c>
      <c r="N3422" s="6" t="s">
        <v>15951</v>
      </c>
    </row>
    <row r="3423" spans="1:14" ht="24.75" customHeight="1" x14ac:dyDescent="0.2">
      <c r="A3423" s="5" t="s">
        <v>15726</v>
      </c>
      <c r="B3423" s="5" t="s">
        <v>12077</v>
      </c>
      <c r="C3423" s="5" t="s">
        <v>12078</v>
      </c>
      <c r="D3423" s="5" t="s">
        <v>11961</v>
      </c>
      <c r="E3423" s="5" t="s">
        <v>0</v>
      </c>
      <c r="F3423" s="5" t="s">
        <v>4</v>
      </c>
      <c r="G3423" s="5" t="s">
        <v>15731</v>
      </c>
      <c r="H3423" s="5" t="s">
        <v>15709</v>
      </c>
      <c r="I3423" s="5">
        <v>81</v>
      </c>
      <c r="J3423" s="5" t="s">
        <v>15732</v>
      </c>
      <c r="K3423" s="5" t="s">
        <v>15712</v>
      </c>
      <c r="L3423" s="5" t="s">
        <v>15859</v>
      </c>
      <c r="M3423" s="5">
        <v>60</v>
      </c>
      <c r="N3423" s="6" t="s">
        <v>15951</v>
      </c>
    </row>
    <row r="3424" spans="1:14" ht="24.75" customHeight="1" x14ac:dyDescent="0.2">
      <c r="A3424" s="5" t="s">
        <v>15726</v>
      </c>
      <c r="B3424" s="5" t="s">
        <v>12029</v>
      </c>
      <c r="C3424" s="5" t="s">
        <v>11417</v>
      </c>
      <c r="D3424" s="5" t="s">
        <v>11961</v>
      </c>
      <c r="E3424" s="5" t="s">
        <v>0</v>
      </c>
      <c r="F3424" s="5" t="s">
        <v>4</v>
      </c>
      <c r="G3424" s="5" t="s">
        <v>15731</v>
      </c>
      <c r="H3424" s="5" t="s">
        <v>15709</v>
      </c>
      <c r="I3424" s="5">
        <v>81</v>
      </c>
      <c r="J3424" s="5" t="s">
        <v>15732</v>
      </c>
      <c r="K3424" s="5" t="s">
        <v>15712</v>
      </c>
      <c r="L3424" s="5" t="s">
        <v>15858</v>
      </c>
      <c r="M3424" s="5">
        <v>60</v>
      </c>
      <c r="N3424" s="6" t="s">
        <v>15951</v>
      </c>
    </row>
    <row r="3425" spans="1:14" ht="24.75" customHeight="1" x14ac:dyDescent="0.2">
      <c r="A3425" s="5" t="s">
        <v>15726</v>
      </c>
      <c r="B3425" s="5" t="s">
        <v>12087</v>
      </c>
      <c r="C3425" s="5" t="s">
        <v>12088</v>
      </c>
      <c r="D3425" s="5" t="s">
        <v>11961</v>
      </c>
      <c r="E3425" s="5" t="s">
        <v>0</v>
      </c>
      <c r="F3425" s="5" t="s">
        <v>4</v>
      </c>
      <c r="G3425" s="5" t="s">
        <v>15731</v>
      </c>
      <c r="H3425" s="5" t="s">
        <v>15709</v>
      </c>
      <c r="I3425" s="5">
        <v>81</v>
      </c>
      <c r="J3425" s="5" t="s">
        <v>15732</v>
      </c>
      <c r="K3425" s="5" t="s">
        <v>15712</v>
      </c>
      <c r="L3425" s="5" t="s">
        <v>15859</v>
      </c>
      <c r="M3425" s="5">
        <v>60</v>
      </c>
      <c r="N3425" s="6" t="s">
        <v>15951</v>
      </c>
    </row>
    <row r="3426" spans="1:14" ht="24.75" customHeight="1" x14ac:dyDescent="0.2">
      <c r="A3426" s="5" t="s">
        <v>15726</v>
      </c>
      <c r="B3426" s="5" t="s">
        <v>12013</v>
      </c>
      <c r="C3426" s="5" t="s">
        <v>12014</v>
      </c>
      <c r="D3426" s="5" t="s">
        <v>11961</v>
      </c>
      <c r="E3426" s="5" t="s">
        <v>0</v>
      </c>
      <c r="F3426" s="5" t="s">
        <v>4</v>
      </c>
      <c r="G3426" s="5" t="s">
        <v>15731</v>
      </c>
      <c r="H3426" s="5" t="s">
        <v>15709</v>
      </c>
      <c r="I3426" s="5">
        <v>81</v>
      </c>
      <c r="J3426" s="5" t="s">
        <v>15732</v>
      </c>
      <c r="K3426" s="5" t="s">
        <v>15712</v>
      </c>
      <c r="L3426" s="5" t="s">
        <v>15858</v>
      </c>
      <c r="M3426" s="5">
        <v>60</v>
      </c>
      <c r="N3426" s="6" t="s">
        <v>15951</v>
      </c>
    </row>
    <row r="3427" spans="1:14" ht="24.75" customHeight="1" x14ac:dyDescent="0.2">
      <c r="A3427" s="5" t="s">
        <v>15726</v>
      </c>
      <c r="B3427" s="5" t="s">
        <v>12053</v>
      </c>
      <c r="C3427" s="5" t="s">
        <v>12054</v>
      </c>
      <c r="D3427" s="5" t="s">
        <v>11961</v>
      </c>
      <c r="E3427" s="5" t="s">
        <v>0</v>
      </c>
      <c r="F3427" s="5" t="s">
        <v>4</v>
      </c>
      <c r="G3427" s="5" t="s">
        <v>15731</v>
      </c>
      <c r="H3427" s="5" t="s">
        <v>15709</v>
      </c>
      <c r="I3427" s="5">
        <v>81</v>
      </c>
      <c r="J3427" s="5" t="s">
        <v>15732</v>
      </c>
      <c r="K3427" s="5" t="s">
        <v>15712</v>
      </c>
      <c r="L3427" s="5" t="s">
        <v>15859</v>
      </c>
      <c r="M3427" s="5">
        <v>60</v>
      </c>
      <c r="N3427" s="6" t="s">
        <v>15951</v>
      </c>
    </row>
    <row r="3428" spans="1:14" ht="24.75" customHeight="1" x14ac:dyDescent="0.2">
      <c r="A3428" s="5" t="s">
        <v>15726</v>
      </c>
      <c r="B3428" s="5" t="s">
        <v>12136</v>
      </c>
      <c r="C3428" s="5" t="s">
        <v>12137</v>
      </c>
      <c r="D3428" s="5" t="s">
        <v>11961</v>
      </c>
      <c r="E3428" s="5" t="s">
        <v>0</v>
      </c>
      <c r="F3428" s="5" t="s">
        <v>4</v>
      </c>
      <c r="G3428" s="5" t="s">
        <v>15731</v>
      </c>
      <c r="H3428" s="5" t="s">
        <v>15709</v>
      </c>
      <c r="I3428" s="5">
        <v>81</v>
      </c>
      <c r="J3428" s="5" t="s">
        <v>15732</v>
      </c>
      <c r="K3428" s="5" t="s">
        <v>15712</v>
      </c>
      <c r="L3428" s="5" t="s">
        <v>15859</v>
      </c>
      <c r="M3428" s="5">
        <v>60</v>
      </c>
      <c r="N3428" s="6" t="s">
        <v>15951</v>
      </c>
    </row>
    <row r="3429" spans="1:14" ht="24.75" customHeight="1" x14ac:dyDescent="0.2">
      <c r="A3429" s="5" t="s">
        <v>15726</v>
      </c>
      <c r="B3429" s="5" t="s">
        <v>12085</v>
      </c>
      <c r="C3429" s="5" t="s">
        <v>12086</v>
      </c>
      <c r="D3429" s="5" t="s">
        <v>11961</v>
      </c>
      <c r="E3429" s="5" t="s">
        <v>0</v>
      </c>
      <c r="F3429" s="5" t="s">
        <v>4</v>
      </c>
      <c r="G3429" s="5" t="s">
        <v>15731</v>
      </c>
      <c r="H3429" s="5" t="s">
        <v>15709</v>
      </c>
      <c r="I3429" s="5">
        <v>81</v>
      </c>
      <c r="J3429" s="5" t="s">
        <v>15732</v>
      </c>
      <c r="K3429" s="5" t="s">
        <v>15712</v>
      </c>
      <c r="L3429" s="5" t="s">
        <v>15859</v>
      </c>
      <c r="M3429" s="5">
        <v>60</v>
      </c>
      <c r="N3429" s="6" t="s">
        <v>15951</v>
      </c>
    </row>
    <row r="3430" spans="1:14" ht="24.75" customHeight="1" x14ac:dyDescent="0.2">
      <c r="A3430" s="5" t="s">
        <v>15726</v>
      </c>
      <c r="B3430" s="5" t="s">
        <v>12007</v>
      </c>
      <c r="C3430" s="5" t="s">
        <v>12008</v>
      </c>
      <c r="D3430" s="5" t="s">
        <v>11961</v>
      </c>
      <c r="E3430" s="5" t="s">
        <v>0</v>
      </c>
      <c r="F3430" s="5" t="s">
        <v>4</v>
      </c>
      <c r="G3430" s="5" t="s">
        <v>15731</v>
      </c>
      <c r="H3430" s="5" t="s">
        <v>15709</v>
      </c>
      <c r="I3430" s="5">
        <v>81</v>
      </c>
      <c r="J3430" s="5" t="s">
        <v>15732</v>
      </c>
      <c r="K3430" s="5" t="s">
        <v>15712</v>
      </c>
      <c r="L3430" s="5" t="s">
        <v>15858</v>
      </c>
      <c r="M3430" s="5">
        <v>60</v>
      </c>
      <c r="N3430" s="6" t="s">
        <v>15951</v>
      </c>
    </row>
    <row r="3431" spans="1:14" ht="24.75" customHeight="1" x14ac:dyDescent="0.2">
      <c r="A3431" s="5" t="s">
        <v>15726</v>
      </c>
      <c r="B3431" s="5" t="s">
        <v>12140</v>
      </c>
      <c r="C3431" s="5" t="s">
        <v>12141</v>
      </c>
      <c r="D3431" s="5" t="s">
        <v>11961</v>
      </c>
      <c r="E3431" s="5" t="s">
        <v>0</v>
      </c>
      <c r="F3431" s="5" t="s">
        <v>4</v>
      </c>
      <c r="G3431" s="5" t="s">
        <v>15731</v>
      </c>
      <c r="H3431" s="5" t="s">
        <v>15709</v>
      </c>
      <c r="I3431" s="5">
        <v>81</v>
      </c>
      <c r="J3431" s="5" t="s">
        <v>15732</v>
      </c>
      <c r="K3431" s="5" t="s">
        <v>15712</v>
      </c>
      <c r="L3431" s="5" t="s">
        <v>15859</v>
      </c>
      <c r="M3431" s="5">
        <v>60</v>
      </c>
      <c r="N3431" s="6" t="s">
        <v>15951</v>
      </c>
    </row>
    <row r="3432" spans="1:14" ht="24.75" customHeight="1" x14ac:dyDescent="0.2">
      <c r="A3432" s="5" t="s">
        <v>15726</v>
      </c>
      <c r="B3432" s="5" t="s">
        <v>12107</v>
      </c>
      <c r="C3432" s="5" t="s">
        <v>12108</v>
      </c>
      <c r="D3432" s="5" t="s">
        <v>11961</v>
      </c>
      <c r="E3432" s="5" t="s">
        <v>0</v>
      </c>
      <c r="F3432" s="5" t="s">
        <v>4</v>
      </c>
      <c r="G3432" s="5" t="s">
        <v>15731</v>
      </c>
      <c r="H3432" s="5" t="s">
        <v>15709</v>
      </c>
      <c r="I3432" s="5">
        <v>81</v>
      </c>
      <c r="J3432" s="5" t="s">
        <v>15732</v>
      </c>
      <c r="K3432" s="5" t="s">
        <v>15712</v>
      </c>
      <c r="L3432" s="5" t="s">
        <v>15859</v>
      </c>
      <c r="M3432" s="5">
        <v>60</v>
      </c>
      <c r="N3432" s="6" t="s">
        <v>15951</v>
      </c>
    </row>
    <row r="3433" spans="1:14" ht="24.75" customHeight="1" x14ac:dyDescent="0.2">
      <c r="A3433" s="5" t="s">
        <v>15726</v>
      </c>
      <c r="B3433" s="5" t="s">
        <v>12128</v>
      </c>
      <c r="C3433" s="5" t="s">
        <v>12129</v>
      </c>
      <c r="D3433" s="5" t="s">
        <v>11961</v>
      </c>
      <c r="E3433" s="5" t="s">
        <v>0</v>
      </c>
      <c r="F3433" s="5" t="s">
        <v>4</v>
      </c>
      <c r="G3433" s="5" t="s">
        <v>15731</v>
      </c>
      <c r="H3433" s="5" t="s">
        <v>15709</v>
      </c>
      <c r="I3433" s="5">
        <v>81</v>
      </c>
      <c r="J3433" s="5" t="s">
        <v>15732</v>
      </c>
      <c r="K3433" s="5" t="s">
        <v>15712</v>
      </c>
      <c r="L3433" s="5" t="s">
        <v>15859</v>
      </c>
      <c r="M3433" s="5">
        <v>60</v>
      </c>
      <c r="N3433" s="6" t="s">
        <v>15951</v>
      </c>
    </row>
    <row r="3434" spans="1:14" ht="24.75" customHeight="1" x14ac:dyDescent="0.2">
      <c r="A3434" s="5" t="s">
        <v>15726</v>
      </c>
      <c r="B3434" s="5" t="s">
        <v>12091</v>
      </c>
      <c r="C3434" s="5" t="s">
        <v>12092</v>
      </c>
      <c r="D3434" s="5" t="s">
        <v>11961</v>
      </c>
      <c r="E3434" s="5" t="s">
        <v>0</v>
      </c>
      <c r="F3434" s="5" t="s">
        <v>4</v>
      </c>
      <c r="G3434" s="5" t="s">
        <v>15731</v>
      </c>
      <c r="H3434" s="5" t="s">
        <v>15709</v>
      </c>
      <c r="I3434" s="5">
        <v>81</v>
      </c>
      <c r="J3434" s="5" t="s">
        <v>15732</v>
      </c>
      <c r="K3434" s="5" t="s">
        <v>15712</v>
      </c>
      <c r="L3434" s="5" t="s">
        <v>15859</v>
      </c>
      <c r="M3434" s="5">
        <v>60</v>
      </c>
      <c r="N3434" s="6" t="s">
        <v>15951</v>
      </c>
    </row>
    <row r="3435" spans="1:14" ht="24.75" customHeight="1" x14ac:dyDescent="0.2">
      <c r="A3435" s="5" t="s">
        <v>15726</v>
      </c>
      <c r="B3435" s="5" t="s">
        <v>11980</v>
      </c>
      <c r="C3435" s="5" t="s">
        <v>11981</v>
      </c>
      <c r="D3435" s="5" t="s">
        <v>11956</v>
      </c>
      <c r="E3435" s="5" t="s">
        <v>0</v>
      </c>
      <c r="F3435" s="5" t="s">
        <v>4</v>
      </c>
      <c r="G3435" s="5" t="s">
        <v>15731</v>
      </c>
      <c r="H3435" s="5" t="s">
        <v>15709</v>
      </c>
      <c r="I3435" s="5">
        <v>82</v>
      </c>
      <c r="J3435" s="5" t="s">
        <v>15732</v>
      </c>
      <c r="K3435" s="5" t="s">
        <v>15712</v>
      </c>
      <c r="L3435" s="5" t="s">
        <v>15860</v>
      </c>
      <c r="M3435" s="5">
        <v>60</v>
      </c>
      <c r="N3435" s="6" t="s">
        <v>15951</v>
      </c>
    </row>
    <row r="3436" spans="1:14" ht="24.75" customHeight="1" x14ac:dyDescent="0.2">
      <c r="A3436" s="5" t="s">
        <v>15726</v>
      </c>
      <c r="B3436" s="5" t="s">
        <v>12095</v>
      </c>
      <c r="C3436" s="5" t="s">
        <v>12096</v>
      </c>
      <c r="D3436" s="5" t="s">
        <v>11956</v>
      </c>
      <c r="E3436" s="5" t="s">
        <v>0</v>
      </c>
      <c r="F3436" s="5" t="s">
        <v>4</v>
      </c>
      <c r="G3436" s="5" t="s">
        <v>15731</v>
      </c>
      <c r="H3436" s="5" t="s">
        <v>15709</v>
      </c>
      <c r="I3436" s="5">
        <v>82</v>
      </c>
      <c r="J3436" s="5" t="s">
        <v>15732</v>
      </c>
      <c r="K3436" s="5" t="s">
        <v>15712</v>
      </c>
      <c r="L3436" s="5" t="s">
        <v>15861</v>
      </c>
      <c r="M3436" s="5">
        <v>60</v>
      </c>
      <c r="N3436" s="6" t="s">
        <v>15951</v>
      </c>
    </row>
    <row r="3437" spans="1:14" ht="24.75" customHeight="1" x14ac:dyDescent="0.2">
      <c r="A3437" s="5" t="s">
        <v>15726</v>
      </c>
      <c r="B3437" s="5" t="s">
        <v>11962</v>
      </c>
      <c r="C3437" s="5" t="s">
        <v>11963</v>
      </c>
      <c r="D3437" s="5" t="s">
        <v>11956</v>
      </c>
      <c r="E3437" s="5" t="s">
        <v>0</v>
      </c>
      <c r="F3437" s="5" t="s">
        <v>4</v>
      </c>
      <c r="G3437" s="5" t="s">
        <v>15731</v>
      </c>
      <c r="H3437" s="5" t="s">
        <v>15709</v>
      </c>
      <c r="I3437" s="5">
        <v>82</v>
      </c>
      <c r="J3437" s="5" t="s">
        <v>15732</v>
      </c>
      <c r="K3437" s="5" t="s">
        <v>15712</v>
      </c>
      <c r="L3437" s="5" t="s">
        <v>15860</v>
      </c>
      <c r="M3437" s="5">
        <v>60</v>
      </c>
      <c r="N3437" s="6" t="s">
        <v>15951</v>
      </c>
    </row>
    <row r="3438" spans="1:14" ht="24.75" customHeight="1" x14ac:dyDescent="0.2">
      <c r="A3438" s="5" t="s">
        <v>15726</v>
      </c>
      <c r="B3438" s="5" t="s">
        <v>12035</v>
      </c>
      <c r="C3438" s="5" t="s">
        <v>12036</v>
      </c>
      <c r="D3438" s="5" t="s">
        <v>11956</v>
      </c>
      <c r="E3438" s="5" t="s">
        <v>0</v>
      </c>
      <c r="F3438" s="5" t="s">
        <v>4</v>
      </c>
      <c r="G3438" s="5" t="s">
        <v>15731</v>
      </c>
      <c r="H3438" s="5" t="s">
        <v>15709</v>
      </c>
      <c r="I3438" s="5">
        <v>82</v>
      </c>
      <c r="J3438" s="5" t="s">
        <v>15732</v>
      </c>
      <c r="K3438" s="5" t="s">
        <v>15712</v>
      </c>
      <c r="L3438" s="5" t="s">
        <v>15860</v>
      </c>
      <c r="M3438" s="5">
        <v>60</v>
      </c>
      <c r="N3438" s="6" t="s">
        <v>15951</v>
      </c>
    </row>
    <row r="3439" spans="1:14" ht="24.75" customHeight="1" x14ac:dyDescent="0.2">
      <c r="A3439" s="5" t="s">
        <v>15726</v>
      </c>
      <c r="B3439" s="5" t="s">
        <v>12170</v>
      </c>
      <c r="C3439" s="5" t="s">
        <v>12171</v>
      </c>
      <c r="D3439" s="5" t="s">
        <v>11956</v>
      </c>
      <c r="E3439" s="5" t="s">
        <v>0</v>
      </c>
      <c r="F3439" s="5" t="s">
        <v>4</v>
      </c>
      <c r="G3439" s="5" t="s">
        <v>15731</v>
      </c>
      <c r="H3439" s="5" t="s">
        <v>15709</v>
      </c>
      <c r="I3439" s="5">
        <v>82</v>
      </c>
      <c r="J3439" s="5" t="s">
        <v>15732</v>
      </c>
      <c r="K3439" s="5" t="s">
        <v>15712</v>
      </c>
      <c r="L3439" s="5" t="s">
        <v>15861</v>
      </c>
      <c r="M3439" s="5">
        <v>60</v>
      </c>
      <c r="N3439" s="6" t="s">
        <v>15951</v>
      </c>
    </row>
    <row r="3440" spans="1:14" ht="24.75" customHeight="1" x14ac:dyDescent="0.2">
      <c r="A3440" s="5" t="s">
        <v>15726</v>
      </c>
      <c r="B3440" s="5" t="s">
        <v>12138</v>
      </c>
      <c r="C3440" s="5" t="s">
        <v>12139</v>
      </c>
      <c r="D3440" s="5" t="s">
        <v>11956</v>
      </c>
      <c r="E3440" s="5" t="s">
        <v>0</v>
      </c>
      <c r="F3440" s="5" t="s">
        <v>4</v>
      </c>
      <c r="G3440" s="5" t="s">
        <v>15731</v>
      </c>
      <c r="H3440" s="5" t="s">
        <v>15709</v>
      </c>
      <c r="I3440" s="5">
        <v>82</v>
      </c>
      <c r="J3440" s="5" t="s">
        <v>15732</v>
      </c>
      <c r="K3440" s="5" t="s">
        <v>15712</v>
      </c>
      <c r="L3440" s="5" t="s">
        <v>15861</v>
      </c>
      <c r="M3440" s="5">
        <v>60</v>
      </c>
      <c r="N3440" s="6" t="s">
        <v>15951</v>
      </c>
    </row>
    <row r="3441" spans="1:14" ht="24.75" customHeight="1" x14ac:dyDescent="0.2">
      <c r="A3441" s="5" t="s">
        <v>15726</v>
      </c>
      <c r="B3441" s="5" t="s">
        <v>12042</v>
      </c>
      <c r="C3441" s="5" t="s">
        <v>12043</v>
      </c>
      <c r="D3441" s="5" t="s">
        <v>11956</v>
      </c>
      <c r="E3441" s="5" t="s">
        <v>0</v>
      </c>
      <c r="F3441" s="5" t="s">
        <v>4</v>
      </c>
      <c r="G3441" s="5" t="s">
        <v>15731</v>
      </c>
      <c r="H3441" s="5" t="s">
        <v>15709</v>
      </c>
      <c r="I3441" s="5">
        <v>82</v>
      </c>
      <c r="J3441" s="5" t="s">
        <v>15732</v>
      </c>
      <c r="K3441" s="5" t="s">
        <v>15712</v>
      </c>
      <c r="L3441" s="5" t="s">
        <v>15860</v>
      </c>
      <c r="M3441" s="5">
        <v>60</v>
      </c>
      <c r="N3441" s="6" t="s">
        <v>15951</v>
      </c>
    </row>
    <row r="3442" spans="1:14" ht="24.75" customHeight="1" x14ac:dyDescent="0.2">
      <c r="A3442" s="5" t="s">
        <v>15726</v>
      </c>
      <c r="B3442" s="5" t="s">
        <v>12051</v>
      </c>
      <c r="C3442" s="5" t="s">
        <v>12052</v>
      </c>
      <c r="D3442" s="5" t="s">
        <v>11956</v>
      </c>
      <c r="E3442" s="5" t="s">
        <v>0</v>
      </c>
      <c r="F3442" s="5" t="s">
        <v>4</v>
      </c>
      <c r="G3442" s="5" t="s">
        <v>15731</v>
      </c>
      <c r="H3442" s="5" t="s">
        <v>15709</v>
      </c>
      <c r="I3442" s="5">
        <v>82</v>
      </c>
      <c r="J3442" s="5" t="s">
        <v>15732</v>
      </c>
      <c r="K3442" s="5" t="s">
        <v>15712</v>
      </c>
      <c r="L3442" s="5" t="s">
        <v>15860</v>
      </c>
      <c r="M3442" s="5">
        <v>60</v>
      </c>
      <c r="N3442" s="6" t="s">
        <v>15951</v>
      </c>
    </row>
    <row r="3443" spans="1:14" ht="24.75" customHeight="1" x14ac:dyDescent="0.2">
      <c r="A3443" s="5" t="s">
        <v>15726</v>
      </c>
      <c r="B3443" s="5" t="s">
        <v>12037</v>
      </c>
      <c r="C3443" s="5" t="s">
        <v>3754</v>
      </c>
      <c r="D3443" s="5" t="s">
        <v>11956</v>
      </c>
      <c r="E3443" s="5" t="s">
        <v>0</v>
      </c>
      <c r="F3443" s="5" t="s">
        <v>4</v>
      </c>
      <c r="G3443" s="5" t="s">
        <v>15731</v>
      </c>
      <c r="H3443" s="5" t="s">
        <v>15709</v>
      </c>
      <c r="I3443" s="5">
        <v>82</v>
      </c>
      <c r="J3443" s="5" t="s">
        <v>15732</v>
      </c>
      <c r="K3443" s="5" t="s">
        <v>15712</v>
      </c>
      <c r="L3443" s="5" t="s">
        <v>15860</v>
      </c>
      <c r="M3443" s="5">
        <v>60</v>
      </c>
      <c r="N3443" s="6" t="s">
        <v>15951</v>
      </c>
    </row>
    <row r="3444" spans="1:14" ht="24.75" customHeight="1" x14ac:dyDescent="0.2">
      <c r="A3444" s="5" t="s">
        <v>15726</v>
      </c>
      <c r="B3444" s="5" t="s">
        <v>12071</v>
      </c>
      <c r="C3444" s="5" t="s">
        <v>12072</v>
      </c>
      <c r="D3444" s="5" t="s">
        <v>11956</v>
      </c>
      <c r="E3444" s="5" t="s">
        <v>0</v>
      </c>
      <c r="F3444" s="5" t="s">
        <v>4</v>
      </c>
      <c r="G3444" s="5" t="s">
        <v>15731</v>
      </c>
      <c r="H3444" s="5" t="s">
        <v>15709</v>
      </c>
      <c r="I3444" s="5">
        <v>82</v>
      </c>
      <c r="J3444" s="5" t="s">
        <v>15732</v>
      </c>
      <c r="K3444" s="5" t="s">
        <v>15712</v>
      </c>
      <c r="L3444" s="5" t="s">
        <v>15860</v>
      </c>
      <c r="M3444" s="5">
        <v>60</v>
      </c>
      <c r="N3444" s="6" t="s">
        <v>15951</v>
      </c>
    </row>
    <row r="3445" spans="1:14" ht="24.75" customHeight="1" x14ac:dyDescent="0.2">
      <c r="A3445" s="5" t="s">
        <v>15726</v>
      </c>
      <c r="B3445" s="5" t="s">
        <v>12156</v>
      </c>
      <c r="C3445" s="5" t="s">
        <v>12157</v>
      </c>
      <c r="D3445" s="5" t="s">
        <v>11956</v>
      </c>
      <c r="E3445" s="5" t="s">
        <v>0</v>
      </c>
      <c r="F3445" s="5" t="s">
        <v>4</v>
      </c>
      <c r="G3445" s="5" t="s">
        <v>15731</v>
      </c>
      <c r="H3445" s="5" t="s">
        <v>15709</v>
      </c>
      <c r="I3445" s="5">
        <v>82</v>
      </c>
      <c r="J3445" s="5" t="s">
        <v>15732</v>
      </c>
      <c r="K3445" s="5" t="s">
        <v>15712</v>
      </c>
      <c r="L3445" s="5" t="s">
        <v>15861</v>
      </c>
      <c r="M3445" s="5">
        <v>60</v>
      </c>
      <c r="N3445" s="6" t="s">
        <v>15951</v>
      </c>
    </row>
    <row r="3446" spans="1:14" ht="24.75" customHeight="1" x14ac:dyDescent="0.2">
      <c r="A3446" s="5" t="s">
        <v>15726</v>
      </c>
      <c r="B3446" s="5" t="s">
        <v>12019</v>
      </c>
      <c r="C3446" s="5" t="s">
        <v>12020</v>
      </c>
      <c r="D3446" s="5" t="s">
        <v>11956</v>
      </c>
      <c r="E3446" s="5" t="s">
        <v>0</v>
      </c>
      <c r="F3446" s="5" t="s">
        <v>4</v>
      </c>
      <c r="G3446" s="5" t="s">
        <v>15731</v>
      </c>
      <c r="H3446" s="5" t="s">
        <v>15709</v>
      </c>
      <c r="I3446" s="5">
        <v>82</v>
      </c>
      <c r="J3446" s="5" t="s">
        <v>15732</v>
      </c>
      <c r="K3446" s="5" t="s">
        <v>15712</v>
      </c>
      <c r="L3446" s="5" t="s">
        <v>15860</v>
      </c>
      <c r="M3446" s="5">
        <v>60</v>
      </c>
      <c r="N3446" s="6" t="s">
        <v>15951</v>
      </c>
    </row>
    <row r="3447" spans="1:14" ht="24.75" customHeight="1" x14ac:dyDescent="0.2">
      <c r="A3447" s="5" t="s">
        <v>15726</v>
      </c>
      <c r="B3447" s="5" t="s">
        <v>11967</v>
      </c>
      <c r="C3447" s="5" t="s">
        <v>11968</v>
      </c>
      <c r="D3447" s="5" t="s">
        <v>11956</v>
      </c>
      <c r="E3447" s="5" t="s">
        <v>0</v>
      </c>
      <c r="F3447" s="5" t="s">
        <v>4</v>
      </c>
      <c r="G3447" s="5" t="s">
        <v>15731</v>
      </c>
      <c r="H3447" s="5" t="s">
        <v>15709</v>
      </c>
      <c r="I3447" s="5">
        <v>82</v>
      </c>
      <c r="J3447" s="5" t="s">
        <v>15732</v>
      </c>
      <c r="K3447" s="5" t="s">
        <v>15712</v>
      </c>
      <c r="L3447" s="5" t="s">
        <v>15860</v>
      </c>
      <c r="M3447" s="5">
        <v>60</v>
      </c>
      <c r="N3447" s="6" t="s">
        <v>15951</v>
      </c>
    </row>
    <row r="3448" spans="1:14" ht="24.75" customHeight="1" x14ac:dyDescent="0.2">
      <c r="A3448" s="5" t="s">
        <v>15726</v>
      </c>
      <c r="B3448" s="5" t="s">
        <v>12009</v>
      </c>
      <c r="C3448" s="5" t="s">
        <v>12010</v>
      </c>
      <c r="D3448" s="5" t="s">
        <v>11956</v>
      </c>
      <c r="E3448" s="5" t="s">
        <v>0</v>
      </c>
      <c r="F3448" s="5" t="s">
        <v>4</v>
      </c>
      <c r="G3448" s="5" t="s">
        <v>15731</v>
      </c>
      <c r="H3448" s="5" t="s">
        <v>15709</v>
      </c>
      <c r="I3448" s="5">
        <v>82</v>
      </c>
      <c r="J3448" s="5" t="s">
        <v>15732</v>
      </c>
      <c r="K3448" s="5" t="s">
        <v>15712</v>
      </c>
      <c r="L3448" s="5" t="s">
        <v>15860</v>
      </c>
      <c r="M3448" s="5">
        <v>60</v>
      </c>
      <c r="N3448" s="6" t="s">
        <v>15951</v>
      </c>
    </row>
    <row r="3449" spans="1:14" ht="24.75" customHeight="1" x14ac:dyDescent="0.2">
      <c r="A3449" s="5" t="s">
        <v>15726</v>
      </c>
      <c r="B3449" s="5" t="s">
        <v>11990</v>
      </c>
      <c r="C3449" s="5" t="s">
        <v>11423</v>
      </c>
      <c r="D3449" s="5" t="s">
        <v>11956</v>
      </c>
      <c r="E3449" s="5" t="s">
        <v>0</v>
      </c>
      <c r="F3449" s="5" t="s">
        <v>4</v>
      </c>
      <c r="G3449" s="5" t="s">
        <v>15731</v>
      </c>
      <c r="H3449" s="5" t="s">
        <v>15709</v>
      </c>
      <c r="I3449" s="5">
        <v>82</v>
      </c>
      <c r="J3449" s="5" t="s">
        <v>15732</v>
      </c>
      <c r="K3449" s="5" t="s">
        <v>15712</v>
      </c>
      <c r="L3449" s="5" t="s">
        <v>15860</v>
      </c>
      <c r="M3449" s="5">
        <v>60</v>
      </c>
      <c r="N3449" s="6" t="s">
        <v>15951</v>
      </c>
    </row>
    <row r="3450" spans="1:14" ht="24.75" customHeight="1" x14ac:dyDescent="0.2">
      <c r="A3450" s="5" t="s">
        <v>15726</v>
      </c>
      <c r="B3450" s="5" t="s">
        <v>12124</v>
      </c>
      <c r="C3450" s="5" t="s">
        <v>12125</v>
      </c>
      <c r="D3450" s="5" t="s">
        <v>11956</v>
      </c>
      <c r="E3450" s="5" t="s">
        <v>0</v>
      </c>
      <c r="F3450" s="5" t="s">
        <v>4</v>
      </c>
      <c r="G3450" s="5" t="s">
        <v>15731</v>
      </c>
      <c r="H3450" s="5" t="s">
        <v>15709</v>
      </c>
      <c r="I3450" s="5">
        <v>82</v>
      </c>
      <c r="J3450" s="5" t="s">
        <v>15732</v>
      </c>
      <c r="K3450" s="5" t="s">
        <v>15712</v>
      </c>
      <c r="L3450" s="5" t="s">
        <v>15861</v>
      </c>
      <c r="M3450" s="5">
        <v>60</v>
      </c>
      <c r="N3450" s="6" t="s">
        <v>15951</v>
      </c>
    </row>
    <row r="3451" spans="1:14" ht="24.75" customHeight="1" x14ac:dyDescent="0.2">
      <c r="A3451" s="5" t="s">
        <v>15726</v>
      </c>
      <c r="B3451" s="5" t="s">
        <v>12148</v>
      </c>
      <c r="C3451" s="5" t="s">
        <v>12149</v>
      </c>
      <c r="D3451" s="5" t="s">
        <v>11956</v>
      </c>
      <c r="E3451" s="5" t="s">
        <v>0</v>
      </c>
      <c r="F3451" s="5" t="s">
        <v>4</v>
      </c>
      <c r="G3451" s="5" t="s">
        <v>15731</v>
      </c>
      <c r="H3451" s="5" t="s">
        <v>15709</v>
      </c>
      <c r="I3451" s="5">
        <v>82</v>
      </c>
      <c r="J3451" s="5" t="s">
        <v>15732</v>
      </c>
      <c r="K3451" s="5" t="s">
        <v>15712</v>
      </c>
      <c r="L3451" s="5" t="s">
        <v>15861</v>
      </c>
      <c r="M3451" s="5">
        <v>60</v>
      </c>
      <c r="N3451" s="6" t="s">
        <v>15951</v>
      </c>
    </row>
    <row r="3452" spans="1:14" ht="24.75" customHeight="1" x14ac:dyDescent="0.2">
      <c r="A3452" s="5" t="s">
        <v>15726</v>
      </c>
      <c r="B3452" s="5" t="s">
        <v>12113</v>
      </c>
      <c r="C3452" s="5" t="s">
        <v>12114</v>
      </c>
      <c r="D3452" s="5" t="s">
        <v>11956</v>
      </c>
      <c r="E3452" s="5" t="s">
        <v>0</v>
      </c>
      <c r="F3452" s="5" t="s">
        <v>4</v>
      </c>
      <c r="G3452" s="5" t="s">
        <v>15731</v>
      </c>
      <c r="H3452" s="5" t="s">
        <v>15709</v>
      </c>
      <c r="I3452" s="5">
        <v>82</v>
      </c>
      <c r="J3452" s="5" t="s">
        <v>15732</v>
      </c>
      <c r="K3452" s="5" t="s">
        <v>15712</v>
      </c>
      <c r="L3452" s="5" t="s">
        <v>15861</v>
      </c>
      <c r="M3452" s="5">
        <v>60</v>
      </c>
      <c r="N3452" s="6" t="s">
        <v>15951</v>
      </c>
    </row>
    <row r="3453" spans="1:14" ht="24.75" customHeight="1" x14ac:dyDescent="0.2">
      <c r="A3453" s="5" t="s">
        <v>15726</v>
      </c>
      <c r="B3453" s="5" t="s">
        <v>12154</v>
      </c>
      <c r="C3453" s="5" t="s">
        <v>12155</v>
      </c>
      <c r="D3453" s="5" t="s">
        <v>11956</v>
      </c>
      <c r="E3453" s="5" t="s">
        <v>0</v>
      </c>
      <c r="F3453" s="5" t="s">
        <v>4</v>
      </c>
      <c r="G3453" s="5" t="s">
        <v>15731</v>
      </c>
      <c r="H3453" s="5" t="s">
        <v>15709</v>
      </c>
      <c r="I3453" s="5">
        <v>82</v>
      </c>
      <c r="J3453" s="5" t="s">
        <v>15732</v>
      </c>
      <c r="K3453" s="5" t="s">
        <v>15712</v>
      </c>
      <c r="L3453" s="5" t="s">
        <v>15861</v>
      </c>
      <c r="M3453" s="5">
        <v>60</v>
      </c>
      <c r="N3453" s="6" t="s">
        <v>15951</v>
      </c>
    </row>
    <row r="3454" spans="1:14" ht="24.75" customHeight="1" x14ac:dyDescent="0.2">
      <c r="A3454" s="5" t="s">
        <v>15726</v>
      </c>
      <c r="B3454" s="5" t="s">
        <v>12044</v>
      </c>
      <c r="C3454" s="5" t="s">
        <v>6827</v>
      </c>
      <c r="D3454" s="5" t="s">
        <v>11956</v>
      </c>
      <c r="E3454" s="5" t="s">
        <v>0</v>
      </c>
      <c r="F3454" s="5" t="s">
        <v>4</v>
      </c>
      <c r="G3454" s="5" t="s">
        <v>15731</v>
      </c>
      <c r="H3454" s="5" t="s">
        <v>15709</v>
      </c>
      <c r="I3454" s="5">
        <v>82</v>
      </c>
      <c r="J3454" s="5" t="s">
        <v>15732</v>
      </c>
      <c r="K3454" s="5" t="s">
        <v>15712</v>
      </c>
      <c r="L3454" s="5" t="s">
        <v>15860</v>
      </c>
      <c r="M3454" s="5">
        <v>60</v>
      </c>
      <c r="N3454" s="6" t="s">
        <v>15951</v>
      </c>
    </row>
    <row r="3455" spans="1:14" ht="24.75" customHeight="1" x14ac:dyDescent="0.2">
      <c r="A3455" s="5" t="s">
        <v>15726</v>
      </c>
      <c r="B3455" s="5" t="s">
        <v>11975</v>
      </c>
      <c r="C3455" s="5" t="s">
        <v>11976</v>
      </c>
      <c r="D3455" s="5" t="s">
        <v>11956</v>
      </c>
      <c r="E3455" s="5" t="s">
        <v>0</v>
      </c>
      <c r="F3455" s="5" t="s">
        <v>4</v>
      </c>
      <c r="G3455" s="5" t="s">
        <v>15731</v>
      </c>
      <c r="H3455" s="5" t="s">
        <v>15709</v>
      </c>
      <c r="I3455" s="5">
        <v>82</v>
      </c>
      <c r="J3455" s="5" t="s">
        <v>15732</v>
      </c>
      <c r="K3455" s="5" t="s">
        <v>15712</v>
      </c>
      <c r="L3455" s="5" t="s">
        <v>15860</v>
      </c>
      <c r="M3455" s="5">
        <v>60</v>
      </c>
      <c r="N3455" s="6" t="s">
        <v>15951</v>
      </c>
    </row>
    <row r="3456" spans="1:14" ht="24.75" customHeight="1" x14ac:dyDescent="0.2">
      <c r="A3456" s="5" t="s">
        <v>15726</v>
      </c>
      <c r="B3456" s="5" t="s">
        <v>12063</v>
      </c>
      <c r="C3456" s="5" t="s">
        <v>12064</v>
      </c>
      <c r="D3456" s="5" t="s">
        <v>11956</v>
      </c>
      <c r="E3456" s="5" t="s">
        <v>0</v>
      </c>
      <c r="F3456" s="5" t="s">
        <v>4</v>
      </c>
      <c r="G3456" s="5" t="s">
        <v>15731</v>
      </c>
      <c r="H3456" s="5" t="s">
        <v>15709</v>
      </c>
      <c r="I3456" s="5">
        <v>82</v>
      </c>
      <c r="J3456" s="5" t="s">
        <v>15732</v>
      </c>
      <c r="K3456" s="5" t="s">
        <v>15712</v>
      </c>
      <c r="L3456" s="5" t="s">
        <v>15860</v>
      </c>
      <c r="M3456" s="5">
        <v>60</v>
      </c>
      <c r="N3456" s="6" t="s">
        <v>15951</v>
      </c>
    </row>
    <row r="3457" spans="1:14" ht="24.75" customHeight="1" x14ac:dyDescent="0.2">
      <c r="A3457" s="5" t="s">
        <v>15726</v>
      </c>
      <c r="B3457" s="5" t="s">
        <v>11957</v>
      </c>
      <c r="C3457" s="5" t="s">
        <v>11958</v>
      </c>
      <c r="D3457" s="5" t="s">
        <v>11956</v>
      </c>
      <c r="E3457" s="5" t="s">
        <v>0</v>
      </c>
      <c r="F3457" s="5" t="s">
        <v>4</v>
      </c>
      <c r="G3457" s="5" t="s">
        <v>15731</v>
      </c>
      <c r="H3457" s="5" t="s">
        <v>15709</v>
      </c>
      <c r="I3457" s="5">
        <v>82</v>
      </c>
      <c r="J3457" s="5" t="s">
        <v>15732</v>
      </c>
      <c r="K3457" s="5" t="s">
        <v>15712</v>
      </c>
      <c r="L3457" s="5" t="s">
        <v>15860</v>
      </c>
      <c r="M3457" s="5">
        <v>60</v>
      </c>
      <c r="N3457" s="6" t="s">
        <v>15951</v>
      </c>
    </row>
    <row r="3458" spans="1:14" ht="24.75" customHeight="1" x14ac:dyDescent="0.2">
      <c r="A3458" s="5" t="s">
        <v>15726</v>
      </c>
      <c r="B3458" s="5" t="s">
        <v>12030</v>
      </c>
      <c r="C3458" s="5" t="s">
        <v>3591</v>
      </c>
      <c r="D3458" s="5" t="s">
        <v>11956</v>
      </c>
      <c r="E3458" s="5" t="s">
        <v>0</v>
      </c>
      <c r="F3458" s="5" t="s">
        <v>4</v>
      </c>
      <c r="G3458" s="5" t="s">
        <v>15731</v>
      </c>
      <c r="H3458" s="5" t="s">
        <v>15709</v>
      </c>
      <c r="I3458" s="5">
        <v>82</v>
      </c>
      <c r="J3458" s="5" t="s">
        <v>15732</v>
      </c>
      <c r="K3458" s="5" t="s">
        <v>15712</v>
      </c>
      <c r="L3458" s="5" t="s">
        <v>15860</v>
      </c>
      <c r="M3458" s="5">
        <v>60</v>
      </c>
      <c r="N3458" s="6" t="s">
        <v>15951</v>
      </c>
    </row>
    <row r="3459" spans="1:14" ht="24.75" customHeight="1" x14ac:dyDescent="0.2">
      <c r="A3459" s="5" t="s">
        <v>15726</v>
      </c>
      <c r="B3459" s="5" t="s">
        <v>12079</v>
      </c>
      <c r="C3459" s="5" t="s">
        <v>12080</v>
      </c>
      <c r="D3459" s="5" t="s">
        <v>11956</v>
      </c>
      <c r="E3459" s="5" t="s">
        <v>0</v>
      </c>
      <c r="F3459" s="5" t="s">
        <v>4</v>
      </c>
      <c r="G3459" s="5" t="s">
        <v>15731</v>
      </c>
      <c r="H3459" s="5" t="s">
        <v>15709</v>
      </c>
      <c r="I3459" s="5">
        <v>82</v>
      </c>
      <c r="J3459" s="5" t="s">
        <v>15732</v>
      </c>
      <c r="K3459" s="5" t="s">
        <v>15712</v>
      </c>
      <c r="L3459" s="5" t="s">
        <v>15861</v>
      </c>
      <c r="M3459" s="5">
        <v>60</v>
      </c>
      <c r="N3459" s="6" t="s">
        <v>15951</v>
      </c>
    </row>
    <row r="3460" spans="1:14" ht="24.75" customHeight="1" x14ac:dyDescent="0.2">
      <c r="A3460" s="5" t="s">
        <v>15726</v>
      </c>
      <c r="B3460" s="5" t="s">
        <v>11954</v>
      </c>
      <c r="C3460" s="5" t="s">
        <v>11955</v>
      </c>
      <c r="D3460" s="5" t="s">
        <v>11956</v>
      </c>
      <c r="E3460" s="5" t="s">
        <v>0</v>
      </c>
      <c r="F3460" s="5" t="s">
        <v>4</v>
      </c>
      <c r="G3460" s="5" t="s">
        <v>15731</v>
      </c>
      <c r="H3460" s="5" t="s">
        <v>15709</v>
      </c>
      <c r="I3460" s="5">
        <v>82</v>
      </c>
      <c r="J3460" s="5" t="s">
        <v>15732</v>
      </c>
      <c r="K3460" s="5" t="s">
        <v>15712</v>
      </c>
      <c r="L3460" s="5" t="s">
        <v>15860</v>
      </c>
      <c r="M3460" s="5">
        <v>60</v>
      </c>
      <c r="N3460" s="6" t="s">
        <v>15951</v>
      </c>
    </row>
    <row r="3461" spans="1:14" ht="24.75" customHeight="1" x14ac:dyDescent="0.2">
      <c r="A3461" s="5" t="s">
        <v>15726</v>
      </c>
      <c r="B3461" s="5" t="s">
        <v>12083</v>
      </c>
      <c r="C3461" s="5" t="s">
        <v>12084</v>
      </c>
      <c r="D3461" s="5" t="s">
        <v>11966</v>
      </c>
      <c r="E3461" s="5" t="s">
        <v>0</v>
      </c>
      <c r="F3461" s="5" t="s">
        <v>4</v>
      </c>
      <c r="G3461" s="5" t="s">
        <v>15731</v>
      </c>
      <c r="H3461" s="5" t="s">
        <v>15709</v>
      </c>
      <c r="I3461" s="5">
        <v>82</v>
      </c>
      <c r="J3461" s="5" t="s">
        <v>15732</v>
      </c>
      <c r="K3461" s="5" t="s">
        <v>15712</v>
      </c>
      <c r="L3461" s="5" t="s">
        <v>15861</v>
      </c>
      <c r="M3461" s="5">
        <v>60</v>
      </c>
      <c r="N3461" s="6" t="s">
        <v>15951</v>
      </c>
    </row>
    <row r="3462" spans="1:14" ht="24.75" customHeight="1" x14ac:dyDescent="0.2">
      <c r="A3462" s="5" t="s">
        <v>15726</v>
      </c>
      <c r="B3462" s="5" t="s">
        <v>12061</v>
      </c>
      <c r="C3462" s="5" t="s">
        <v>12062</v>
      </c>
      <c r="D3462" s="5" t="s">
        <v>11966</v>
      </c>
      <c r="E3462" s="5" t="s">
        <v>0</v>
      </c>
      <c r="F3462" s="5" t="s">
        <v>4</v>
      </c>
      <c r="G3462" s="5" t="s">
        <v>15731</v>
      </c>
      <c r="H3462" s="5" t="s">
        <v>15709</v>
      </c>
      <c r="I3462" s="5">
        <v>82</v>
      </c>
      <c r="J3462" s="5" t="s">
        <v>15732</v>
      </c>
      <c r="K3462" s="5" t="s">
        <v>15712</v>
      </c>
      <c r="L3462" s="5" t="s">
        <v>15860</v>
      </c>
      <c r="M3462" s="5">
        <v>60</v>
      </c>
      <c r="N3462" s="6" t="s">
        <v>15951</v>
      </c>
    </row>
    <row r="3463" spans="1:14" ht="24.75" customHeight="1" x14ac:dyDescent="0.2">
      <c r="A3463" s="5" t="s">
        <v>15726</v>
      </c>
      <c r="B3463" s="5" t="s">
        <v>12069</v>
      </c>
      <c r="C3463" s="5" t="s">
        <v>12070</v>
      </c>
      <c r="D3463" s="5" t="s">
        <v>11966</v>
      </c>
      <c r="E3463" s="5" t="s">
        <v>0</v>
      </c>
      <c r="F3463" s="5" t="s">
        <v>4</v>
      </c>
      <c r="G3463" s="5" t="s">
        <v>15731</v>
      </c>
      <c r="H3463" s="5" t="s">
        <v>15709</v>
      </c>
      <c r="I3463" s="5">
        <v>82</v>
      </c>
      <c r="J3463" s="5" t="s">
        <v>15732</v>
      </c>
      <c r="K3463" s="5" t="s">
        <v>15712</v>
      </c>
      <c r="L3463" s="5" t="s">
        <v>15860</v>
      </c>
      <c r="M3463" s="5">
        <v>60</v>
      </c>
      <c r="N3463" s="6" t="s">
        <v>15951</v>
      </c>
    </row>
    <row r="3464" spans="1:14" ht="24.75" customHeight="1" x14ac:dyDescent="0.2">
      <c r="A3464" s="5" t="s">
        <v>15726</v>
      </c>
      <c r="B3464" s="5" t="s">
        <v>12123</v>
      </c>
      <c r="C3464" s="5" t="s">
        <v>9724</v>
      </c>
      <c r="D3464" s="5" t="s">
        <v>11966</v>
      </c>
      <c r="E3464" s="5" t="s">
        <v>0</v>
      </c>
      <c r="F3464" s="5" t="s">
        <v>4</v>
      </c>
      <c r="G3464" s="5" t="s">
        <v>15731</v>
      </c>
      <c r="H3464" s="5" t="s">
        <v>15709</v>
      </c>
      <c r="I3464" s="5">
        <v>82</v>
      </c>
      <c r="J3464" s="5" t="s">
        <v>15732</v>
      </c>
      <c r="K3464" s="5" t="s">
        <v>15712</v>
      </c>
      <c r="L3464" s="5" t="s">
        <v>15861</v>
      </c>
      <c r="M3464" s="5">
        <v>60</v>
      </c>
      <c r="N3464" s="6" t="s">
        <v>15951</v>
      </c>
    </row>
    <row r="3465" spans="1:14" ht="24.75" customHeight="1" x14ac:dyDescent="0.2">
      <c r="A3465" s="5" t="s">
        <v>15726</v>
      </c>
      <c r="B3465" s="5" t="s">
        <v>12142</v>
      </c>
      <c r="C3465" s="5" t="s">
        <v>12143</v>
      </c>
      <c r="D3465" s="5" t="s">
        <v>11966</v>
      </c>
      <c r="E3465" s="5" t="s">
        <v>0</v>
      </c>
      <c r="F3465" s="5" t="s">
        <v>4</v>
      </c>
      <c r="G3465" s="5" t="s">
        <v>15731</v>
      </c>
      <c r="H3465" s="5" t="s">
        <v>15709</v>
      </c>
      <c r="I3465" s="5">
        <v>82</v>
      </c>
      <c r="J3465" s="5" t="s">
        <v>15732</v>
      </c>
      <c r="K3465" s="5" t="s">
        <v>15712</v>
      </c>
      <c r="L3465" s="5" t="s">
        <v>15861</v>
      </c>
      <c r="M3465" s="5">
        <v>60</v>
      </c>
      <c r="N3465" s="6" t="s">
        <v>15951</v>
      </c>
    </row>
    <row r="3466" spans="1:14" ht="24.75" customHeight="1" x14ac:dyDescent="0.2">
      <c r="A3466" s="5" t="s">
        <v>15726</v>
      </c>
      <c r="B3466" s="5" t="s">
        <v>12158</v>
      </c>
      <c r="C3466" s="5" t="s">
        <v>12159</v>
      </c>
      <c r="D3466" s="5" t="s">
        <v>11966</v>
      </c>
      <c r="E3466" s="5" t="s">
        <v>0</v>
      </c>
      <c r="F3466" s="5" t="s">
        <v>4</v>
      </c>
      <c r="G3466" s="5" t="s">
        <v>15731</v>
      </c>
      <c r="H3466" s="5" t="s">
        <v>15709</v>
      </c>
      <c r="I3466" s="5">
        <v>82</v>
      </c>
      <c r="J3466" s="5" t="s">
        <v>15732</v>
      </c>
      <c r="K3466" s="5" t="s">
        <v>15712</v>
      </c>
      <c r="L3466" s="5" t="s">
        <v>15861</v>
      </c>
      <c r="M3466" s="5">
        <v>60</v>
      </c>
      <c r="N3466" s="6" t="s">
        <v>15951</v>
      </c>
    </row>
    <row r="3467" spans="1:14" ht="24.75" customHeight="1" x14ac:dyDescent="0.2">
      <c r="A3467" s="5" t="s">
        <v>15726</v>
      </c>
      <c r="B3467" s="5" t="s">
        <v>12097</v>
      </c>
      <c r="C3467" s="5" t="s">
        <v>12098</v>
      </c>
      <c r="D3467" s="5" t="s">
        <v>11966</v>
      </c>
      <c r="E3467" s="5" t="s">
        <v>0</v>
      </c>
      <c r="F3467" s="5" t="s">
        <v>4</v>
      </c>
      <c r="G3467" s="5" t="s">
        <v>15731</v>
      </c>
      <c r="H3467" s="5" t="s">
        <v>15709</v>
      </c>
      <c r="I3467" s="5">
        <v>82</v>
      </c>
      <c r="J3467" s="5" t="s">
        <v>15732</v>
      </c>
      <c r="K3467" s="5" t="s">
        <v>15712</v>
      </c>
      <c r="L3467" s="5" t="s">
        <v>15861</v>
      </c>
      <c r="M3467" s="5">
        <v>60</v>
      </c>
      <c r="N3467" s="6" t="s">
        <v>15951</v>
      </c>
    </row>
    <row r="3468" spans="1:14" ht="24.75" customHeight="1" x14ac:dyDescent="0.2">
      <c r="A3468" s="5" t="s">
        <v>15726</v>
      </c>
      <c r="B3468" s="5" t="s">
        <v>12132</v>
      </c>
      <c r="C3468" s="5" t="s">
        <v>12133</v>
      </c>
      <c r="D3468" s="5" t="s">
        <v>11966</v>
      </c>
      <c r="E3468" s="5" t="s">
        <v>0</v>
      </c>
      <c r="F3468" s="5" t="s">
        <v>4</v>
      </c>
      <c r="G3468" s="5" t="s">
        <v>15731</v>
      </c>
      <c r="H3468" s="5" t="s">
        <v>15709</v>
      </c>
      <c r="I3468" s="5">
        <v>82</v>
      </c>
      <c r="J3468" s="5" t="s">
        <v>15732</v>
      </c>
      <c r="K3468" s="5" t="s">
        <v>15712</v>
      </c>
      <c r="L3468" s="5" t="s">
        <v>15861</v>
      </c>
      <c r="M3468" s="5">
        <v>60</v>
      </c>
      <c r="N3468" s="6" t="s">
        <v>15951</v>
      </c>
    </row>
    <row r="3469" spans="1:14" ht="24.75" customHeight="1" x14ac:dyDescent="0.2">
      <c r="A3469" s="5" t="s">
        <v>15726</v>
      </c>
      <c r="B3469" s="5" t="s">
        <v>12081</v>
      </c>
      <c r="C3469" s="5" t="s">
        <v>12082</v>
      </c>
      <c r="D3469" s="5" t="s">
        <v>11966</v>
      </c>
      <c r="E3469" s="5" t="s">
        <v>0</v>
      </c>
      <c r="F3469" s="5" t="s">
        <v>4</v>
      </c>
      <c r="G3469" s="5" t="s">
        <v>15731</v>
      </c>
      <c r="H3469" s="5" t="s">
        <v>15709</v>
      </c>
      <c r="I3469" s="5">
        <v>82</v>
      </c>
      <c r="J3469" s="5" t="s">
        <v>15732</v>
      </c>
      <c r="K3469" s="5" t="s">
        <v>15712</v>
      </c>
      <c r="L3469" s="5" t="s">
        <v>15861</v>
      </c>
      <c r="M3469" s="5">
        <v>60</v>
      </c>
      <c r="N3469" s="6" t="s">
        <v>15951</v>
      </c>
    </row>
    <row r="3470" spans="1:14" ht="24.75" customHeight="1" x14ac:dyDescent="0.2">
      <c r="A3470" s="5" t="s">
        <v>15726</v>
      </c>
      <c r="B3470" s="5" t="s">
        <v>12160</v>
      </c>
      <c r="C3470" s="5" t="s">
        <v>12161</v>
      </c>
      <c r="D3470" s="5" t="s">
        <v>11966</v>
      </c>
      <c r="E3470" s="5" t="s">
        <v>0</v>
      </c>
      <c r="F3470" s="5" t="s">
        <v>4</v>
      </c>
      <c r="G3470" s="5" t="s">
        <v>15731</v>
      </c>
      <c r="H3470" s="5" t="s">
        <v>15709</v>
      </c>
      <c r="I3470" s="5">
        <v>82</v>
      </c>
      <c r="J3470" s="5" t="s">
        <v>15732</v>
      </c>
      <c r="K3470" s="5" t="s">
        <v>15712</v>
      </c>
      <c r="L3470" s="5" t="s">
        <v>15861</v>
      </c>
      <c r="M3470" s="5">
        <v>60</v>
      </c>
      <c r="N3470" s="6" t="s">
        <v>15951</v>
      </c>
    </row>
    <row r="3471" spans="1:14" ht="24.75" customHeight="1" x14ac:dyDescent="0.2">
      <c r="A3471" s="5" t="s">
        <v>15726</v>
      </c>
      <c r="B3471" s="5" t="s">
        <v>12049</v>
      </c>
      <c r="C3471" s="5" t="s">
        <v>12050</v>
      </c>
      <c r="D3471" s="5" t="s">
        <v>11966</v>
      </c>
      <c r="E3471" s="5" t="s">
        <v>0</v>
      </c>
      <c r="F3471" s="5" t="s">
        <v>4</v>
      </c>
      <c r="G3471" s="5" t="s">
        <v>15731</v>
      </c>
      <c r="H3471" s="5" t="s">
        <v>15709</v>
      </c>
      <c r="I3471" s="5">
        <v>82</v>
      </c>
      <c r="J3471" s="5" t="s">
        <v>15732</v>
      </c>
      <c r="K3471" s="5" t="s">
        <v>15712</v>
      </c>
      <c r="L3471" s="5" t="s">
        <v>15860</v>
      </c>
      <c r="M3471" s="5">
        <v>60</v>
      </c>
      <c r="N3471" s="6" t="s">
        <v>15951</v>
      </c>
    </row>
    <row r="3472" spans="1:14" ht="24.75" customHeight="1" x14ac:dyDescent="0.2">
      <c r="A3472" s="5" t="s">
        <v>15726</v>
      </c>
      <c r="B3472" s="5" t="s">
        <v>12121</v>
      </c>
      <c r="C3472" s="5" t="s">
        <v>12122</v>
      </c>
      <c r="D3472" s="5" t="s">
        <v>11966</v>
      </c>
      <c r="E3472" s="5" t="s">
        <v>0</v>
      </c>
      <c r="F3472" s="5" t="s">
        <v>4</v>
      </c>
      <c r="G3472" s="5" t="s">
        <v>15731</v>
      </c>
      <c r="H3472" s="5" t="s">
        <v>15709</v>
      </c>
      <c r="I3472" s="5">
        <v>82</v>
      </c>
      <c r="J3472" s="5" t="s">
        <v>15732</v>
      </c>
      <c r="K3472" s="5" t="s">
        <v>15712</v>
      </c>
      <c r="L3472" s="5" t="s">
        <v>15861</v>
      </c>
      <c r="M3472" s="5">
        <v>60</v>
      </c>
      <c r="N3472" s="6" t="s">
        <v>15951</v>
      </c>
    </row>
    <row r="3473" spans="1:14" ht="24.75" customHeight="1" x14ac:dyDescent="0.2">
      <c r="A3473" s="5" t="s">
        <v>15726</v>
      </c>
      <c r="B3473" s="5" t="s">
        <v>11978</v>
      </c>
      <c r="C3473" s="5" t="s">
        <v>11979</v>
      </c>
      <c r="D3473" s="5" t="s">
        <v>11966</v>
      </c>
      <c r="E3473" s="5" t="s">
        <v>0</v>
      </c>
      <c r="F3473" s="5" t="s">
        <v>4</v>
      </c>
      <c r="G3473" s="5" t="s">
        <v>15731</v>
      </c>
      <c r="H3473" s="5" t="s">
        <v>15709</v>
      </c>
      <c r="I3473" s="5">
        <v>82</v>
      </c>
      <c r="J3473" s="5" t="s">
        <v>15732</v>
      </c>
      <c r="K3473" s="5" t="s">
        <v>15712</v>
      </c>
      <c r="L3473" s="5" t="s">
        <v>15860</v>
      </c>
      <c r="M3473" s="5">
        <v>60</v>
      </c>
      <c r="N3473" s="6" t="s">
        <v>15951</v>
      </c>
    </row>
    <row r="3474" spans="1:14" ht="24.75" customHeight="1" x14ac:dyDescent="0.2">
      <c r="A3474" s="5" t="s">
        <v>15726</v>
      </c>
      <c r="B3474" s="5" t="s">
        <v>12130</v>
      </c>
      <c r="C3474" s="5" t="s">
        <v>12131</v>
      </c>
      <c r="D3474" s="5" t="s">
        <v>11966</v>
      </c>
      <c r="E3474" s="5" t="s">
        <v>0</v>
      </c>
      <c r="F3474" s="5" t="s">
        <v>4</v>
      </c>
      <c r="G3474" s="5" t="s">
        <v>15731</v>
      </c>
      <c r="H3474" s="5" t="s">
        <v>15709</v>
      </c>
      <c r="I3474" s="5">
        <v>82</v>
      </c>
      <c r="J3474" s="5" t="s">
        <v>15732</v>
      </c>
      <c r="K3474" s="5" t="s">
        <v>15712</v>
      </c>
      <c r="L3474" s="5" t="s">
        <v>15861</v>
      </c>
      <c r="M3474" s="5">
        <v>60</v>
      </c>
      <c r="N3474" s="6" t="s">
        <v>15951</v>
      </c>
    </row>
    <row r="3475" spans="1:14" ht="24.75" customHeight="1" x14ac:dyDescent="0.2">
      <c r="A3475" s="5" t="s">
        <v>15726</v>
      </c>
      <c r="B3475" s="5" t="s">
        <v>11986</v>
      </c>
      <c r="C3475" s="5" t="s">
        <v>11987</v>
      </c>
      <c r="D3475" s="5" t="s">
        <v>11966</v>
      </c>
      <c r="E3475" s="5" t="s">
        <v>0</v>
      </c>
      <c r="F3475" s="5" t="s">
        <v>4</v>
      </c>
      <c r="G3475" s="5" t="s">
        <v>15731</v>
      </c>
      <c r="H3475" s="5" t="s">
        <v>15709</v>
      </c>
      <c r="I3475" s="5">
        <v>82</v>
      </c>
      <c r="J3475" s="5" t="s">
        <v>15732</v>
      </c>
      <c r="K3475" s="5" t="s">
        <v>15712</v>
      </c>
      <c r="L3475" s="5" t="s">
        <v>15860</v>
      </c>
      <c r="M3475" s="5">
        <v>60</v>
      </c>
      <c r="N3475" s="6" t="s">
        <v>15951</v>
      </c>
    </row>
    <row r="3476" spans="1:14" ht="24.75" customHeight="1" x14ac:dyDescent="0.2">
      <c r="A3476" s="5" t="s">
        <v>15726</v>
      </c>
      <c r="B3476" s="5" t="s">
        <v>12073</v>
      </c>
      <c r="C3476" s="5" t="s">
        <v>12074</v>
      </c>
      <c r="D3476" s="5" t="s">
        <v>11966</v>
      </c>
      <c r="E3476" s="5" t="s">
        <v>0</v>
      </c>
      <c r="F3476" s="5" t="s">
        <v>4</v>
      </c>
      <c r="G3476" s="5" t="s">
        <v>15731</v>
      </c>
      <c r="H3476" s="5" t="s">
        <v>15709</v>
      </c>
      <c r="I3476" s="5">
        <v>82</v>
      </c>
      <c r="J3476" s="5" t="s">
        <v>15732</v>
      </c>
      <c r="K3476" s="5" t="s">
        <v>15712</v>
      </c>
      <c r="L3476" s="5" t="s">
        <v>15860</v>
      </c>
      <c r="M3476" s="5">
        <v>60</v>
      </c>
      <c r="N3476" s="6" t="s">
        <v>15951</v>
      </c>
    </row>
    <row r="3477" spans="1:14" ht="24.75" customHeight="1" x14ac:dyDescent="0.2">
      <c r="A3477" s="5" t="s">
        <v>15726</v>
      </c>
      <c r="B3477" s="5" t="s">
        <v>12055</v>
      </c>
      <c r="C3477" s="5" t="s">
        <v>12056</v>
      </c>
      <c r="D3477" s="5" t="s">
        <v>11966</v>
      </c>
      <c r="E3477" s="5" t="s">
        <v>0</v>
      </c>
      <c r="F3477" s="5" t="s">
        <v>4</v>
      </c>
      <c r="G3477" s="5" t="s">
        <v>15731</v>
      </c>
      <c r="H3477" s="5" t="s">
        <v>15709</v>
      </c>
      <c r="I3477" s="5">
        <v>82</v>
      </c>
      <c r="J3477" s="5" t="s">
        <v>15732</v>
      </c>
      <c r="K3477" s="5" t="s">
        <v>15712</v>
      </c>
      <c r="L3477" s="5" t="s">
        <v>15860</v>
      </c>
      <c r="M3477" s="5">
        <v>60</v>
      </c>
      <c r="N3477" s="6" t="s">
        <v>15951</v>
      </c>
    </row>
    <row r="3478" spans="1:14" ht="24.75" customHeight="1" x14ac:dyDescent="0.2">
      <c r="A3478" s="5" t="s">
        <v>15726</v>
      </c>
      <c r="B3478" s="5" t="s">
        <v>12105</v>
      </c>
      <c r="C3478" s="5" t="s">
        <v>12106</v>
      </c>
      <c r="D3478" s="5" t="s">
        <v>11966</v>
      </c>
      <c r="E3478" s="5" t="s">
        <v>0</v>
      </c>
      <c r="F3478" s="5" t="s">
        <v>4</v>
      </c>
      <c r="G3478" s="5" t="s">
        <v>15731</v>
      </c>
      <c r="H3478" s="5" t="s">
        <v>15709</v>
      </c>
      <c r="I3478" s="5">
        <v>82</v>
      </c>
      <c r="J3478" s="5" t="s">
        <v>15732</v>
      </c>
      <c r="K3478" s="5" t="s">
        <v>15712</v>
      </c>
      <c r="L3478" s="5" t="s">
        <v>15861</v>
      </c>
      <c r="M3478" s="5">
        <v>60</v>
      </c>
      <c r="N3478" s="6" t="s">
        <v>15951</v>
      </c>
    </row>
    <row r="3479" spans="1:14" ht="24.75" customHeight="1" x14ac:dyDescent="0.2">
      <c r="A3479" s="5" t="s">
        <v>15726</v>
      </c>
      <c r="B3479" s="5" t="s">
        <v>11969</v>
      </c>
      <c r="C3479" s="5" t="s">
        <v>8006</v>
      </c>
      <c r="D3479" s="5" t="s">
        <v>11966</v>
      </c>
      <c r="E3479" s="5" t="s">
        <v>0</v>
      </c>
      <c r="F3479" s="5" t="s">
        <v>4</v>
      </c>
      <c r="G3479" s="5" t="s">
        <v>15731</v>
      </c>
      <c r="H3479" s="5" t="s">
        <v>15709</v>
      </c>
      <c r="I3479" s="5">
        <v>82</v>
      </c>
      <c r="J3479" s="5" t="s">
        <v>15732</v>
      </c>
      <c r="K3479" s="5" t="s">
        <v>15712</v>
      </c>
      <c r="L3479" s="5" t="s">
        <v>15860</v>
      </c>
      <c r="M3479" s="5">
        <v>60</v>
      </c>
      <c r="N3479" s="6" t="s">
        <v>15951</v>
      </c>
    </row>
    <row r="3480" spans="1:14" ht="24.75" customHeight="1" x14ac:dyDescent="0.2">
      <c r="A3480" s="5" t="s">
        <v>15726</v>
      </c>
      <c r="B3480" s="5" t="s">
        <v>12164</v>
      </c>
      <c r="C3480" s="5" t="s">
        <v>12165</v>
      </c>
      <c r="D3480" s="5" t="s">
        <v>11966</v>
      </c>
      <c r="E3480" s="5" t="s">
        <v>0</v>
      </c>
      <c r="F3480" s="5" t="s">
        <v>4</v>
      </c>
      <c r="G3480" s="5" t="s">
        <v>15731</v>
      </c>
      <c r="H3480" s="5" t="s">
        <v>15709</v>
      </c>
      <c r="I3480" s="5">
        <v>82</v>
      </c>
      <c r="J3480" s="5" t="s">
        <v>15732</v>
      </c>
      <c r="K3480" s="5" t="s">
        <v>15712</v>
      </c>
      <c r="L3480" s="5" t="s">
        <v>15861</v>
      </c>
      <c r="M3480" s="5">
        <v>60</v>
      </c>
      <c r="N3480" s="6" t="s">
        <v>15951</v>
      </c>
    </row>
    <row r="3481" spans="1:14" ht="24.75" customHeight="1" x14ac:dyDescent="0.2">
      <c r="A3481" s="5" t="s">
        <v>15726</v>
      </c>
      <c r="B3481" s="5" t="s">
        <v>12045</v>
      </c>
      <c r="C3481" s="5" t="s">
        <v>12046</v>
      </c>
      <c r="D3481" s="5" t="s">
        <v>11966</v>
      </c>
      <c r="E3481" s="5" t="s">
        <v>0</v>
      </c>
      <c r="F3481" s="5" t="s">
        <v>4</v>
      </c>
      <c r="G3481" s="5" t="s">
        <v>15731</v>
      </c>
      <c r="H3481" s="5" t="s">
        <v>15709</v>
      </c>
      <c r="I3481" s="5">
        <v>82</v>
      </c>
      <c r="J3481" s="5" t="s">
        <v>15732</v>
      </c>
      <c r="K3481" s="5" t="s">
        <v>15712</v>
      </c>
      <c r="L3481" s="5" t="s">
        <v>15860</v>
      </c>
      <c r="M3481" s="5">
        <v>60</v>
      </c>
      <c r="N3481" s="6" t="s">
        <v>15951</v>
      </c>
    </row>
    <row r="3482" spans="1:14" ht="24.75" customHeight="1" x14ac:dyDescent="0.2">
      <c r="A3482" s="5" t="s">
        <v>15726</v>
      </c>
      <c r="B3482" s="5" t="s">
        <v>12023</v>
      </c>
      <c r="C3482" s="5" t="s">
        <v>12024</v>
      </c>
      <c r="D3482" s="5" t="s">
        <v>11966</v>
      </c>
      <c r="E3482" s="5" t="s">
        <v>0</v>
      </c>
      <c r="F3482" s="5" t="s">
        <v>4</v>
      </c>
      <c r="G3482" s="5" t="s">
        <v>15731</v>
      </c>
      <c r="H3482" s="5" t="s">
        <v>15709</v>
      </c>
      <c r="I3482" s="5">
        <v>82</v>
      </c>
      <c r="J3482" s="5" t="s">
        <v>15732</v>
      </c>
      <c r="K3482" s="5" t="s">
        <v>15712</v>
      </c>
      <c r="L3482" s="5" t="s">
        <v>15860</v>
      </c>
      <c r="M3482" s="5">
        <v>60</v>
      </c>
      <c r="N3482" s="6" t="s">
        <v>15951</v>
      </c>
    </row>
    <row r="3483" spans="1:14" ht="24.75" customHeight="1" x14ac:dyDescent="0.2">
      <c r="A3483" s="5" t="s">
        <v>15726</v>
      </c>
      <c r="B3483" s="5" t="s">
        <v>12093</v>
      </c>
      <c r="C3483" s="5" t="s">
        <v>12094</v>
      </c>
      <c r="D3483" s="5" t="s">
        <v>11966</v>
      </c>
      <c r="E3483" s="5" t="s">
        <v>0</v>
      </c>
      <c r="F3483" s="5" t="s">
        <v>4</v>
      </c>
      <c r="G3483" s="5" t="s">
        <v>15731</v>
      </c>
      <c r="H3483" s="5" t="s">
        <v>15709</v>
      </c>
      <c r="I3483" s="5">
        <v>82</v>
      </c>
      <c r="J3483" s="5" t="s">
        <v>15732</v>
      </c>
      <c r="K3483" s="5" t="s">
        <v>15712</v>
      </c>
      <c r="L3483" s="5" t="s">
        <v>15861</v>
      </c>
      <c r="M3483" s="5">
        <v>60</v>
      </c>
      <c r="N3483" s="6" t="s">
        <v>15951</v>
      </c>
    </row>
    <row r="3484" spans="1:14" ht="24.75" customHeight="1" x14ac:dyDescent="0.2">
      <c r="A3484" s="5" t="s">
        <v>15726</v>
      </c>
      <c r="B3484" s="5" t="s">
        <v>12166</v>
      </c>
      <c r="C3484" s="5" t="s">
        <v>12167</v>
      </c>
      <c r="D3484" s="5" t="s">
        <v>11966</v>
      </c>
      <c r="E3484" s="5" t="s">
        <v>0</v>
      </c>
      <c r="F3484" s="5" t="s">
        <v>4</v>
      </c>
      <c r="G3484" s="5" t="s">
        <v>15731</v>
      </c>
      <c r="H3484" s="5" t="s">
        <v>15709</v>
      </c>
      <c r="I3484" s="5">
        <v>82</v>
      </c>
      <c r="J3484" s="5" t="s">
        <v>15732</v>
      </c>
      <c r="K3484" s="5" t="s">
        <v>15712</v>
      </c>
      <c r="L3484" s="5" t="s">
        <v>15861</v>
      </c>
      <c r="M3484" s="5">
        <v>60</v>
      </c>
      <c r="N3484" s="6" t="s">
        <v>15951</v>
      </c>
    </row>
    <row r="3485" spans="1:14" ht="24.75" customHeight="1" x14ac:dyDescent="0.2">
      <c r="A3485" s="5" t="s">
        <v>15726</v>
      </c>
      <c r="B3485" s="5" t="s">
        <v>12117</v>
      </c>
      <c r="C3485" s="5" t="s">
        <v>12118</v>
      </c>
      <c r="D3485" s="5" t="s">
        <v>11966</v>
      </c>
      <c r="E3485" s="5" t="s">
        <v>0</v>
      </c>
      <c r="F3485" s="5" t="s">
        <v>4</v>
      </c>
      <c r="G3485" s="5" t="s">
        <v>15731</v>
      </c>
      <c r="H3485" s="5" t="s">
        <v>15709</v>
      </c>
      <c r="I3485" s="5">
        <v>82</v>
      </c>
      <c r="J3485" s="5" t="s">
        <v>15732</v>
      </c>
      <c r="K3485" s="5" t="s">
        <v>15712</v>
      </c>
      <c r="L3485" s="5" t="s">
        <v>15861</v>
      </c>
      <c r="M3485" s="5">
        <v>60</v>
      </c>
      <c r="N3485" s="6" t="s">
        <v>15951</v>
      </c>
    </row>
    <row r="3486" spans="1:14" ht="24.75" customHeight="1" x14ac:dyDescent="0.2">
      <c r="A3486" s="5" t="s">
        <v>15726</v>
      </c>
      <c r="B3486" s="5" t="s">
        <v>11964</v>
      </c>
      <c r="C3486" s="5" t="s">
        <v>11965</v>
      </c>
      <c r="D3486" s="5" t="s">
        <v>11966</v>
      </c>
      <c r="E3486" s="5" t="s">
        <v>0</v>
      </c>
      <c r="F3486" s="5" t="s">
        <v>4</v>
      </c>
      <c r="G3486" s="5" t="s">
        <v>15731</v>
      </c>
      <c r="H3486" s="5" t="s">
        <v>15709</v>
      </c>
      <c r="I3486" s="5">
        <v>82</v>
      </c>
      <c r="J3486" s="5" t="s">
        <v>15732</v>
      </c>
      <c r="K3486" s="5" t="s">
        <v>15712</v>
      </c>
      <c r="L3486" s="5" t="s">
        <v>15860</v>
      </c>
      <c r="M3486" s="5">
        <v>60</v>
      </c>
      <c r="N3486" s="6" t="s">
        <v>15951</v>
      </c>
    </row>
    <row r="3487" spans="1:14" ht="24.75" customHeight="1" x14ac:dyDescent="0.2">
      <c r="A3487" s="5" t="s">
        <v>15726</v>
      </c>
      <c r="B3487" s="5" t="s">
        <v>12040</v>
      </c>
      <c r="C3487" s="5" t="s">
        <v>12041</v>
      </c>
      <c r="D3487" s="5" t="s">
        <v>11966</v>
      </c>
      <c r="E3487" s="5" t="s">
        <v>0</v>
      </c>
      <c r="F3487" s="5" t="s">
        <v>4</v>
      </c>
      <c r="G3487" s="5" t="s">
        <v>15731</v>
      </c>
      <c r="H3487" s="5" t="s">
        <v>15709</v>
      </c>
      <c r="I3487" s="5">
        <v>82</v>
      </c>
      <c r="J3487" s="5" t="s">
        <v>15732</v>
      </c>
      <c r="K3487" s="5" t="s">
        <v>15712</v>
      </c>
      <c r="L3487" s="5" t="s">
        <v>15860</v>
      </c>
      <c r="M3487" s="5">
        <v>60</v>
      </c>
      <c r="N3487" s="6" t="s">
        <v>15951</v>
      </c>
    </row>
    <row r="3488" spans="1:14" ht="24.75" customHeight="1" x14ac:dyDescent="0.2">
      <c r="A3488" s="5" t="s">
        <v>15726</v>
      </c>
      <c r="B3488" s="5" t="s">
        <v>12075</v>
      </c>
      <c r="C3488" s="5" t="s">
        <v>12076</v>
      </c>
      <c r="D3488" s="5" t="s">
        <v>11966</v>
      </c>
      <c r="E3488" s="5" t="s">
        <v>0</v>
      </c>
      <c r="F3488" s="5" t="s">
        <v>4</v>
      </c>
      <c r="G3488" s="5" t="s">
        <v>15731</v>
      </c>
      <c r="H3488" s="5" t="s">
        <v>15709</v>
      </c>
      <c r="I3488" s="5">
        <v>82</v>
      </c>
      <c r="J3488" s="5" t="s">
        <v>15732</v>
      </c>
      <c r="K3488" s="5" t="s">
        <v>15712</v>
      </c>
      <c r="L3488" s="5" t="s">
        <v>15861</v>
      </c>
      <c r="M3488" s="5">
        <v>60</v>
      </c>
      <c r="N3488" s="6" t="s">
        <v>15951</v>
      </c>
    </row>
    <row r="3489" spans="1:14" ht="24.75" customHeight="1" x14ac:dyDescent="0.2">
      <c r="A3489" s="5" t="s">
        <v>15726</v>
      </c>
      <c r="B3489" s="5" t="s">
        <v>11993</v>
      </c>
      <c r="C3489" s="5" t="s">
        <v>11994</v>
      </c>
      <c r="D3489" s="5" t="s">
        <v>11966</v>
      </c>
      <c r="E3489" s="5" t="s">
        <v>0</v>
      </c>
      <c r="F3489" s="5" t="s">
        <v>4</v>
      </c>
      <c r="G3489" s="5" t="s">
        <v>15731</v>
      </c>
      <c r="H3489" s="5" t="s">
        <v>15709</v>
      </c>
      <c r="I3489" s="5">
        <v>82</v>
      </c>
      <c r="J3489" s="5" t="s">
        <v>15732</v>
      </c>
      <c r="K3489" s="5" t="s">
        <v>15712</v>
      </c>
      <c r="L3489" s="5" t="s">
        <v>15860</v>
      </c>
      <c r="M3489" s="5">
        <v>60</v>
      </c>
      <c r="N3489" s="6" t="s">
        <v>15951</v>
      </c>
    </row>
    <row r="3490" spans="1:14" ht="24.75" customHeight="1" x14ac:dyDescent="0.2">
      <c r="A3490" s="5" t="s">
        <v>15726</v>
      </c>
      <c r="B3490" s="5" t="s">
        <v>12177</v>
      </c>
      <c r="C3490" s="5" t="s">
        <v>12178</v>
      </c>
      <c r="D3490" s="5" t="s">
        <v>12179</v>
      </c>
      <c r="E3490" s="5" t="s">
        <v>0</v>
      </c>
      <c r="F3490" s="5" t="s">
        <v>4</v>
      </c>
      <c r="G3490" s="5" t="s">
        <v>15731</v>
      </c>
      <c r="H3490" s="5" t="s">
        <v>15709</v>
      </c>
      <c r="I3490" s="5">
        <v>83</v>
      </c>
      <c r="J3490" s="5" t="s">
        <v>15732</v>
      </c>
      <c r="K3490" s="5" t="s">
        <v>15712</v>
      </c>
      <c r="L3490" s="5" t="s">
        <v>15861</v>
      </c>
      <c r="M3490" s="5">
        <v>60</v>
      </c>
      <c r="N3490" s="6" t="s">
        <v>15951</v>
      </c>
    </row>
    <row r="3491" spans="1:14" ht="24.75" customHeight="1" x14ac:dyDescent="0.2">
      <c r="A3491" s="5" t="s">
        <v>15726</v>
      </c>
      <c r="B3491" s="5" t="s">
        <v>12397</v>
      </c>
      <c r="C3491" s="5" t="s">
        <v>12398</v>
      </c>
      <c r="D3491" s="5" t="s">
        <v>12179</v>
      </c>
      <c r="E3491" s="5" t="s">
        <v>0</v>
      </c>
      <c r="F3491" s="5" t="s">
        <v>4</v>
      </c>
      <c r="G3491" s="5" t="s">
        <v>15731</v>
      </c>
      <c r="H3491" s="5" t="s">
        <v>15709</v>
      </c>
      <c r="I3491" s="5">
        <v>83</v>
      </c>
      <c r="J3491" s="5" t="s">
        <v>15732</v>
      </c>
      <c r="K3491" s="5" t="s">
        <v>15712</v>
      </c>
      <c r="L3491" s="5" t="s">
        <v>15863</v>
      </c>
      <c r="M3491" s="5">
        <v>60</v>
      </c>
      <c r="N3491" s="6" t="s">
        <v>15951</v>
      </c>
    </row>
    <row r="3492" spans="1:14" ht="24.75" customHeight="1" x14ac:dyDescent="0.2">
      <c r="A3492" s="5" t="s">
        <v>15726</v>
      </c>
      <c r="B3492" s="5" t="s">
        <v>12421</v>
      </c>
      <c r="C3492" s="5" t="s">
        <v>12422</v>
      </c>
      <c r="D3492" s="5" t="s">
        <v>12179</v>
      </c>
      <c r="E3492" s="5" t="s">
        <v>0</v>
      </c>
      <c r="F3492" s="5" t="s">
        <v>4</v>
      </c>
      <c r="G3492" s="5" t="s">
        <v>15731</v>
      </c>
      <c r="H3492" s="5" t="s">
        <v>15709</v>
      </c>
      <c r="I3492" s="5">
        <v>83</v>
      </c>
      <c r="J3492" s="5" t="s">
        <v>15732</v>
      </c>
      <c r="K3492" s="5" t="s">
        <v>15712</v>
      </c>
      <c r="L3492" s="5" t="s">
        <v>15863</v>
      </c>
      <c r="M3492" s="5">
        <v>60</v>
      </c>
      <c r="N3492" s="6" t="s">
        <v>15951</v>
      </c>
    </row>
    <row r="3493" spans="1:14" ht="24.75" customHeight="1" x14ac:dyDescent="0.2">
      <c r="A3493" s="5" t="s">
        <v>15726</v>
      </c>
      <c r="B3493" s="5" t="s">
        <v>12280</v>
      </c>
      <c r="C3493" s="5" t="s">
        <v>12281</v>
      </c>
      <c r="D3493" s="5" t="s">
        <v>12179</v>
      </c>
      <c r="E3493" s="5" t="s">
        <v>0</v>
      </c>
      <c r="F3493" s="5" t="s">
        <v>4</v>
      </c>
      <c r="G3493" s="5" t="s">
        <v>15731</v>
      </c>
      <c r="H3493" s="5" t="s">
        <v>15709</v>
      </c>
      <c r="I3493" s="5">
        <v>83</v>
      </c>
      <c r="J3493" s="5" t="s">
        <v>15732</v>
      </c>
      <c r="K3493" s="5" t="s">
        <v>15712</v>
      </c>
      <c r="L3493" s="5" t="s">
        <v>15862</v>
      </c>
      <c r="M3493" s="5">
        <v>60</v>
      </c>
      <c r="N3493" s="6" t="s">
        <v>15951</v>
      </c>
    </row>
    <row r="3494" spans="1:14" ht="24.75" customHeight="1" x14ac:dyDescent="0.2">
      <c r="A3494" s="5" t="s">
        <v>15726</v>
      </c>
      <c r="B3494" s="5" t="s">
        <v>12376</v>
      </c>
      <c r="C3494" s="5" t="s">
        <v>12377</v>
      </c>
      <c r="D3494" s="5" t="s">
        <v>12179</v>
      </c>
      <c r="E3494" s="5" t="s">
        <v>0</v>
      </c>
      <c r="F3494" s="5" t="s">
        <v>4</v>
      </c>
      <c r="G3494" s="5" t="s">
        <v>15731</v>
      </c>
      <c r="H3494" s="5" t="s">
        <v>15709</v>
      </c>
      <c r="I3494" s="5">
        <v>83</v>
      </c>
      <c r="J3494" s="5" t="s">
        <v>15732</v>
      </c>
      <c r="K3494" s="5" t="s">
        <v>15712</v>
      </c>
      <c r="L3494" s="5" t="s">
        <v>15863</v>
      </c>
      <c r="M3494" s="5">
        <v>60</v>
      </c>
      <c r="N3494" s="6" t="s">
        <v>15951</v>
      </c>
    </row>
    <row r="3495" spans="1:14" ht="24.75" customHeight="1" x14ac:dyDescent="0.2">
      <c r="A3495" s="5" t="s">
        <v>15726</v>
      </c>
      <c r="B3495" s="5" t="s">
        <v>12327</v>
      </c>
      <c r="C3495" s="5" t="s">
        <v>12328</v>
      </c>
      <c r="D3495" s="5" t="s">
        <v>12179</v>
      </c>
      <c r="E3495" s="5" t="s">
        <v>0</v>
      </c>
      <c r="F3495" s="5" t="s">
        <v>4</v>
      </c>
      <c r="G3495" s="5" t="s">
        <v>15731</v>
      </c>
      <c r="H3495" s="5" t="s">
        <v>15709</v>
      </c>
      <c r="I3495" s="5">
        <v>83</v>
      </c>
      <c r="J3495" s="5" t="s">
        <v>15732</v>
      </c>
      <c r="K3495" s="5" t="s">
        <v>15712</v>
      </c>
      <c r="L3495" s="5" t="s">
        <v>15863</v>
      </c>
      <c r="M3495" s="5">
        <v>60</v>
      </c>
      <c r="N3495" s="6" t="s">
        <v>15951</v>
      </c>
    </row>
    <row r="3496" spans="1:14" ht="24.75" customHeight="1" x14ac:dyDescent="0.2">
      <c r="A3496" s="5" t="s">
        <v>15726</v>
      </c>
      <c r="B3496" s="5" t="s">
        <v>12359</v>
      </c>
      <c r="C3496" s="5" t="s">
        <v>12360</v>
      </c>
      <c r="D3496" s="5" t="s">
        <v>12179</v>
      </c>
      <c r="E3496" s="5" t="s">
        <v>0</v>
      </c>
      <c r="F3496" s="5" t="s">
        <v>4</v>
      </c>
      <c r="G3496" s="5" t="s">
        <v>15731</v>
      </c>
      <c r="H3496" s="5" t="s">
        <v>15709</v>
      </c>
      <c r="I3496" s="5">
        <v>83</v>
      </c>
      <c r="J3496" s="5" t="s">
        <v>15732</v>
      </c>
      <c r="K3496" s="5" t="s">
        <v>15712</v>
      </c>
      <c r="L3496" s="5" t="s">
        <v>15863</v>
      </c>
      <c r="M3496" s="5">
        <v>60</v>
      </c>
      <c r="N3496" s="6" t="s">
        <v>15951</v>
      </c>
    </row>
    <row r="3497" spans="1:14" ht="24.75" customHeight="1" x14ac:dyDescent="0.2">
      <c r="A3497" s="5" t="s">
        <v>15726</v>
      </c>
      <c r="B3497" s="5" t="s">
        <v>12341</v>
      </c>
      <c r="C3497" s="5" t="s">
        <v>12342</v>
      </c>
      <c r="D3497" s="5" t="s">
        <v>12179</v>
      </c>
      <c r="E3497" s="5" t="s">
        <v>0</v>
      </c>
      <c r="F3497" s="5" t="s">
        <v>4</v>
      </c>
      <c r="G3497" s="5" t="s">
        <v>15731</v>
      </c>
      <c r="H3497" s="5" t="s">
        <v>15709</v>
      </c>
      <c r="I3497" s="5">
        <v>83</v>
      </c>
      <c r="J3497" s="5" t="s">
        <v>15732</v>
      </c>
      <c r="K3497" s="5" t="s">
        <v>15712</v>
      </c>
      <c r="L3497" s="5" t="s">
        <v>15863</v>
      </c>
      <c r="M3497" s="5">
        <v>60</v>
      </c>
      <c r="N3497" s="6" t="s">
        <v>15951</v>
      </c>
    </row>
    <row r="3498" spans="1:14" ht="24.75" customHeight="1" x14ac:dyDescent="0.2">
      <c r="A3498" s="5" t="s">
        <v>15726</v>
      </c>
      <c r="B3498" s="5" t="s">
        <v>12343</v>
      </c>
      <c r="C3498" s="5" t="s">
        <v>3448</v>
      </c>
      <c r="D3498" s="5" t="s">
        <v>12179</v>
      </c>
      <c r="E3498" s="5" t="s">
        <v>0</v>
      </c>
      <c r="F3498" s="5" t="s">
        <v>4</v>
      </c>
      <c r="G3498" s="5" t="s">
        <v>15731</v>
      </c>
      <c r="H3498" s="5" t="s">
        <v>15709</v>
      </c>
      <c r="I3498" s="5">
        <v>83</v>
      </c>
      <c r="J3498" s="5" t="s">
        <v>15732</v>
      </c>
      <c r="K3498" s="5" t="s">
        <v>15712</v>
      </c>
      <c r="L3498" s="5" t="s">
        <v>15863</v>
      </c>
      <c r="M3498" s="5">
        <v>60</v>
      </c>
      <c r="N3498" s="6" t="s">
        <v>15951</v>
      </c>
    </row>
    <row r="3499" spans="1:14" ht="24.75" customHeight="1" x14ac:dyDescent="0.2">
      <c r="A3499" s="5" t="s">
        <v>15726</v>
      </c>
      <c r="B3499" s="5" t="s">
        <v>12344</v>
      </c>
      <c r="C3499" s="5" t="s">
        <v>12345</v>
      </c>
      <c r="D3499" s="5" t="s">
        <v>12179</v>
      </c>
      <c r="E3499" s="5" t="s">
        <v>0</v>
      </c>
      <c r="F3499" s="5" t="s">
        <v>4</v>
      </c>
      <c r="G3499" s="5" t="s">
        <v>15731</v>
      </c>
      <c r="H3499" s="5" t="s">
        <v>15709</v>
      </c>
      <c r="I3499" s="5">
        <v>83</v>
      </c>
      <c r="J3499" s="5" t="s">
        <v>15732</v>
      </c>
      <c r="K3499" s="5" t="s">
        <v>15712</v>
      </c>
      <c r="L3499" s="5" t="s">
        <v>15863</v>
      </c>
      <c r="M3499" s="5">
        <v>60</v>
      </c>
      <c r="N3499" s="6" t="s">
        <v>15951</v>
      </c>
    </row>
    <row r="3500" spans="1:14" ht="24.75" customHeight="1" x14ac:dyDescent="0.2">
      <c r="A3500" s="5" t="s">
        <v>15726</v>
      </c>
      <c r="B3500" s="5" t="s">
        <v>12216</v>
      </c>
      <c r="C3500" s="5" t="s">
        <v>12217</v>
      </c>
      <c r="D3500" s="5" t="s">
        <v>12179</v>
      </c>
      <c r="E3500" s="5" t="s">
        <v>0</v>
      </c>
      <c r="F3500" s="5" t="s">
        <v>4</v>
      </c>
      <c r="G3500" s="5" t="s">
        <v>15731</v>
      </c>
      <c r="H3500" s="5" t="s">
        <v>15709</v>
      </c>
      <c r="I3500" s="5">
        <v>83</v>
      </c>
      <c r="J3500" s="5" t="s">
        <v>15732</v>
      </c>
      <c r="K3500" s="5" t="s">
        <v>15712</v>
      </c>
      <c r="L3500" s="5" t="s">
        <v>15862</v>
      </c>
      <c r="M3500" s="5">
        <v>60</v>
      </c>
      <c r="N3500" s="6" t="s">
        <v>15951</v>
      </c>
    </row>
    <row r="3501" spans="1:14" ht="24.75" customHeight="1" x14ac:dyDescent="0.2">
      <c r="A3501" s="5" t="s">
        <v>15726</v>
      </c>
      <c r="B3501" s="5" t="s">
        <v>12316</v>
      </c>
      <c r="C3501" s="5" t="s">
        <v>12317</v>
      </c>
      <c r="D3501" s="5" t="s">
        <v>12179</v>
      </c>
      <c r="E3501" s="5" t="s">
        <v>0</v>
      </c>
      <c r="F3501" s="5" t="s">
        <v>4</v>
      </c>
      <c r="G3501" s="5" t="s">
        <v>15731</v>
      </c>
      <c r="H3501" s="5" t="s">
        <v>15709</v>
      </c>
      <c r="I3501" s="5">
        <v>83</v>
      </c>
      <c r="J3501" s="5" t="s">
        <v>15732</v>
      </c>
      <c r="K3501" s="5" t="s">
        <v>15712</v>
      </c>
      <c r="L3501" s="5" t="s">
        <v>15862</v>
      </c>
      <c r="M3501" s="5">
        <v>60</v>
      </c>
      <c r="N3501" s="6" t="s">
        <v>15951</v>
      </c>
    </row>
    <row r="3502" spans="1:14" ht="24.75" customHeight="1" x14ac:dyDescent="0.2">
      <c r="A3502" s="5" t="s">
        <v>15726</v>
      </c>
      <c r="B3502" s="5" t="s">
        <v>12218</v>
      </c>
      <c r="C3502" s="5" t="s">
        <v>8410</v>
      </c>
      <c r="D3502" s="5" t="s">
        <v>12179</v>
      </c>
      <c r="E3502" s="5" t="s">
        <v>0</v>
      </c>
      <c r="F3502" s="5" t="s">
        <v>4</v>
      </c>
      <c r="G3502" s="5" t="s">
        <v>15731</v>
      </c>
      <c r="H3502" s="5" t="s">
        <v>15709</v>
      </c>
      <c r="I3502" s="5">
        <v>83</v>
      </c>
      <c r="J3502" s="5" t="s">
        <v>15732</v>
      </c>
      <c r="K3502" s="5" t="s">
        <v>15712</v>
      </c>
      <c r="L3502" s="5" t="s">
        <v>15862</v>
      </c>
      <c r="M3502" s="5">
        <v>60</v>
      </c>
      <c r="N3502" s="6" t="s">
        <v>15951</v>
      </c>
    </row>
    <row r="3503" spans="1:14" ht="24.75" customHeight="1" x14ac:dyDescent="0.2">
      <c r="A3503" s="5" t="s">
        <v>15726</v>
      </c>
      <c r="B3503" s="5" t="s">
        <v>12229</v>
      </c>
      <c r="C3503" s="5" t="s">
        <v>12230</v>
      </c>
      <c r="D3503" s="5" t="s">
        <v>12179</v>
      </c>
      <c r="E3503" s="5" t="s">
        <v>0</v>
      </c>
      <c r="F3503" s="5" t="s">
        <v>4</v>
      </c>
      <c r="G3503" s="5" t="s">
        <v>15731</v>
      </c>
      <c r="H3503" s="5" t="s">
        <v>15709</v>
      </c>
      <c r="I3503" s="5">
        <v>83</v>
      </c>
      <c r="J3503" s="5" t="s">
        <v>15732</v>
      </c>
      <c r="K3503" s="5" t="s">
        <v>15712</v>
      </c>
      <c r="L3503" s="5" t="s">
        <v>15862</v>
      </c>
      <c r="M3503" s="5">
        <v>60</v>
      </c>
      <c r="N3503" s="6" t="s">
        <v>15951</v>
      </c>
    </row>
    <row r="3504" spans="1:14" ht="24.75" customHeight="1" x14ac:dyDescent="0.2">
      <c r="A3504" s="5" t="s">
        <v>15726</v>
      </c>
      <c r="B3504" s="5" t="s">
        <v>12286</v>
      </c>
      <c r="C3504" s="5" t="s">
        <v>12287</v>
      </c>
      <c r="D3504" s="5" t="s">
        <v>12179</v>
      </c>
      <c r="E3504" s="5" t="s">
        <v>0</v>
      </c>
      <c r="F3504" s="5" t="s">
        <v>4</v>
      </c>
      <c r="G3504" s="5" t="s">
        <v>15731</v>
      </c>
      <c r="H3504" s="5" t="s">
        <v>15709</v>
      </c>
      <c r="I3504" s="5">
        <v>83</v>
      </c>
      <c r="J3504" s="5" t="s">
        <v>15732</v>
      </c>
      <c r="K3504" s="5" t="s">
        <v>15712</v>
      </c>
      <c r="L3504" s="5" t="s">
        <v>15862</v>
      </c>
      <c r="M3504" s="5">
        <v>60</v>
      </c>
      <c r="N3504" s="6" t="s">
        <v>15951</v>
      </c>
    </row>
    <row r="3505" spans="1:14" ht="24.75" customHeight="1" x14ac:dyDescent="0.2">
      <c r="A3505" s="5" t="s">
        <v>15726</v>
      </c>
      <c r="B3505" s="5" t="s">
        <v>12393</v>
      </c>
      <c r="C3505" s="5" t="s">
        <v>12394</v>
      </c>
      <c r="D3505" s="5" t="s">
        <v>12179</v>
      </c>
      <c r="E3505" s="5" t="s">
        <v>0</v>
      </c>
      <c r="F3505" s="5" t="s">
        <v>4</v>
      </c>
      <c r="G3505" s="5" t="s">
        <v>15731</v>
      </c>
      <c r="H3505" s="5" t="s">
        <v>15709</v>
      </c>
      <c r="I3505" s="5">
        <v>83</v>
      </c>
      <c r="J3505" s="5" t="s">
        <v>15732</v>
      </c>
      <c r="K3505" s="5" t="s">
        <v>15712</v>
      </c>
      <c r="L3505" s="5" t="s">
        <v>15863</v>
      </c>
      <c r="M3505" s="5">
        <v>60</v>
      </c>
      <c r="N3505" s="6" t="s">
        <v>15951</v>
      </c>
    </row>
    <row r="3506" spans="1:14" ht="24.75" customHeight="1" x14ac:dyDescent="0.2">
      <c r="A3506" s="5" t="s">
        <v>15726</v>
      </c>
      <c r="B3506" s="5" t="s">
        <v>12386</v>
      </c>
      <c r="C3506" s="5" t="s">
        <v>6626</v>
      </c>
      <c r="D3506" s="5" t="s">
        <v>12179</v>
      </c>
      <c r="E3506" s="5" t="s">
        <v>0</v>
      </c>
      <c r="F3506" s="5" t="s">
        <v>4</v>
      </c>
      <c r="G3506" s="5" t="s">
        <v>15731</v>
      </c>
      <c r="H3506" s="5" t="s">
        <v>15709</v>
      </c>
      <c r="I3506" s="5">
        <v>83</v>
      </c>
      <c r="J3506" s="5" t="s">
        <v>15732</v>
      </c>
      <c r="K3506" s="5" t="s">
        <v>15712</v>
      </c>
      <c r="L3506" s="5" t="s">
        <v>15863</v>
      </c>
      <c r="M3506" s="5">
        <v>60</v>
      </c>
      <c r="N3506" s="6" t="s">
        <v>15951</v>
      </c>
    </row>
    <row r="3507" spans="1:14" ht="24.75" customHeight="1" x14ac:dyDescent="0.2">
      <c r="A3507" s="5" t="s">
        <v>15726</v>
      </c>
      <c r="B3507" s="5" t="s">
        <v>12407</v>
      </c>
      <c r="C3507" s="5" t="s">
        <v>12408</v>
      </c>
      <c r="D3507" s="5" t="s">
        <v>12179</v>
      </c>
      <c r="E3507" s="5" t="s">
        <v>0</v>
      </c>
      <c r="F3507" s="5" t="s">
        <v>4</v>
      </c>
      <c r="G3507" s="5" t="s">
        <v>15731</v>
      </c>
      <c r="H3507" s="5" t="s">
        <v>15709</v>
      </c>
      <c r="I3507" s="5">
        <v>83</v>
      </c>
      <c r="J3507" s="5" t="s">
        <v>15732</v>
      </c>
      <c r="K3507" s="5" t="s">
        <v>15712</v>
      </c>
      <c r="L3507" s="5" t="s">
        <v>15863</v>
      </c>
      <c r="M3507" s="5">
        <v>60</v>
      </c>
      <c r="N3507" s="6" t="s">
        <v>15951</v>
      </c>
    </row>
    <row r="3508" spans="1:14" ht="24.75" customHeight="1" x14ac:dyDescent="0.2">
      <c r="A3508" s="5" t="s">
        <v>15726</v>
      </c>
      <c r="B3508" s="5" t="s">
        <v>12255</v>
      </c>
      <c r="C3508" s="5" t="s">
        <v>12256</v>
      </c>
      <c r="D3508" s="5" t="s">
        <v>12179</v>
      </c>
      <c r="E3508" s="5" t="s">
        <v>0</v>
      </c>
      <c r="F3508" s="5" t="s">
        <v>4</v>
      </c>
      <c r="G3508" s="5" t="s">
        <v>15731</v>
      </c>
      <c r="H3508" s="5" t="s">
        <v>15709</v>
      </c>
      <c r="I3508" s="5">
        <v>83</v>
      </c>
      <c r="J3508" s="5" t="s">
        <v>15732</v>
      </c>
      <c r="K3508" s="5" t="s">
        <v>15712</v>
      </c>
      <c r="L3508" s="5" t="s">
        <v>15862</v>
      </c>
      <c r="M3508" s="5">
        <v>60</v>
      </c>
      <c r="N3508" s="6" t="s">
        <v>15951</v>
      </c>
    </row>
    <row r="3509" spans="1:14" ht="24.75" customHeight="1" x14ac:dyDescent="0.2">
      <c r="A3509" s="5" t="s">
        <v>15726</v>
      </c>
      <c r="B3509" s="5" t="s">
        <v>12331</v>
      </c>
      <c r="C3509" s="5" t="s">
        <v>12332</v>
      </c>
      <c r="D3509" s="5" t="s">
        <v>12179</v>
      </c>
      <c r="E3509" s="5" t="s">
        <v>0</v>
      </c>
      <c r="F3509" s="5" t="s">
        <v>4</v>
      </c>
      <c r="G3509" s="5" t="s">
        <v>15731</v>
      </c>
      <c r="H3509" s="5" t="s">
        <v>15709</v>
      </c>
      <c r="I3509" s="5">
        <v>83</v>
      </c>
      <c r="J3509" s="5" t="s">
        <v>15732</v>
      </c>
      <c r="K3509" s="5" t="s">
        <v>15712</v>
      </c>
      <c r="L3509" s="5" t="s">
        <v>15863</v>
      </c>
      <c r="M3509" s="5">
        <v>60</v>
      </c>
      <c r="N3509" s="6" t="s">
        <v>15951</v>
      </c>
    </row>
    <row r="3510" spans="1:14" ht="24.75" customHeight="1" x14ac:dyDescent="0.2">
      <c r="A3510" s="5" t="s">
        <v>15726</v>
      </c>
      <c r="B3510" s="5" t="s">
        <v>12399</v>
      </c>
      <c r="C3510" s="5" t="s">
        <v>12400</v>
      </c>
      <c r="D3510" s="5" t="s">
        <v>12179</v>
      </c>
      <c r="E3510" s="5" t="s">
        <v>0</v>
      </c>
      <c r="F3510" s="5" t="s">
        <v>4</v>
      </c>
      <c r="G3510" s="5" t="s">
        <v>15731</v>
      </c>
      <c r="H3510" s="5" t="s">
        <v>15709</v>
      </c>
      <c r="I3510" s="5">
        <v>83</v>
      </c>
      <c r="J3510" s="5" t="s">
        <v>15732</v>
      </c>
      <c r="K3510" s="5" t="s">
        <v>15712</v>
      </c>
      <c r="L3510" s="5" t="s">
        <v>15863</v>
      </c>
      <c r="M3510" s="5">
        <v>60</v>
      </c>
      <c r="N3510" s="6" t="s">
        <v>15951</v>
      </c>
    </row>
    <row r="3511" spans="1:14" ht="24.75" customHeight="1" x14ac:dyDescent="0.2">
      <c r="A3511" s="5" t="s">
        <v>15726</v>
      </c>
      <c r="B3511" s="5" t="s">
        <v>12233</v>
      </c>
      <c r="C3511" s="5" t="s">
        <v>12234</v>
      </c>
      <c r="D3511" s="5" t="s">
        <v>12179</v>
      </c>
      <c r="E3511" s="5" t="s">
        <v>0</v>
      </c>
      <c r="F3511" s="5" t="s">
        <v>4</v>
      </c>
      <c r="G3511" s="5" t="s">
        <v>15731</v>
      </c>
      <c r="H3511" s="5" t="s">
        <v>15709</v>
      </c>
      <c r="I3511" s="5">
        <v>83</v>
      </c>
      <c r="J3511" s="5" t="s">
        <v>15732</v>
      </c>
      <c r="K3511" s="5" t="s">
        <v>15712</v>
      </c>
      <c r="L3511" s="5" t="s">
        <v>15862</v>
      </c>
      <c r="M3511" s="5">
        <v>60</v>
      </c>
      <c r="N3511" s="6" t="s">
        <v>15951</v>
      </c>
    </row>
    <row r="3512" spans="1:14" ht="24.75" customHeight="1" x14ac:dyDescent="0.2">
      <c r="A3512" s="5" t="s">
        <v>15726</v>
      </c>
      <c r="B3512" s="5" t="s">
        <v>12257</v>
      </c>
      <c r="C3512" s="5" t="s">
        <v>12258</v>
      </c>
      <c r="D3512" s="5" t="s">
        <v>12179</v>
      </c>
      <c r="E3512" s="5" t="s">
        <v>0</v>
      </c>
      <c r="F3512" s="5" t="s">
        <v>4</v>
      </c>
      <c r="G3512" s="5" t="s">
        <v>15731</v>
      </c>
      <c r="H3512" s="5" t="s">
        <v>15709</v>
      </c>
      <c r="I3512" s="5">
        <v>83</v>
      </c>
      <c r="J3512" s="5" t="s">
        <v>15732</v>
      </c>
      <c r="K3512" s="5" t="s">
        <v>15712</v>
      </c>
      <c r="L3512" s="5" t="s">
        <v>15862</v>
      </c>
      <c r="M3512" s="5">
        <v>60</v>
      </c>
      <c r="N3512" s="6" t="s">
        <v>15951</v>
      </c>
    </row>
    <row r="3513" spans="1:14" ht="24.75" customHeight="1" x14ac:dyDescent="0.2">
      <c r="A3513" s="5" t="s">
        <v>15726</v>
      </c>
      <c r="B3513" s="5" t="s">
        <v>12411</v>
      </c>
      <c r="C3513" s="5" t="s">
        <v>12412</v>
      </c>
      <c r="D3513" s="5" t="s">
        <v>12179</v>
      </c>
      <c r="E3513" s="5" t="s">
        <v>0</v>
      </c>
      <c r="F3513" s="5" t="s">
        <v>4</v>
      </c>
      <c r="G3513" s="5" t="s">
        <v>15731</v>
      </c>
      <c r="H3513" s="5" t="s">
        <v>15709</v>
      </c>
      <c r="I3513" s="5">
        <v>83</v>
      </c>
      <c r="J3513" s="5" t="s">
        <v>15732</v>
      </c>
      <c r="K3513" s="5" t="s">
        <v>15712</v>
      </c>
      <c r="L3513" s="5" t="s">
        <v>15863</v>
      </c>
      <c r="M3513" s="5">
        <v>60</v>
      </c>
      <c r="N3513" s="6" t="s">
        <v>15951</v>
      </c>
    </row>
    <row r="3514" spans="1:14" ht="24.75" customHeight="1" x14ac:dyDescent="0.2">
      <c r="A3514" s="5" t="s">
        <v>15726</v>
      </c>
      <c r="B3514" s="5" t="s">
        <v>12307</v>
      </c>
      <c r="C3514" s="5" t="s">
        <v>12308</v>
      </c>
      <c r="D3514" s="5" t="s">
        <v>12179</v>
      </c>
      <c r="E3514" s="5" t="s">
        <v>0</v>
      </c>
      <c r="F3514" s="5" t="s">
        <v>4</v>
      </c>
      <c r="G3514" s="5" t="s">
        <v>15731</v>
      </c>
      <c r="H3514" s="5" t="s">
        <v>15709</v>
      </c>
      <c r="I3514" s="5">
        <v>83</v>
      </c>
      <c r="J3514" s="5" t="s">
        <v>15732</v>
      </c>
      <c r="K3514" s="5" t="s">
        <v>15712</v>
      </c>
      <c r="L3514" s="5" t="s">
        <v>15862</v>
      </c>
      <c r="M3514" s="5">
        <v>60</v>
      </c>
      <c r="N3514" s="6" t="s">
        <v>15951</v>
      </c>
    </row>
    <row r="3515" spans="1:14" ht="24.75" customHeight="1" x14ac:dyDescent="0.2">
      <c r="A3515" s="5" t="s">
        <v>15726</v>
      </c>
      <c r="B3515" s="5" t="s">
        <v>12371</v>
      </c>
      <c r="C3515" s="5" t="s">
        <v>12372</v>
      </c>
      <c r="D3515" s="5" t="s">
        <v>12179</v>
      </c>
      <c r="E3515" s="5" t="s">
        <v>0</v>
      </c>
      <c r="F3515" s="5" t="s">
        <v>4</v>
      </c>
      <c r="G3515" s="5" t="s">
        <v>15731</v>
      </c>
      <c r="H3515" s="5" t="s">
        <v>15709</v>
      </c>
      <c r="I3515" s="5">
        <v>83</v>
      </c>
      <c r="J3515" s="5" t="s">
        <v>15732</v>
      </c>
      <c r="K3515" s="5" t="s">
        <v>15712</v>
      </c>
      <c r="L3515" s="5" t="s">
        <v>15863</v>
      </c>
      <c r="M3515" s="5">
        <v>60</v>
      </c>
      <c r="N3515" s="6" t="s">
        <v>15951</v>
      </c>
    </row>
    <row r="3516" spans="1:14" ht="24.75" customHeight="1" x14ac:dyDescent="0.2">
      <c r="A3516" s="5" t="s">
        <v>15726</v>
      </c>
      <c r="B3516" s="5" t="s">
        <v>12309</v>
      </c>
      <c r="C3516" s="5" t="s">
        <v>12310</v>
      </c>
      <c r="D3516" s="5" t="s">
        <v>12179</v>
      </c>
      <c r="E3516" s="5" t="s">
        <v>0</v>
      </c>
      <c r="F3516" s="5" t="s">
        <v>4</v>
      </c>
      <c r="G3516" s="5" t="s">
        <v>15731</v>
      </c>
      <c r="H3516" s="5" t="s">
        <v>15709</v>
      </c>
      <c r="I3516" s="5">
        <v>83</v>
      </c>
      <c r="J3516" s="5" t="s">
        <v>15732</v>
      </c>
      <c r="K3516" s="5" t="s">
        <v>15712</v>
      </c>
      <c r="L3516" s="5" t="s">
        <v>15862</v>
      </c>
      <c r="M3516" s="5">
        <v>60</v>
      </c>
      <c r="N3516" s="6" t="s">
        <v>15951</v>
      </c>
    </row>
    <row r="3517" spans="1:14" ht="24.75" customHeight="1" x14ac:dyDescent="0.2">
      <c r="A3517" s="5" t="s">
        <v>15726</v>
      </c>
      <c r="B3517" s="5" t="s">
        <v>12319</v>
      </c>
      <c r="C3517" s="5" t="s">
        <v>12320</v>
      </c>
      <c r="D3517" s="5" t="s">
        <v>12179</v>
      </c>
      <c r="E3517" s="5" t="s">
        <v>0</v>
      </c>
      <c r="F3517" s="5" t="s">
        <v>4</v>
      </c>
      <c r="G3517" s="5" t="s">
        <v>15731</v>
      </c>
      <c r="H3517" s="5" t="s">
        <v>15709</v>
      </c>
      <c r="I3517" s="5">
        <v>83</v>
      </c>
      <c r="J3517" s="5" t="s">
        <v>15732</v>
      </c>
      <c r="K3517" s="5" t="s">
        <v>15712</v>
      </c>
      <c r="L3517" s="5" t="s">
        <v>15862</v>
      </c>
      <c r="M3517" s="5">
        <v>60</v>
      </c>
      <c r="N3517" s="6" t="s">
        <v>15951</v>
      </c>
    </row>
    <row r="3518" spans="1:14" ht="24.75" customHeight="1" x14ac:dyDescent="0.2">
      <c r="A3518" s="5" t="s">
        <v>15726</v>
      </c>
      <c r="B3518" s="5" t="s">
        <v>12325</v>
      </c>
      <c r="C3518" s="5" t="s">
        <v>12326</v>
      </c>
      <c r="D3518" s="5" t="s">
        <v>12179</v>
      </c>
      <c r="E3518" s="5" t="s">
        <v>0</v>
      </c>
      <c r="F3518" s="5" t="s">
        <v>4</v>
      </c>
      <c r="G3518" s="5" t="s">
        <v>15731</v>
      </c>
      <c r="H3518" s="5" t="s">
        <v>15709</v>
      </c>
      <c r="I3518" s="5">
        <v>83</v>
      </c>
      <c r="J3518" s="5" t="s">
        <v>15732</v>
      </c>
      <c r="K3518" s="5" t="s">
        <v>15712</v>
      </c>
      <c r="L3518" s="5" t="s">
        <v>15862</v>
      </c>
      <c r="M3518" s="5">
        <v>60</v>
      </c>
      <c r="N3518" s="6" t="s">
        <v>15951</v>
      </c>
    </row>
    <row r="3519" spans="1:14" ht="24.75" customHeight="1" x14ac:dyDescent="0.2">
      <c r="A3519" s="5" t="s">
        <v>15726</v>
      </c>
      <c r="B3519" s="5" t="s">
        <v>12391</v>
      </c>
      <c r="C3519" s="5" t="s">
        <v>12392</v>
      </c>
      <c r="D3519" s="5" t="s">
        <v>12179</v>
      </c>
      <c r="E3519" s="5" t="s">
        <v>0</v>
      </c>
      <c r="F3519" s="5" t="s">
        <v>4</v>
      </c>
      <c r="G3519" s="5" t="s">
        <v>15731</v>
      </c>
      <c r="H3519" s="5" t="s">
        <v>15709</v>
      </c>
      <c r="I3519" s="5">
        <v>83</v>
      </c>
      <c r="J3519" s="5" t="s">
        <v>15732</v>
      </c>
      <c r="K3519" s="5" t="s">
        <v>15712</v>
      </c>
      <c r="L3519" s="5" t="s">
        <v>15863</v>
      </c>
      <c r="M3519" s="5">
        <v>60</v>
      </c>
      <c r="N3519" s="6" t="s">
        <v>15951</v>
      </c>
    </row>
    <row r="3520" spans="1:14" ht="24.75" customHeight="1" x14ac:dyDescent="0.2">
      <c r="A3520" s="5" t="s">
        <v>15726</v>
      </c>
      <c r="B3520" s="5" t="s">
        <v>12329</v>
      </c>
      <c r="C3520" s="5" t="s">
        <v>12330</v>
      </c>
      <c r="D3520" s="5" t="s">
        <v>12179</v>
      </c>
      <c r="E3520" s="5" t="s">
        <v>0</v>
      </c>
      <c r="F3520" s="5" t="s">
        <v>4</v>
      </c>
      <c r="G3520" s="5" t="s">
        <v>15731</v>
      </c>
      <c r="H3520" s="5" t="s">
        <v>15709</v>
      </c>
      <c r="I3520" s="5">
        <v>83</v>
      </c>
      <c r="J3520" s="5" t="s">
        <v>15732</v>
      </c>
      <c r="K3520" s="5" t="s">
        <v>15712</v>
      </c>
      <c r="L3520" s="5" t="s">
        <v>15863</v>
      </c>
      <c r="M3520" s="5">
        <v>60</v>
      </c>
      <c r="N3520" s="6" t="s">
        <v>15951</v>
      </c>
    </row>
    <row r="3521" spans="1:14" ht="24.75" customHeight="1" x14ac:dyDescent="0.2">
      <c r="A3521" s="5" t="s">
        <v>15726</v>
      </c>
      <c r="B3521" s="5" t="s">
        <v>12355</v>
      </c>
      <c r="C3521" s="5" t="s">
        <v>12356</v>
      </c>
      <c r="D3521" s="5" t="s">
        <v>12182</v>
      </c>
      <c r="E3521" s="5" t="s">
        <v>0</v>
      </c>
      <c r="F3521" s="5" t="s">
        <v>4</v>
      </c>
      <c r="G3521" s="5" t="s">
        <v>15731</v>
      </c>
      <c r="H3521" s="5" t="s">
        <v>15709</v>
      </c>
      <c r="I3521" s="5">
        <v>83</v>
      </c>
      <c r="J3521" s="5" t="s">
        <v>15732</v>
      </c>
      <c r="K3521" s="5" t="s">
        <v>15712</v>
      </c>
      <c r="L3521" s="5" t="s">
        <v>15863</v>
      </c>
      <c r="M3521" s="5">
        <v>60</v>
      </c>
      <c r="N3521" s="6" t="s">
        <v>15951</v>
      </c>
    </row>
    <row r="3522" spans="1:14" ht="24.75" customHeight="1" x14ac:dyDescent="0.2">
      <c r="A3522" s="5" t="s">
        <v>15726</v>
      </c>
      <c r="B3522" s="5" t="s">
        <v>12348</v>
      </c>
      <c r="C3522" s="5" t="s">
        <v>12349</v>
      </c>
      <c r="D3522" s="5" t="s">
        <v>12182</v>
      </c>
      <c r="E3522" s="5" t="s">
        <v>0</v>
      </c>
      <c r="F3522" s="5" t="s">
        <v>4</v>
      </c>
      <c r="G3522" s="5" t="s">
        <v>15731</v>
      </c>
      <c r="H3522" s="5" t="s">
        <v>15709</v>
      </c>
      <c r="I3522" s="5">
        <v>83</v>
      </c>
      <c r="J3522" s="5" t="s">
        <v>15732</v>
      </c>
      <c r="K3522" s="5" t="s">
        <v>15712</v>
      </c>
      <c r="L3522" s="5" t="s">
        <v>15863</v>
      </c>
      <c r="M3522" s="5">
        <v>60</v>
      </c>
      <c r="N3522" s="6" t="s">
        <v>15951</v>
      </c>
    </row>
    <row r="3523" spans="1:14" ht="24.75" customHeight="1" x14ac:dyDescent="0.2">
      <c r="A3523" s="5" t="s">
        <v>15726</v>
      </c>
      <c r="B3523" s="5" t="s">
        <v>12384</v>
      </c>
      <c r="C3523" s="5" t="s">
        <v>12385</v>
      </c>
      <c r="D3523" s="5" t="s">
        <v>12182</v>
      </c>
      <c r="E3523" s="5" t="s">
        <v>0</v>
      </c>
      <c r="F3523" s="5" t="s">
        <v>4</v>
      </c>
      <c r="G3523" s="5" t="s">
        <v>15731</v>
      </c>
      <c r="H3523" s="5" t="s">
        <v>15709</v>
      </c>
      <c r="I3523" s="5">
        <v>83</v>
      </c>
      <c r="J3523" s="5" t="s">
        <v>15732</v>
      </c>
      <c r="K3523" s="5" t="s">
        <v>15712</v>
      </c>
      <c r="L3523" s="5" t="s">
        <v>15863</v>
      </c>
      <c r="M3523" s="5">
        <v>60</v>
      </c>
      <c r="N3523" s="6" t="s">
        <v>15951</v>
      </c>
    </row>
    <row r="3524" spans="1:14" ht="24.75" customHeight="1" x14ac:dyDescent="0.2">
      <c r="A3524" s="5" t="s">
        <v>15726</v>
      </c>
      <c r="B3524" s="5" t="s">
        <v>12274</v>
      </c>
      <c r="C3524" s="5" t="s">
        <v>12275</v>
      </c>
      <c r="D3524" s="5" t="s">
        <v>12182</v>
      </c>
      <c r="E3524" s="5" t="s">
        <v>0</v>
      </c>
      <c r="F3524" s="5" t="s">
        <v>4</v>
      </c>
      <c r="G3524" s="5" t="s">
        <v>15731</v>
      </c>
      <c r="H3524" s="5" t="s">
        <v>15709</v>
      </c>
      <c r="I3524" s="5">
        <v>83</v>
      </c>
      <c r="J3524" s="5" t="s">
        <v>15732</v>
      </c>
      <c r="K3524" s="5" t="s">
        <v>15712</v>
      </c>
      <c r="L3524" s="5" t="s">
        <v>15862</v>
      </c>
      <c r="M3524" s="5">
        <v>60</v>
      </c>
      <c r="N3524" s="6" t="s">
        <v>15951</v>
      </c>
    </row>
    <row r="3525" spans="1:14" ht="24.75" customHeight="1" x14ac:dyDescent="0.2">
      <c r="A3525" s="5" t="s">
        <v>15726</v>
      </c>
      <c r="B3525" s="5" t="s">
        <v>12305</v>
      </c>
      <c r="C3525" s="5" t="s">
        <v>12306</v>
      </c>
      <c r="D3525" s="5" t="s">
        <v>12182</v>
      </c>
      <c r="E3525" s="5" t="s">
        <v>0</v>
      </c>
      <c r="F3525" s="5" t="s">
        <v>4</v>
      </c>
      <c r="G3525" s="5" t="s">
        <v>15731</v>
      </c>
      <c r="H3525" s="5" t="s">
        <v>15709</v>
      </c>
      <c r="I3525" s="5">
        <v>83</v>
      </c>
      <c r="J3525" s="5" t="s">
        <v>15732</v>
      </c>
      <c r="K3525" s="5" t="s">
        <v>15712</v>
      </c>
      <c r="L3525" s="5" t="s">
        <v>15862</v>
      </c>
      <c r="M3525" s="5">
        <v>60</v>
      </c>
      <c r="N3525" s="6" t="s">
        <v>15951</v>
      </c>
    </row>
    <row r="3526" spans="1:14" ht="24.75" customHeight="1" x14ac:dyDescent="0.2">
      <c r="A3526" s="5" t="s">
        <v>15726</v>
      </c>
      <c r="B3526" s="5" t="s">
        <v>12231</v>
      </c>
      <c r="C3526" s="5" t="s">
        <v>12232</v>
      </c>
      <c r="D3526" s="5" t="s">
        <v>12182</v>
      </c>
      <c r="E3526" s="5" t="s">
        <v>0</v>
      </c>
      <c r="F3526" s="5" t="s">
        <v>4</v>
      </c>
      <c r="G3526" s="5" t="s">
        <v>15731</v>
      </c>
      <c r="H3526" s="5" t="s">
        <v>15709</v>
      </c>
      <c r="I3526" s="5">
        <v>83</v>
      </c>
      <c r="J3526" s="5" t="s">
        <v>15732</v>
      </c>
      <c r="K3526" s="5" t="s">
        <v>15712</v>
      </c>
      <c r="L3526" s="5" t="s">
        <v>15862</v>
      </c>
      <c r="M3526" s="5">
        <v>60</v>
      </c>
      <c r="N3526" s="6" t="s">
        <v>15951</v>
      </c>
    </row>
    <row r="3527" spans="1:14" ht="24.75" customHeight="1" x14ac:dyDescent="0.2">
      <c r="A3527" s="5" t="s">
        <v>15726</v>
      </c>
      <c r="B3527" s="5" t="s">
        <v>12225</v>
      </c>
      <c r="C3527" s="5" t="s">
        <v>12226</v>
      </c>
      <c r="D3527" s="5" t="s">
        <v>12182</v>
      </c>
      <c r="E3527" s="5" t="s">
        <v>0</v>
      </c>
      <c r="F3527" s="5" t="s">
        <v>4</v>
      </c>
      <c r="G3527" s="5" t="s">
        <v>15731</v>
      </c>
      <c r="H3527" s="5" t="s">
        <v>15709</v>
      </c>
      <c r="I3527" s="5">
        <v>83</v>
      </c>
      <c r="J3527" s="5" t="s">
        <v>15732</v>
      </c>
      <c r="K3527" s="5" t="s">
        <v>15712</v>
      </c>
      <c r="L3527" s="5" t="s">
        <v>15862</v>
      </c>
      <c r="M3527" s="5">
        <v>60</v>
      </c>
      <c r="N3527" s="6" t="s">
        <v>15951</v>
      </c>
    </row>
    <row r="3528" spans="1:14" ht="24.75" customHeight="1" x14ac:dyDescent="0.2">
      <c r="A3528" s="5" t="s">
        <v>15726</v>
      </c>
      <c r="B3528" s="5" t="s">
        <v>12423</v>
      </c>
      <c r="C3528" s="5" t="s">
        <v>12424</v>
      </c>
      <c r="D3528" s="5" t="s">
        <v>12182</v>
      </c>
      <c r="E3528" s="5" t="s">
        <v>0</v>
      </c>
      <c r="F3528" s="5" t="s">
        <v>4</v>
      </c>
      <c r="G3528" s="5" t="s">
        <v>15731</v>
      </c>
      <c r="H3528" s="5" t="s">
        <v>15709</v>
      </c>
      <c r="I3528" s="5">
        <v>83</v>
      </c>
      <c r="J3528" s="5" t="s">
        <v>15732</v>
      </c>
      <c r="K3528" s="5" t="s">
        <v>15712</v>
      </c>
      <c r="L3528" s="5" t="s">
        <v>15863</v>
      </c>
      <c r="M3528" s="5">
        <v>60</v>
      </c>
      <c r="N3528" s="6" t="s">
        <v>15951</v>
      </c>
    </row>
    <row r="3529" spans="1:14" ht="24.75" customHeight="1" x14ac:dyDescent="0.2">
      <c r="A3529" s="5" t="s">
        <v>15726</v>
      </c>
      <c r="B3529" s="5" t="s">
        <v>12265</v>
      </c>
      <c r="C3529" s="5" t="s">
        <v>12266</v>
      </c>
      <c r="D3529" s="5" t="s">
        <v>12182</v>
      </c>
      <c r="E3529" s="5" t="s">
        <v>0</v>
      </c>
      <c r="F3529" s="5" t="s">
        <v>4</v>
      </c>
      <c r="G3529" s="5" t="s">
        <v>15731</v>
      </c>
      <c r="H3529" s="5" t="s">
        <v>15709</v>
      </c>
      <c r="I3529" s="5">
        <v>83</v>
      </c>
      <c r="J3529" s="5" t="s">
        <v>15732</v>
      </c>
      <c r="K3529" s="5" t="s">
        <v>15712</v>
      </c>
      <c r="L3529" s="5" t="s">
        <v>15862</v>
      </c>
      <c r="M3529" s="5">
        <v>60</v>
      </c>
      <c r="N3529" s="6" t="s">
        <v>15951</v>
      </c>
    </row>
    <row r="3530" spans="1:14" ht="24.75" customHeight="1" x14ac:dyDescent="0.2">
      <c r="A3530" s="5" t="s">
        <v>15726</v>
      </c>
      <c r="B3530" s="5" t="s">
        <v>12337</v>
      </c>
      <c r="C3530" s="5" t="s">
        <v>12338</v>
      </c>
      <c r="D3530" s="5" t="s">
        <v>12182</v>
      </c>
      <c r="E3530" s="5" t="s">
        <v>0</v>
      </c>
      <c r="F3530" s="5" t="s">
        <v>4</v>
      </c>
      <c r="G3530" s="5" t="s">
        <v>15731</v>
      </c>
      <c r="H3530" s="5" t="s">
        <v>15709</v>
      </c>
      <c r="I3530" s="5">
        <v>83</v>
      </c>
      <c r="J3530" s="5" t="s">
        <v>15732</v>
      </c>
      <c r="K3530" s="5" t="s">
        <v>15712</v>
      </c>
      <c r="L3530" s="5" t="s">
        <v>15863</v>
      </c>
      <c r="M3530" s="5">
        <v>60</v>
      </c>
      <c r="N3530" s="6" t="s">
        <v>15951</v>
      </c>
    </row>
    <row r="3531" spans="1:14" ht="24.75" customHeight="1" x14ac:dyDescent="0.2">
      <c r="A3531" s="5" t="s">
        <v>15726</v>
      </c>
      <c r="B3531" s="5" t="s">
        <v>12389</v>
      </c>
      <c r="C3531" s="5" t="s">
        <v>12390</v>
      </c>
      <c r="D3531" s="5" t="s">
        <v>12182</v>
      </c>
      <c r="E3531" s="5" t="s">
        <v>0</v>
      </c>
      <c r="F3531" s="5" t="s">
        <v>4</v>
      </c>
      <c r="G3531" s="5" t="s">
        <v>15731</v>
      </c>
      <c r="H3531" s="5" t="s">
        <v>15709</v>
      </c>
      <c r="I3531" s="5">
        <v>83</v>
      </c>
      <c r="J3531" s="5" t="s">
        <v>15732</v>
      </c>
      <c r="K3531" s="5" t="s">
        <v>15712</v>
      </c>
      <c r="L3531" s="5" t="s">
        <v>15863</v>
      </c>
      <c r="M3531" s="5">
        <v>60</v>
      </c>
      <c r="N3531" s="6" t="s">
        <v>15951</v>
      </c>
    </row>
    <row r="3532" spans="1:14" ht="24.75" customHeight="1" x14ac:dyDescent="0.2">
      <c r="A3532" s="5" t="s">
        <v>15726</v>
      </c>
      <c r="B3532" s="5" t="s">
        <v>12321</v>
      </c>
      <c r="C3532" s="5" t="s">
        <v>12322</v>
      </c>
      <c r="D3532" s="5" t="s">
        <v>12182</v>
      </c>
      <c r="E3532" s="5" t="s">
        <v>0</v>
      </c>
      <c r="F3532" s="5" t="s">
        <v>4</v>
      </c>
      <c r="G3532" s="5" t="s">
        <v>15731</v>
      </c>
      <c r="H3532" s="5" t="s">
        <v>15709</v>
      </c>
      <c r="I3532" s="5">
        <v>83</v>
      </c>
      <c r="J3532" s="5" t="s">
        <v>15732</v>
      </c>
      <c r="K3532" s="5" t="s">
        <v>15712</v>
      </c>
      <c r="L3532" s="5" t="s">
        <v>15862</v>
      </c>
      <c r="M3532" s="5">
        <v>60</v>
      </c>
      <c r="N3532" s="6" t="s">
        <v>15951</v>
      </c>
    </row>
    <row r="3533" spans="1:14" ht="24.75" customHeight="1" x14ac:dyDescent="0.2">
      <c r="A3533" s="5" t="s">
        <v>15726</v>
      </c>
      <c r="B3533" s="5" t="s">
        <v>12291</v>
      </c>
      <c r="C3533" s="5" t="s">
        <v>12292</v>
      </c>
      <c r="D3533" s="5" t="s">
        <v>12182</v>
      </c>
      <c r="E3533" s="5" t="s">
        <v>0</v>
      </c>
      <c r="F3533" s="5" t="s">
        <v>4</v>
      </c>
      <c r="G3533" s="5" t="s">
        <v>15731</v>
      </c>
      <c r="H3533" s="5" t="s">
        <v>15709</v>
      </c>
      <c r="I3533" s="5">
        <v>83</v>
      </c>
      <c r="J3533" s="5" t="s">
        <v>15732</v>
      </c>
      <c r="K3533" s="5" t="s">
        <v>15712</v>
      </c>
      <c r="L3533" s="5" t="s">
        <v>15862</v>
      </c>
      <c r="M3533" s="5">
        <v>60</v>
      </c>
      <c r="N3533" s="6" t="s">
        <v>15951</v>
      </c>
    </row>
    <row r="3534" spans="1:14" ht="24.75" customHeight="1" x14ac:dyDescent="0.2">
      <c r="A3534" s="5" t="s">
        <v>15726</v>
      </c>
      <c r="B3534" s="5" t="s">
        <v>12200</v>
      </c>
      <c r="C3534" s="5" t="s">
        <v>12201</v>
      </c>
      <c r="D3534" s="5" t="s">
        <v>12182</v>
      </c>
      <c r="E3534" s="5" t="s">
        <v>0</v>
      </c>
      <c r="F3534" s="5" t="s">
        <v>4</v>
      </c>
      <c r="G3534" s="5" t="s">
        <v>15731</v>
      </c>
      <c r="H3534" s="5" t="s">
        <v>15709</v>
      </c>
      <c r="I3534" s="5">
        <v>83</v>
      </c>
      <c r="J3534" s="5" t="s">
        <v>15732</v>
      </c>
      <c r="K3534" s="5" t="s">
        <v>15712</v>
      </c>
      <c r="L3534" s="5" t="s">
        <v>15862</v>
      </c>
      <c r="M3534" s="5">
        <v>60</v>
      </c>
      <c r="N3534" s="6" t="s">
        <v>15951</v>
      </c>
    </row>
    <row r="3535" spans="1:14" ht="24.75" customHeight="1" x14ac:dyDescent="0.2">
      <c r="A3535" s="5" t="s">
        <v>15726</v>
      </c>
      <c r="B3535" s="5" t="s">
        <v>12405</v>
      </c>
      <c r="C3535" s="5" t="s">
        <v>12406</v>
      </c>
      <c r="D3535" s="5" t="s">
        <v>12182</v>
      </c>
      <c r="E3535" s="5" t="s">
        <v>0</v>
      </c>
      <c r="F3535" s="5" t="s">
        <v>4</v>
      </c>
      <c r="G3535" s="5" t="s">
        <v>15731</v>
      </c>
      <c r="H3535" s="5" t="s">
        <v>15709</v>
      </c>
      <c r="I3535" s="5">
        <v>83</v>
      </c>
      <c r="J3535" s="5" t="s">
        <v>15732</v>
      </c>
      <c r="K3535" s="5" t="s">
        <v>15712</v>
      </c>
      <c r="L3535" s="5" t="s">
        <v>15863</v>
      </c>
      <c r="M3535" s="5">
        <v>60</v>
      </c>
      <c r="N3535" s="6" t="s">
        <v>15951</v>
      </c>
    </row>
    <row r="3536" spans="1:14" ht="24.75" customHeight="1" x14ac:dyDescent="0.2">
      <c r="A3536" s="5" t="s">
        <v>15726</v>
      </c>
      <c r="B3536" s="5" t="s">
        <v>12382</v>
      </c>
      <c r="C3536" s="5" t="s">
        <v>12383</v>
      </c>
      <c r="D3536" s="5" t="s">
        <v>12182</v>
      </c>
      <c r="E3536" s="5" t="s">
        <v>0</v>
      </c>
      <c r="F3536" s="5" t="s">
        <v>4</v>
      </c>
      <c r="G3536" s="5" t="s">
        <v>15731</v>
      </c>
      <c r="H3536" s="5" t="s">
        <v>15709</v>
      </c>
      <c r="I3536" s="5">
        <v>83</v>
      </c>
      <c r="J3536" s="5" t="s">
        <v>15732</v>
      </c>
      <c r="K3536" s="5" t="s">
        <v>15712</v>
      </c>
      <c r="L3536" s="5" t="s">
        <v>15863</v>
      </c>
      <c r="M3536" s="5">
        <v>60</v>
      </c>
      <c r="N3536" s="6" t="s">
        <v>15951</v>
      </c>
    </row>
    <row r="3537" spans="1:14" ht="24.75" customHeight="1" x14ac:dyDescent="0.2">
      <c r="A3537" s="5" t="s">
        <v>15726</v>
      </c>
      <c r="B3537" s="5" t="s">
        <v>12180</v>
      </c>
      <c r="C3537" s="5" t="s">
        <v>12181</v>
      </c>
      <c r="D3537" s="5" t="s">
        <v>12182</v>
      </c>
      <c r="E3537" s="5" t="s">
        <v>0</v>
      </c>
      <c r="F3537" s="5" t="s">
        <v>4</v>
      </c>
      <c r="G3537" s="5" t="s">
        <v>15731</v>
      </c>
      <c r="H3537" s="5" t="s">
        <v>15709</v>
      </c>
      <c r="I3537" s="5">
        <v>83</v>
      </c>
      <c r="J3537" s="5" t="s">
        <v>15732</v>
      </c>
      <c r="K3537" s="5" t="s">
        <v>15712</v>
      </c>
      <c r="L3537" s="5" t="s">
        <v>15861</v>
      </c>
      <c r="M3537" s="5">
        <v>60</v>
      </c>
      <c r="N3537" s="6" t="s">
        <v>15951</v>
      </c>
    </row>
    <row r="3538" spans="1:14" ht="24.75" customHeight="1" x14ac:dyDescent="0.2">
      <c r="A3538" s="5" t="s">
        <v>15726</v>
      </c>
      <c r="B3538" s="5" t="s">
        <v>12214</v>
      </c>
      <c r="C3538" s="5" t="s">
        <v>12215</v>
      </c>
      <c r="D3538" s="5" t="s">
        <v>12182</v>
      </c>
      <c r="E3538" s="5" t="s">
        <v>0</v>
      </c>
      <c r="F3538" s="5" t="s">
        <v>4</v>
      </c>
      <c r="G3538" s="5" t="s">
        <v>15731</v>
      </c>
      <c r="H3538" s="5" t="s">
        <v>15709</v>
      </c>
      <c r="I3538" s="5">
        <v>83</v>
      </c>
      <c r="J3538" s="5" t="s">
        <v>15732</v>
      </c>
      <c r="K3538" s="5" t="s">
        <v>15712</v>
      </c>
      <c r="L3538" s="5" t="s">
        <v>15862</v>
      </c>
      <c r="M3538" s="5">
        <v>60</v>
      </c>
      <c r="N3538" s="6" t="s">
        <v>15951</v>
      </c>
    </row>
    <row r="3539" spans="1:14" ht="24.75" customHeight="1" x14ac:dyDescent="0.2">
      <c r="A3539" s="5" t="s">
        <v>15726</v>
      </c>
      <c r="B3539" s="5" t="s">
        <v>12318</v>
      </c>
      <c r="C3539" s="5" t="s">
        <v>4847</v>
      </c>
      <c r="D3539" s="5" t="s">
        <v>12182</v>
      </c>
      <c r="E3539" s="5" t="s">
        <v>0</v>
      </c>
      <c r="F3539" s="5" t="s">
        <v>4</v>
      </c>
      <c r="G3539" s="5" t="s">
        <v>15731</v>
      </c>
      <c r="H3539" s="5" t="s">
        <v>15709</v>
      </c>
      <c r="I3539" s="5">
        <v>83</v>
      </c>
      <c r="J3539" s="5" t="s">
        <v>15732</v>
      </c>
      <c r="K3539" s="5" t="s">
        <v>15712</v>
      </c>
      <c r="L3539" s="5" t="s">
        <v>15862</v>
      </c>
      <c r="M3539" s="5">
        <v>60</v>
      </c>
      <c r="N3539" s="6" t="s">
        <v>15951</v>
      </c>
    </row>
    <row r="3540" spans="1:14" ht="24.75" customHeight="1" x14ac:dyDescent="0.2">
      <c r="A3540" s="5" t="s">
        <v>15726</v>
      </c>
      <c r="B3540" s="5" t="s">
        <v>12375</v>
      </c>
      <c r="C3540" s="5" t="s">
        <v>531</v>
      </c>
      <c r="D3540" s="5" t="s">
        <v>12182</v>
      </c>
      <c r="E3540" s="5" t="s">
        <v>0</v>
      </c>
      <c r="F3540" s="5" t="s">
        <v>4</v>
      </c>
      <c r="G3540" s="5" t="s">
        <v>15731</v>
      </c>
      <c r="H3540" s="5" t="s">
        <v>15709</v>
      </c>
      <c r="I3540" s="5">
        <v>83</v>
      </c>
      <c r="J3540" s="5" t="s">
        <v>15732</v>
      </c>
      <c r="K3540" s="5" t="s">
        <v>15712</v>
      </c>
      <c r="L3540" s="5" t="s">
        <v>15863</v>
      </c>
      <c r="M3540" s="5">
        <v>60</v>
      </c>
      <c r="N3540" s="6" t="s">
        <v>15951</v>
      </c>
    </row>
    <row r="3541" spans="1:14" ht="24.75" customHeight="1" x14ac:dyDescent="0.2">
      <c r="A3541" s="5" t="s">
        <v>15726</v>
      </c>
      <c r="B3541" s="5" t="s">
        <v>12361</v>
      </c>
      <c r="C3541" s="5" t="s">
        <v>12362</v>
      </c>
      <c r="D3541" s="5" t="s">
        <v>12182</v>
      </c>
      <c r="E3541" s="5" t="s">
        <v>0</v>
      </c>
      <c r="F3541" s="5" t="s">
        <v>4</v>
      </c>
      <c r="G3541" s="5" t="s">
        <v>15731</v>
      </c>
      <c r="H3541" s="5" t="s">
        <v>15709</v>
      </c>
      <c r="I3541" s="5">
        <v>83</v>
      </c>
      <c r="J3541" s="5" t="s">
        <v>15732</v>
      </c>
      <c r="K3541" s="5" t="s">
        <v>15712</v>
      </c>
      <c r="L3541" s="5" t="s">
        <v>15863</v>
      </c>
      <c r="M3541" s="5">
        <v>60</v>
      </c>
      <c r="N3541" s="6" t="s">
        <v>15951</v>
      </c>
    </row>
    <row r="3542" spans="1:14" ht="24.75" customHeight="1" x14ac:dyDescent="0.2">
      <c r="A3542" s="5" t="s">
        <v>15726</v>
      </c>
      <c r="B3542" s="5" t="s">
        <v>12311</v>
      </c>
      <c r="C3542" s="5" t="s">
        <v>12312</v>
      </c>
      <c r="D3542" s="5" t="s">
        <v>12182</v>
      </c>
      <c r="E3542" s="5" t="s">
        <v>0</v>
      </c>
      <c r="F3542" s="5" t="s">
        <v>4</v>
      </c>
      <c r="G3542" s="5" t="s">
        <v>15731</v>
      </c>
      <c r="H3542" s="5" t="s">
        <v>15709</v>
      </c>
      <c r="I3542" s="5">
        <v>83</v>
      </c>
      <c r="J3542" s="5" t="s">
        <v>15732</v>
      </c>
      <c r="K3542" s="5" t="s">
        <v>15712</v>
      </c>
      <c r="L3542" s="5" t="s">
        <v>15862</v>
      </c>
      <c r="M3542" s="5">
        <v>60</v>
      </c>
      <c r="N3542" s="6" t="s">
        <v>15951</v>
      </c>
    </row>
    <row r="3543" spans="1:14" ht="24.75" customHeight="1" x14ac:dyDescent="0.2">
      <c r="A3543" s="5" t="s">
        <v>15726</v>
      </c>
      <c r="B3543" s="5" t="s">
        <v>12239</v>
      </c>
      <c r="C3543" s="5" t="s">
        <v>12240</v>
      </c>
      <c r="D3543" s="5" t="s">
        <v>12182</v>
      </c>
      <c r="E3543" s="5" t="s">
        <v>0</v>
      </c>
      <c r="F3543" s="5" t="s">
        <v>4</v>
      </c>
      <c r="G3543" s="5" t="s">
        <v>15731</v>
      </c>
      <c r="H3543" s="5" t="s">
        <v>15709</v>
      </c>
      <c r="I3543" s="5">
        <v>83</v>
      </c>
      <c r="J3543" s="5" t="s">
        <v>15732</v>
      </c>
      <c r="K3543" s="5" t="s">
        <v>15712</v>
      </c>
      <c r="L3543" s="5" t="s">
        <v>15862</v>
      </c>
      <c r="M3543" s="5">
        <v>60</v>
      </c>
      <c r="N3543" s="6" t="s">
        <v>15951</v>
      </c>
    </row>
    <row r="3544" spans="1:14" ht="24.75" customHeight="1" x14ac:dyDescent="0.2">
      <c r="A3544" s="5" t="s">
        <v>15726</v>
      </c>
      <c r="B3544" s="5" t="s">
        <v>12272</v>
      </c>
      <c r="C3544" s="5" t="s">
        <v>12273</v>
      </c>
      <c r="D3544" s="5" t="s">
        <v>12182</v>
      </c>
      <c r="E3544" s="5" t="s">
        <v>0</v>
      </c>
      <c r="F3544" s="5" t="s">
        <v>4</v>
      </c>
      <c r="G3544" s="5" t="s">
        <v>15731</v>
      </c>
      <c r="H3544" s="5" t="s">
        <v>15709</v>
      </c>
      <c r="I3544" s="5">
        <v>83</v>
      </c>
      <c r="J3544" s="5" t="s">
        <v>15732</v>
      </c>
      <c r="K3544" s="5" t="s">
        <v>15712</v>
      </c>
      <c r="L3544" s="5" t="s">
        <v>15862</v>
      </c>
      <c r="M3544" s="5">
        <v>60</v>
      </c>
      <c r="N3544" s="6" t="s">
        <v>15951</v>
      </c>
    </row>
    <row r="3545" spans="1:14" ht="24.75" customHeight="1" x14ac:dyDescent="0.2">
      <c r="A3545" s="5" t="s">
        <v>15726</v>
      </c>
      <c r="B3545" s="5" t="s">
        <v>12243</v>
      </c>
      <c r="C3545" s="5" t="s">
        <v>12244</v>
      </c>
      <c r="D3545" s="5" t="s">
        <v>12182</v>
      </c>
      <c r="E3545" s="5" t="s">
        <v>0</v>
      </c>
      <c r="F3545" s="5" t="s">
        <v>4</v>
      </c>
      <c r="G3545" s="5" t="s">
        <v>15731</v>
      </c>
      <c r="H3545" s="5" t="s">
        <v>15709</v>
      </c>
      <c r="I3545" s="5">
        <v>83</v>
      </c>
      <c r="J3545" s="5" t="s">
        <v>15732</v>
      </c>
      <c r="K3545" s="5" t="s">
        <v>15712</v>
      </c>
      <c r="L3545" s="5" t="s">
        <v>15862</v>
      </c>
      <c r="M3545" s="5">
        <v>60</v>
      </c>
      <c r="N3545" s="6" t="s">
        <v>15951</v>
      </c>
    </row>
    <row r="3546" spans="1:14" ht="24.75" customHeight="1" x14ac:dyDescent="0.2">
      <c r="A3546" s="5" t="s">
        <v>15726</v>
      </c>
      <c r="B3546" s="5" t="s">
        <v>12247</v>
      </c>
      <c r="C3546" s="5" t="s">
        <v>12248</v>
      </c>
      <c r="D3546" s="5" t="s">
        <v>12182</v>
      </c>
      <c r="E3546" s="5" t="s">
        <v>0</v>
      </c>
      <c r="F3546" s="5" t="s">
        <v>4</v>
      </c>
      <c r="G3546" s="5" t="s">
        <v>15731</v>
      </c>
      <c r="H3546" s="5" t="s">
        <v>15709</v>
      </c>
      <c r="I3546" s="5">
        <v>83</v>
      </c>
      <c r="J3546" s="5" t="s">
        <v>15732</v>
      </c>
      <c r="K3546" s="5" t="s">
        <v>15712</v>
      </c>
      <c r="L3546" s="5" t="s">
        <v>15862</v>
      </c>
      <c r="M3546" s="5">
        <v>60</v>
      </c>
      <c r="N3546" s="6" t="s">
        <v>15951</v>
      </c>
    </row>
    <row r="3547" spans="1:14" ht="24.75" customHeight="1" x14ac:dyDescent="0.2">
      <c r="A3547" s="5" t="s">
        <v>15726</v>
      </c>
      <c r="B3547" s="5" t="s">
        <v>12194</v>
      </c>
      <c r="C3547" s="5" t="s">
        <v>12195</v>
      </c>
      <c r="D3547" s="5" t="s">
        <v>12182</v>
      </c>
      <c r="E3547" s="5" t="s">
        <v>0</v>
      </c>
      <c r="F3547" s="5" t="s">
        <v>4</v>
      </c>
      <c r="G3547" s="5" t="s">
        <v>15731</v>
      </c>
      <c r="H3547" s="5" t="s">
        <v>15709</v>
      </c>
      <c r="I3547" s="5">
        <v>83</v>
      </c>
      <c r="J3547" s="5" t="s">
        <v>15732</v>
      </c>
      <c r="K3547" s="5" t="s">
        <v>15712</v>
      </c>
      <c r="L3547" s="5" t="s">
        <v>15861</v>
      </c>
      <c r="M3547" s="5">
        <v>60</v>
      </c>
      <c r="N3547" s="6" t="s">
        <v>15951</v>
      </c>
    </row>
    <row r="3548" spans="1:14" ht="24.75" customHeight="1" x14ac:dyDescent="0.2">
      <c r="A3548" s="5" t="s">
        <v>15726</v>
      </c>
      <c r="B3548" s="5" t="s">
        <v>12202</v>
      </c>
      <c r="C3548" s="5" t="s">
        <v>12203</v>
      </c>
      <c r="D3548" s="5" t="s">
        <v>12182</v>
      </c>
      <c r="E3548" s="5" t="s">
        <v>0</v>
      </c>
      <c r="F3548" s="5" t="s">
        <v>4</v>
      </c>
      <c r="G3548" s="5" t="s">
        <v>15731</v>
      </c>
      <c r="H3548" s="5" t="s">
        <v>15709</v>
      </c>
      <c r="I3548" s="5">
        <v>83</v>
      </c>
      <c r="J3548" s="5" t="s">
        <v>15732</v>
      </c>
      <c r="K3548" s="5" t="s">
        <v>15712</v>
      </c>
      <c r="L3548" s="5" t="s">
        <v>15862</v>
      </c>
      <c r="M3548" s="5">
        <v>60</v>
      </c>
      <c r="N3548" s="6" t="s">
        <v>15951</v>
      </c>
    </row>
    <row r="3549" spans="1:14" ht="24.75" customHeight="1" x14ac:dyDescent="0.2">
      <c r="A3549" s="5" t="s">
        <v>15726</v>
      </c>
      <c r="B3549" s="5" t="s">
        <v>12190</v>
      </c>
      <c r="C3549" s="5" t="s">
        <v>12191</v>
      </c>
      <c r="D3549" s="5" t="s">
        <v>12182</v>
      </c>
      <c r="E3549" s="5" t="s">
        <v>0</v>
      </c>
      <c r="F3549" s="5" t="s">
        <v>4</v>
      </c>
      <c r="G3549" s="5" t="s">
        <v>15731</v>
      </c>
      <c r="H3549" s="5" t="s">
        <v>15709</v>
      </c>
      <c r="I3549" s="5">
        <v>83</v>
      </c>
      <c r="J3549" s="5" t="s">
        <v>15732</v>
      </c>
      <c r="K3549" s="5" t="s">
        <v>15712</v>
      </c>
      <c r="L3549" s="5" t="s">
        <v>15861</v>
      </c>
      <c r="M3549" s="5">
        <v>60</v>
      </c>
      <c r="N3549" s="6" t="s">
        <v>15951</v>
      </c>
    </row>
    <row r="3550" spans="1:14" ht="24.75" customHeight="1" x14ac:dyDescent="0.2">
      <c r="A3550" s="5" t="s">
        <v>15726</v>
      </c>
      <c r="B3550" s="5" t="s">
        <v>12196</v>
      </c>
      <c r="C3550" s="5" t="s">
        <v>12197</v>
      </c>
      <c r="D3550" s="5" t="s">
        <v>12182</v>
      </c>
      <c r="E3550" s="5" t="s">
        <v>0</v>
      </c>
      <c r="F3550" s="5" t="s">
        <v>4</v>
      </c>
      <c r="G3550" s="5" t="s">
        <v>15731</v>
      </c>
      <c r="H3550" s="5" t="s">
        <v>15709</v>
      </c>
      <c r="I3550" s="5">
        <v>83</v>
      </c>
      <c r="J3550" s="5" t="s">
        <v>15732</v>
      </c>
      <c r="K3550" s="5" t="s">
        <v>15712</v>
      </c>
      <c r="L3550" s="5" t="s">
        <v>15861</v>
      </c>
      <c r="M3550" s="5">
        <v>60</v>
      </c>
      <c r="N3550" s="6" t="s">
        <v>15951</v>
      </c>
    </row>
    <row r="3551" spans="1:14" ht="24.75" customHeight="1" x14ac:dyDescent="0.2">
      <c r="A3551" s="5" t="s">
        <v>15726</v>
      </c>
      <c r="B3551" s="5" t="s">
        <v>12352</v>
      </c>
      <c r="C3551" s="5" t="s">
        <v>239</v>
      </c>
      <c r="D3551" s="5" t="s">
        <v>12182</v>
      </c>
      <c r="E3551" s="5" t="s">
        <v>0</v>
      </c>
      <c r="F3551" s="5" t="s">
        <v>4</v>
      </c>
      <c r="G3551" s="5" t="s">
        <v>15731</v>
      </c>
      <c r="H3551" s="5" t="s">
        <v>15709</v>
      </c>
      <c r="I3551" s="5">
        <v>83</v>
      </c>
      <c r="J3551" s="5" t="s">
        <v>15732</v>
      </c>
      <c r="K3551" s="5" t="s">
        <v>15712</v>
      </c>
      <c r="L3551" s="5" t="s">
        <v>15863</v>
      </c>
      <c r="M3551" s="5">
        <v>60</v>
      </c>
      <c r="N3551" s="6" t="s">
        <v>15951</v>
      </c>
    </row>
    <row r="3552" spans="1:14" ht="24.75" customHeight="1" x14ac:dyDescent="0.2">
      <c r="A3552" s="5" t="s">
        <v>15726</v>
      </c>
      <c r="B3552" s="5" t="s">
        <v>12339</v>
      </c>
      <c r="C3552" s="5" t="s">
        <v>12340</v>
      </c>
      <c r="D3552" s="5" t="s">
        <v>12182</v>
      </c>
      <c r="E3552" s="5" t="s">
        <v>0</v>
      </c>
      <c r="F3552" s="5" t="s">
        <v>4</v>
      </c>
      <c r="G3552" s="5" t="s">
        <v>15731</v>
      </c>
      <c r="H3552" s="5" t="s">
        <v>15709</v>
      </c>
      <c r="I3552" s="5">
        <v>83</v>
      </c>
      <c r="J3552" s="5" t="s">
        <v>15732</v>
      </c>
      <c r="K3552" s="5" t="s">
        <v>15712</v>
      </c>
      <c r="L3552" s="5" t="s">
        <v>15863</v>
      </c>
      <c r="M3552" s="5">
        <v>60</v>
      </c>
      <c r="N3552" s="6" t="s">
        <v>15951</v>
      </c>
    </row>
    <row r="3553" spans="1:14" ht="24.75" customHeight="1" x14ac:dyDescent="0.2">
      <c r="A3553" s="5" t="s">
        <v>15726</v>
      </c>
      <c r="B3553" s="5" t="s">
        <v>12276</v>
      </c>
      <c r="C3553" s="5" t="s">
        <v>12277</v>
      </c>
      <c r="D3553" s="5" t="s">
        <v>12182</v>
      </c>
      <c r="E3553" s="5" t="s">
        <v>0</v>
      </c>
      <c r="F3553" s="5" t="s">
        <v>4</v>
      </c>
      <c r="G3553" s="5" t="s">
        <v>15731</v>
      </c>
      <c r="H3553" s="5" t="s">
        <v>15709</v>
      </c>
      <c r="I3553" s="5">
        <v>83</v>
      </c>
      <c r="J3553" s="5" t="s">
        <v>15732</v>
      </c>
      <c r="K3553" s="5" t="s">
        <v>15712</v>
      </c>
      <c r="L3553" s="5" t="s">
        <v>15862</v>
      </c>
      <c r="M3553" s="5">
        <v>60</v>
      </c>
      <c r="N3553" s="6" t="s">
        <v>15951</v>
      </c>
    </row>
    <row r="3554" spans="1:14" ht="24.75" customHeight="1" x14ac:dyDescent="0.2">
      <c r="A3554" s="5" t="s">
        <v>15726</v>
      </c>
      <c r="B3554" s="5" t="s">
        <v>12293</v>
      </c>
      <c r="C3554" s="5" t="s">
        <v>12294</v>
      </c>
      <c r="D3554" s="5" t="s">
        <v>12174</v>
      </c>
      <c r="E3554" s="5" t="s">
        <v>0</v>
      </c>
      <c r="F3554" s="5" t="s">
        <v>4</v>
      </c>
      <c r="G3554" s="5" t="s">
        <v>15731</v>
      </c>
      <c r="H3554" s="5" t="s">
        <v>15709</v>
      </c>
      <c r="I3554" s="5">
        <v>84</v>
      </c>
      <c r="J3554" s="5" t="s">
        <v>15732</v>
      </c>
      <c r="K3554" s="5" t="s">
        <v>15712</v>
      </c>
      <c r="L3554" s="5" t="s">
        <v>15865</v>
      </c>
      <c r="M3554" s="5">
        <v>60</v>
      </c>
      <c r="N3554" s="6" t="s">
        <v>15951</v>
      </c>
    </row>
    <row r="3555" spans="1:14" ht="24.75" customHeight="1" x14ac:dyDescent="0.2">
      <c r="A3555" s="5" t="s">
        <v>15726</v>
      </c>
      <c r="B3555" s="5" t="s">
        <v>12367</v>
      </c>
      <c r="C3555" s="5" t="s">
        <v>12368</v>
      </c>
      <c r="D3555" s="5" t="s">
        <v>12174</v>
      </c>
      <c r="E3555" s="5" t="s">
        <v>0</v>
      </c>
      <c r="F3555" s="5" t="s">
        <v>4</v>
      </c>
      <c r="G3555" s="5" t="s">
        <v>15731</v>
      </c>
      <c r="H3555" s="5" t="s">
        <v>15709</v>
      </c>
      <c r="I3555" s="5">
        <v>84</v>
      </c>
      <c r="J3555" s="5" t="s">
        <v>15732</v>
      </c>
      <c r="K3555" s="5" t="s">
        <v>15712</v>
      </c>
      <c r="L3555" s="5" t="s">
        <v>15865</v>
      </c>
      <c r="M3555" s="5">
        <v>60</v>
      </c>
      <c r="N3555" s="6" t="s">
        <v>15951</v>
      </c>
    </row>
    <row r="3556" spans="1:14" ht="24.75" customHeight="1" x14ac:dyDescent="0.2">
      <c r="A3556" s="5" t="s">
        <v>15726</v>
      </c>
      <c r="B3556" s="5" t="s">
        <v>12208</v>
      </c>
      <c r="C3556" s="5" t="s">
        <v>12209</v>
      </c>
      <c r="D3556" s="5" t="s">
        <v>12174</v>
      </c>
      <c r="E3556" s="5" t="s">
        <v>0</v>
      </c>
      <c r="F3556" s="5" t="s">
        <v>4</v>
      </c>
      <c r="G3556" s="5" t="s">
        <v>15731</v>
      </c>
      <c r="H3556" s="5" t="s">
        <v>15709</v>
      </c>
      <c r="I3556" s="5">
        <v>84</v>
      </c>
      <c r="J3556" s="5" t="s">
        <v>15732</v>
      </c>
      <c r="K3556" s="5" t="s">
        <v>15712</v>
      </c>
      <c r="L3556" s="5" t="s">
        <v>15864</v>
      </c>
      <c r="M3556" s="5">
        <v>60</v>
      </c>
      <c r="N3556" s="6" t="s">
        <v>15951</v>
      </c>
    </row>
    <row r="3557" spans="1:14" ht="24.75" customHeight="1" x14ac:dyDescent="0.2">
      <c r="A3557" s="5" t="s">
        <v>15726</v>
      </c>
      <c r="B3557" s="5" t="s">
        <v>12204</v>
      </c>
      <c r="C3557" s="5" t="s">
        <v>12205</v>
      </c>
      <c r="D3557" s="5" t="s">
        <v>12174</v>
      </c>
      <c r="E3557" s="5" t="s">
        <v>0</v>
      </c>
      <c r="F3557" s="5" t="s">
        <v>4</v>
      </c>
      <c r="G3557" s="5" t="s">
        <v>15731</v>
      </c>
      <c r="H3557" s="5" t="s">
        <v>15709</v>
      </c>
      <c r="I3557" s="5">
        <v>84</v>
      </c>
      <c r="J3557" s="5" t="s">
        <v>15732</v>
      </c>
      <c r="K3557" s="5" t="s">
        <v>15712</v>
      </c>
      <c r="L3557" s="5" t="s">
        <v>15864</v>
      </c>
      <c r="M3557" s="5">
        <v>60</v>
      </c>
      <c r="N3557" s="6" t="s">
        <v>15951</v>
      </c>
    </row>
    <row r="3558" spans="1:14" ht="24.75" customHeight="1" x14ac:dyDescent="0.2">
      <c r="A3558" s="5" t="s">
        <v>15726</v>
      </c>
      <c r="B3558" s="5" t="s">
        <v>12299</v>
      </c>
      <c r="C3558" s="5" t="s">
        <v>12300</v>
      </c>
      <c r="D3558" s="5" t="s">
        <v>12174</v>
      </c>
      <c r="E3558" s="5" t="s">
        <v>0</v>
      </c>
      <c r="F3558" s="5" t="s">
        <v>4</v>
      </c>
      <c r="G3558" s="5" t="s">
        <v>15731</v>
      </c>
      <c r="H3558" s="5" t="s">
        <v>15709</v>
      </c>
      <c r="I3558" s="5">
        <v>84</v>
      </c>
      <c r="J3558" s="5" t="s">
        <v>15732</v>
      </c>
      <c r="K3558" s="5" t="s">
        <v>15712</v>
      </c>
      <c r="L3558" s="5" t="s">
        <v>15865</v>
      </c>
      <c r="M3558" s="5">
        <v>60</v>
      </c>
      <c r="N3558" s="6" t="s">
        <v>15951</v>
      </c>
    </row>
    <row r="3559" spans="1:14" ht="24.75" customHeight="1" x14ac:dyDescent="0.2">
      <c r="A3559" s="5" t="s">
        <v>15726</v>
      </c>
      <c r="B3559" s="5" t="s">
        <v>12172</v>
      </c>
      <c r="C3559" s="5" t="s">
        <v>12173</v>
      </c>
      <c r="D3559" s="5" t="s">
        <v>12174</v>
      </c>
      <c r="E3559" s="5" t="s">
        <v>0</v>
      </c>
      <c r="F3559" s="5" t="s">
        <v>4</v>
      </c>
      <c r="G3559" s="5" t="s">
        <v>15731</v>
      </c>
      <c r="H3559" s="5" t="s">
        <v>15709</v>
      </c>
      <c r="I3559" s="5">
        <v>84</v>
      </c>
      <c r="J3559" s="5" t="s">
        <v>15732</v>
      </c>
      <c r="K3559" s="5" t="s">
        <v>15712</v>
      </c>
      <c r="L3559" s="5" t="s">
        <v>15863</v>
      </c>
      <c r="M3559" s="5">
        <v>60</v>
      </c>
      <c r="N3559" s="6" t="s">
        <v>15951</v>
      </c>
    </row>
    <row r="3560" spans="1:14" ht="24.75" customHeight="1" x14ac:dyDescent="0.2">
      <c r="A3560" s="5" t="s">
        <v>15726</v>
      </c>
      <c r="B3560" s="5" t="s">
        <v>12290</v>
      </c>
      <c r="C3560" s="5" t="s">
        <v>6389</v>
      </c>
      <c r="D3560" s="5" t="s">
        <v>12174</v>
      </c>
      <c r="E3560" s="5" t="s">
        <v>0</v>
      </c>
      <c r="F3560" s="5" t="s">
        <v>4</v>
      </c>
      <c r="G3560" s="5" t="s">
        <v>15731</v>
      </c>
      <c r="H3560" s="5" t="s">
        <v>15709</v>
      </c>
      <c r="I3560" s="5">
        <v>84</v>
      </c>
      <c r="J3560" s="5" t="s">
        <v>15732</v>
      </c>
      <c r="K3560" s="5" t="s">
        <v>15712</v>
      </c>
      <c r="L3560" s="5" t="s">
        <v>15865</v>
      </c>
      <c r="M3560" s="5">
        <v>60</v>
      </c>
      <c r="N3560" s="6" t="s">
        <v>15951</v>
      </c>
    </row>
    <row r="3561" spans="1:14" ht="24.75" customHeight="1" x14ac:dyDescent="0.2">
      <c r="A3561" s="5" t="s">
        <v>15726</v>
      </c>
      <c r="B3561" s="5" t="s">
        <v>12219</v>
      </c>
      <c r="C3561" s="5" t="s">
        <v>12220</v>
      </c>
      <c r="D3561" s="5" t="s">
        <v>12174</v>
      </c>
      <c r="E3561" s="5" t="s">
        <v>0</v>
      </c>
      <c r="F3561" s="5" t="s">
        <v>4</v>
      </c>
      <c r="G3561" s="5" t="s">
        <v>15731</v>
      </c>
      <c r="H3561" s="5" t="s">
        <v>15709</v>
      </c>
      <c r="I3561" s="5">
        <v>84</v>
      </c>
      <c r="J3561" s="5" t="s">
        <v>15732</v>
      </c>
      <c r="K3561" s="5" t="s">
        <v>15712</v>
      </c>
      <c r="L3561" s="5" t="s">
        <v>15864</v>
      </c>
      <c r="M3561" s="5">
        <v>60</v>
      </c>
      <c r="N3561" s="6" t="s">
        <v>15951</v>
      </c>
    </row>
    <row r="3562" spans="1:14" ht="24.75" customHeight="1" x14ac:dyDescent="0.2">
      <c r="A3562" s="5" t="s">
        <v>15726</v>
      </c>
      <c r="B3562" s="5" t="s">
        <v>12253</v>
      </c>
      <c r="C3562" s="5" t="s">
        <v>12254</v>
      </c>
      <c r="D3562" s="5" t="s">
        <v>12174</v>
      </c>
      <c r="E3562" s="5" t="s">
        <v>0</v>
      </c>
      <c r="F3562" s="5" t="s">
        <v>4</v>
      </c>
      <c r="G3562" s="5" t="s">
        <v>15731</v>
      </c>
      <c r="H3562" s="5" t="s">
        <v>15709</v>
      </c>
      <c r="I3562" s="5">
        <v>84</v>
      </c>
      <c r="J3562" s="5" t="s">
        <v>15732</v>
      </c>
      <c r="K3562" s="5" t="s">
        <v>15712</v>
      </c>
      <c r="L3562" s="5" t="s">
        <v>15864</v>
      </c>
      <c r="M3562" s="5">
        <v>60</v>
      </c>
      <c r="N3562" s="6" t="s">
        <v>15951</v>
      </c>
    </row>
    <row r="3563" spans="1:14" ht="24.75" customHeight="1" x14ac:dyDescent="0.2">
      <c r="A3563" s="5" t="s">
        <v>15726</v>
      </c>
      <c r="B3563" s="5" t="s">
        <v>12175</v>
      </c>
      <c r="C3563" s="5" t="s">
        <v>12176</v>
      </c>
      <c r="D3563" s="5" t="s">
        <v>12174</v>
      </c>
      <c r="E3563" s="5" t="s">
        <v>0</v>
      </c>
      <c r="F3563" s="5" t="s">
        <v>4</v>
      </c>
      <c r="G3563" s="5" t="s">
        <v>15731</v>
      </c>
      <c r="H3563" s="5" t="s">
        <v>15709</v>
      </c>
      <c r="I3563" s="5">
        <v>84</v>
      </c>
      <c r="J3563" s="5" t="s">
        <v>15732</v>
      </c>
      <c r="K3563" s="5" t="s">
        <v>15712</v>
      </c>
      <c r="L3563" s="5" t="s">
        <v>15864</v>
      </c>
      <c r="M3563" s="5">
        <v>60</v>
      </c>
      <c r="N3563" s="6" t="s">
        <v>15951</v>
      </c>
    </row>
    <row r="3564" spans="1:14" ht="24.75" customHeight="1" x14ac:dyDescent="0.2">
      <c r="A3564" s="5" t="s">
        <v>15726</v>
      </c>
      <c r="B3564" s="5" t="s">
        <v>12227</v>
      </c>
      <c r="C3564" s="5" t="s">
        <v>12228</v>
      </c>
      <c r="D3564" s="5" t="s">
        <v>12174</v>
      </c>
      <c r="E3564" s="5" t="s">
        <v>0</v>
      </c>
      <c r="F3564" s="5" t="s">
        <v>4</v>
      </c>
      <c r="G3564" s="5" t="s">
        <v>15731</v>
      </c>
      <c r="H3564" s="5" t="s">
        <v>15709</v>
      </c>
      <c r="I3564" s="5">
        <v>84</v>
      </c>
      <c r="J3564" s="5" t="s">
        <v>15732</v>
      </c>
      <c r="K3564" s="5" t="s">
        <v>15712</v>
      </c>
      <c r="L3564" s="5" t="s">
        <v>15864</v>
      </c>
      <c r="M3564" s="5">
        <v>60</v>
      </c>
      <c r="N3564" s="6" t="s">
        <v>15951</v>
      </c>
    </row>
    <row r="3565" spans="1:14" ht="24.75" customHeight="1" x14ac:dyDescent="0.2">
      <c r="A3565" s="5" t="s">
        <v>15726</v>
      </c>
      <c r="B3565" s="5" t="s">
        <v>12378</v>
      </c>
      <c r="C3565" s="5" t="s">
        <v>12379</v>
      </c>
      <c r="D3565" s="5" t="s">
        <v>12174</v>
      </c>
      <c r="E3565" s="5" t="s">
        <v>0</v>
      </c>
      <c r="F3565" s="5" t="s">
        <v>4</v>
      </c>
      <c r="G3565" s="5" t="s">
        <v>15731</v>
      </c>
      <c r="H3565" s="5" t="s">
        <v>15709</v>
      </c>
      <c r="I3565" s="5">
        <v>84</v>
      </c>
      <c r="J3565" s="5" t="s">
        <v>15732</v>
      </c>
      <c r="K3565" s="5" t="s">
        <v>15712</v>
      </c>
      <c r="L3565" s="5" t="s">
        <v>15865</v>
      </c>
      <c r="M3565" s="5">
        <v>60</v>
      </c>
      <c r="N3565" s="6" t="s">
        <v>15951</v>
      </c>
    </row>
    <row r="3566" spans="1:14" ht="24.75" customHeight="1" x14ac:dyDescent="0.2">
      <c r="A3566" s="5" t="s">
        <v>15726</v>
      </c>
      <c r="B3566" s="5" t="s">
        <v>12415</v>
      </c>
      <c r="C3566" s="5" t="s">
        <v>12416</v>
      </c>
      <c r="D3566" s="5" t="s">
        <v>12174</v>
      </c>
      <c r="E3566" s="5" t="s">
        <v>0</v>
      </c>
      <c r="F3566" s="5" t="s">
        <v>4</v>
      </c>
      <c r="G3566" s="5" t="s">
        <v>15731</v>
      </c>
      <c r="H3566" s="5" t="s">
        <v>15709</v>
      </c>
      <c r="I3566" s="5">
        <v>84</v>
      </c>
      <c r="J3566" s="5" t="s">
        <v>15732</v>
      </c>
      <c r="K3566" s="5" t="s">
        <v>15712</v>
      </c>
      <c r="L3566" s="5" t="s">
        <v>15866</v>
      </c>
      <c r="M3566" s="5">
        <v>60</v>
      </c>
      <c r="N3566" s="6" t="s">
        <v>15951</v>
      </c>
    </row>
    <row r="3567" spans="1:14" ht="24.75" customHeight="1" x14ac:dyDescent="0.2">
      <c r="A3567" s="5" t="s">
        <v>15726</v>
      </c>
      <c r="B3567" s="5" t="s">
        <v>12373</v>
      </c>
      <c r="C3567" s="5" t="s">
        <v>12374</v>
      </c>
      <c r="D3567" s="5" t="s">
        <v>12174</v>
      </c>
      <c r="E3567" s="5" t="s">
        <v>0</v>
      </c>
      <c r="F3567" s="5" t="s">
        <v>4</v>
      </c>
      <c r="G3567" s="5" t="s">
        <v>15731</v>
      </c>
      <c r="H3567" s="5" t="s">
        <v>15709</v>
      </c>
      <c r="I3567" s="5">
        <v>84</v>
      </c>
      <c r="J3567" s="5" t="s">
        <v>15732</v>
      </c>
      <c r="K3567" s="5" t="s">
        <v>15712</v>
      </c>
      <c r="L3567" s="5" t="s">
        <v>15865</v>
      </c>
      <c r="M3567" s="5">
        <v>60</v>
      </c>
      <c r="N3567" s="6" t="s">
        <v>15951</v>
      </c>
    </row>
    <row r="3568" spans="1:14" ht="24.75" customHeight="1" x14ac:dyDescent="0.2">
      <c r="A3568" s="5" t="s">
        <v>15726</v>
      </c>
      <c r="B3568" s="5" t="s">
        <v>12245</v>
      </c>
      <c r="C3568" s="5" t="s">
        <v>12246</v>
      </c>
      <c r="D3568" s="5" t="s">
        <v>12174</v>
      </c>
      <c r="E3568" s="5" t="s">
        <v>0</v>
      </c>
      <c r="F3568" s="5" t="s">
        <v>4</v>
      </c>
      <c r="G3568" s="5" t="s">
        <v>15731</v>
      </c>
      <c r="H3568" s="5" t="s">
        <v>15709</v>
      </c>
      <c r="I3568" s="5">
        <v>84</v>
      </c>
      <c r="J3568" s="5" t="s">
        <v>15732</v>
      </c>
      <c r="K3568" s="5" t="s">
        <v>15712</v>
      </c>
      <c r="L3568" s="5" t="s">
        <v>15864</v>
      </c>
      <c r="M3568" s="5">
        <v>60</v>
      </c>
      <c r="N3568" s="6" t="s">
        <v>15951</v>
      </c>
    </row>
    <row r="3569" spans="1:14" ht="24.75" customHeight="1" x14ac:dyDescent="0.2">
      <c r="A3569" s="5" t="s">
        <v>15726</v>
      </c>
      <c r="B3569" s="5" t="s">
        <v>12278</v>
      </c>
      <c r="C3569" s="5" t="s">
        <v>12279</v>
      </c>
      <c r="D3569" s="5" t="s">
        <v>12174</v>
      </c>
      <c r="E3569" s="5" t="s">
        <v>0</v>
      </c>
      <c r="F3569" s="5" t="s">
        <v>4</v>
      </c>
      <c r="G3569" s="5" t="s">
        <v>15731</v>
      </c>
      <c r="H3569" s="5" t="s">
        <v>15709</v>
      </c>
      <c r="I3569" s="5">
        <v>84</v>
      </c>
      <c r="J3569" s="5" t="s">
        <v>15732</v>
      </c>
      <c r="K3569" s="5" t="s">
        <v>15712</v>
      </c>
      <c r="L3569" s="5" t="s">
        <v>15864</v>
      </c>
      <c r="M3569" s="5">
        <v>60</v>
      </c>
      <c r="N3569" s="6" t="s">
        <v>15951</v>
      </c>
    </row>
    <row r="3570" spans="1:14" ht="24.75" customHeight="1" x14ac:dyDescent="0.2">
      <c r="A3570" s="5" t="s">
        <v>15726</v>
      </c>
      <c r="B3570" s="5" t="s">
        <v>12223</v>
      </c>
      <c r="C3570" s="5" t="s">
        <v>12224</v>
      </c>
      <c r="D3570" s="5" t="s">
        <v>12174</v>
      </c>
      <c r="E3570" s="5" t="s">
        <v>0</v>
      </c>
      <c r="F3570" s="5" t="s">
        <v>4</v>
      </c>
      <c r="G3570" s="5" t="s">
        <v>15731</v>
      </c>
      <c r="H3570" s="5" t="s">
        <v>15709</v>
      </c>
      <c r="I3570" s="5">
        <v>84</v>
      </c>
      <c r="J3570" s="5" t="s">
        <v>15732</v>
      </c>
      <c r="K3570" s="5" t="s">
        <v>15712</v>
      </c>
      <c r="L3570" s="5" t="s">
        <v>15864</v>
      </c>
      <c r="M3570" s="5">
        <v>60</v>
      </c>
      <c r="N3570" s="6" t="s">
        <v>15951</v>
      </c>
    </row>
    <row r="3571" spans="1:14" ht="24.75" customHeight="1" x14ac:dyDescent="0.2">
      <c r="A3571" s="5" t="s">
        <v>15726</v>
      </c>
      <c r="B3571" s="5" t="s">
        <v>12282</v>
      </c>
      <c r="C3571" s="5" t="s">
        <v>12283</v>
      </c>
      <c r="D3571" s="5" t="s">
        <v>12174</v>
      </c>
      <c r="E3571" s="5" t="s">
        <v>0</v>
      </c>
      <c r="F3571" s="5" t="s">
        <v>4</v>
      </c>
      <c r="G3571" s="5" t="s">
        <v>15731</v>
      </c>
      <c r="H3571" s="5" t="s">
        <v>15709</v>
      </c>
      <c r="I3571" s="5">
        <v>84</v>
      </c>
      <c r="J3571" s="5" t="s">
        <v>15732</v>
      </c>
      <c r="K3571" s="5" t="s">
        <v>15712</v>
      </c>
      <c r="L3571" s="5" t="s">
        <v>15864</v>
      </c>
      <c r="M3571" s="5">
        <v>60</v>
      </c>
      <c r="N3571" s="6" t="s">
        <v>15951</v>
      </c>
    </row>
    <row r="3572" spans="1:14" ht="24.75" customHeight="1" x14ac:dyDescent="0.2">
      <c r="A3572" s="5" t="s">
        <v>15726</v>
      </c>
      <c r="B3572" s="5" t="s">
        <v>12395</v>
      </c>
      <c r="C3572" s="5" t="s">
        <v>12396</v>
      </c>
      <c r="D3572" s="5" t="s">
        <v>12174</v>
      </c>
      <c r="E3572" s="5" t="s">
        <v>0</v>
      </c>
      <c r="F3572" s="5" t="s">
        <v>4</v>
      </c>
      <c r="G3572" s="5" t="s">
        <v>15731</v>
      </c>
      <c r="H3572" s="5" t="s">
        <v>15709</v>
      </c>
      <c r="I3572" s="5">
        <v>84</v>
      </c>
      <c r="J3572" s="5" t="s">
        <v>15732</v>
      </c>
      <c r="K3572" s="5" t="s">
        <v>15712</v>
      </c>
      <c r="L3572" s="5" t="s">
        <v>15865</v>
      </c>
      <c r="M3572" s="5">
        <v>60</v>
      </c>
      <c r="N3572" s="6" t="s">
        <v>15951</v>
      </c>
    </row>
    <row r="3573" spans="1:14" ht="24.75" customHeight="1" x14ac:dyDescent="0.2">
      <c r="A3573" s="5" t="s">
        <v>15726</v>
      </c>
      <c r="B3573" s="5" t="s">
        <v>12237</v>
      </c>
      <c r="C3573" s="5" t="s">
        <v>12238</v>
      </c>
      <c r="D3573" s="5" t="s">
        <v>12174</v>
      </c>
      <c r="E3573" s="5" t="s">
        <v>0</v>
      </c>
      <c r="F3573" s="5" t="s">
        <v>4</v>
      </c>
      <c r="G3573" s="5" t="s">
        <v>15731</v>
      </c>
      <c r="H3573" s="5" t="s">
        <v>15709</v>
      </c>
      <c r="I3573" s="5">
        <v>84</v>
      </c>
      <c r="J3573" s="5" t="s">
        <v>15732</v>
      </c>
      <c r="K3573" s="5" t="s">
        <v>15712</v>
      </c>
      <c r="L3573" s="5" t="s">
        <v>15864</v>
      </c>
      <c r="M3573" s="5">
        <v>60</v>
      </c>
      <c r="N3573" s="6" t="s">
        <v>15951</v>
      </c>
    </row>
    <row r="3574" spans="1:14" ht="24.75" customHeight="1" x14ac:dyDescent="0.2">
      <c r="A3574" s="5" t="s">
        <v>15726</v>
      </c>
      <c r="B3574" s="5" t="s">
        <v>12315</v>
      </c>
      <c r="C3574" s="5" t="s">
        <v>11617</v>
      </c>
      <c r="D3574" s="5" t="s">
        <v>12174</v>
      </c>
      <c r="E3574" s="5" t="s">
        <v>0</v>
      </c>
      <c r="F3574" s="5" t="s">
        <v>4</v>
      </c>
      <c r="G3574" s="5" t="s">
        <v>15731</v>
      </c>
      <c r="H3574" s="5" t="s">
        <v>15709</v>
      </c>
      <c r="I3574" s="5">
        <v>84</v>
      </c>
      <c r="J3574" s="5" t="s">
        <v>15732</v>
      </c>
      <c r="K3574" s="5" t="s">
        <v>15712</v>
      </c>
      <c r="L3574" s="5" t="s">
        <v>15865</v>
      </c>
      <c r="M3574" s="5">
        <v>60</v>
      </c>
      <c r="N3574" s="6" t="s">
        <v>15951</v>
      </c>
    </row>
    <row r="3575" spans="1:14" ht="24.75" customHeight="1" x14ac:dyDescent="0.2">
      <c r="A3575" s="5" t="s">
        <v>15726</v>
      </c>
      <c r="B3575" s="5" t="s">
        <v>12335</v>
      </c>
      <c r="C3575" s="5" t="s">
        <v>12336</v>
      </c>
      <c r="D3575" s="5" t="s">
        <v>12174</v>
      </c>
      <c r="E3575" s="5" t="s">
        <v>0</v>
      </c>
      <c r="F3575" s="5" t="s">
        <v>4</v>
      </c>
      <c r="G3575" s="5" t="s">
        <v>15731</v>
      </c>
      <c r="H3575" s="5" t="s">
        <v>15709</v>
      </c>
      <c r="I3575" s="5">
        <v>84</v>
      </c>
      <c r="J3575" s="5" t="s">
        <v>15732</v>
      </c>
      <c r="K3575" s="5" t="s">
        <v>15712</v>
      </c>
      <c r="L3575" s="5" t="s">
        <v>15865</v>
      </c>
      <c r="M3575" s="5">
        <v>60</v>
      </c>
      <c r="N3575" s="6" t="s">
        <v>15951</v>
      </c>
    </row>
    <row r="3576" spans="1:14" ht="24.75" customHeight="1" x14ac:dyDescent="0.2">
      <c r="A3576" s="5" t="s">
        <v>15726</v>
      </c>
      <c r="B3576" s="5" t="s">
        <v>12288</v>
      </c>
      <c r="C3576" s="5" t="s">
        <v>12289</v>
      </c>
      <c r="D3576" s="5" t="s">
        <v>12174</v>
      </c>
      <c r="E3576" s="5" t="s">
        <v>0</v>
      </c>
      <c r="F3576" s="5" t="s">
        <v>4</v>
      </c>
      <c r="G3576" s="5" t="s">
        <v>15731</v>
      </c>
      <c r="H3576" s="5" t="s">
        <v>15709</v>
      </c>
      <c r="I3576" s="5">
        <v>84</v>
      </c>
      <c r="J3576" s="5" t="s">
        <v>15732</v>
      </c>
      <c r="K3576" s="5" t="s">
        <v>15712</v>
      </c>
      <c r="L3576" s="5" t="s">
        <v>15865</v>
      </c>
      <c r="M3576" s="5">
        <v>60</v>
      </c>
      <c r="N3576" s="6" t="s">
        <v>15951</v>
      </c>
    </row>
    <row r="3577" spans="1:14" ht="24.75" customHeight="1" x14ac:dyDescent="0.2">
      <c r="A3577" s="5" t="s">
        <v>15726</v>
      </c>
      <c r="B3577" s="5" t="s">
        <v>12198</v>
      </c>
      <c r="C3577" s="5" t="s">
        <v>12199</v>
      </c>
      <c r="D3577" s="5" t="s">
        <v>12174</v>
      </c>
      <c r="E3577" s="5" t="s">
        <v>0</v>
      </c>
      <c r="F3577" s="5" t="s">
        <v>4</v>
      </c>
      <c r="G3577" s="5" t="s">
        <v>15731</v>
      </c>
      <c r="H3577" s="5" t="s">
        <v>15709</v>
      </c>
      <c r="I3577" s="5">
        <v>84</v>
      </c>
      <c r="J3577" s="5" t="s">
        <v>15732</v>
      </c>
      <c r="K3577" s="5" t="s">
        <v>15712</v>
      </c>
      <c r="L3577" s="5" t="s">
        <v>15864</v>
      </c>
      <c r="M3577" s="5">
        <v>60</v>
      </c>
      <c r="N3577" s="6" t="s">
        <v>15951</v>
      </c>
    </row>
    <row r="3578" spans="1:14" ht="24.75" customHeight="1" x14ac:dyDescent="0.2">
      <c r="A3578" s="5" t="s">
        <v>15726</v>
      </c>
      <c r="B3578" s="5" t="s">
        <v>12353</v>
      </c>
      <c r="C3578" s="5" t="s">
        <v>12354</v>
      </c>
      <c r="D3578" s="5" t="s">
        <v>12174</v>
      </c>
      <c r="E3578" s="5" t="s">
        <v>0</v>
      </c>
      <c r="F3578" s="5" t="s">
        <v>4</v>
      </c>
      <c r="G3578" s="5" t="s">
        <v>15731</v>
      </c>
      <c r="H3578" s="5" t="s">
        <v>15709</v>
      </c>
      <c r="I3578" s="5">
        <v>84</v>
      </c>
      <c r="J3578" s="5" t="s">
        <v>15732</v>
      </c>
      <c r="K3578" s="5" t="s">
        <v>15712</v>
      </c>
      <c r="L3578" s="5" t="s">
        <v>15865</v>
      </c>
      <c r="M3578" s="5">
        <v>60</v>
      </c>
      <c r="N3578" s="6" t="s">
        <v>15951</v>
      </c>
    </row>
    <row r="3579" spans="1:14" ht="24.75" customHeight="1" x14ac:dyDescent="0.2">
      <c r="A3579" s="5" t="s">
        <v>15726</v>
      </c>
      <c r="B3579" s="5" t="s">
        <v>12249</v>
      </c>
      <c r="C3579" s="5" t="s">
        <v>12250</v>
      </c>
      <c r="D3579" s="5" t="s">
        <v>12174</v>
      </c>
      <c r="E3579" s="5" t="s">
        <v>0</v>
      </c>
      <c r="F3579" s="5" t="s">
        <v>4</v>
      </c>
      <c r="G3579" s="5" t="s">
        <v>15731</v>
      </c>
      <c r="H3579" s="5" t="s">
        <v>15709</v>
      </c>
      <c r="I3579" s="5">
        <v>84</v>
      </c>
      <c r="J3579" s="5" t="s">
        <v>15732</v>
      </c>
      <c r="K3579" s="5" t="s">
        <v>15712</v>
      </c>
      <c r="L3579" s="5" t="s">
        <v>15864</v>
      </c>
      <c r="M3579" s="5">
        <v>60</v>
      </c>
      <c r="N3579" s="6" t="s">
        <v>15951</v>
      </c>
    </row>
    <row r="3580" spans="1:14" ht="24.75" customHeight="1" x14ac:dyDescent="0.2">
      <c r="A3580" s="5" t="s">
        <v>15726</v>
      </c>
      <c r="B3580" s="5" t="s">
        <v>12365</v>
      </c>
      <c r="C3580" s="5" t="s">
        <v>12366</v>
      </c>
      <c r="D3580" s="5" t="s">
        <v>12174</v>
      </c>
      <c r="E3580" s="5" t="s">
        <v>0</v>
      </c>
      <c r="F3580" s="5" t="s">
        <v>4</v>
      </c>
      <c r="G3580" s="5" t="s">
        <v>15731</v>
      </c>
      <c r="H3580" s="5" t="s">
        <v>15709</v>
      </c>
      <c r="I3580" s="5">
        <v>84</v>
      </c>
      <c r="J3580" s="5" t="s">
        <v>15732</v>
      </c>
      <c r="K3580" s="5" t="s">
        <v>15712</v>
      </c>
      <c r="L3580" s="5" t="s">
        <v>15865</v>
      </c>
      <c r="M3580" s="5">
        <v>60</v>
      </c>
      <c r="N3580" s="6" t="s">
        <v>15951</v>
      </c>
    </row>
    <row r="3581" spans="1:14" ht="24.75" customHeight="1" x14ac:dyDescent="0.2">
      <c r="A3581" s="5" t="s">
        <v>15726</v>
      </c>
      <c r="B3581" s="5" t="s">
        <v>12270</v>
      </c>
      <c r="C3581" s="5" t="s">
        <v>12271</v>
      </c>
      <c r="D3581" s="5" t="s">
        <v>12174</v>
      </c>
      <c r="E3581" s="5" t="s">
        <v>0</v>
      </c>
      <c r="F3581" s="5" t="s">
        <v>4</v>
      </c>
      <c r="G3581" s="5" t="s">
        <v>15731</v>
      </c>
      <c r="H3581" s="5" t="s">
        <v>15709</v>
      </c>
      <c r="I3581" s="5">
        <v>84</v>
      </c>
      <c r="J3581" s="5" t="s">
        <v>15732</v>
      </c>
      <c r="K3581" s="5" t="s">
        <v>15712</v>
      </c>
      <c r="L3581" s="5" t="s">
        <v>15864</v>
      </c>
      <c r="M3581" s="5">
        <v>60</v>
      </c>
      <c r="N3581" s="6" t="s">
        <v>15951</v>
      </c>
    </row>
    <row r="3582" spans="1:14" ht="24.75" customHeight="1" x14ac:dyDescent="0.2">
      <c r="A3582" s="5" t="s">
        <v>15726</v>
      </c>
      <c r="B3582" s="5" t="s">
        <v>12212</v>
      </c>
      <c r="C3582" s="5" t="s">
        <v>12213</v>
      </c>
      <c r="D3582" s="5" t="s">
        <v>12174</v>
      </c>
      <c r="E3582" s="5" t="s">
        <v>0</v>
      </c>
      <c r="F3582" s="5" t="s">
        <v>4</v>
      </c>
      <c r="G3582" s="5" t="s">
        <v>15731</v>
      </c>
      <c r="H3582" s="5" t="s">
        <v>15709</v>
      </c>
      <c r="I3582" s="5">
        <v>84</v>
      </c>
      <c r="J3582" s="5" t="s">
        <v>15732</v>
      </c>
      <c r="K3582" s="5" t="s">
        <v>15712</v>
      </c>
      <c r="L3582" s="5" t="s">
        <v>15864</v>
      </c>
      <c r="M3582" s="5">
        <v>60</v>
      </c>
      <c r="N3582" s="6" t="s">
        <v>15951</v>
      </c>
    </row>
    <row r="3583" spans="1:14" ht="24.75" customHeight="1" x14ac:dyDescent="0.2">
      <c r="A3583" s="5" t="s">
        <v>15726</v>
      </c>
      <c r="B3583" s="5" t="s">
        <v>12303</v>
      </c>
      <c r="C3583" s="5" t="s">
        <v>12304</v>
      </c>
      <c r="D3583" s="5" t="s">
        <v>12174</v>
      </c>
      <c r="E3583" s="5" t="s">
        <v>0</v>
      </c>
      <c r="F3583" s="5" t="s">
        <v>4</v>
      </c>
      <c r="G3583" s="5" t="s">
        <v>15731</v>
      </c>
      <c r="H3583" s="5" t="s">
        <v>15709</v>
      </c>
      <c r="I3583" s="5">
        <v>84</v>
      </c>
      <c r="J3583" s="5" t="s">
        <v>15732</v>
      </c>
      <c r="K3583" s="5" t="s">
        <v>15712</v>
      </c>
      <c r="L3583" s="5" t="s">
        <v>15865</v>
      </c>
      <c r="M3583" s="5">
        <v>60</v>
      </c>
      <c r="N3583" s="6" t="s">
        <v>15951</v>
      </c>
    </row>
    <row r="3584" spans="1:14" ht="24.75" customHeight="1" x14ac:dyDescent="0.2">
      <c r="A3584" s="5" t="s">
        <v>15726</v>
      </c>
      <c r="B3584" s="5" t="s">
        <v>12192</v>
      </c>
      <c r="C3584" s="5" t="s">
        <v>12193</v>
      </c>
      <c r="D3584" s="5" t="s">
        <v>12174</v>
      </c>
      <c r="E3584" s="5" t="s">
        <v>0</v>
      </c>
      <c r="F3584" s="5" t="s">
        <v>4</v>
      </c>
      <c r="G3584" s="5" t="s">
        <v>15731</v>
      </c>
      <c r="H3584" s="5" t="s">
        <v>15709</v>
      </c>
      <c r="I3584" s="5">
        <v>84</v>
      </c>
      <c r="J3584" s="5" t="s">
        <v>15732</v>
      </c>
      <c r="K3584" s="5" t="s">
        <v>15712</v>
      </c>
      <c r="L3584" s="5" t="s">
        <v>15864</v>
      </c>
      <c r="M3584" s="5">
        <v>60</v>
      </c>
      <c r="N3584" s="6" t="s">
        <v>15951</v>
      </c>
    </row>
    <row r="3585" spans="1:14" ht="24.75" customHeight="1" x14ac:dyDescent="0.2">
      <c r="A3585" s="5" t="s">
        <v>15726</v>
      </c>
      <c r="B3585" s="5" t="s">
        <v>12323</v>
      </c>
      <c r="C3585" s="5" t="s">
        <v>12324</v>
      </c>
      <c r="D3585" s="5" t="s">
        <v>12174</v>
      </c>
      <c r="E3585" s="5" t="s">
        <v>0</v>
      </c>
      <c r="F3585" s="5" t="s">
        <v>4</v>
      </c>
      <c r="G3585" s="5" t="s">
        <v>15731</v>
      </c>
      <c r="H3585" s="5" t="s">
        <v>15709</v>
      </c>
      <c r="I3585" s="5">
        <v>84</v>
      </c>
      <c r="J3585" s="5" t="s">
        <v>15732</v>
      </c>
      <c r="K3585" s="5" t="s">
        <v>15712</v>
      </c>
      <c r="L3585" s="5" t="s">
        <v>15865</v>
      </c>
      <c r="M3585" s="5">
        <v>60</v>
      </c>
      <c r="N3585" s="6" t="s">
        <v>15951</v>
      </c>
    </row>
    <row r="3586" spans="1:14" ht="24.75" customHeight="1" x14ac:dyDescent="0.2">
      <c r="A3586" s="5" t="s">
        <v>15726</v>
      </c>
      <c r="B3586" s="5" t="s">
        <v>12301</v>
      </c>
      <c r="C3586" s="5" t="s">
        <v>12302</v>
      </c>
      <c r="D3586" s="5" t="s">
        <v>12185</v>
      </c>
      <c r="E3586" s="5" t="s">
        <v>0</v>
      </c>
      <c r="F3586" s="5" t="s">
        <v>4</v>
      </c>
      <c r="G3586" s="5" t="s">
        <v>15731</v>
      </c>
      <c r="H3586" s="5" t="s">
        <v>15709</v>
      </c>
      <c r="I3586" s="5">
        <v>84</v>
      </c>
      <c r="J3586" s="5" t="s">
        <v>15732</v>
      </c>
      <c r="K3586" s="5" t="s">
        <v>15712</v>
      </c>
      <c r="L3586" s="5" t="s">
        <v>15865</v>
      </c>
      <c r="M3586" s="5">
        <v>60</v>
      </c>
      <c r="N3586" s="6" t="s">
        <v>15951</v>
      </c>
    </row>
    <row r="3587" spans="1:14" ht="24.75" customHeight="1" x14ac:dyDescent="0.2">
      <c r="A3587" s="5" t="s">
        <v>15726</v>
      </c>
      <c r="B3587" s="5" t="s">
        <v>12297</v>
      </c>
      <c r="C3587" s="5" t="s">
        <v>12298</v>
      </c>
      <c r="D3587" s="5" t="s">
        <v>12185</v>
      </c>
      <c r="E3587" s="5" t="s">
        <v>0</v>
      </c>
      <c r="F3587" s="5" t="s">
        <v>4</v>
      </c>
      <c r="G3587" s="5" t="s">
        <v>15731</v>
      </c>
      <c r="H3587" s="5" t="s">
        <v>15709</v>
      </c>
      <c r="I3587" s="5">
        <v>84</v>
      </c>
      <c r="J3587" s="5" t="s">
        <v>15732</v>
      </c>
      <c r="K3587" s="5" t="s">
        <v>15712</v>
      </c>
      <c r="L3587" s="5" t="s">
        <v>15865</v>
      </c>
      <c r="M3587" s="5">
        <v>60</v>
      </c>
      <c r="N3587" s="6" t="s">
        <v>15951</v>
      </c>
    </row>
    <row r="3588" spans="1:14" ht="24.75" customHeight="1" x14ac:dyDescent="0.2">
      <c r="A3588" s="5" t="s">
        <v>15726</v>
      </c>
      <c r="B3588" s="5" t="s">
        <v>12235</v>
      </c>
      <c r="C3588" s="5" t="s">
        <v>12236</v>
      </c>
      <c r="D3588" s="5" t="s">
        <v>12185</v>
      </c>
      <c r="E3588" s="5" t="s">
        <v>0</v>
      </c>
      <c r="F3588" s="5" t="s">
        <v>4</v>
      </c>
      <c r="G3588" s="5" t="s">
        <v>15731</v>
      </c>
      <c r="H3588" s="5" t="s">
        <v>15709</v>
      </c>
      <c r="I3588" s="5">
        <v>84</v>
      </c>
      <c r="J3588" s="5" t="s">
        <v>15732</v>
      </c>
      <c r="K3588" s="5" t="s">
        <v>15712</v>
      </c>
      <c r="L3588" s="5" t="s">
        <v>15864</v>
      </c>
      <c r="M3588" s="5">
        <v>60</v>
      </c>
      <c r="N3588" s="6" t="s">
        <v>15951</v>
      </c>
    </row>
    <row r="3589" spans="1:14" ht="24.75" customHeight="1" x14ac:dyDescent="0.2">
      <c r="A3589" s="5" t="s">
        <v>15726</v>
      </c>
      <c r="B3589" s="5" t="s">
        <v>12295</v>
      </c>
      <c r="C3589" s="5" t="s">
        <v>12296</v>
      </c>
      <c r="D3589" s="5" t="s">
        <v>12185</v>
      </c>
      <c r="E3589" s="5" t="s">
        <v>0</v>
      </c>
      <c r="F3589" s="5" t="s">
        <v>4</v>
      </c>
      <c r="G3589" s="5" t="s">
        <v>15731</v>
      </c>
      <c r="H3589" s="5" t="s">
        <v>15709</v>
      </c>
      <c r="I3589" s="5">
        <v>84</v>
      </c>
      <c r="J3589" s="5" t="s">
        <v>15732</v>
      </c>
      <c r="K3589" s="5" t="s">
        <v>15712</v>
      </c>
      <c r="L3589" s="5" t="s">
        <v>15865</v>
      </c>
      <c r="M3589" s="5">
        <v>60</v>
      </c>
      <c r="N3589" s="6" t="s">
        <v>15951</v>
      </c>
    </row>
    <row r="3590" spans="1:14" ht="24.75" customHeight="1" x14ac:dyDescent="0.2">
      <c r="A3590" s="5" t="s">
        <v>15726</v>
      </c>
      <c r="B3590" s="5" t="s">
        <v>12261</v>
      </c>
      <c r="C3590" s="5" t="s">
        <v>12262</v>
      </c>
      <c r="D3590" s="5" t="s">
        <v>12185</v>
      </c>
      <c r="E3590" s="5" t="s">
        <v>0</v>
      </c>
      <c r="F3590" s="5" t="s">
        <v>4</v>
      </c>
      <c r="G3590" s="5" t="s">
        <v>15731</v>
      </c>
      <c r="H3590" s="5" t="s">
        <v>15709</v>
      </c>
      <c r="I3590" s="5">
        <v>84</v>
      </c>
      <c r="J3590" s="5" t="s">
        <v>15732</v>
      </c>
      <c r="K3590" s="5" t="s">
        <v>15712</v>
      </c>
      <c r="L3590" s="5" t="s">
        <v>15864</v>
      </c>
      <c r="M3590" s="5">
        <v>60</v>
      </c>
      <c r="N3590" s="6" t="s">
        <v>15951</v>
      </c>
    </row>
    <row r="3591" spans="1:14" ht="24.75" customHeight="1" x14ac:dyDescent="0.2">
      <c r="A3591" s="5" t="s">
        <v>15726</v>
      </c>
      <c r="B3591" s="5" t="s">
        <v>12251</v>
      </c>
      <c r="C3591" s="5" t="s">
        <v>12252</v>
      </c>
      <c r="D3591" s="5" t="s">
        <v>12185</v>
      </c>
      <c r="E3591" s="5" t="s">
        <v>0</v>
      </c>
      <c r="F3591" s="5" t="s">
        <v>4</v>
      </c>
      <c r="G3591" s="5" t="s">
        <v>15731</v>
      </c>
      <c r="H3591" s="5" t="s">
        <v>15709</v>
      </c>
      <c r="I3591" s="5">
        <v>84</v>
      </c>
      <c r="J3591" s="5" t="s">
        <v>15732</v>
      </c>
      <c r="K3591" s="5" t="s">
        <v>15712</v>
      </c>
      <c r="L3591" s="5" t="s">
        <v>15864</v>
      </c>
      <c r="M3591" s="5">
        <v>60</v>
      </c>
      <c r="N3591" s="6" t="s">
        <v>15951</v>
      </c>
    </row>
    <row r="3592" spans="1:14" ht="24.75" customHeight="1" x14ac:dyDescent="0.2">
      <c r="A3592" s="5" t="s">
        <v>15726</v>
      </c>
      <c r="B3592" s="5" t="s">
        <v>12417</v>
      </c>
      <c r="C3592" s="5" t="s">
        <v>12418</v>
      </c>
      <c r="D3592" s="5" t="s">
        <v>12185</v>
      </c>
      <c r="E3592" s="5" t="s">
        <v>0</v>
      </c>
      <c r="F3592" s="5" t="s">
        <v>4</v>
      </c>
      <c r="G3592" s="5" t="s">
        <v>15731</v>
      </c>
      <c r="H3592" s="5" t="s">
        <v>15709</v>
      </c>
      <c r="I3592" s="5">
        <v>84</v>
      </c>
      <c r="J3592" s="5" t="s">
        <v>15732</v>
      </c>
      <c r="K3592" s="5" t="s">
        <v>15712</v>
      </c>
      <c r="L3592" s="5" t="s">
        <v>15866</v>
      </c>
      <c r="M3592" s="5">
        <v>60</v>
      </c>
      <c r="N3592" s="6" t="s">
        <v>15951</v>
      </c>
    </row>
    <row r="3593" spans="1:14" ht="24.75" customHeight="1" x14ac:dyDescent="0.2">
      <c r="A3593" s="5" t="s">
        <v>15726</v>
      </c>
      <c r="B3593" s="5" t="s">
        <v>12210</v>
      </c>
      <c r="C3593" s="5" t="s">
        <v>12211</v>
      </c>
      <c r="D3593" s="5" t="s">
        <v>12185</v>
      </c>
      <c r="E3593" s="5" t="s">
        <v>0</v>
      </c>
      <c r="F3593" s="5" t="s">
        <v>4</v>
      </c>
      <c r="G3593" s="5" t="s">
        <v>15731</v>
      </c>
      <c r="H3593" s="5" t="s">
        <v>15709</v>
      </c>
      <c r="I3593" s="5">
        <v>84</v>
      </c>
      <c r="J3593" s="5" t="s">
        <v>15732</v>
      </c>
      <c r="K3593" s="5" t="s">
        <v>15712</v>
      </c>
      <c r="L3593" s="5" t="s">
        <v>15864</v>
      </c>
      <c r="M3593" s="5">
        <v>60</v>
      </c>
      <c r="N3593" s="6" t="s">
        <v>15951</v>
      </c>
    </row>
    <row r="3594" spans="1:14" ht="24.75" customHeight="1" x14ac:dyDescent="0.2">
      <c r="A3594" s="5" t="s">
        <v>15726</v>
      </c>
      <c r="B3594" s="5" t="s">
        <v>12387</v>
      </c>
      <c r="C3594" s="5" t="s">
        <v>12388</v>
      </c>
      <c r="D3594" s="5" t="s">
        <v>12185</v>
      </c>
      <c r="E3594" s="5" t="s">
        <v>0</v>
      </c>
      <c r="F3594" s="5" t="s">
        <v>4</v>
      </c>
      <c r="G3594" s="5" t="s">
        <v>15731</v>
      </c>
      <c r="H3594" s="5" t="s">
        <v>15709</v>
      </c>
      <c r="I3594" s="5">
        <v>84</v>
      </c>
      <c r="J3594" s="5" t="s">
        <v>15732</v>
      </c>
      <c r="K3594" s="5" t="s">
        <v>15712</v>
      </c>
      <c r="L3594" s="5" t="s">
        <v>15865</v>
      </c>
      <c r="M3594" s="5">
        <v>60</v>
      </c>
      <c r="N3594" s="6" t="s">
        <v>15951</v>
      </c>
    </row>
    <row r="3595" spans="1:14" ht="24.75" customHeight="1" x14ac:dyDescent="0.2">
      <c r="A3595" s="5" t="s">
        <v>15726</v>
      </c>
      <c r="B3595" s="5" t="s">
        <v>12413</v>
      </c>
      <c r="C3595" s="5" t="s">
        <v>12414</v>
      </c>
      <c r="D3595" s="5" t="s">
        <v>12185</v>
      </c>
      <c r="E3595" s="5" t="s">
        <v>0</v>
      </c>
      <c r="F3595" s="5" t="s">
        <v>4</v>
      </c>
      <c r="G3595" s="5" t="s">
        <v>15731</v>
      </c>
      <c r="H3595" s="5" t="s">
        <v>15709</v>
      </c>
      <c r="I3595" s="5">
        <v>84</v>
      </c>
      <c r="J3595" s="5" t="s">
        <v>15732</v>
      </c>
      <c r="K3595" s="5" t="s">
        <v>15712</v>
      </c>
      <c r="L3595" s="5" t="s">
        <v>15866</v>
      </c>
      <c r="M3595" s="5">
        <v>60</v>
      </c>
      <c r="N3595" s="6" t="s">
        <v>15951</v>
      </c>
    </row>
    <row r="3596" spans="1:14" ht="24.75" customHeight="1" x14ac:dyDescent="0.2">
      <c r="A3596" s="5" t="s">
        <v>15726</v>
      </c>
      <c r="B3596" s="5" t="s">
        <v>12350</v>
      </c>
      <c r="C3596" s="5" t="s">
        <v>12351</v>
      </c>
      <c r="D3596" s="5" t="s">
        <v>12185</v>
      </c>
      <c r="E3596" s="5" t="s">
        <v>0</v>
      </c>
      <c r="F3596" s="5" t="s">
        <v>4</v>
      </c>
      <c r="G3596" s="5" t="s">
        <v>15731</v>
      </c>
      <c r="H3596" s="5" t="s">
        <v>15709</v>
      </c>
      <c r="I3596" s="5">
        <v>84</v>
      </c>
      <c r="J3596" s="5" t="s">
        <v>15732</v>
      </c>
      <c r="K3596" s="5" t="s">
        <v>15712</v>
      </c>
      <c r="L3596" s="5" t="s">
        <v>15865</v>
      </c>
      <c r="M3596" s="5">
        <v>60</v>
      </c>
      <c r="N3596" s="6" t="s">
        <v>15951</v>
      </c>
    </row>
    <row r="3597" spans="1:14" ht="24.75" customHeight="1" x14ac:dyDescent="0.2">
      <c r="A3597" s="5" t="s">
        <v>15726</v>
      </c>
      <c r="B3597" s="5" t="s">
        <v>12363</v>
      </c>
      <c r="C3597" s="5" t="s">
        <v>12364</v>
      </c>
      <c r="D3597" s="5" t="s">
        <v>12185</v>
      </c>
      <c r="E3597" s="5" t="s">
        <v>0</v>
      </c>
      <c r="F3597" s="5" t="s">
        <v>4</v>
      </c>
      <c r="G3597" s="5" t="s">
        <v>15731</v>
      </c>
      <c r="H3597" s="5" t="s">
        <v>15709</v>
      </c>
      <c r="I3597" s="5">
        <v>84</v>
      </c>
      <c r="J3597" s="5" t="s">
        <v>15732</v>
      </c>
      <c r="K3597" s="5" t="s">
        <v>15712</v>
      </c>
      <c r="L3597" s="5" t="s">
        <v>15865</v>
      </c>
      <c r="M3597" s="5">
        <v>60</v>
      </c>
      <c r="N3597" s="6" t="s">
        <v>15951</v>
      </c>
    </row>
    <row r="3598" spans="1:14" ht="24.75" customHeight="1" x14ac:dyDescent="0.2">
      <c r="A3598" s="5" t="s">
        <v>15726</v>
      </c>
      <c r="B3598" s="5" t="s">
        <v>12268</v>
      </c>
      <c r="C3598" s="5" t="s">
        <v>12269</v>
      </c>
      <c r="D3598" s="5" t="s">
        <v>12185</v>
      </c>
      <c r="E3598" s="5" t="s">
        <v>0</v>
      </c>
      <c r="F3598" s="5" t="s">
        <v>4</v>
      </c>
      <c r="G3598" s="5" t="s">
        <v>15731</v>
      </c>
      <c r="H3598" s="5" t="s">
        <v>15709</v>
      </c>
      <c r="I3598" s="5">
        <v>84</v>
      </c>
      <c r="J3598" s="5" t="s">
        <v>15732</v>
      </c>
      <c r="K3598" s="5" t="s">
        <v>15712</v>
      </c>
      <c r="L3598" s="5" t="s">
        <v>15864</v>
      </c>
      <c r="M3598" s="5">
        <v>60</v>
      </c>
      <c r="N3598" s="6" t="s">
        <v>15951</v>
      </c>
    </row>
    <row r="3599" spans="1:14" ht="24.75" customHeight="1" x14ac:dyDescent="0.2">
      <c r="A3599" s="5" t="s">
        <v>15726</v>
      </c>
      <c r="B3599" s="5" t="s">
        <v>12313</v>
      </c>
      <c r="C3599" s="5" t="s">
        <v>12314</v>
      </c>
      <c r="D3599" s="5" t="s">
        <v>12185</v>
      </c>
      <c r="E3599" s="5" t="s">
        <v>0</v>
      </c>
      <c r="F3599" s="5" t="s">
        <v>4</v>
      </c>
      <c r="G3599" s="5" t="s">
        <v>15731</v>
      </c>
      <c r="H3599" s="5" t="s">
        <v>15709</v>
      </c>
      <c r="I3599" s="5">
        <v>84</v>
      </c>
      <c r="J3599" s="5" t="s">
        <v>15732</v>
      </c>
      <c r="K3599" s="5" t="s">
        <v>15712</v>
      </c>
      <c r="L3599" s="5" t="s">
        <v>15865</v>
      </c>
      <c r="M3599" s="5">
        <v>60</v>
      </c>
      <c r="N3599" s="6" t="s">
        <v>15951</v>
      </c>
    </row>
    <row r="3600" spans="1:14" ht="24.75" customHeight="1" x14ac:dyDescent="0.2">
      <c r="A3600" s="5" t="s">
        <v>15726</v>
      </c>
      <c r="B3600" s="5" t="s">
        <v>12401</v>
      </c>
      <c r="C3600" s="5" t="s">
        <v>12402</v>
      </c>
      <c r="D3600" s="5" t="s">
        <v>12185</v>
      </c>
      <c r="E3600" s="5" t="s">
        <v>0</v>
      </c>
      <c r="F3600" s="5" t="s">
        <v>4</v>
      </c>
      <c r="G3600" s="5" t="s">
        <v>15731</v>
      </c>
      <c r="H3600" s="5" t="s">
        <v>15709</v>
      </c>
      <c r="I3600" s="5">
        <v>84</v>
      </c>
      <c r="J3600" s="5" t="s">
        <v>15732</v>
      </c>
      <c r="K3600" s="5" t="s">
        <v>15712</v>
      </c>
      <c r="L3600" s="5" t="s">
        <v>15865</v>
      </c>
      <c r="M3600" s="5">
        <v>60</v>
      </c>
      <c r="N3600" s="6" t="s">
        <v>15951</v>
      </c>
    </row>
    <row r="3601" spans="1:14" ht="24.75" customHeight="1" x14ac:dyDescent="0.2">
      <c r="A3601" s="5" t="s">
        <v>15726</v>
      </c>
      <c r="B3601" s="5" t="s">
        <v>12380</v>
      </c>
      <c r="C3601" s="5" t="s">
        <v>12381</v>
      </c>
      <c r="D3601" s="5" t="s">
        <v>12185</v>
      </c>
      <c r="E3601" s="5" t="s">
        <v>0</v>
      </c>
      <c r="F3601" s="5" t="s">
        <v>4</v>
      </c>
      <c r="G3601" s="5" t="s">
        <v>15731</v>
      </c>
      <c r="H3601" s="5" t="s">
        <v>15709</v>
      </c>
      <c r="I3601" s="5">
        <v>84</v>
      </c>
      <c r="J3601" s="5" t="s">
        <v>15732</v>
      </c>
      <c r="K3601" s="5" t="s">
        <v>15712</v>
      </c>
      <c r="L3601" s="5" t="s">
        <v>15865</v>
      </c>
      <c r="M3601" s="5">
        <v>60</v>
      </c>
      <c r="N3601" s="6" t="s">
        <v>15951</v>
      </c>
    </row>
    <row r="3602" spans="1:14" ht="24.75" customHeight="1" x14ac:dyDescent="0.2">
      <c r="A3602" s="5" t="s">
        <v>15726</v>
      </c>
      <c r="B3602" s="5" t="s">
        <v>12403</v>
      </c>
      <c r="C3602" s="5" t="s">
        <v>12404</v>
      </c>
      <c r="D3602" s="5" t="s">
        <v>12185</v>
      </c>
      <c r="E3602" s="5" t="s">
        <v>0</v>
      </c>
      <c r="F3602" s="5" t="s">
        <v>4</v>
      </c>
      <c r="G3602" s="5" t="s">
        <v>15731</v>
      </c>
      <c r="H3602" s="5" t="s">
        <v>15709</v>
      </c>
      <c r="I3602" s="5">
        <v>84</v>
      </c>
      <c r="J3602" s="5" t="s">
        <v>15732</v>
      </c>
      <c r="K3602" s="5" t="s">
        <v>15712</v>
      </c>
      <c r="L3602" s="5" t="s">
        <v>15865</v>
      </c>
      <c r="M3602" s="5">
        <v>60</v>
      </c>
      <c r="N3602" s="6" t="s">
        <v>15951</v>
      </c>
    </row>
    <row r="3603" spans="1:14" ht="24.75" customHeight="1" x14ac:dyDescent="0.2">
      <c r="A3603" s="5" t="s">
        <v>15726</v>
      </c>
      <c r="B3603" s="5" t="s">
        <v>12263</v>
      </c>
      <c r="C3603" s="5" t="s">
        <v>12264</v>
      </c>
      <c r="D3603" s="5" t="s">
        <v>12185</v>
      </c>
      <c r="E3603" s="5" t="s">
        <v>0</v>
      </c>
      <c r="F3603" s="5" t="s">
        <v>4</v>
      </c>
      <c r="G3603" s="5" t="s">
        <v>15731</v>
      </c>
      <c r="H3603" s="5" t="s">
        <v>15709</v>
      </c>
      <c r="I3603" s="5">
        <v>84</v>
      </c>
      <c r="J3603" s="5" t="s">
        <v>15732</v>
      </c>
      <c r="K3603" s="5" t="s">
        <v>15712</v>
      </c>
      <c r="L3603" s="5" t="s">
        <v>15864</v>
      </c>
      <c r="M3603" s="5">
        <v>60</v>
      </c>
      <c r="N3603" s="6" t="s">
        <v>15951</v>
      </c>
    </row>
    <row r="3604" spans="1:14" ht="24.75" customHeight="1" x14ac:dyDescent="0.2">
      <c r="A3604" s="5" t="s">
        <v>15726</v>
      </c>
      <c r="B3604" s="5" t="s">
        <v>12241</v>
      </c>
      <c r="C3604" s="5" t="s">
        <v>12242</v>
      </c>
      <c r="D3604" s="5" t="s">
        <v>12185</v>
      </c>
      <c r="E3604" s="5" t="s">
        <v>0</v>
      </c>
      <c r="F3604" s="5" t="s">
        <v>4</v>
      </c>
      <c r="G3604" s="5" t="s">
        <v>15731</v>
      </c>
      <c r="H3604" s="5" t="s">
        <v>15709</v>
      </c>
      <c r="I3604" s="5">
        <v>84</v>
      </c>
      <c r="J3604" s="5" t="s">
        <v>15732</v>
      </c>
      <c r="K3604" s="5" t="s">
        <v>15712</v>
      </c>
      <c r="L3604" s="5" t="s">
        <v>15864</v>
      </c>
      <c r="M3604" s="5">
        <v>60</v>
      </c>
      <c r="N3604" s="6" t="s">
        <v>15951</v>
      </c>
    </row>
    <row r="3605" spans="1:14" ht="24.75" customHeight="1" x14ac:dyDescent="0.2">
      <c r="A3605" s="5" t="s">
        <v>15726</v>
      </c>
      <c r="B3605" s="5" t="s">
        <v>12419</v>
      </c>
      <c r="C3605" s="5" t="s">
        <v>12420</v>
      </c>
      <c r="D3605" s="5" t="s">
        <v>12185</v>
      </c>
      <c r="E3605" s="5" t="s">
        <v>0</v>
      </c>
      <c r="F3605" s="5" t="s">
        <v>4</v>
      </c>
      <c r="G3605" s="5" t="s">
        <v>15731</v>
      </c>
      <c r="H3605" s="5" t="s">
        <v>15709</v>
      </c>
      <c r="I3605" s="5">
        <v>84</v>
      </c>
      <c r="J3605" s="5" t="s">
        <v>15732</v>
      </c>
      <c r="K3605" s="5" t="s">
        <v>15712</v>
      </c>
      <c r="L3605" s="5" t="s">
        <v>15866</v>
      </c>
      <c r="M3605" s="5">
        <v>60</v>
      </c>
      <c r="N3605" s="6" t="s">
        <v>15951</v>
      </c>
    </row>
    <row r="3606" spans="1:14" ht="24.75" customHeight="1" x14ac:dyDescent="0.2">
      <c r="A3606" s="5" t="s">
        <v>15726</v>
      </c>
      <c r="B3606" s="5" t="s">
        <v>12188</v>
      </c>
      <c r="C3606" s="5" t="s">
        <v>12189</v>
      </c>
      <c r="D3606" s="5" t="s">
        <v>12185</v>
      </c>
      <c r="E3606" s="5" t="s">
        <v>0</v>
      </c>
      <c r="F3606" s="5" t="s">
        <v>4</v>
      </c>
      <c r="G3606" s="5" t="s">
        <v>15731</v>
      </c>
      <c r="H3606" s="5" t="s">
        <v>15709</v>
      </c>
      <c r="I3606" s="5">
        <v>84</v>
      </c>
      <c r="J3606" s="5" t="s">
        <v>15732</v>
      </c>
      <c r="K3606" s="5" t="s">
        <v>15712</v>
      </c>
      <c r="L3606" s="5" t="s">
        <v>15864</v>
      </c>
      <c r="M3606" s="5">
        <v>60</v>
      </c>
      <c r="N3606" s="6" t="s">
        <v>15951</v>
      </c>
    </row>
    <row r="3607" spans="1:14" ht="24.75" customHeight="1" x14ac:dyDescent="0.2">
      <c r="A3607" s="5" t="s">
        <v>15726</v>
      </c>
      <c r="B3607" s="5" t="s">
        <v>12206</v>
      </c>
      <c r="C3607" s="5" t="s">
        <v>12207</v>
      </c>
      <c r="D3607" s="5" t="s">
        <v>12185</v>
      </c>
      <c r="E3607" s="5" t="s">
        <v>0</v>
      </c>
      <c r="F3607" s="5" t="s">
        <v>4</v>
      </c>
      <c r="G3607" s="5" t="s">
        <v>15731</v>
      </c>
      <c r="H3607" s="5" t="s">
        <v>15709</v>
      </c>
      <c r="I3607" s="5">
        <v>84</v>
      </c>
      <c r="J3607" s="5" t="s">
        <v>15732</v>
      </c>
      <c r="K3607" s="5" t="s">
        <v>15712</v>
      </c>
      <c r="L3607" s="5" t="s">
        <v>15864</v>
      </c>
      <c r="M3607" s="5">
        <v>60</v>
      </c>
      <c r="N3607" s="6" t="s">
        <v>15951</v>
      </c>
    </row>
    <row r="3608" spans="1:14" ht="24.75" customHeight="1" x14ac:dyDescent="0.2">
      <c r="A3608" s="5" t="s">
        <v>15726</v>
      </c>
      <c r="B3608" s="5" t="s">
        <v>12357</v>
      </c>
      <c r="C3608" s="5" t="s">
        <v>12358</v>
      </c>
      <c r="D3608" s="5" t="s">
        <v>12185</v>
      </c>
      <c r="E3608" s="5" t="s">
        <v>0</v>
      </c>
      <c r="F3608" s="5" t="s">
        <v>4</v>
      </c>
      <c r="G3608" s="5" t="s">
        <v>15731</v>
      </c>
      <c r="H3608" s="5" t="s">
        <v>15709</v>
      </c>
      <c r="I3608" s="5">
        <v>84</v>
      </c>
      <c r="J3608" s="5" t="s">
        <v>15732</v>
      </c>
      <c r="K3608" s="5" t="s">
        <v>15712</v>
      </c>
      <c r="L3608" s="5" t="s">
        <v>15865</v>
      </c>
      <c r="M3608" s="5">
        <v>60</v>
      </c>
      <c r="N3608" s="6" t="s">
        <v>15951</v>
      </c>
    </row>
    <row r="3609" spans="1:14" ht="24.75" customHeight="1" x14ac:dyDescent="0.2">
      <c r="A3609" s="5" t="s">
        <v>15726</v>
      </c>
      <c r="B3609" s="5" t="s">
        <v>12221</v>
      </c>
      <c r="C3609" s="5" t="s">
        <v>12222</v>
      </c>
      <c r="D3609" s="5" t="s">
        <v>12185</v>
      </c>
      <c r="E3609" s="5" t="s">
        <v>0</v>
      </c>
      <c r="F3609" s="5" t="s">
        <v>4</v>
      </c>
      <c r="G3609" s="5" t="s">
        <v>15731</v>
      </c>
      <c r="H3609" s="5" t="s">
        <v>15709</v>
      </c>
      <c r="I3609" s="5">
        <v>84</v>
      </c>
      <c r="J3609" s="5" t="s">
        <v>15732</v>
      </c>
      <c r="K3609" s="5" t="s">
        <v>15712</v>
      </c>
      <c r="L3609" s="5" t="s">
        <v>15864</v>
      </c>
      <c r="M3609" s="5">
        <v>60</v>
      </c>
      <c r="N3609" s="6" t="s">
        <v>15951</v>
      </c>
    </row>
    <row r="3610" spans="1:14" ht="24.75" customHeight="1" x14ac:dyDescent="0.2">
      <c r="A3610" s="5" t="s">
        <v>15726</v>
      </c>
      <c r="B3610" s="5" t="s">
        <v>12259</v>
      </c>
      <c r="C3610" s="5" t="s">
        <v>12260</v>
      </c>
      <c r="D3610" s="5" t="s">
        <v>12185</v>
      </c>
      <c r="E3610" s="5" t="s">
        <v>0</v>
      </c>
      <c r="F3610" s="5" t="s">
        <v>4</v>
      </c>
      <c r="G3610" s="5" t="s">
        <v>15731</v>
      </c>
      <c r="H3610" s="5" t="s">
        <v>15709</v>
      </c>
      <c r="I3610" s="5">
        <v>84</v>
      </c>
      <c r="J3610" s="5" t="s">
        <v>15732</v>
      </c>
      <c r="K3610" s="5" t="s">
        <v>15712</v>
      </c>
      <c r="L3610" s="5" t="s">
        <v>15864</v>
      </c>
      <c r="M3610" s="5">
        <v>60</v>
      </c>
      <c r="N3610" s="6" t="s">
        <v>15951</v>
      </c>
    </row>
    <row r="3611" spans="1:14" ht="24.75" customHeight="1" x14ac:dyDescent="0.2">
      <c r="A3611" s="5" t="s">
        <v>15726</v>
      </c>
      <c r="B3611" s="5" t="s">
        <v>12284</v>
      </c>
      <c r="C3611" s="5" t="s">
        <v>12285</v>
      </c>
      <c r="D3611" s="5" t="s">
        <v>12185</v>
      </c>
      <c r="E3611" s="5" t="s">
        <v>0</v>
      </c>
      <c r="F3611" s="5" t="s">
        <v>4</v>
      </c>
      <c r="G3611" s="5" t="s">
        <v>15731</v>
      </c>
      <c r="H3611" s="5" t="s">
        <v>15709</v>
      </c>
      <c r="I3611" s="5">
        <v>84</v>
      </c>
      <c r="J3611" s="5" t="s">
        <v>15732</v>
      </c>
      <c r="K3611" s="5" t="s">
        <v>15712</v>
      </c>
      <c r="L3611" s="5" t="s">
        <v>15865</v>
      </c>
      <c r="M3611" s="5">
        <v>60</v>
      </c>
      <c r="N3611" s="6" t="s">
        <v>15951</v>
      </c>
    </row>
    <row r="3612" spans="1:14" ht="24.75" customHeight="1" x14ac:dyDescent="0.2">
      <c r="A3612" s="5" t="s">
        <v>15726</v>
      </c>
      <c r="B3612" s="5" t="s">
        <v>12409</v>
      </c>
      <c r="C3612" s="5" t="s">
        <v>12410</v>
      </c>
      <c r="D3612" s="5" t="s">
        <v>12185</v>
      </c>
      <c r="E3612" s="5" t="s">
        <v>0</v>
      </c>
      <c r="F3612" s="5" t="s">
        <v>4</v>
      </c>
      <c r="G3612" s="5" t="s">
        <v>15731</v>
      </c>
      <c r="H3612" s="5" t="s">
        <v>15709</v>
      </c>
      <c r="I3612" s="5">
        <v>84</v>
      </c>
      <c r="J3612" s="5" t="s">
        <v>15732</v>
      </c>
      <c r="K3612" s="5" t="s">
        <v>15712</v>
      </c>
      <c r="L3612" s="5" t="s">
        <v>15865</v>
      </c>
      <c r="M3612" s="5">
        <v>60</v>
      </c>
      <c r="N3612" s="6" t="s">
        <v>15951</v>
      </c>
    </row>
    <row r="3613" spans="1:14" ht="24.75" customHeight="1" x14ac:dyDescent="0.2">
      <c r="A3613" s="5" t="s">
        <v>15726</v>
      </c>
      <c r="B3613" s="5" t="s">
        <v>12183</v>
      </c>
      <c r="C3613" s="5" t="s">
        <v>12184</v>
      </c>
      <c r="D3613" s="5" t="s">
        <v>12185</v>
      </c>
      <c r="E3613" s="5" t="s">
        <v>0</v>
      </c>
      <c r="F3613" s="5" t="s">
        <v>4</v>
      </c>
      <c r="G3613" s="5" t="s">
        <v>15731</v>
      </c>
      <c r="H3613" s="5" t="s">
        <v>15709</v>
      </c>
      <c r="I3613" s="5">
        <v>84</v>
      </c>
      <c r="J3613" s="5" t="s">
        <v>15732</v>
      </c>
      <c r="K3613" s="5" t="s">
        <v>15712</v>
      </c>
      <c r="L3613" s="5" t="s">
        <v>15864</v>
      </c>
      <c r="M3613" s="5">
        <v>60</v>
      </c>
      <c r="N3613" s="6" t="s">
        <v>15951</v>
      </c>
    </row>
    <row r="3614" spans="1:14" ht="24.75" customHeight="1" x14ac:dyDescent="0.2">
      <c r="A3614" s="5" t="s">
        <v>15726</v>
      </c>
      <c r="B3614" s="5" t="s">
        <v>12186</v>
      </c>
      <c r="C3614" s="5" t="s">
        <v>12187</v>
      </c>
      <c r="D3614" s="5" t="s">
        <v>12185</v>
      </c>
      <c r="E3614" s="5" t="s">
        <v>0</v>
      </c>
      <c r="F3614" s="5" t="s">
        <v>4</v>
      </c>
      <c r="G3614" s="5" t="s">
        <v>15731</v>
      </c>
      <c r="H3614" s="5" t="s">
        <v>15709</v>
      </c>
      <c r="I3614" s="5">
        <v>84</v>
      </c>
      <c r="J3614" s="5" t="s">
        <v>15732</v>
      </c>
      <c r="K3614" s="5" t="s">
        <v>15712</v>
      </c>
      <c r="L3614" s="5" t="s">
        <v>15864</v>
      </c>
      <c r="M3614" s="5">
        <v>60</v>
      </c>
      <c r="N3614" s="6" t="s">
        <v>15951</v>
      </c>
    </row>
    <row r="3615" spans="1:14" ht="24.75" customHeight="1" x14ac:dyDescent="0.2">
      <c r="A3615" s="5" t="s">
        <v>15726</v>
      </c>
      <c r="B3615" s="5" t="s">
        <v>12333</v>
      </c>
      <c r="C3615" s="5" t="s">
        <v>12334</v>
      </c>
      <c r="D3615" s="5" t="s">
        <v>12185</v>
      </c>
      <c r="E3615" s="5" t="s">
        <v>0</v>
      </c>
      <c r="F3615" s="5" t="s">
        <v>4</v>
      </c>
      <c r="G3615" s="5" t="s">
        <v>15731</v>
      </c>
      <c r="H3615" s="5" t="s">
        <v>15709</v>
      </c>
      <c r="I3615" s="5">
        <v>84</v>
      </c>
      <c r="J3615" s="5" t="s">
        <v>15732</v>
      </c>
      <c r="K3615" s="5" t="s">
        <v>15712</v>
      </c>
      <c r="L3615" s="5" t="s">
        <v>15865</v>
      </c>
      <c r="M3615" s="5">
        <v>60</v>
      </c>
      <c r="N3615" s="6" t="s">
        <v>15951</v>
      </c>
    </row>
    <row r="3616" spans="1:14" ht="24.75" customHeight="1" x14ac:dyDescent="0.2">
      <c r="A3616" s="5" t="s">
        <v>15726</v>
      </c>
      <c r="B3616" s="5" t="s">
        <v>12267</v>
      </c>
      <c r="C3616" s="5" t="s">
        <v>1640</v>
      </c>
      <c r="D3616" s="5" t="s">
        <v>12185</v>
      </c>
      <c r="E3616" s="5" t="s">
        <v>0</v>
      </c>
      <c r="F3616" s="5" t="s">
        <v>4</v>
      </c>
      <c r="G3616" s="5" t="s">
        <v>15731</v>
      </c>
      <c r="H3616" s="5" t="s">
        <v>15709</v>
      </c>
      <c r="I3616" s="5">
        <v>84</v>
      </c>
      <c r="J3616" s="5" t="s">
        <v>15732</v>
      </c>
      <c r="K3616" s="5" t="s">
        <v>15712</v>
      </c>
      <c r="L3616" s="5" t="s">
        <v>15864</v>
      </c>
      <c r="M3616" s="5">
        <v>60</v>
      </c>
      <c r="N3616" s="6" t="s">
        <v>15951</v>
      </c>
    </row>
    <row r="3617" spans="1:14" ht="24.75" customHeight="1" x14ac:dyDescent="0.2">
      <c r="A3617" s="5" t="s">
        <v>15726</v>
      </c>
      <c r="B3617" s="5" t="s">
        <v>12369</v>
      </c>
      <c r="C3617" s="5" t="s">
        <v>12370</v>
      </c>
      <c r="D3617" s="5" t="s">
        <v>12185</v>
      </c>
      <c r="E3617" s="5" t="s">
        <v>0</v>
      </c>
      <c r="F3617" s="5" t="s">
        <v>4</v>
      </c>
      <c r="G3617" s="5" t="s">
        <v>15731</v>
      </c>
      <c r="H3617" s="5" t="s">
        <v>15709</v>
      </c>
      <c r="I3617" s="5">
        <v>84</v>
      </c>
      <c r="J3617" s="5" t="s">
        <v>15732</v>
      </c>
      <c r="K3617" s="5" t="s">
        <v>15712</v>
      </c>
      <c r="L3617" s="5" t="s">
        <v>15865</v>
      </c>
      <c r="M3617" s="5">
        <v>60</v>
      </c>
      <c r="N3617" s="6" t="s">
        <v>15951</v>
      </c>
    </row>
    <row r="3618" spans="1:14" ht="24.75" customHeight="1" x14ac:dyDescent="0.2">
      <c r="A3618" s="5" t="s">
        <v>15726</v>
      </c>
      <c r="B3618" s="5" t="s">
        <v>12346</v>
      </c>
      <c r="C3618" s="5" t="s">
        <v>12347</v>
      </c>
      <c r="D3618" s="5" t="s">
        <v>12185</v>
      </c>
      <c r="E3618" s="5" t="s">
        <v>0</v>
      </c>
      <c r="F3618" s="5" t="s">
        <v>4</v>
      </c>
      <c r="G3618" s="5" t="s">
        <v>15731</v>
      </c>
      <c r="H3618" s="5" t="s">
        <v>15709</v>
      </c>
      <c r="I3618" s="5">
        <v>84</v>
      </c>
      <c r="J3618" s="5" t="s">
        <v>15732</v>
      </c>
      <c r="K3618" s="5" t="s">
        <v>15712</v>
      </c>
      <c r="L3618" s="5" t="s">
        <v>15865</v>
      </c>
      <c r="M3618" s="5">
        <v>60</v>
      </c>
      <c r="N3618" s="6" t="s">
        <v>15951</v>
      </c>
    </row>
    <row r="3619" spans="1:14" ht="24.75" customHeight="1" x14ac:dyDescent="0.2">
      <c r="A3619" s="5" t="s">
        <v>15726</v>
      </c>
      <c r="B3619" s="5" t="s">
        <v>12492</v>
      </c>
      <c r="C3619" s="5" t="s">
        <v>12493</v>
      </c>
      <c r="D3619" s="5" t="s">
        <v>12441</v>
      </c>
      <c r="E3619" s="5" t="s">
        <v>0</v>
      </c>
      <c r="F3619" s="5" t="s">
        <v>4</v>
      </c>
      <c r="G3619" s="5" t="s">
        <v>15731</v>
      </c>
      <c r="H3619" s="5" t="s">
        <v>15709</v>
      </c>
      <c r="I3619" s="5">
        <v>85</v>
      </c>
      <c r="J3619" s="5" t="s">
        <v>15732</v>
      </c>
      <c r="K3619" s="5" t="s">
        <v>15712</v>
      </c>
      <c r="L3619" s="5" t="s">
        <v>15866</v>
      </c>
      <c r="M3619" s="5">
        <v>60</v>
      </c>
      <c r="N3619" s="6" t="s">
        <v>15951</v>
      </c>
    </row>
    <row r="3620" spans="1:14" ht="24.75" customHeight="1" x14ac:dyDescent="0.2">
      <c r="A3620" s="5" t="s">
        <v>15726</v>
      </c>
      <c r="B3620" s="5" t="s">
        <v>12580</v>
      </c>
      <c r="C3620" s="5" t="s">
        <v>12581</v>
      </c>
      <c r="D3620" s="5" t="s">
        <v>12441</v>
      </c>
      <c r="E3620" s="5" t="s">
        <v>0</v>
      </c>
      <c r="F3620" s="5" t="s">
        <v>4</v>
      </c>
      <c r="G3620" s="5" t="s">
        <v>15731</v>
      </c>
      <c r="H3620" s="5" t="s">
        <v>15709</v>
      </c>
      <c r="I3620" s="5">
        <v>85</v>
      </c>
      <c r="J3620" s="5" t="s">
        <v>15732</v>
      </c>
      <c r="K3620" s="5" t="s">
        <v>15712</v>
      </c>
      <c r="L3620" s="5" t="s">
        <v>15867</v>
      </c>
      <c r="M3620" s="5">
        <v>60</v>
      </c>
      <c r="N3620" s="6" t="s">
        <v>15951</v>
      </c>
    </row>
    <row r="3621" spans="1:14" ht="24.75" customHeight="1" x14ac:dyDescent="0.2">
      <c r="A3621" s="5" t="s">
        <v>15726</v>
      </c>
      <c r="B3621" s="5" t="s">
        <v>12548</v>
      </c>
      <c r="C3621" s="5" t="s">
        <v>12549</v>
      </c>
      <c r="D3621" s="5" t="s">
        <v>12441</v>
      </c>
      <c r="E3621" s="5" t="s">
        <v>0</v>
      </c>
      <c r="F3621" s="5" t="s">
        <v>4</v>
      </c>
      <c r="G3621" s="5" t="s">
        <v>15731</v>
      </c>
      <c r="H3621" s="5" t="s">
        <v>15709</v>
      </c>
      <c r="I3621" s="5">
        <v>85</v>
      </c>
      <c r="J3621" s="5" t="s">
        <v>15732</v>
      </c>
      <c r="K3621" s="5" t="s">
        <v>15712</v>
      </c>
      <c r="L3621" s="5" t="s">
        <v>15867</v>
      </c>
      <c r="M3621" s="5">
        <v>60</v>
      </c>
      <c r="N3621" s="6" t="s">
        <v>15951</v>
      </c>
    </row>
    <row r="3622" spans="1:14" ht="24.75" customHeight="1" x14ac:dyDescent="0.2">
      <c r="A3622" s="5" t="s">
        <v>15726</v>
      </c>
      <c r="B3622" s="5" t="s">
        <v>12536</v>
      </c>
      <c r="C3622" s="5" t="s">
        <v>12537</v>
      </c>
      <c r="D3622" s="5" t="s">
        <v>12441</v>
      </c>
      <c r="E3622" s="5" t="s">
        <v>0</v>
      </c>
      <c r="F3622" s="5" t="s">
        <v>4</v>
      </c>
      <c r="G3622" s="5" t="s">
        <v>15731</v>
      </c>
      <c r="H3622" s="5" t="s">
        <v>15709</v>
      </c>
      <c r="I3622" s="5">
        <v>85</v>
      </c>
      <c r="J3622" s="5" t="s">
        <v>15732</v>
      </c>
      <c r="K3622" s="5" t="s">
        <v>15712</v>
      </c>
      <c r="L3622" s="5" t="s">
        <v>15867</v>
      </c>
      <c r="M3622" s="5">
        <v>60</v>
      </c>
      <c r="N3622" s="6" t="s">
        <v>15951</v>
      </c>
    </row>
    <row r="3623" spans="1:14" ht="24.75" customHeight="1" x14ac:dyDescent="0.2">
      <c r="A3623" s="5" t="s">
        <v>15726</v>
      </c>
      <c r="B3623" s="5" t="s">
        <v>12476</v>
      </c>
      <c r="C3623" s="5" t="s">
        <v>12477</v>
      </c>
      <c r="D3623" s="5" t="s">
        <v>12441</v>
      </c>
      <c r="E3623" s="5" t="s">
        <v>0</v>
      </c>
      <c r="F3623" s="5" t="s">
        <v>4</v>
      </c>
      <c r="G3623" s="5" t="s">
        <v>15731</v>
      </c>
      <c r="H3623" s="5" t="s">
        <v>15709</v>
      </c>
      <c r="I3623" s="5">
        <v>85</v>
      </c>
      <c r="J3623" s="5" t="s">
        <v>15732</v>
      </c>
      <c r="K3623" s="5" t="s">
        <v>15712</v>
      </c>
      <c r="L3623" s="5" t="s">
        <v>15866</v>
      </c>
      <c r="M3623" s="5">
        <v>60</v>
      </c>
      <c r="N3623" s="6" t="s">
        <v>15951</v>
      </c>
    </row>
    <row r="3624" spans="1:14" ht="24.75" customHeight="1" x14ac:dyDescent="0.2">
      <c r="A3624" s="5" t="s">
        <v>15726</v>
      </c>
      <c r="B3624" s="5" t="s">
        <v>12447</v>
      </c>
      <c r="C3624" s="5" t="s">
        <v>12448</v>
      </c>
      <c r="D3624" s="5" t="s">
        <v>12441</v>
      </c>
      <c r="E3624" s="5" t="s">
        <v>0</v>
      </c>
      <c r="F3624" s="5" t="s">
        <v>4</v>
      </c>
      <c r="G3624" s="5" t="s">
        <v>15731</v>
      </c>
      <c r="H3624" s="5" t="s">
        <v>15709</v>
      </c>
      <c r="I3624" s="5">
        <v>85</v>
      </c>
      <c r="J3624" s="5" t="s">
        <v>15732</v>
      </c>
      <c r="K3624" s="5" t="s">
        <v>15712</v>
      </c>
      <c r="L3624" s="5" t="s">
        <v>15866</v>
      </c>
      <c r="M3624" s="5">
        <v>60</v>
      </c>
      <c r="N3624" s="6" t="s">
        <v>15951</v>
      </c>
    </row>
    <row r="3625" spans="1:14" ht="24.75" customHeight="1" x14ac:dyDescent="0.2">
      <c r="A3625" s="5" t="s">
        <v>15726</v>
      </c>
      <c r="B3625" s="5" t="s">
        <v>12526</v>
      </c>
      <c r="C3625" s="5" t="s">
        <v>12527</v>
      </c>
      <c r="D3625" s="5" t="s">
        <v>12441</v>
      </c>
      <c r="E3625" s="5" t="s">
        <v>0</v>
      </c>
      <c r="F3625" s="5" t="s">
        <v>4</v>
      </c>
      <c r="G3625" s="5" t="s">
        <v>15731</v>
      </c>
      <c r="H3625" s="5" t="s">
        <v>15709</v>
      </c>
      <c r="I3625" s="5">
        <v>85</v>
      </c>
      <c r="J3625" s="5" t="s">
        <v>15732</v>
      </c>
      <c r="K3625" s="5" t="s">
        <v>15712</v>
      </c>
      <c r="L3625" s="5" t="s">
        <v>15867</v>
      </c>
      <c r="M3625" s="5">
        <v>60</v>
      </c>
      <c r="N3625" s="6" t="s">
        <v>15951</v>
      </c>
    </row>
    <row r="3626" spans="1:14" ht="24.75" customHeight="1" x14ac:dyDescent="0.2">
      <c r="A3626" s="5" t="s">
        <v>15726</v>
      </c>
      <c r="B3626" s="5" t="s">
        <v>12519</v>
      </c>
      <c r="C3626" s="5" t="s">
        <v>12520</v>
      </c>
      <c r="D3626" s="5" t="s">
        <v>12441</v>
      </c>
      <c r="E3626" s="5" t="s">
        <v>0</v>
      </c>
      <c r="F3626" s="5" t="s">
        <v>4</v>
      </c>
      <c r="G3626" s="5" t="s">
        <v>15731</v>
      </c>
      <c r="H3626" s="5" t="s">
        <v>15709</v>
      </c>
      <c r="I3626" s="5">
        <v>85</v>
      </c>
      <c r="J3626" s="5" t="s">
        <v>15732</v>
      </c>
      <c r="K3626" s="5" t="s">
        <v>15712</v>
      </c>
      <c r="L3626" s="5" t="s">
        <v>15866</v>
      </c>
      <c r="M3626" s="5">
        <v>60</v>
      </c>
      <c r="N3626" s="6" t="s">
        <v>15951</v>
      </c>
    </row>
    <row r="3627" spans="1:14" ht="24.75" customHeight="1" x14ac:dyDescent="0.2">
      <c r="A3627" s="5" t="s">
        <v>15726</v>
      </c>
      <c r="B3627" s="5" t="s">
        <v>12439</v>
      </c>
      <c r="C3627" s="5" t="s">
        <v>12440</v>
      </c>
      <c r="D3627" s="5" t="s">
        <v>12441</v>
      </c>
      <c r="E3627" s="5" t="s">
        <v>0</v>
      </c>
      <c r="F3627" s="5" t="s">
        <v>4</v>
      </c>
      <c r="G3627" s="5" t="s">
        <v>15731</v>
      </c>
      <c r="H3627" s="5" t="s">
        <v>15709</v>
      </c>
      <c r="I3627" s="5">
        <v>85</v>
      </c>
      <c r="J3627" s="5" t="s">
        <v>15732</v>
      </c>
      <c r="K3627" s="5" t="s">
        <v>15712</v>
      </c>
      <c r="L3627" s="5" t="s">
        <v>15866</v>
      </c>
      <c r="M3627" s="5">
        <v>60</v>
      </c>
      <c r="N3627" s="6" t="s">
        <v>15951</v>
      </c>
    </row>
    <row r="3628" spans="1:14" ht="24.75" customHeight="1" x14ac:dyDescent="0.2">
      <c r="A3628" s="5" t="s">
        <v>15726</v>
      </c>
      <c r="B3628" s="5" t="s">
        <v>12637</v>
      </c>
      <c r="C3628" s="5" t="s">
        <v>12638</v>
      </c>
      <c r="D3628" s="5" t="s">
        <v>12441</v>
      </c>
      <c r="E3628" s="5" t="s">
        <v>0</v>
      </c>
      <c r="F3628" s="5" t="s">
        <v>4</v>
      </c>
      <c r="G3628" s="5" t="s">
        <v>15731</v>
      </c>
      <c r="H3628" s="5" t="s">
        <v>15709</v>
      </c>
      <c r="I3628" s="5">
        <v>85</v>
      </c>
      <c r="J3628" s="5" t="s">
        <v>15732</v>
      </c>
      <c r="K3628" s="5" t="s">
        <v>15712</v>
      </c>
      <c r="L3628" s="5" t="s">
        <v>15867</v>
      </c>
      <c r="M3628" s="5">
        <v>60</v>
      </c>
      <c r="N3628" s="6" t="s">
        <v>15951</v>
      </c>
    </row>
    <row r="3629" spans="1:14" ht="24.75" customHeight="1" x14ac:dyDescent="0.2">
      <c r="A3629" s="5" t="s">
        <v>15726</v>
      </c>
      <c r="B3629" s="5" t="s">
        <v>12474</v>
      </c>
      <c r="C3629" s="5" t="s">
        <v>12475</v>
      </c>
      <c r="D3629" s="5" t="s">
        <v>12441</v>
      </c>
      <c r="E3629" s="5" t="s">
        <v>0</v>
      </c>
      <c r="F3629" s="5" t="s">
        <v>4</v>
      </c>
      <c r="G3629" s="5" t="s">
        <v>15731</v>
      </c>
      <c r="H3629" s="5" t="s">
        <v>15709</v>
      </c>
      <c r="I3629" s="5">
        <v>85</v>
      </c>
      <c r="J3629" s="5" t="s">
        <v>15732</v>
      </c>
      <c r="K3629" s="5" t="s">
        <v>15712</v>
      </c>
      <c r="L3629" s="5" t="s">
        <v>15866</v>
      </c>
      <c r="M3629" s="5">
        <v>60</v>
      </c>
      <c r="N3629" s="6" t="s">
        <v>15951</v>
      </c>
    </row>
    <row r="3630" spans="1:14" ht="24.75" customHeight="1" x14ac:dyDescent="0.2">
      <c r="A3630" s="5" t="s">
        <v>15726</v>
      </c>
      <c r="B3630" s="5" t="s">
        <v>12506</v>
      </c>
      <c r="C3630" s="5" t="s">
        <v>12507</v>
      </c>
      <c r="D3630" s="5" t="s">
        <v>12441</v>
      </c>
      <c r="E3630" s="5" t="s">
        <v>0</v>
      </c>
      <c r="F3630" s="5" t="s">
        <v>4</v>
      </c>
      <c r="G3630" s="5" t="s">
        <v>15731</v>
      </c>
      <c r="H3630" s="5" t="s">
        <v>15709</v>
      </c>
      <c r="I3630" s="5">
        <v>85</v>
      </c>
      <c r="J3630" s="5" t="s">
        <v>15732</v>
      </c>
      <c r="K3630" s="5" t="s">
        <v>15712</v>
      </c>
      <c r="L3630" s="5" t="s">
        <v>15866</v>
      </c>
      <c r="M3630" s="5">
        <v>60</v>
      </c>
      <c r="N3630" s="6" t="s">
        <v>15951</v>
      </c>
    </row>
    <row r="3631" spans="1:14" ht="24.75" customHeight="1" x14ac:dyDescent="0.2">
      <c r="A3631" s="5" t="s">
        <v>15726</v>
      </c>
      <c r="B3631" s="5" t="s">
        <v>12445</v>
      </c>
      <c r="C3631" s="5" t="s">
        <v>12446</v>
      </c>
      <c r="D3631" s="5" t="s">
        <v>12441</v>
      </c>
      <c r="E3631" s="5" t="s">
        <v>0</v>
      </c>
      <c r="F3631" s="5" t="s">
        <v>4</v>
      </c>
      <c r="G3631" s="5" t="s">
        <v>15731</v>
      </c>
      <c r="H3631" s="5" t="s">
        <v>15709</v>
      </c>
      <c r="I3631" s="5">
        <v>85</v>
      </c>
      <c r="J3631" s="5" t="s">
        <v>15732</v>
      </c>
      <c r="K3631" s="5" t="s">
        <v>15712</v>
      </c>
      <c r="L3631" s="5" t="s">
        <v>15866</v>
      </c>
      <c r="M3631" s="5">
        <v>60</v>
      </c>
      <c r="N3631" s="6" t="s">
        <v>15951</v>
      </c>
    </row>
    <row r="3632" spans="1:14" ht="24.75" customHeight="1" x14ac:dyDescent="0.2">
      <c r="A3632" s="5" t="s">
        <v>15726</v>
      </c>
      <c r="B3632" s="5" t="s">
        <v>12593</v>
      </c>
      <c r="C3632" s="5" t="s">
        <v>12594</v>
      </c>
      <c r="D3632" s="5" t="s">
        <v>12441</v>
      </c>
      <c r="E3632" s="5" t="s">
        <v>0</v>
      </c>
      <c r="F3632" s="5" t="s">
        <v>4</v>
      </c>
      <c r="G3632" s="5" t="s">
        <v>15731</v>
      </c>
      <c r="H3632" s="5" t="s">
        <v>15709</v>
      </c>
      <c r="I3632" s="5">
        <v>85</v>
      </c>
      <c r="J3632" s="5" t="s">
        <v>15732</v>
      </c>
      <c r="K3632" s="5" t="s">
        <v>15712</v>
      </c>
      <c r="L3632" s="5" t="s">
        <v>15867</v>
      </c>
      <c r="M3632" s="5">
        <v>60</v>
      </c>
      <c r="N3632" s="6" t="s">
        <v>15951</v>
      </c>
    </row>
    <row r="3633" spans="1:14" ht="24.75" customHeight="1" x14ac:dyDescent="0.2">
      <c r="A3633" s="5" t="s">
        <v>15726</v>
      </c>
      <c r="B3633" s="5" t="s">
        <v>12669</v>
      </c>
      <c r="C3633" s="5" t="s">
        <v>12670</v>
      </c>
      <c r="D3633" s="5" t="s">
        <v>12441</v>
      </c>
      <c r="E3633" s="5" t="s">
        <v>0</v>
      </c>
      <c r="F3633" s="5" t="s">
        <v>4</v>
      </c>
      <c r="G3633" s="5" t="s">
        <v>15731</v>
      </c>
      <c r="H3633" s="5" t="s">
        <v>15709</v>
      </c>
      <c r="I3633" s="5">
        <v>85</v>
      </c>
      <c r="J3633" s="5" t="s">
        <v>15732</v>
      </c>
      <c r="K3633" s="5" t="s">
        <v>15712</v>
      </c>
      <c r="L3633" s="5" t="s">
        <v>15868</v>
      </c>
      <c r="M3633" s="5">
        <v>60</v>
      </c>
      <c r="N3633" s="6" t="s">
        <v>15951</v>
      </c>
    </row>
    <row r="3634" spans="1:14" ht="24.75" customHeight="1" x14ac:dyDescent="0.2">
      <c r="A3634" s="5" t="s">
        <v>15726</v>
      </c>
      <c r="B3634" s="5" t="s">
        <v>12564</v>
      </c>
      <c r="C3634" s="5" t="s">
        <v>7583</v>
      </c>
      <c r="D3634" s="5" t="s">
        <v>12441</v>
      </c>
      <c r="E3634" s="5" t="s">
        <v>0</v>
      </c>
      <c r="F3634" s="5" t="s">
        <v>4</v>
      </c>
      <c r="G3634" s="5" t="s">
        <v>15731</v>
      </c>
      <c r="H3634" s="5" t="s">
        <v>15709</v>
      </c>
      <c r="I3634" s="5">
        <v>85</v>
      </c>
      <c r="J3634" s="5" t="s">
        <v>15732</v>
      </c>
      <c r="K3634" s="5" t="s">
        <v>15712</v>
      </c>
      <c r="L3634" s="5" t="s">
        <v>15867</v>
      </c>
      <c r="M3634" s="5">
        <v>60</v>
      </c>
      <c r="N3634" s="6" t="s">
        <v>15951</v>
      </c>
    </row>
    <row r="3635" spans="1:14" ht="24.75" customHeight="1" x14ac:dyDescent="0.2">
      <c r="A3635" s="5" t="s">
        <v>15726</v>
      </c>
      <c r="B3635" s="5" t="s">
        <v>12582</v>
      </c>
      <c r="C3635" s="5" t="s">
        <v>12583</v>
      </c>
      <c r="D3635" s="5" t="s">
        <v>12441</v>
      </c>
      <c r="E3635" s="5" t="s">
        <v>0</v>
      </c>
      <c r="F3635" s="5" t="s">
        <v>4</v>
      </c>
      <c r="G3635" s="5" t="s">
        <v>15731</v>
      </c>
      <c r="H3635" s="5" t="s">
        <v>15709</v>
      </c>
      <c r="I3635" s="5">
        <v>85</v>
      </c>
      <c r="J3635" s="5" t="s">
        <v>15732</v>
      </c>
      <c r="K3635" s="5" t="s">
        <v>15712</v>
      </c>
      <c r="L3635" s="5" t="s">
        <v>15867</v>
      </c>
      <c r="M3635" s="5">
        <v>60</v>
      </c>
      <c r="N3635" s="6" t="s">
        <v>15951</v>
      </c>
    </row>
    <row r="3636" spans="1:14" ht="24.75" customHeight="1" x14ac:dyDescent="0.2">
      <c r="A3636" s="5" t="s">
        <v>15726</v>
      </c>
      <c r="B3636" s="5" t="s">
        <v>12627</v>
      </c>
      <c r="C3636" s="5" t="s">
        <v>12628</v>
      </c>
      <c r="D3636" s="5" t="s">
        <v>12441</v>
      </c>
      <c r="E3636" s="5" t="s">
        <v>0</v>
      </c>
      <c r="F3636" s="5" t="s">
        <v>4</v>
      </c>
      <c r="G3636" s="5" t="s">
        <v>15731</v>
      </c>
      <c r="H3636" s="5" t="s">
        <v>15709</v>
      </c>
      <c r="I3636" s="5">
        <v>85</v>
      </c>
      <c r="J3636" s="5" t="s">
        <v>15732</v>
      </c>
      <c r="K3636" s="5" t="s">
        <v>15712</v>
      </c>
      <c r="L3636" s="5" t="s">
        <v>15867</v>
      </c>
      <c r="M3636" s="5">
        <v>60</v>
      </c>
      <c r="N3636" s="6" t="s">
        <v>15951</v>
      </c>
    </row>
    <row r="3637" spans="1:14" ht="24.75" customHeight="1" x14ac:dyDescent="0.2">
      <c r="A3637" s="5" t="s">
        <v>15726</v>
      </c>
      <c r="B3637" s="5" t="s">
        <v>12645</v>
      </c>
      <c r="C3637" s="5" t="s">
        <v>12646</v>
      </c>
      <c r="D3637" s="5" t="s">
        <v>12441</v>
      </c>
      <c r="E3637" s="5" t="s">
        <v>0</v>
      </c>
      <c r="F3637" s="5" t="s">
        <v>4</v>
      </c>
      <c r="G3637" s="5" t="s">
        <v>15731</v>
      </c>
      <c r="H3637" s="5" t="s">
        <v>15709</v>
      </c>
      <c r="I3637" s="5">
        <v>85</v>
      </c>
      <c r="J3637" s="5" t="s">
        <v>15732</v>
      </c>
      <c r="K3637" s="5" t="s">
        <v>15712</v>
      </c>
      <c r="L3637" s="5" t="s">
        <v>15867</v>
      </c>
      <c r="M3637" s="5">
        <v>60</v>
      </c>
      <c r="N3637" s="6" t="s">
        <v>15951</v>
      </c>
    </row>
    <row r="3638" spans="1:14" ht="24.75" customHeight="1" x14ac:dyDescent="0.2">
      <c r="A3638" s="5" t="s">
        <v>15726</v>
      </c>
      <c r="B3638" s="5" t="s">
        <v>12629</v>
      </c>
      <c r="C3638" s="5" t="s">
        <v>12630</v>
      </c>
      <c r="D3638" s="5" t="s">
        <v>12441</v>
      </c>
      <c r="E3638" s="5" t="s">
        <v>0</v>
      </c>
      <c r="F3638" s="5" t="s">
        <v>4</v>
      </c>
      <c r="G3638" s="5" t="s">
        <v>15731</v>
      </c>
      <c r="H3638" s="5" t="s">
        <v>15709</v>
      </c>
      <c r="I3638" s="5">
        <v>85</v>
      </c>
      <c r="J3638" s="5" t="s">
        <v>15732</v>
      </c>
      <c r="K3638" s="5" t="s">
        <v>15712</v>
      </c>
      <c r="L3638" s="5" t="s">
        <v>15867</v>
      </c>
      <c r="M3638" s="5">
        <v>60</v>
      </c>
      <c r="N3638" s="6" t="s">
        <v>15951</v>
      </c>
    </row>
    <row r="3639" spans="1:14" ht="24.75" customHeight="1" x14ac:dyDescent="0.2">
      <c r="A3639" s="5" t="s">
        <v>15726</v>
      </c>
      <c r="B3639" s="5" t="s">
        <v>12625</v>
      </c>
      <c r="C3639" s="5" t="s">
        <v>12626</v>
      </c>
      <c r="D3639" s="5" t="s">
        <v>12441</v>
      </c>
      <c r="E3639" s="5" t="s">
        <v>0</v>
      </c>
      <c r="F3639" s="5" t="s">
        <v>4</v>
      </c>
      <c r="G3639" s="5" t="s">
        <v>15731</v>
      </c>
      <c r="H3639" s="5" t="s">
        <v>15709</v>
      </c>
      <c r="I3639" s="5">
        <v>85</v>
      </c>
      <c r="J3639" s="5" t="s">
        <v>15732</v>
      </c>
      <c r="K3639" s="5" t="s">
        <v>15712</v>
      </c>
      <c r="L3639" s="5" t="s">
        <v>15867</v>
      </c>
      <c r="M3639" s="5">
        <v>60</v>
      </c>
      <c r="N3639" s="6" t="s">
        <v>15951</v>
      </c>
    </row>
    <row r="3640" spans="1:14" ht="24.75" customHeight="1" x14ac:dyDescent="0.2">
      <c r="A3640" s="5" t="s">
        <v>15726</v>
      </c>
      <c r="B3640" s="5" t="s">
        <v>12667</v>
      </c>
      <c r="C3640" s="5" t="s">
        <v>12668</v>
      </c>
      <c r="D3640" s="5" t="s">
        <v>12441</v>
      </c>
      <c r="E3640" s="5" t="s">
        <v>0</v>
      </c>
      <c r="F3640" s="5" t="s">
        <v>4</v>
      </c>
      <c r="G3640" s="5" t="s">
        <v>15731</v>
      </c>
      <c r="H3640" s="5" t="s">
        <v>15709</v>
      </c>
      <c r="I3640" s="5">
        <v>85</v>
      </c>
      <c r="J3640" s="5" t="s">
        <v>15732</v>
      </c>
      <c r="K3640" s="5" t="s">
        <v>15712</v>
      </c>
      <c r="L3640" s="5" t="s">
        <v>15868</v>
      </c>
      <c r="M3640" s="5">
        <v>60</v>
      </c>
      <c r="N3640" s="6" t="s">
        <v>15951</v>
      </c>
    </row>
    <row r="3641" spans="1:14" ht="24.75" customHeight="1" x14ac:dyDescent="0.2">
      <c r="A3641" s="5" t="s">
        <v>15726</v>
      </c>
      <c r="B3641" s="5" t="s">
        <v>12470</v>
      </c>
      <c r="C3641" s="5" t="s">
        <v>12471</v>
      </c>
      <c r="D3641" s="5" t="s">
        <v>12441</v>
      </c>
      <c r="E3641" s="5" t="s">
        <v>0</v>
      </c>
      <c r="F3641" s="5" t="s">
        <v>4</v>
      </c>
      <c r="G3641" s="5" t="s">
        <v>15731</v>
      </c>
      <c r="H3641" s="5" t="s">
        <v>15709</v>
      </c>
      <c r="I3641" s="5">
        <v>85</v>
      </c>
      <c r="J3641" s="5" t="s">
        <v>15732</v>
      </c>
      <c r="K3641" s="5" t="s">
        <v>15712</v>
      </c>
      <c r="L3641" s="5" t="s">
        <v>15866</v>
      </c>
      <c r="M3641" s="5">
        <v>60</v>
      </c>
      <c r="N3641" s="6" t="s">
        <v>15951</v>
      </c>
    </row>
    <row r="3642" spans="1:14" ht="24.75" customHeight="1" x14ac:dyDescent="0.2">
      <c r="A3642" s="5" t="s">
        <v>15726</v>
      </c>
      <c r="B3642" s="5" t="s">
        <v>12523</v>
      </c>
      <c r="C3642" s="5" t="s">
        <v>12524</v>
      </c>
      <c r="D3642" s="5" t="s">
        <v>12441</v>
      </c>
      <c r="E3642" s="5" t="s">
        <v>0</v>
      </c>
      <c r="F3642" s="5" t="s">
        <v>4</v>
      </c>
      <c r="G3642" s="5" t="s">
        <v>15731</v>
      </c>
      <c r="H3642" s="5" t="s">
        <v>15709</v>
      </c>
      <c r="I3642" s="5">
        <v>85</v>
      </c>
      <c r="J3642" s="5" t="s">
        <v>15732</v>
      </c>
      <c r="K3642" s="5" t="s">
        <v>15712</v>
      </c>
      <c r="L3642" s="5" t="s">
        <v>15866</v>
      </c>
      <c r="M3642" s="5">
        <v>60</v>
      </c>
      <c r="N3642" s="6" t="s">
        <v>15951</v>
      </c>
    </row>
    <row r="3643" spans="1:14" ht="24.75" customHeight="1" x14ac:dyDescent="0.2">
      <c r="A3643" s="5" t="s">
        <v>15726</v>
      </c>
      <c r="B3643" s="5" t="s">
        <v>12521</v>
      </c>
      <c r="C3643" s="5" t="s">
        <v>12522</v>
      </c>
      <c r="D3643" s="5" t="s">
        <v>12441</v>
      </c>
      <c r="E3643" s="5" t="s">
        <v>0</v>
      </c>
      <c r="F3643" s="5" t="s">
        <v>4</v>
      </c>
      <c r="G3643" s="5" t="s">
        <v>15731</v>
      </c>
      <c r="H3643" s="5" t="s">
        <v>15709</v>
      </c>
      <c r="I3643" s="5">
        <v>85</v>
      </c>
      <c r="J3643" s="5" t="s">
        <v>15732</v>
      </c>
      <c r="K3643" s="5" t="s">
        <v>15712</v>
      </c>
      <c r="L3643" s="5" t="s">
        <v>15866</v>
      </c>
      <c r="M3643" s="5">
        <v>60</v>
      </c>
      <c r="N3643" s="6" t="s">
        <v>15951</v>
      </c>
    </row>
    <row r="3644" spans="1:14" ht="24.75" customHeight="1" x14ac:dyDescent="0.2">
      <c r="A3644" s="5" t="s">
        <v>15726</v>
      </c>
      <c r="B3644" s="5" t="s">
        <v>12671</v>
      </c>
      <c r="C3644" s="5" t="s">
        <v>12672</v>
      </c>
      <c r="D3644" s="5" t="s">
        <v>12441</v>
      </c>
      <c r="E3644" s="5" t="s">
        <v>0</v>
      </c>
      <c r="F3644" s="5" t="s">
        <v>4</v>
      </c>
      <c r="G3644" s="5" t="s">
        <v>15731</v>
      </c>
      <c r="H3644" s="5" t="s">
        <v>15709</v>
      </c>
      <c r="I3644" s="5">
        <v>85</v>
      </c>
      <c r="J3644" s="5" t="s">
        <v>15732</v>
      </c>
      <c r="K3644" s="5" t="s">
        <v>15712</v>
      </c>
      <c r="L3644" s="5" t="s">
        <v>15868</v>
      </c>
      <c r="M3644" s="5">
        <v>60</v>
      </c>
      <c r="N3644" s="6" t="s">
        <v>15951</v>
      </c>
    </row>
    <row r="3645" spans="1:14" ht="24.75" customHeight="1" x14ac:dyDescent="0.2">
      <c r="A3645" s="5" t="s">
        <v>15726</v>
      </c>
      <c r="B3645" s="5" t="s">
        <v>12675</v>
      </c>
      <c r="C3645" s="5" t="s">
        <v>12304</v>
      </c>
      <c r="D3645" s="5" t="s">
        <v>12441</v>
      </c>
      <c r="E3645" s="5" t="s">
        <v>0</v>
      </c>
      <c r="F3645" s="5" t="s">
        <v>4</v>
      </c>
      <c r="G3645" s="5" t="s">
        <v>15731</v>
      </c>
      <c r="H3645" s="5" t="s">
        <v>15709</v>
      </c>
      <c r="I3645" s="5">
        <v>85</v>
      </c>
      <c r="J3645" s="5" t="s">
        <v>15732</v>
      </c>
      <c r="K3645" s="5" t="s">
        <v>15712</v>
      </c>
      <c r="L3645" s="5" t="s">
        <v>15868</v>
      </c>
      <c r="M3645" s="5">
        <v>60</v>
      </c>
      <c r="N3645" s="6" t="s">
        <v>15951</v>
      </c>
    </row>
    <row r="3646" spans="1:14" ht="24.75" customHeight="1" x14ac:dyDescent="0.2">
      <c r="A3646" s="5" t="s">
        <v>15726</v>
      </c>
      <c r="B3646" s="5" t="s">
        <v>12623</v>
      </c>
      <c r="C3646" s="5" t="s">
        <v>12624</v>
      </c>
      <c r="D3646" s="5" t="s">
        <v>12441</v>
      </c>
      <c r="E3646" s="5" t="s">
        <v>0</v>
      </c>
      <c r="F3646" s="5" t="s">
        <v>4</v>
      </c>
      <c r="G3646" s="5" t="s">
        <v>15731</v>
      </c>
      <c r="H3646" s="5" t="s">
        <v>15709</v>
      </c>
      <c r="I3646" s="5">
        <v>85</v>
      </c>
      <c r="J3646" s="5" t="s">
        <v>15732</v>
      </c>
      <c r="K3646" s="5" t="s">
        <v>15712</v>
      </c>
      <c r="L3646" s="5" t="s">
        <v>15867</v>
      </c>
      <c r="M3646" s="5">
        <v>60</v>
      </c>
      <c r="N3646" s="6" t="s">
        <v>15951</v>
      </c>
    </row>
    <row r="3647" spans="1:14" ht="24.75" customHeight="1" x14ac:dyDescent="0.2">
      <c r="A3647" s="5" t="s">
        <v>15726</v>
      </c>
      <c r="B3647" s="5" t="s">
        <v>12565</v>
      </c>
      <c r="C3647" s="5" t="s">
        <v>12566</v>
      </c>
      <c r="D3647" s="5" t="s">
        <v>12441</v>
      </c>
      <c r="E3647" s="5" t="s">
        <v>0</v>
      </c>
      <c r="F3647" s="5" t="s">
        <v>4</v>
      </c>
      <c r="G3647" s="5" t="s">
        <v>15731</v>
      </c>
      <c r="H3647" s="5" t="s">
        <v>15709</v>
      </c>
      <c r="I3647" s="5">
        <v>85</v>
      </c>
      <c r="J3647" s="5" t="s">
        <v>15732</v>
      </c>
      <c r="K3647" s="5" t="s">
        <v>15712</v>
      </c>
      <c r="L3647" s="5" t="s">
        <v>15867</v>
      </c>
      <c r="M3647" s="5">
        <v>60</v>
      </c>
      <c r="N3647" s="6" t="s">
        <v>15951</v>
      </c>
    </row>
    <row r="3648" spans="1:14" ht="24.75" customHeight="1" x14ac:dyDescent="0.2">
      <c r="A3648" s="5" t="s">
        <v>15726</v>
      </c>
      <c r="B3648" s="5" t="s">
        <v>12502</v>
      </c>
      <c r="C3648" s="5" t="s">
        <v>12503</v>
      </c>
      <c r="D3648" s="5" t="s">
        <v>12441</v>
      </c>
      <c r="E3648" s="5" t="s">
        <v>0</v>
      </c>
      <c r="F3648" s="5" t="s">
        <v>4</v>
      </c>
      <c r="G3648" s="5" t="s">
        <v>15731</v>
      </c>
      <c r="H3648" s="5" t="s">
        <v>15709</v>
      </c>
      <c r="I3648" s="5">
        <v>85</v>
      </c>
      <c r="J3648" s="5" t="s">
        <v>15732</v>
      </c>
      <c r="K3648" s="5" t="s">
        <v>15712</v>
      </c>
      <c r="L3648" s="5" t="s">
        <v>15866</v>
      </c>
      <c r="M3648" s="5">
        <v>60</v>
      </c>
      <c r="N3648" s="6" t="s">
        <v>15951</v>
      </c>
    </row>
    <row r="3649" spans="1:14" ht="24.75" customHeight="1" x14ac:dyDescent="0.2">
      <c r="A3649" s="5" t="s">
        <v>15726</v>
      </c>
      <c r="B3649" s="5" t="s">
        <v>12554</v>
      </c>
      <c r="C3649" s="5" t="s">
        <v>12555</v>
      </c>
      <c r="D3649" s="5" t="s">
        <v>12441</v>
      </c>
      <c r="E3649" s="5" t="s">
        <v>0</v>
      </c>
      <c r="F3649" s="5" t="s">
        <v>4</v>
      </c>
      <c r="G3649" s="5" t="s">
        <v>15731</v>
      </c>
      <c r="H3649" s="5" t="s">
        <v>15709</v>
      </c>
      <c r="I3649" s="5">
        <v>85</v>
      </c>
      <c r="J3649" s="5" t="s">
        <v>15732</v>
      </c>
      <c r="K3649" s="5" t="s">
        <v>15712</v>
      </c>
      <c r="L3649" s="5" t="s">
        <v>15867</v>
      </c>
      <c r="M3649" s="5">
        <v>60</v>
      </c>
      <c r="N3649" s="6" t="s">
        <v>15951</v>
      </c>
    </row>
    <row r="3650" spans="1:14" ht="24.75" customHeight="1" x14ac:dyDescent="0.2">
      <c r="A3650" s="5" t="s">
        <v>15726</v>
      </c>
      <c r="B3650" s="5" t="s">
        <v>12609</v>
      </c>
      <c r="C3650" s="5" t="s">
        <v>12610</v>
      </c>
      <c r="D3650" s="5" t="s">
        <v>12441</v>
      </c>
      <c r="E3650" s="5" t="s">
        <v>0</v>
      </c>
      <c r="F3650" s="5" t="s">
        <v>4</v>
      </c>
      <c r="G3650" s="5" t="s">
        <v>15731</v>
      </c>
      <c r="H3650" s="5" t="s">
        <v>15709</v>
      </c>
      <c r="I3650" s="5">
        <v>85</v>
      </c>
      <c r="J3650" s="5" t="s">
        <v>15732</v>
      </c>
      <c r="K3650" s="5" t="s">
        <v>15712</v>
      </c>
      <c r="L3650" s="5" t="s">
        <v>15867</v>
      </c>
      <c r="M3650" s="5">
        <v>60</v>
      </c>
      <c r="N3650" s="6" t="s">
        <v>15951</v>
      </c>
    </row>
    <row r="3651" spans="1:14" ht="24.75" customHeight="1" x14ac:dyDescent="0.2">
      <c r="A3651" s="5" t="s">
        <v>15726</v>
      </c>
      <c r="B3651" s="5" t="s">
        <v>12641</v>
      </c>
      <c r="C3651" s="5" t="s">
        <v>12642</v>
      </c>
      <c r="D3651" s="5" t="s">
        <v>12427</v>
      </c>
      <c r="E3651" s="5" t="s">
        <v>0</v>
      </c>
      <c r="F3651" s="5" t="s">
        <v>4</v>
      </c>
      <c r="G3651" s="5" t="s">
        <v>15731</v>
      </c>
      <c r="H3651" s="5" t="s">
        <v>15709</v>
      </c>
      <c r="I3651" s="5">
        <v>85</v>
      </c>
      <c r="J3651" s="5" t="s">
        <v>15732</v>
      </c>
      <c r="K3651" s="5" t="s">
        <v>15712</v>
      </c>
      <c r="L3651" s="5" t="s">
        <v>15867</v>
      </c>
      <c r="M3651" s="5">
        <v>60</v>
      </c>
      <c r="N3651" s="6" t="s">
        <v>15951</v>
      </c>
    </row>
    <row r="3652" spans="1:14" ht="24.75" customHeight="1" x14ac:dyDescent="0.2">
      <c r="A3652" s="5" t="s">
        <v>15726</v>
      </c>
      <c r="B3652" s="5" t="s">
        <v>12655</v>
      </c>
      <c r="C3652" s="5" t="s">
        <v>12656</v>
      </c>
      <c r="D3652" s="5" t="s">
        <v>12427</v>
      </c>
      <c r="E3652" s="5" t="s">
        <v>0</v>
      </c>
      <c r="F3652" s="5" t="s">
        <v>4</v>
      </c>
      <c r="G3652" s="5" t="s">
        <v>15731</v>
      </c>
      <c r="H3652" s="5" t="s">
        <v>15709</v>
      </c>
      <c r="I3652" s="5">
        <v>85</v>
      </c>
      <c r="J3652" s="5" t="s">
        <v>15732</v>
      </c>
      <c r="K3652" s="5" t="s">
        <v>15712</v>
      </c>
      <c r="L3652" s="5" t="s">
        <v>15868</v>
      </c>
      <c r="M3652" s="5">
        <v>60</v>
      </c>
      <c r="N3652" s="6" t="s">
        <v>15951</v>
      </c>
    </row>
    <row r="3653" spans="1:14" ht="24.75" customHeight="1" x14ac:dyDescent="0.2">
      <c r="A3653" s="5" t="s">
        <v>15726</v>
      </c>
      <c r="B3653" s="5" t="s">
        <v>12540</v>
      </c>
      <c r="C3653" s="5" t="s">
        <v>12541</v>
      </c>
      <c r="D3653" s="5" t="s">
        <v>12427</v>
      </c>
      <c r="E3653" s="5" t="s">
        <v>0</v>
      </c>
      <c r="F3653" s="5" t="s">
        <v>4</v>
      </c>
      <c r="G3653" s="5" t="s">
        <v>15731</v>
      </c>
      <c r="H3653" s="5" t="s">
        <v>15709</v>
      </c>
      <c r="I3653" s="5">
        <v>85</v>
      </c>
      <c r="J3653" s="5" t="s">
        <v>15732</v>
      </c>
      <c r="K3653" s="5" t="s">
        <v>15712</v>
      </c>
      <c r="L3653" s="5" t="s">
        <v>15867</v>
      </c>
      <c r="M3653" s="5">
        <v>60</v>
      </c>
      <c r="N3653" s="6" t="s">
        <v>15951</v>
      </c>
    </row>
    <row r="3654" spans="1:14" ht="24.75" customHeight="1" x14ac:dyDescent="0.2">
      <c r="A3654" s="5" t="s">
        <v>15726</v>
      </c>
      <c r="B3654" s="5" t="s">
        <v>12569</v>
      </c>
      <c r="C3654" s="5" t="s">
        <v>12570</v>
      </c>
      <c r="D3654" s="5" t="s">
        <v>12427</v>
      </c>
      <c r="E3654" s="5" t="s">
        <v>0</v>
      </c>
      <c r="F3654" s="5" t="s">
        <v>4</v>
      </c>
      <c r="G3654" s="5" t="s">
        <v>15731</v>
      </c>
      <c r="H3654" s="5" t="s">
        <v>15709</v>
      </c>
      <c r="I3654" s="5">
        <v>85</v>
      </c>
      <c r="J3654" s="5" t="s">
        <v>15732</v>
      </c>
      <c r="K3654" s="5" t="s">
        <v>15712</v>
      </c>
      <c r="L3654" s="5" t="s">
        <v>15867</v>
      </c>
      <c r="M3654" s="5">
        <v>60</v>
      </c>
      <c r="N3654" s="6" t="s">
        <v>15951</v>
      </c>
    </row>
    <row r="3655" spans="1:14" ht="24.75" customHeight="1" x14ac:dyDescent="0.2">
      <c r="A3655" s="5" t="s">
        <v>15726</v>
      </c>
      <c r="B3655" s="5" t="s">
        <v>12472</v>
      </c>
      <c r="C3655" s="5" t="s">
        <v>12473</v>
      </c>
      <c r="D3655" s="5" t="s">
        <v>12427</v>
      </c>
      <c r="E3655" s="5" t="s">
        <v>0</v>
      </c>
      <c r="F3655" s="5" t="s">
        <v>4</v>
      </c>
      <c r="G3655" s="5" t="s">
        <v>15731</v>
      </c>
      <c r="H3655" s="5" t="s">
        <v>15709</v>
      </c>
      <c r="I3655" s="5">
        <v>85</v>
      </c>
      <c r="J3655" s="5" t="s">
        <v>15732</v>
      </c>
      <c r="K3655" s="5" t="s">
        <v>15712</v>
      </c>
      <c r="L3655" s="5" t="s">
        <v>15866</v>
      </c>
      <c r="M3655" s="5">
        <v>60</v>
      </c>
      <c r="N3655" s="6" t="s">
        <v>15951</v>
      </c>
    </row>
    <row r="3656" spans="1:14" ht="24.75" customHeight="1" x14ac:dyDescent="0.2">
      <c r="A3656" s="5" t="s">
        <v>15726</v>
      </c>
      <c r="B3656" s="5" t="s">
        <v>12567</v>
      </c>
      <c r="C3656" s="5" t="s">
        <v>12568</v>
      </c>
      <c r="D3656" s="5" t="s">
        <v>12427</v>
      </c>
      <c r="E3656" s="5" t="s">
        <v>0</v>
      </c>
      <c r="F3656" s="5" t="s">
        <v>4</v>
      </c>
      <c r="G3656" s="5" t="s">
        <v>15731</v>
      </c>
      <c r="H3656" s="5" t="s">
        <v>15709</v>
      </c>
      <c r="I3656" s="5">
        <v>85</v>
      </c>
      <c r="J3656" s="5" t="s">
        <v>15732</v>
      </c>
      <c r="K3656" s="5" t="s">
        <v>15712</v>
      </c>
      <c r="L3656" s="5" t="s">
        <v>15867</v>
      </c>
      <c r="M3656" s="5">
        <v>60</v>
      </c>
      <c r="N3656" s="6" t="s">
        <v>15951</v>
      </c>
    </row>
    <row r="3657" spans="1:14" ht="24.75" customHeight="1" x14ac:dyDescent="0.2">
      <c r="A3657" s="5" t="s">
        <v>15726</v>
      </c>
      <c r="B3657" s="5" t="s">
        <v>12556</v>
      </c>
      <c r="C3657" s="5" t="s">
        <v>12557</v>
      </c>
      <c r="D3657" s="5" t="s">
        <v>12427</v>
      </c>
      <c r="E3657" s="5" t="s">
        <v>0</v>
      </c>
      <c r="F3657" s="5" t="s">
        <v>4</v>
      </c>
      <c r="G3657" s="5" t="s">
        <v>15731</v>
      </c>
      <c r="H3657" s="5" t="s">
        <v>15709</v>
      </c>
      <c r="I3657" s="5">
        <v>85</v>
      </c>
      <c r="J3657" s="5" t="s">
        <v>15732</v>
      </c>
      <c r="K3657" s="5" t="s">
        <v>15712</v>
      </c>
      <c r="L3657" s="5" t="s">
        <v>15867</v>
      </c>
      <c r="M3657" s="5">
        <v>60</v>
      </c>
      <c r="N3657" s="6" t="s">
        <v>15951</v>
      </c>
    </row>
    <row r="3658" spans="1:14" ht="24.75" customHeight="1" x14ac:dyDescent="0.2">
      <c r="A3658" s="5" t="s">
        <v>15726</v>
      </c>
      <c r="B3658" s="5" t="s">
        <v>12595</v>
      </c>
      <c r="C3658" s="5" t="s">
        <v>12596</v>
      </c>
      <c r="D3658" s="5" t="s">
        <v>12427</v>
      </c>
      <c r="E3658" s="5" t="s">
        <v>0</v>
      </c>
      <c r="F3658" s="5" t="s">
        <v>4</v>
      </c>
      <c r="G3658" s="5" t="s">
        <v>15731</v>
      </c>
      <c r="H3658" s="5" t="s">
        <v>15709</v>
      </c>
      <c r="I3658" s="5">
        <v>85</v>
      </c>
      <c r="J3658" s="5" t="s">
        <v>15732</v>
      </c>
      <c r="K3658" s="5" t="s">
        <v>15712</v>
      </c>
      <c r="L3658" s="5" t="s">
        <v>15867</v>
      </c>
      <c r="M3658" s="5">
        <v>60</v>
      </c>
      <c r="N3658" s="6" t="s">
        <v>15951</v>
      </c>
    </row>
    <row r="3659" spans="1:14" ht="24.75" customHeight="1" x14ac:dyDescent="0.2">
      <c r="A3659" s="5" t="s">
        <v>15726</v>
      </c>
      <c r="B3659" s="5" t="s">
        <v>12482</v>
      </c>
      <c r="C3659" s="5" t="s">
        <v>12483</v>
      </c>
      <c r="D3659" s="5" t="s">
        <v>12427</v>
      </c>
      <c r="E3659" s="5" t="s">
        <v>0</v>
      </c>
      <c r="F3659" s="5" t="s">
        <v>4</v>
      </c>
      <c r="G3659" s="5" t="s">
        <v>15731</v>
      </c>
      <c r="H3659" s="5" t="s">
        <v>15709</v>
      </c>
      <c r="I3659" s="5">
        <v>85</v>
      </c>
      <c r="J3659" s="5" t="s">
        <v>15732</v>
      </c>
      <c r="K3659" s="5" t="s">
        <v>15712</v>
      </c>
      <c r="L3659" s="5" t="s">
        <v>15866</v>
      </c>
      <c r="M3659" s="5">
        <v>60</v>
      </c>
      <c r="N3659" s="6" t="s">
        <v>15951</v>
      </c>
    </row>
    <row r="3660" spans="1:14" ht="24.75" customHeight="1" x14ac:dyDescent="0.2">
      <c r="A3660" s="5" t="s">
        <v>15726</v>
      </c>
      <c r="B3660" s="5" t="s">
        <v>12442</v>
      </c>
      <c r="C3660" s="5" t="s">
        <v>12443</v>
      </c>
      <c r="D3660" s="5" t="s">
        <v>12427</v>
      </c>
      <c r="E3660" s="5" t="s">
        <v>0</v>
      </c>
      <c r="F3660" s="5" t="s">
        <v>4</v>
      </c>
      <c r="G3660" s="5" t="s">
        <v>15731</v>
      </c>
      <c r="H3660" s="5" t="s">
        <v>15709</v>
      </c>
      <c r="I3660" s="5">
        <v>85</v>
      </c>
      <c r="J3660" s="5" t="s">
        <v>15732</v>
      </c>
      <c r="K3660" s="5" t="s">
        <v>15712</v>
      </c>
      <c r="L3660" s="5" t="s">
        <v>15866</v>
      </c>
      <c r="M3660" s="5">
        <v>60</v>
      </c>
      <c r="N3660" s="6" t="s">
        <v>15951</v>
      </c>
    </row>
    <row r="3661" spans="1:14" ht="24.75" customHeight="1" x14ac:dyDescent="0.2">
      <c r="A3661" s="5" t="s">
        <v>15726</v>
      </c>
      <c r="B3661" s="5" t="s">
        <v>12621</v>
      </c>
      <c r="C3661" s="5" t="s">
        <v>12622</v>
      </c>
      <c r="D3661" s="5" t="s">
        <v>12427</v>
      </c>
      <c r="E3661" s="5" t="s">
        <v>0</v>
      </c>
      <c r="F3661" s="5" t="s">
        <v>4</v>
      </c>
      <c r="G3661" s="5" t="s">
        <v>15731</v>
      </c>
      <c r="H3661" s="5" t="s">
        <v>15709</v>
      </c>
      <c r="I3661" s="5">
        <v>85</v>
      </c>
      <c r="J3661" s="5" t="s">
        <v>15732</v>
      </c>
      <c r="K3661" s="5" t="s">
        <v>15712</v>
      </c>
      <c r="L3661" s="5" t="s">
        <v>15867</v>
      </c>
      <c r="M3661" s="5">
        <v>60</v>
      </c>
      <c r="N3661" s="6" t="s">
        <v>15951</v>
      </c>
    </row>
    <row r="3662" spans="1:14" ht="24.75" customHeight="1" x14ac:dyDescent="0.2">
      <c r="A3662" s="5" t="s">
        <v>15726</v>
      </c>
      <c r="B3662" s="5" t="s">
        <v>12542</v>
      </c>
      <c r="C3662" s="5" t="s">
        <v>12543</v>
      </c>
      <c r="D3662" s="5" t="s">
        <v>12427</v>
      </c>
      <c r="E3662" s="5" t="s">
        <v>0</v>
      </c>
      <c r="F3662" s="5" t="s">
        <v>4</v>
      </c>
      <c r="G3662" s="5" t="s">
        <v>15731</v>
      </c>
      <c r="H3662" s="5" t="s">
        <v>15709</v>
      </c>
      <c r="I3662" s="5">
        <v>85</v>
      </c>
      <c r="J3662" s="5" t="s">
        <v>15732</v>
      </c>
      <c r="K3662" s="5" t="s">
        <v>15712</v>
      </c>
      <c r="L3662" s="5" t="s">
        <v>15867</v>
      </c>
      <c r="M3662" s="5">
        <v>60</v>
      </c>
      <c r="N3662" s="6" t="s">
        <v>15951</v>
      </c>
    </row>
    <row r="3663" spans="1:14" ht="24.75" customHeight="1" x14ac:dyDescent="0.2">
      <c r="A3663" s="5" t="s">
        <v>15726</v>
      </c>
      <c r="B3663" s="5" t="s">
        <v>12434</v>
      </c>
      <c r="C3663" s="5" t="s">
        <v>12435</v>
      </c>
      <c r="D3663" s="5" t="s">
        <v>12427</v>
      </c>
      <c r="E3663" s="5" t="s">
        <v>0</v>
      </c>
      <c r="F3663" s="5" t="s">
        <v>4</v>
      </c>
      <c r="G3663" s="5" t="s">
        <v>15731</v>
      </c>
      <c r="H3663" s="5" t="s">
        <v>15709</v>
      </c>
      <c r="I3663" s="5">
        <v>85</v>
      </c>
      <c r="J3663" s="5" t="s">
        <v>15732</v>
      </c>
      <c r="K3663" s="5" t="s">
        <v>15712</v>
      </c>
      <c r="L3663" s="5" t="s">
        <v>15866</v>
      </c>
      <c r="M3663" s="5">
        <v>60</v>
      </c>
      <c r="N3663" s="6" t="s">
        <v>15951</v>
      </c>
    </row>
    <row r="3664" spans="1:14" ht="24.75" customHeight="1" x14ac:dyDescent="0.2">
      <c r="A3664" s="5" t="s">
        <v>15726</v>
      </c>
      <c r="B3664" s="5" t="s">
        <v>12504</v>
      </c>
      <c r="C3664" s="5" t="s">
        <v>12505</v>
      </c>
      <c r="D3664" s="5" t="s">
        <v>12427</v>
      </c>
      <c r="E3664" s="5" t="s">
        <v>0</v>
      </c>
      <c r="F3664" s="5" t="s">
        <v>4</v>
      </c>
      <c r="G3664" s="5" t="s">
        <v>15731</v>
      </c>
      <c r="H3664" s="5" t="s">
        <v>15709</v>
      </c>
      <c r="I3664" s="5">
        <v>85</v>
      </c>
      <c r="J3664" s="5" t="s">
        <v>15732</v>
      </c>
      <c r="K3664" s="5" t="s">
        <v>15712</v>
      </c>
      <c r="L3664" s="5" t="s">
        <v>15866</v>
      </c>
      <c r="M3664" s="5">
        <v>60</v>
      </c>
      <c r="N3664" s="6" t="s">
        <v>15951</v>
      </c>
    </row>
    <row r="3665" spans="1:14" ht="24.75" customHeight="1" x14ac:dyDescent="0.2">
      <c r="A3665" s="5" t="s">
        <v>15726</v>
      </c>
      <c r="B3665" s="5" t="s">
        <v>12518</v>
      </c>
      <c r="C3665" s="5" t="s">
        <v>1345</v>
      </c>
      <c r="D3665" s="5" t="s">
        <v>12427</v>
      </c>
      <c r="E3665" s="5" t="s">
        <v>0</v>
      </c>
      <c r="F3665" s="5" t="s">
        <v>4</v>
      </c>
      <c r="G3665" s="5" t="s">
        <v>15731</v>
      </c>
      <c r="H3665" s="5" t="s">
        <v>15709</v>
      </c>
      <c r="I3665" s="5">
        <v>85</v>
      </c>
      <c r="J3665" s="5" t="s">
        <v>15732</v>
      </c>
      <c r="K3665" s="5" t="s">
        <v>15712</v>
      </c>
      <c r="L3665" s="5" t="s">
        <v>15866</v>
      </c>
      <c r="M3665" s="5">
        <v>60</v>
      </c>
      <c r="N3665" s="6" t="s">
        <v>15951</v>
      </c>
    </row>
    <row r="3666" spans="1:14" ht="24.75" customHeight="1" x14ac:dyDescent="0.2">
      <c r="A3666" s="5" t="s">
        <v>15726</v>
      </c>
      <c r="B3666" s="5" t="s">
        <v>12511</v>
      </c>
      <c r="C3666" s="5" t="s">
        <v>12512</v>
      </c>
      <c r="D3666" s="5" t="s">
        <v>12427</v>
      </c>
      <c r="E3666" s="5" t="s">
        <v>0</v>
      </c>
      <c r="F3666" s="5" t="s">
        <v>4</v>
      </c>
      <c r="G3666" s="5" t="s">
        <v>15731</v>
      </c>
      <c r="H3666" s="5" t="s">
        <v>15709</v>
      </c>
      <c r="I3666" s="5">
        <v>85</v>
      </c>
      <c r="J3666" s="5" t="s">
        <v>15732</v>
      </c>
      <c r="K3666" s="5" t="s">
        <v>15712</v>
      </c>
      <c r="L3666" s="5" t="s">
        <v>15866</v>
      </c>
      <c r="M3666" s="5">
        <v>60</v>
      </c>
      <c r="N3666" s="6" t="s">
        <v>15951</v>
      </c>
    </row>
    <row r="3667" spans="1:14" ht="24.75" customHeight="1" x14ac:dyDescent="0.2">
      <c r="A3667" s="5" t="s">
        <v>15726</v>
      </c>
      <c r="B3667" s="5" t="s">
        <v>12425</v>
      </c>
      <c r="C3667" s="5" t="s">
        <v>12426</v>
      </c>
      <c r="D3667" s="5" t="s">
        <v>12427</v>
      </c>
      <c r="E3667" s="5" t="s">
        <v>0</v>
      </c>
      <c r="F3667" s="5" t="s">
        <v>4</v>
      </c>
      <c r="G3667" s="5" t="s">
        <v>15731</v>
      </c>
      <c r="H3667" s="5" t="s">
        <v>15709</v>
      </c>
      <c r="I3667" s="5">
        <v>85</v>
      </c>
      <c r="J3667" s="5" t="s">
        <v>15732</v>
      </c>
      <c r="K3667" s="5" t="s">
        <v>15712</v>
      </c>
      <c r="L3667" s="5" t="s">
        <v>15866</v>
      </c>
      <c r="M3667" s="5">
        <v>60</v>
      </c>
      <c r="N3667" s="6" t="s">
        <v>15951</v>
      </c>
    </row>
    <row r="3668" spans="1:14" ht="24.75" customHeight="1" x14ac:dyDescent="0.2">
      <c r="A3668" s="5" t="s">
        <v>15726</v>
      </c>
      <c r="B3668" s="5" t="s">
        <v>12508</v>
      </c>
      <c r="C3668" s="5" t="s">
        <v>11863</v>
      </c>
      <c r="D3668" s="5" t="s">
        <v>12427</v>
      </c>
      <c r="E3668" s="5" t="s">
        <v>0</v>
      </c>
      <c r="F3668" s="5" t="s">
        <v>4</v>
      </c>
      <c r="G3668" s="5" t="s">
        <v>15731</v>
      </c>
      <c r="H3668" s="5" t="s">
        <v>15709</v>
      </c>
      <c r="I3668" s="5">
        <v>85</v>
      </c>
      <c r="J3668" s="5" t="s">
        <v>15732</v>
      </c>
      <c r="K3668" s="5" t="s">
        <v>15712</v>
      </c>
      <c r="L3668" s="5" t="s">
        <v>15866</v>
      </c>
      <c r="M3668" s="5">
        <v>60</v>
      </c>
      <c r="N3668" s="6" t="s">
        <v>15951</v>
      </c>
    </row>
    <row r="3669" spans="1:14" ht="24.75" customHeight="1" x14ac:dyDescent="0.2">
      <c r="A3669" s="5" t="s">
        <v>15726</v>
      </c>
      <c r="B3669" s="5" t="s">
        <v>12560</v>
      </c>
      <c r="C3669" s="5" t="s">
        <v>12561</v>
      </c>
      <c r="D3669" s="5" t="s">
        <v>12427</v>
      </c>
      <c r="E3669" s="5" t="s">
        <v>0</v>
      </c>
      <c r="F3669" s="5" t="s">
        <v>4</v>
      </c>
      <c r="G3669" s="5" t="s">
        <v>15731</v>
      </c>
      <c r="H3669" s="5" t="s">
        <v>15709</v>
      </c>
      <c r="I3669" s="5">
        <v>85</v>
      </c>
      <c r="J3669" s="5" t="s">
        <v>15732</v>
      </c>
      <c r="K3669" s="5" t="s">
        <v>15712</v>
      </c>
      <c r="L3669" s="5" t="s">
        <v>15867</v>
      </c>
      <c r="M3669" s="5">
        <v>60</v>
      </c>
      <c r="N3669" s="6" t="s">
        <v>15951</v>
      </c>
    </row>
    <row r="3670" spans="1:14" ht="24.75" customHeight="1" x14ac:dyDescent="0.2">
      <c r="A3670" s="5" t="s">
        <v>15726</v>
      </c>
      <c r="B3670" s="5" t="s">
        <v>12488</v>
      </c>
      <c r="C3670" s="5" t="s">
        <v>12489</v>
      </c>
      <c r="D3670" s="5" t="s">
        <v>12427</v>
      </c>
      <c r="E3670" s="5" t="s">
        <v>0</v>
      </c>
      <c r="F3670" s="5" t="s">
        <v>4</v>
      </c>
      <c r="G3670" s="5" t="s">
        <v>15731</v>
      </c>
      <c r="H3670" s="5" t="s">
        <v>15709</v>
      </c>
      <c r="I3670" s="5">
        <v>85</v>
      </c>
      <c r="J3670" s="5" t="s">
        <v>15732</v>
      </c>
      <c r="K3670" s="5" t="s">
        <v>15712</v>
      </c>
      <c r="L3670" s="5" t="s">
        <v>15866</v>
      </c>
      <c r="M3670" s="5">
        <v>60</v>
      </c>
      <c r="N3670" s="6" t="s">
        <v>15951</v>
      </c>
    </row>
    <row r="3671" spans="1:14" ht="24.75" customHeight="1" x14ac:dyDescent="0.2">
      <c r="A3671" s="5" t="s">
        <v>15726</v>
      </c>
      <c r="B3671" s="5" t="s">
        <v>12462</v>
      </c>
      <c r="C3671" s="5" t="s">
        <v>12463</v>
      </c>
      <c r="D3671" s="5" t="s">
        <v>12427</v>
      </c>
      <c r="E3671" s="5" t="s">
        <v>0</v>
      </c>
      <c r="F3671" s="5" t="s">
        <v>4</v>
      </c>
      <c r="G3671" s="5" t="s">
        <v>15731</v>
      </c>
      <c r="H3671" s="5" t="s">
        <v>15709</v>
      </c>
      <c r="I3671" s="5">
        <v>85</v>
      </c>
      <c r="J3671" s="5" t="s">
        <v>15732</v>
      </c>
      <c r="K3671" s="5" t="s">
        <v>15712</v>
      </c>
      <c r="L3671" s="5" t="s">
        <v>15866</v>
      </c>
      <c r="M3671" s="5">
        <v>60</v>
      </c>
      <c r="N3671" s="6" t="s">
        <v>15951</v>
      </c>
    </row>
    <row r="3672" spans="1:14" ht="24.75" customHeight="1" x14ac:dyDescent="0.2">
      <c r="A3672" s="5" t="s">
        <v>15726</v>
      </c>
      <c r="B3672" s="5" t="s">
        <v>12647</v>
      </c>
      <c r="C3672" s="5" t="s">
        <v>12648</v>
      </c>
      <c r="D3672" s="5" t="s">
        <v>12427</v>
      </c>
      <c r="E3672" s="5" t="s">
        <v>0</v>
      </c>
      <c r="F3672" s="5" t="s">
        <v>4</v>
      </c>
      <c r="G3672" s="5" t="s">
        <v>15731</v>
      </c>
      <c r="H3672" s="5" t="s">
        <v>15709</v>
      </c>
      <c r="I3672" s="5">
        <v>85</v>
      </c>
      <c r="J3672" s="5" t="s">
        <v>15732</v>
      </c>
      <c r="K3672" s="5" t="s">
        <v>15712</v>
      </c>
      <c r="L3672" s="5" t="s">
        <v>15868</v>
      </c>
      <c r="M3672" s="5">
        <v>60</v>
      </c>
      <c r="N3672" s="6" t="s">
        <v>15951</v>
      </c>
    </row>
    <row r="3673" spans="1:14" ht="24.75" customHeight="1" x14ac:dyDescent="0.2">
      <c r="A3673" s="5" t="s">
        <v>15726</v>
      </c>
      <c r="B3673" s="5" t="s">
        <v>12676</v>
      </c>
      <c r="C3673" s="5" t="s">
        <v>12677</v>
      </c>
      <c r="D3673" s="5" t="s">
        <v>12427</v>
      </c>
      <c r="E3673" s="5" t="s">
        <v>0</v>
      </c>
      <c r="F3673" s="5" t="s">
        <v>4</v>
      </c>
      <c r="G3673" s="5" t="s">
        <v>15731</v>
      </c>
      <c r="H3673" s="5" t="s">
        <v>15709</v>
      </c>
      <c r="I3673" s="5">
        <v>85</v>
      </c>
      <c r="J3673" s="5" t="s">
        <v>15732</v>
      </c>
      <c r="K3673" s="5" t="s">
        <v>15712</v>
      </c>
      <c r="L3673" s="5" t="s">
        <v>15868</v>
      </c>
      <c r="M3673" s="5">
        <v>60</v>
      </c>
      <c r="N3673" s="6" t="s">
        <v>15951</v>
      </c>
    </row>
    <row r="3674" spans="1:14" ht="24.75" customHeight="1" x14ac:dyDescent="0.2">
      <c r="A3674" s="5" t="s">
        <v>15726</v>
      </c>
      <c r="B3674" s="5" t="s">
        <v>12455</v>
      </c>
      <c r="C3674" s="5" t="s">
        <v>1753</v>
      </c>
      <c r="D3674" s="5" t="s">
        <v>12427</v>
      </c>
      <c r="E3674" s="5" t="s">
        <v>0</v>
      </c>
      <c r="F3674" s="5" t="s">
        <v>4</v>
      </c>
      <c r="G3674" s="5" t="s">
        <v>15731</v>
      </c>
      <c r="H3674" s="5" t="s">
        <v>15709</v>
      </c>
      <c r="I3674" s="5">
        <v>85</v>
      </c>
      <c r="J3674" s="5" t="s">
        <v>15732</v>
      </c>
      <c r="K3674" s="5" t="s">
        <v>15712</v>
      </c>
      <c r="L3674" s="5" t="s">
        <v>15866</v>
      </c>
      <c r="M3674" s="5">
        <v>60</v>
      </c>
      <c r="N3674" s="6" t="s">
        <v>15951</v>
      </c>
    </row>
    <row r="3675" spans="1:14" ht="24.75" customHeight="1" x14ac:dyDescent="0.2">
      <c r="A3675" s="5" t="s">
        <v>15726</v>
      </c>
      <c r="B3675" s="5" t="s">
        <v>12601</v>
      </c>
      <c r="C3675" s="5" t="s">
        <v>12602</v>
      </c>
      <c r="D3675" s="5" t="s">
        <v>12427</v>
      </c>
      <c r="E3675" s="5" t="s">
        <v>0</v>
      </c>
      <c r="F3675" s="5" t="s">
        <v>4</v>
      </c>
      <c r="G3675" s="5" t="s">
        <v>15731</v>
      </c>
      <c r="H3675" s="5" t="s">
        <v>15709</v>
      </c>
      <c r="I3675" s="5">
        <v>85</v>
      </c>
      <c r="J3675" s="5" t="s">
        <v>15732</v>
      </c>
      <c r="K3675" s="5" t="s">
        <v>15712</v>
      </c>
      <c r="L3675" s="5" t="s">
        <v>15867</v>
      </c>
      <c r="M3675" s="5">
        <v>60</v>
      </c>
      <c r="N3675" s="6" t="s">
        <v>15951</v>
      </c>
    </row>
    <row r="3676" spans="1:14" ht="24.75" customHeight="1" x14ac:dyDescent="0.2">
      <c r="A3676" s="5" t="s">
        <v>15726</v>
      </c>
      <c r="B3676" s="5" t="s">
        <v>12665</v>
      </c>
      <c r="C3676" s="5" t="s">
        <v>12666</v>
      </c>
      <c r="D3676" s="5" t="s">
        <v>12427</v>
      </c>
      <c r="E3676" s="5" t="s">
        <v>0</v>
      </c>
      <c r="F3676" s="5" t="s">
        <v>4</v>
      </c>
      <c r="G3676" s="5" t="s">
        <v>15731</v>
      </c>
      <c r="H3676" s="5" t="s">
        <v>15709</v>
      </c>
      <c r="I3676" s="5">
        <v>85</v>
      </c>
      <c r="J3676" s="5" t="s">
        <v>15732</v>
      </c>
      <c r="K3676" s="5" t="s">
        <v>15712</v>
      </c>
      <c r="L3676" s="5" t="s">
        <v>15868</v>
      </c>
      <c r="M3676" s="5">
        <v>60</v>
      </c>
      <c r="N3676" s="6" t="s">
        <v>15951</v>
      </c>
    </row>
    <row r="3677" spans="1:14" ht="24.75" customHeight="1" x14ac:dyDescent="0.2">
      <c r="A3677" s="5" t="s">
        <v>15726</v>
      </c>
      <c r="B3677" s="5" t="s">
        <v>12449</v>
      </c>
      <c r="C3677" s="5" t="s">
        <v>12450</v>
      </c>
      <c r="D3677" s="5" t="s">
        <v>12427</v>
      </c>
      <c r="E3677" s="5" t="s">
        <v>0</v>
      </c>
      <c r="F3677" s="5" t="s">
        <v>4</v>
      </c>
      <c r="G3677" s="5" t="s">
        <v>15731</v>
      </c>
      <c r="H3677" s="5" t="s">
        <v>15709</v>
      </c>
      <c r="I3677" s="5">
        <v>85</v>
      </c>
      <c r="J3677" s="5" t="s">
        <v>15732</v>
      </c>
      <c r="K3677" s="5" t="s">
        <v>15712</v>
      </c>
      <c r="L3677" s="5" t="s">
        <v>15866</v>
      </c>
      <c r="M3677" s="5">
        <v>60</v>
      </c>
      <c r="N3677" s="6" t="s">
        <v>15951</v>
      </c>
    </row>
    <row r="3678" spans="1:14" ht="24.75" customHeight="1" x14ac:dyDescent="0.2">
      <c r="A3678" s="5" t="s">
        <v>15726</v>
      </c>
      <c r="B3678" s="5" t="s">
        <v>12584</v>
      </c>
      <c r="C3678" s="5" t="s">
        <v>12585</v>
      </c>
      <c r="D3678" s="5" t="s">
        <v>12427</v>
      </c>
      <c r="E3678" s="5" t="s">
        <v>0</v>
      </c>
      <c r="F3678" s="5" t="s">
        <v>4</v>
      </c>
      <c r="G3678" s="5" t="s">
        <v>15731</v>
      </c>
      <c r="H3678" s="5" t="s">
        <v>15709</v>
      </c>
      <c r="I3678" s="5">
        <v>85</v>
      </c>
      <c r="J3678" s="5" t="s">
        <v>15732</v>
      </c>
      <c r="K3678" s="5" t="s">
        <v>15712</v>
      </c>
      <c r="L3678" s="5" t="s">
        <v>15867</v>
      </c>
      <c r="M3678" s="5">
        <v>60</v>
      </c>
      <c r="N3678" s="6" t="s">
        <v>15951</v>
      </c>
    </row>
    <row r="3679" spans="1:14" ht="24.75" customHeight="1" x14ac:dyDescent="0.2">
      <c r="A3679" s="5" t="s">
        <v>15726</v>
      </c>
      <c r="B3679" s="5" t="s">
        <v>12631</v>
      </c>
      <c r="C3679" s="5" t="s">
        <v>12632</v>
      </c>
      <c r="D3679" s="5" t="s">
        <v>12427</v>
      </c>
      <c r="E3679" s="5" t="s">
        <v>0</v>
      </c>
      <c r="F3679" s="5" t="s">
        <v>4</v>
      </c>
      <c r="G3679" s="5" t="s">
        <v>15731</v>
      </c>
      <c r="H3679" s="5" t="s">
        <v>15709</v>
      </c>
      <c r="I3679" s="5">
        <v>85</v>
      </c>
      <c r="J3679" s="5" t="s">
        <v>15732</v>
      </c>
      <c r="K3679" s="5" t="s">
        <v>15712</v>
      </c>
      <c r="L3679" s="5" t="s">
        <v>15867</v>
      </c>
      <c r="M3679" s="5">
        <v>60</v>
      </c>
      <c r="N3679" s="6" t="s">
        <v>15951</v>
      </c>
    </row>
    <row r="3680" spans="1:14" ht="24.75" customHeight="1" x14ac:dyDescent="0.2">
      <c r="A3680" s="5" t="s">
        <v>15726</v>
      </c>
      <c r="B3680" s="5" t="s">
        <v>12643</v>
      </c>
      <c r="C3680" s="5" t="s">
        <v>12644</v>
      </c>
      <c r="D3680" s="5" t="s">
        <v>12427</v>
      </c>
      <c r="E3680" s="5" t="s">
        <v>0</v>
      </c>
      <c r="F3680" s="5" t="s">
        <v>4</v>
      </c>
      <c r="G3680" s="5" t="s">
        <v>15731</v>
      </c>
      <c r="H3680" s="5" t="s">
        <v>15709</v>
      </c>
      <c r="I3680" s="5">
        <v>85</v>
      </c>
      <c r="J3680" s="5" t="s">
        <v>15732</v>
      </c>
      <c r="K3680" s="5" t="s">
        <v>15712</v>
      </c>
      <c r="L3680" s="5" t="s">
        <v>15867</v>
      </c>
      <c r="M3680" s="5">
        <v>60</v>
      </c>
      <c r="N3680" s="6" t="s">
        <v>15951</v>
      </c>
    </row>
    <row r="3681" spans="1:14" ht="24.75" customHeight="1" x14ac:dyDescent="0.2">
      <c r="A3681" s="5" t="s">
        <v>15726</v>
      </c>
      <c r="B3681" s="5" t="s">
        <v>12464</v>
      </c>
      <c r="C3681" s="5" t="s">
        <v>12465</v>
      </c>
      <c r="D3681" s="5" t="s">
        <v>12427</v>
      </c>
      <c r="E3681" s="5" t="s">
        <v>0</v>
      </c>
      <c r="F3681" s="5" t="s">
        <v>4</v>
      </c>
      <c r="G3681" s="5" t="s">
        <v>15731</v>
      </c>
      <c r="H3681" s="5" t="s">
        <v>15709</v>
      </c>
      <c r="I3681" s="5">
        <v>85</v>
      </c>
      <c r="J3681" s="5" t="s">
        <v>15732</v>
      </c>
      <c r="K3681" s="5" t="s">
        <v>15712</v>
      </c>
      <c r="L3681" s="5" t="s">
        <v>15866</v>
      </c>
      <c r="M3681" s="5">
        <v>60</v>
      </c>
      <c r="N3681" s="6" t="s">
        <v>15951</v>
      </c>
    </row>
    <row r="3682" spans="1:14" ht="24.75" customHeight="1" x14ac:dyDescent="0.2">
      <c r="A3682" s="5" t="s">
        <v>15726</v>
      </c>
      <c r="B3682" s="5" t="s">
        <v>12578</v>
      </c>
      <c r="C3682" s="5" t="s">
        <v>12579</v>
      </c>
      <c r="D3682" s="5" t="s">
        <v>12427</v>
      </c>
      <c r="E3682" s="5" t="s">
        <v>0</v>
      </c>
      <c r="F3682" s="5" t="s">
        <v>4</v>
      </c>
      <c r="G3682" s="5" t="s">
        <v>15731</v>
      </c>
      <c r="H3682" s="5" t="s">
        <v>15709</v>
      </c>
      <c r="I3682" s="5">
        <v>85</v>
      </c>
      <c r="J3682" s="5" t="s">
        <v>15732</v>
      </c>
      <c r="K3682" s="5" t="s">
        <v>15712</v>
      </c>
      <c r="L3682" s="5" t="s">
        <v>15867</v>
      </c>
      <c r="M3682" s="5">
        <v>60</v>
      </c>
      <c r="N3682" s="6" t="s">
        <v>15951</v>
      </c>
    </row>
    <row r="3683" spans="1:14" ht="24.75" customHeight="1" x14ac:dyDescent="0.2">
      <c r="A3683" s="5" t="s">
        <v>15726</v>
      </c>
      <c r="B3683" s="5" t="s">
        <v>12466</v>
      </c>
      <c r="C3683" s="5" t="s">
        <v>12467</v>
      </c>
      <c r="D3683" s="5" t="s">
        <v>12433</v>
      </c>
      <c r="E3683" s="5" t="s">
        <v>0</v>
      </c>
      <c r="F3683" s="5" t="s">
        <v>4</v>
      </c>
      <c r="G3683" s="5" t="s">
        <v>15731</v>
      </c>
      <c r="H3683" s="5" t="s">
        <v>15709</v>
      </c>
      <c r="I3683" s="5">
        <v>86</v>
      </c>
      <c r="J3683" s="5" t="s">
        <v>15732</v>
      </c>
      <c r="K3683" s="5" t="s">
        <v>15712</v>
      </c>
      <c r="L3683" s="5" t="s">
        <v>15868</v>
      </c>
      <c r="M3683" s="5">
        <v>60</v>
      </c>
      <c r="N3683" s="6" t="s">
        <v>15951</v>
      </c>
    </row>
    <row r="3684" spans="1:14" ht="24.75" customHeight="1" x14ac:dyDescent="0.2">
      <c r="A3684" s="5" t="s">
        <v>15726</v>
      </c>
      <c r="B3684" s="5" t="s">
        <v>12591</v>
      </c>
      <c r="C3684" s="5" t="s">
        <v>12592</v>
      </c>
      <c r="D3684" s="5" t="s">
        <v>12433</v>
      </c>
      <c r="E3684" s="5" t="s">
        <v>0</v>
      </c>
      <c r="F3684" s="5" t="s">
        <v>4</v>
      </c>
      <c r="G3684" s="5" t="s">
        <v>15731</v>
      </c>
      <c r="H3684" s="5" t="s">
        <v>15709</v>
      </c>
      <c r="I3684" s="5">
        <v>86</v>
      </c>
      <c r="J3684" s="5" t="s">
        <v>15732</v>
      </c>
      <c r="K3684" s="5" t="s">
        <v>15712</v>
      </c>
      <c r="L3684" s="5" t="s">
        <v>15869</v>
      </c>
      <c r="M3684" s="5">
        <v>60</v>
      </c>
      <c r="N3684" s="6" t="s">
        <v>15951</v>
      </c>
    </row>
    <row r="3685" spans="1:14" ht="24.75" customHeight="1" x14ac:dyDescent="0.2">
      <c r="A3685" s="5" t="s">
        <v>15726</v>
      </c>
      <c r="B3685" s="5" t="s">
        <v>12571</v>
      </c>
      <c r="C3685" s="5" t="s">
        <v>12572</v>
      </c>
      <c r="D3685" s="5" t="s">
        <v>12433</v>
      </c>
      <c r="E3685" s="5" t="s">
        <v>0</v>
      </c>
      <c r="F3685" s="5" t="s">
        <v>4</v>
      </c>
      <c r="G3685" s="5" t="s">
        <v>15731</v>
      </c>
      <c r="H3685" s="5" t="s">
        <v>15709</v>
      </c>
      <c r="I3685" s="5">
        <v>86</v>
      </c>
      <c r="J3685" s="5" t="s">
        <v>15732</v>
      </c>
      <c r="K3685" s="5" t="s">
        <v>15712</v>
      </c>
      <c r="L3685" s="5" t="s">
        <v>15869</v>
      </c>
      <c r="M3685" s="5">
        <v>60</v>
      </c>
      <c r="N3685" s="6" t="s">
        <v>15951</v>
      </c>
    </row>
    <row r="3686" spans="1:14" ht="24.75" customHeight="1" x14ac:dyDescent="0.2">
      <c r="A3686" s="5" t="s">
        <v>15726</v>
      </c>
      <c r="B3686" s="5" t="s">
        <v>12516</v>
      </c>
      <c r="C3686" s="5" t="s">
        <v>12517</v>
      </c>
      <c r="D3686" s="5" t="s">
        <v>12433</v>
      </c>
      <c r="E3686" s="5" t="s">
        <v>0</v>
      </c>
      <c r="F3686" s="5" t="s">
        <v>4</v>
      </c>
      <c r="G3686" s="5" t="s">
        <v>15731</v>
      </c>
      <c r="H3686" s="5" t="s">
        <v>15709</v>
      </c>
      <c r="I3686" s="5">
        <v>86</v>
      </c>
      <c r="J3686" s="5" t="s">
        <v>15732</v>
      </c>
      <c r="K3686" s="5" t="s">
        <v>15712</v>
      </c>
      <c r="L3686" s="5" t="s">
        <v>15869</v>
      </c>
      <c r="M3686" s="5">
        <v>60</v>
      </c>
      <c r="N3686" s="6" t="s">
        <v>15951</v>
      </c>
    </row>
    <row r="3687" spans="1:14" ht="24.75" customHeight="1" x14ac:dyDescent="0.2">
      <c r="A3687" s="5" t="s">
        <v>15726</v>
      </c>
      <c r="B3687" s="5" t="s">
        <v>12673</v>
      </c>
      <c r="C3687" s="5" t="s">
        <v>12674</v>
      </c>
      <c r="D3687" s="5" t="s">
        <v>12433</v>
      </c>
      <c r="E3687" s="5" t="s">
        <v>0</v>
      </c>
      <c r="F3687" s="5" t="s">
        <v>4</v>
      </c>
      <c r="G3687" s="5" t="s">
        <v>15731</v>
      </c>
      <c r="H3687" s="5" t="s">
        <v>15709</v>
      </c>
      <c r="I3687" s="5">
        <v>86</v>
      </c>
      <c r="J3687" s="5" t="s">
        <v>15732</v>
      </c>
      <c r="K3687" s="5" t="s">
        <v>15712</v>
      </c>
      <c r="L3687" s="5" t="s">
        <v>15870</v>
      </c>
      <c r="M3687" s="5">
        <v>60</v>
      </c>
      <c r="N3687" s="6" t="s">
        <v>15951</v>
      </c>
    </row>
    <row r="3688" spans="1:14" ht="24.75" customHeight="1" x14ac:dyDescent="0.2">
      <c r="A3688" s="5" t="s">
        <v>15726</v>
      </c>
      <c r="B3688" s="5" t="s">
        <v>12615</v>
      </c>
      <c r="C3688" s="5" t="s">
        <v>12616</v>
      </c>
      <c r="D3688" s="5" t="s">
        <v>12433</v>
      </c>
      <c r="E3688" s="5" t="s">
        <v>0</v>
      </c>
      <c r="F3688" s="5" t="s">
        <v>4</v>
      </c>
      <c r="G3688" s="5" t="s">
        <v>15731</v>
      </c>
      <c r="H3688" s="5" t="s">
        <v>15709</v>
      </c>
      <c r="I3688" s="5">
        <v>86</v>
      </c>
      <c r="J3688" s="5" t="s">
        <v>15732</v>
      </c>
      <c r="K3688" s="5" t="s">
        <v>15712</v>
      </c>
      <c r="L3688" s="5" t="s">
        <v>15870</v>
      </c>
      <c r="M3688" s="5">
        <v>60</v>
      </c>
      <c r="N3688" s="6" t="s">
        <v>15951</v>
      </c>
    </row>
    <row r="3689" spans="1:14" ht="24.75" customHeight="1" x14ac:dyDescent="0.2">
      <c r="A3689" s="5" t="s">
        <v>15726</v>
      </c>
      <c r="B3689" s="5" t="s">
        <v>12603</v>
      </c>
      <c r="C3689" s="5" t="s">
        <v>12604</v>
      </c>
      <c r="D3689" s="5" t="s">
        <v>12433</v>
      </c>
      <c r="E3689" s="5" t="s">
        <v>0</v>
      </c>
      <c r="F3689" s="5" t="s">
        <v>4</v>
      </c>
      <c r="G3689" s="5" t="s">
        <v>15731</v>
      </c>
      <c r="H3689" s="5" t="s">
        <v>15709</v>
      </c>
      <c r="I3689" s="5">
        <v>86</v>
      </c>
      <c r="J3689" s="5" t="s">
        <v>15732</v>
      </c>
      <c r="K3689" s="5" t="s">
        <v>15712</v>
      </c>
      <c r="L3689" s="5" t="s">
        <v>15869</v>
      </c>
      <c r="M3689" s="5">
        <v>60</v>
      </c>
      <c r="N3689" s="6" t="s">
        <v>15951</v>
      </c>
    </row>
    <row r="3690" spans="1:14" ht="24.75" customHeight="1" x14ac:dyDescent="0.2">
      <c r="A3690" s="5" t="s">
        <v>15726</v>
      </c>
      <c r="B3690" s="5" t="s">
        <v>12431</v>
      </c>
      <c r="C3690" s="5" t="s">
        <v>12432</v>
      </c>
      <c r="D3690" s="5" t="s">
        <v>12433</v>
      </c>
      <c r="E3690" s="5" t="s">
        <v>0</v>
      </c>
      <c r="F3690" s="5" t="s">
        <v>4</v>
      </c>
      <c r="G3690" s="5" t="s">
        <v>15731</v>
      </c>
      <c r="H3690" s="5" t="s">
        <v>15709</v>
      </c>
      <c r="I3690" s="5">
        <v>86</v>
      </c>
      <c r="J3690" s="5" t="s">
        <v>15732</v>
      </c>
      <c r="K3690" s="5" t="s">
        <v>15712</v>
      </c>
      <c r="L3690" s="5" t="s">
        <v>15868</v>
      </c>
      <c r="M3690" s="5">
        <v>60</v>
      </c>
      <c r="N3690" s="6" t="s">
        <v>15951</v>
      </c>
    </row>
    <row r="3691" spans="1:14" ht="24.75" customHeight="1" x14ac:dyDescent="0.2">
      <c r="A3691" s="5" t="s">
        <v>15726</v>
      </c>
      <c r="B3691" s="5" t="s">
        <v>12605</v>
      </c>
      <c r="C3691" s="5" t="s">
        <v>12606</v>
      </c>
      <c r="D3691" s="5" t="s">
        <v>12433</v>
      </c>
      <c r="E3691" s="5" t="s">
        <v>0</v>
      </c>
      <c r="F3691" s="5" t="s">
        <v>4</v>
      </c>
      <c r="G3691" s="5" t="s">
        <v>15731</v>
      </c>
      <c r="H3691" s="5" t="s">
        <v>15709</v>
      </c>
      <c r="I3691" s="5">
        <v>86</v>
      </c>
      <c r="J3691" s="5" t="s">
        <v>15732</v>
      </c>
      <c r="K3691" s="5" t="s">
        <v>15712</v>
      </c>
      <c r="L3691" s="5" t="s">
        <v>15869</v>
      </c>
      <c r="M3691" s="5">
        <v>60</v>
      </c>
      <c r="N3691" s="6" t="s">
        <v>15951</v>
      </c>
    </row>
    <row r="3692" spans="1:14" ht="24.75" customHeight="1" x14ac:dyDescent="0.2">
      <c r="A3692" s="5" t="s">
        <v>15726</v>
      </c>
      <c r="B3692" s="5" t="s">
        <v>12633</v>
      </c>
      <c r="C3692" s="5" t="s">
        <v>12634</v>
      </c>
      <c r="D3692" s="5" t="s">
        <v>12433</v>
      </c>
      <c r="E3692" s="5" t="s">
        <v>0</v>
      </c>
      <c r="F3692" s="5" t="s">
        <v>4</v>
      </c>
      <c r="G3692" s="5" t="s">
        <v>15731</v>
      </c>
      <c r="H3692" s="5" t="s">
        <v>15709</v>
      </c>
      <c r="I3692" s="5">
        <v>86</v>
      </c>
      <c r="J3692" s="5" t="s">
        <v>15732</v>
      </c>
      <c r="K3692" s="5" t="s">
        <v>15712</v>
      </c>
      <c r="L3692" s="5" t="s">
        <v>15870</v>
      </c>
      <c r="M3692" s="5">
        <v>60</v>
      </c>
      <c r="N3692" s="6" t="s">
        <v>15951</v>
      </c>
    </row>
    <row r="3693" spans="1:14" ht="24.75" customHeight="1" x14ac:dyDescent="0.2">
      <c r="A3693" s="5" t="s">
        <v>15726</v>
      </c>
      <c r="B3693" s="5" t="s">
        <v>12599</v>
      </c>
      <c r="C3693" s="5" t="s">
        <v>12600</v>
      </c>
      <c r="D3693" s="5" t="s">
        <v>12433</v>
      </c>
      <c r="E3693" s="5" t="s">
        <v>0</v>
      </c>
      <c r="F3693" s="5" t="s">
        <v>4</v>
      </c>
      <c r="G3693" s="5" t="s">
        <v>15731</v>
      </c>
      <c r="H3693" s="5" t="s">
        <v>15709</v>
      </c>
      <c r="I3693" s="5">
        <v>86</v>
      </c>
      <c r="J3693" s="5" t="s">
        <v>15732</v>
      </c>
      <c r="K3693" s="5" t="s">
        <v>15712</v>
      </c>
      <c r="L3693" s="5" t="s">
        <v>15869</v>
      </c>
      <c r="M3693" s="5">
        <v>60</v>
      </c>
      <c r="N3693" s="6" t="s">
        <v>15951</v>
      </c>
    </row>
    <row r="3694" spans="1:14" ht="24.75" customHeight="1" x14ac:dyDescent="0.2">
      <c r="A3694" s="5" t="s">
        <v>15726</v>
      </c>
      <c r="B3694" s="5" t="s">
        <v>12436</v>
      </c>
      <c r="C3694" s="5" t="s">
        <v>9234</v>
      </c>
      <c r="D3694" s="5" t="s">
        <v>12433</v>
      </c>
      <c r="E3694" s="5" t="s">
        <v>0</v>
      </c>
      <c r="F3694" s="5" t="s">
        <v>4</v>
      </c>
      <c r="G3694" s="5" t="s">
        <v>15731</v>
      </c>
      <c r="H3694" s="5" t="s">
        <v>15709</v>
      </c>
      <c r="I3694" s="5">
        <v>86</v>
      </c>
      <c r="J3694" s="5" t="s">
        <v>15732</v>
      </c>
      <c r="K3694" s="5" t="s">
        <v>15712</v>
      </c>
      <c r="L3694" s="5" t="s">
        <v>15868</v>
      </c>
      <c r="M3694" s="5">
        <v>60</v>
      </c>
      <c r="N3694" s="6" t="s">
        <v>15951</v>
      </c>
    </row>
    <row r="3695" spans="1:14" ht="24.75" customHeight="1" x14ac:dyDescent="0.2">
      <c r="A3695" s="5" t="s">
        <v>15726</v>
      </c>
      <c r="B3695" s="5" t="s">
        <v>12562</v>
      </c>
      <c r="C3695" s="5" t="s">
        <v>12563</v>
      </c>
      <c r="D3695" s="5" t="s">
        <v>12433</v>
      </c>
      <c r="E3695" s="5" t="s">
        <v>0</v>
      </c>
      <c r="F3695" s="5" t="s">
        <v>4</v>
      </c>
      <c r="G3695" s="5" t="s">
        <v>15731</v>
      </c>
      <c r="H3695" s="5" t="s">
        <v>15709</v>
      </c>
      <c r="I3695" s="5">
        <v>86</v>
      </c>
      <c r="J3695" s="5" t="s">
        <v>15732</v>
      </c>
      <c r="K3695" s="5" t="s">
        <v>15712</v>
      </c>
      <c r="L3695" s="5" t="s">
        <v>15869</v>
      </c>
      <c r="M3695" s="5">
        <v>60</v>
      </c>
      <c r="N3695" s="6" t="s">
        <v>15951</v>
      </c>
    </row>
    <row r="3696" spans="1:14" ht="24.75" customHeight="1" x14ac:dyDescent="0.2">
      <c r="A3696" s="5" t="s">
        <v>15726</v>
      </c>
      <c r="B3696" s="5" t="s">
        <v>12635</v>
      </c>
      <c r="C3696" s="5" t="s">
        <v>12636</v>
      </c>
      <c r="D3696" s="5" t="s">
        <v>12433</v>
      </c>
      <c r="E3696" s="5" t="s">
        <v>0</v>
      </c>
      <c r="F3696" s="5" t="s">
        <v>4</v>
      </c>
      <c r="G3696" s="5" t="s">
        <v>15731</v>
      </c>
      <c r="H3696" s="5" t="s">
        <v>15709</v>
      </c>
      <c r="I3696" s="5">
        <v>86</v>
      </c>
      <c r="J3696" s="5" t="s">
        <v>15732</v>
      </c>
      <c r="K3696" s="5" t="s">
        <v>15712</v>
      </c>
      <c r="L3696" s="5" t="s">
        <v>15870</v>
      </c>
      <c r="M3696" s="5">
        <v>60</v>
      </c>
      <c r="N3696" s="6" t="s">
        <v>15951</v>
      </c>
    </row>
    <row r="3697" spans="1:14" ht="24.75" customHeight="1" x14ac:dyDescent="0.2">
      <c r="A3697" s="5" t="s">
        <v>15726</v>
      </c>
      <c r="B3697" s="5" t="s">
        <v>12558</v>
      </c>
      <c r="C3697" s="5" t="s">
        <v>12559</v>
      </c>
      <c r="D3697" s="5" t="s">
        <v>12433</v>
      </c>
      <c r="E3697" s="5" t="s">
        <v>0</v>
      </c>
      <c r="F3697" s="5" t="s">
        <v>4</v>
      </c>
      <c r="G3697" s="5" t="s">
        <v>15731</v>
      </c>
      <c r="H3697" s="5" t="s">
        <v>15709</v>
      </c>
      <c r="I3697" s="5">
        <v>86</v>
      </c>
      <c r="J3697" s="5" t="s">
        <v>15732</v>
      </c>
      <c r="K3697" s="5" t="s">
        <v>15712</v>
      </c>
      <c r="L3697" s="5" t="s">
        <v>15869</v>
      </c>
      <c r="M3697" s="5">
        <v>60</v>
      </c>
      <c r="N3697" s="6" t="s">
        <v>15951</v>
      </c>
    </row>
    <row r="3698" spans="1:14" ht="24.75" customHeight="1" x14ac:dyDescent="0.2">
      <c r="A3698" s="5" t="s">
        <v>15726</v>
      </c>
      <c r="B3698" s="5" t="s">
        <v>12617</v>
      </c>
      <c r="C3698" s="5" t="s">
        <v>12618</v>
      </c>
      <c r="D3698" s="5" t="s">
        <v>12433</v>
      </c>
      <c r="E3698" s="5" t="s">
        <v>0</v>
      </c>
      <c r="F3698" s="5" t="s">
        <v>4</v>
      </c>
      <c r="G3698" s="5" t="s">
        <v>15731</v>
      </c>
      <c r="H3698" s="5" t="s">
        <v>15709</v>
      </c>
      <c r="I3698" s="5">
        <v>86</v>
      </c>
      <c r="J3698" s="5" t="s">
        <v>15732</v>
      </c>
      <c r="K3698" s="5" t="s">
        <v>15712</v>
      </c>
      <c r="L3698" s="5" t="s">
        <v>15870</v>
      </c>
      <c r="M3698" s="5">
        <v>60</v>
      </c>
      <c r="N3698" s="6" t="s">
        <v>15951</v>
      </c>
    </row>
    <row r="3699" spans="1:14" ht="24.75" customHeight="1" x14ac:dyDescent="0.2">
      <c r="A3699" s="5" t="s">
        <v>15726</v>
      </c>
      <c r="B3699" s="5" t="s">
        <v>12552</v>
      </c>
      <c r="C3699" s="5" t="s">
        <v>12553</v>
      </c>
      <c r="D3699" s="5" t="s">
        <v>12433</v>
      </c>
      <c r="E3699" s="5" t="s">
        <v>0</v>
      </c>
      <c r="F3699" s="5" t="s">
        <v>4</v>
      </c>
      <c r="G3699" s="5" t="s">
        <v>15731</v>
      </c>
      <c r="H3699" s="5" t="s">
        <v>15709</v>
      </c>
      <c r="I3699" s="5">
        <v>86</v>
      </c>
      <c r="J3699" s="5" t="s">
        <v>15732</v>
      </c>
      <c r="K3699" s="5" t="s">
        <v>15712</v>
      </c>
      <c r="L3699" s="5" t="s">
        <v>15869</v>
      </c>
      <c r="M3699" s="5">
        <v>60</v>
      </c>
      <c r="N3699" s="6" t="s">
        <v>15951</v>
      </c>
    </row>
    <row r="3700" spans="1:14" ht="24.75" customHeight="1" x14ac:dyDescent="0.2">
      <c r="A3700" s="5" t="s">
        <v>15726</v>
      </c>
      <c r="B3700" s="5" t="s">
        <v>12532</v>
      </c>
      <c r="C3700" s="5" t="s">
        <v>12533</v>
      </c>
      <c r="D3700" s="5" t="s">
        <v>12433</v>
      </c>
      <c r="E3700" s="5" t="s">
        <v>0</v>
      </c>
      <c r="F3700" s="5" t="s">
        <v>4</v>
      </c>
      <c r="G3700" s="5" t="s">
        <v>15731</v>
      </c>
      <c r="H3700" s="5" t="s">
        <v>15709</v>
      </c>
      <c r="I3700" s="5">
        <v>86</v>
      </c>
      <c r="J3700" s="5" t="s">
        <v>15732</v>
      </c>
      <c r="K3700" s="5" t="s">
        <v>15712</v>
      </c>
      <c r="L3700" s="5" t="s">
        <v>15869</v>
      </c>
      <c r="M3700" s="5">
        <v>60</v>
      </c>
      <c r="N3700" s="6" t="s">
        <v>15951</v>
      </c>
    </row>
    <row r="3701" spans="1:14" ht="24.75" customHeight="1" x14ac:dyDescent="0.2">
      <c r="A3701" s="5" t="s">
        <v>15726</v>
      </c>
      <c r="B3701" s="5" t="s">
        <v>12657</v>
      </c>
      <c r="C3701" s="5" t="s">
        <v>12658</v>
      </c>
      <c r="D3701" s="5" t="s">
        <v>12433</v>
      </c>
      <c r="E3701" s="5" t="s">
        <v>0</v>
      </c>
      <c r="F3701" s="5" t="s">
        <v>4</v>
      </c>
      <c r="G3701" s="5" t="s">
        <v>15731</v>
      </c>
      <c r="H3701" s="5" t="s">
        <v>15709</v>
      </c>
      <c r="I3701" s="5">
        <v>86</v>
      </c>
      <c r="J3701" s="5" t="s">
        <v>15732</v>
      </c>
      <c r="K3701" s="5" t="s">
        <v>15712</v>
      </c>
      <c r="L3701" s="5" t="s">
        <v>15870</v>
      </c>
      <c r="M3701" s="5">
        <v>60</v>
      </c>
      <c r="N3701" s="6" t="s">
        <v>15951</v>
      </c>
    </row>
    <row r="3702" spans="1:14" ht="24.75" customHeight="1" x14ac:dyDescent="0.2">
      <c r="A3702" s="5" t="s">
        <v>15726</v>
      </c>
      <c r="B3702" s="5" t="s">
        <v>12663</v>
      </c>
      <c r="C3702" s="5" t="s">
        <v>12664</v>
      </c>
      <c r="D3702" s="5" t="s">
        <v>12433</v>
      </c>
      <c r="E3702" s="5" t="s">
        <v>0</v>
      </c>
      <c r="F3702" s="5" t="s">
        <v>4</v>
      </c>
      <c r="G3702" s="5" t="s">
        <v>15731</v>
      </c>
      <c r="H3702" s="5" t="s">
        <v>15709</v>
      </c>
      <c r="I3702" s="5">
        <v>86</v>
      </c>
      <c r="J3702" s="5" t="s">
        <v>15732</v>
      </c>
      <c r="K3702" s="5" t="s">
        <v>15712</v>
      </c>
      <c r="L3702" s="5" t="s">
        <v>15870</v>
      </c>
      <c r="M3702" s="5">
        <v>60</v>
      </c>
      <c r="N3702" s="6" t="s">
        <v>15951</v>
      </c>
    </row>
    <row r="3703" spans="1:14" ht="24.75" customHeight="1" x14ac:dyDescent="0.2">
      <c r="A3703" s="5" t="s">
        <v>15726</v>
      </c>
      <c r="B3703" s="5" t="s">
        <v>12538</v>
      </c>
      <c r="C3703" s="5" t="s">
        <v>12539</v>
      </c>
      <c r="D3703" s="5" t="s">
        <v>12433</v>
      </c>
      <c r="E3703" s="5" t="s">
        <v>0</v>
      </c>
      <c r="F3703" s="5" t="s">
        <v>4</v>
      </c>
      <c r="G3703" s="5" t="s">
        <v>15731</v>
      </c>
      <c r="H3703" s="5" t="s">
        <v>15709</v>
      </c>
      <c r="I3703" s="5">
        <v>86</v>
      </c>
      <c r="J3703" s="5" t="s">
        <v>15732</v>
      </c>
      <c r="K3703" s="5" t="s">
        <v>15712</v>
      </c>
      <c r="L3703" s="5" t="s">
        <v>15869</v>
      </c>
      <c r="M3703" s="5">
        <v>60</v>
      </c>
      <c r="N3703" s="6" t="s">
        <v>15951</v>
      </c>
    </row>
    <row r="3704" spans="1:14" ht="24.75" customHeight="1" x14ac:dyDescent="0.2">
      <c r="A3704" s="5" t="s">
        <v>15726</v>
      </c>
      <c r="B3704" s="5" t="s">
        <v>12528</v>
      </c>
      <c r="C3704" s="5" t="s">
        <v>12529</v>
      </c>
      <c r="D3704" s="5" t="s">
        <v>12433</v>
      </c>
      <c r="E3704" s="5" t="s">
        <v>0</v>
      </c>
      <c r="F3704" s="5" t="s">
        <v>4</v>
      </c>
      <c r="G3704" s="5" t="s">
        <v>15731</v>
      </c>
      <c r="H3704" s="5" t="s">
        <v>15709</v>
      </c>
      <c r="I3704" s="5">
        <v>86</v>
      </c>
      <c r="J3704" s="5" t="s">
        <v>15732</v>
      </c>
      <c r="K3704" s="5" t="s">
        <v>15712</v>
      </c>
      <c r="L3704" s="5" t="s">
        <v>15869</v>
      </c>
      <c r="M3704" s="5">
        <v>60</v>
      </c>
      <c r="N3704" s="6" t="s">
        <v>15951</v>
      </c>
    </row>
    <row r="3705" spans="1:14" ht="24.75" customHeight="1" x14ac:dyDescent="0.2">
      <c r="A3705" s="5" t="s">
        <v>15726</v>
      </c>
      <c r="B3705" s="5" t="s">
        <v>12530</v>
      </c>
      <c r="C3705" s="5" t="s">
        <v>12531</v>
      </c>
      <c r="D3705" s="5" t="s">
        <v>12433</v>
      </c>
      <c r="E3705" s="5" t="s">
        <v>0</v>
      </c>
      <c r="F3705" s="5" t="s">
        <v>4</v>
      </c>
      <c r="G3705" s="5" t="s">
        <v>15731</v>
      </c>
      <c r="H3705" s="5" t="s">
        <v>15709</v>
      </c>
      <c r="I3705" s="5">
        <v>86</v>
      </c>
      <c r="J3705" s="5" t="s">
        <v>15732</v>
      </c>
      <c r="K3705" s="5" t="s">
        <v>15712</v>
      </c>
      <c r="L3705" s="5" t="s">
        <v>15869</v>
      </c>
      <c r="M3705" s="5">
        <v>60</v>
      </c>
      <c r="N3705" s="6" t="s">
        <v>15951</v>
      </c>
    </row>
    <row r="3706" spans="1:14" ht="24.75" customHeight="1" x14ac:dyDescent="0.2">
      <c r="A3706" s="5" t="s">
        <v>15726</v>
      </c>
      <c r="B3706" s="5" t="s">
        <v>12649</v>
      </c>
      <c r="C3706" s="5" t="s">
        <v>12650</v>
      </c>
      <c r="D3706" s="5" t="s">
        <v>12433</v>
      </c>
      <c r="E3706" s="5" t="s">
        <v>0</v>
      </c>
      <c r="F3706" s="5" t="s">
        <v>4</v>
      </c>
      <c r="G3706" s="5" t="s">
        <v>15731</v>
      </c>
      <c r="H3706" s="5" t="s">
        <v>15709</v>
      </c>
      <c r="I3706" s="5">
        <v>86</v>
      </c>
      <c r="J3706" s="5" t="s">
        <v>15732</v>
      </c>
      <c r="K3706" s="5" t="s">
        <v>15712</v>
      </c>
      <c r="L3706" s="5" t="s">
        <v>15870</v>
      </c>
      <c r="M3706" s="5">
        <v>60</v>
      </c>
      <c r="N3706" s="6" t="s">
        <v>15951</v>
      </c>
    </row>
    <row r="3707" spans="1:14" ht="24.75" customHeight="1" x14ac:dyDescent="0.2">
      <c r="A3707" s="5" t="s">
        <v>15726</v>
      </c>
      <c r="B3707" s="5" t="s">
        <v>12653</v>
      </c>
      <c r="C3707" s="5" t="s">
        <v>12654</v>
      </c>
      <c r="D3707" s="5" t="s">
        <v>12433</v>
      </c>
      <c r="E3707" s="5" t="s">
        <v>0</v>
      </c>
      <c r="F3707" s="5" t="s">
        <v>4</v>
      </c>
      <c r="G3707" s="5" t="s">
        <v>15731</v>
      </c>
      <c r="H3707" s="5" t="s">
        <v>15709</v>
      </c>
      <c r="I3707" s="5">
        <v>86</v>
      </c>
      <c r="J3707" s="5" t="s">
        <v>15732</v>
      </c>
      <c r="K3707" s="5" t="s">
        <v>15712</v>
      </c>
      <c r="L3707" s="5" t="s">
        <v>15870</v>
      </c>
      <c r="M3707" s="5">
        <v>60</v>
      </c>
      <c r="N3707" s="6" t="s">
        <v>15951</v>
      </c>
    </row>
    <row r="3708" spans="1:14" ht="24.75" customHeight="1" x14ac:dyDescent="0.2">
      <c r="A3708" s="5" t="s">
        <v>15726</v>
      </c>
      <c r="B3708" s="5" t="s">
        <v>12546</v>
      </c>
      <c r="C3708" s="5" t="s">
        <v>12547</v>
      </c>
      <c r="D3708" s="5" t="s">
        <v>12433</v>
      </c>
      <c r="E3708" s="5" t="s">
        <v>0</v>
      </c>
      <c r="F3708" s="5" t="s">
        <v>4</v>
      </c>
      <c r="G3708" s="5" t="s">
        <v>15731</v>
      </c>
      <c r="H3708" s="5" t="s">
        <v>15709</v>
      </c>
      <c r="I3708" s="5">
        <v>86</v>
      </c>
      <c r="J3708" s="5" t="s">
        <v>15732</v>
      </c>
      <c r="K3708" s="5" t="s">
        <v>15712</v>
      </c>
      <c r="L3708" s="5" t="s">
        <v>15869</v>
      </c>
      <c r="M3708" s="5">
        <v>60</v>
      </c>
      <c r="N3708" s="6" t="s">
        <v>15951</v>
      </c>
    </row>
    <row r="3709" spans="1:14" ht="24.75" customHeight="1" x14ac:dyDescent="0.2">
      <c r="A3709" s="5" t="s">
        <v>15726</v>
      </c>
      <c r="B3709" s="5" t="s">
        <v>12651</v>
      </c>
      <c r="C3709" s="5" t="s">
        <v>12652</v>
      </c>
      <c r="D3709" s="5" t="s">
        <v>12433</v>
      </c>
      <c r="E3709" s="5" t="s">
        <v>0</v>
      </c>
      <c r="F3709" s="5" t="s">
        <v>4</v>
      </c>
      <c r="G3709" s="5" t="s">
        <v>15731</v>
      </c>
      <c r="H3709" s="5" t="s">
        <v>15709</v>
      </c>
      <c r="I3709" s="5">
        <v>86</v>
      </c>
      <c r="J3709" s="5" t="s">
        <v>15732</v>
      </c>
      <c r="K3709" s="5" t="s">
        <v>15712</v>
      </c>
      <c r="L3709" s="5" t="s">
        <v>15870</v>
      </c>
      <c r="M3709" s="5">
        <v>60</v>
      </c>
      <c r="N3709" s="6" t="s">
        <v>15951</v>
      </c>
    </row>
    <row r="3710" spans="1:14" ht="24.75" customHeight="1" x14ac:dyDescent="0.2">
      <c r="A3710" s="5" t="s">
        <v>15726</v>
      </c>
      <c r="B3710" s="5" t="s">
        <v>12586</v>
      </c>
      <c r="C3710" s="5" t="s">
        <v>12587</v>
      </c>
      <c r="D3710" s="5" t="s">
        <v>12433</v>
      </c>
      <c r="E3710" s="5" t="s">
        <v>0</v>
      </c>
      <c r="F3710" s="5" t="s">
        <v>4</v>
      </c>
      <c r="G3710" s="5" t="s">
        <v>15731</v>
      </c>
      <c r="H3710" s="5" t="s">
        <v>15709</v>
      </c>
      <c r="I3710" s="5">
        <v>86</v>
      </c>
      <c r="J3710" s="5" t="s">
        <v>15732</v>
      </c>
      <c r="K3710" s="5" t="s">
        <v>15712</v>
      </c>
      <c r="L3710" s="5" t="s">
        <v>15869</v>
      </c>
      <c r="M3710" s="5">
        <v>60</v>
      </c>
      <c r="N3710" s="6" t="s">
        <v>15951</v>
      </c>
    </row>
    <row r="3711" spans="1:14" ht="24.75" customHeight="1" x14ac:dyDescent="0.2">
      <c r="A3711" s="5" t="s">
        <v>15726</v>
      </c>
      <c r="B3711" s="5" t="s">
        <v>12525</v>
      </c>
      <c r="C3711" s="5" t="s">
        <v>239</v>
      </c>
      <c r="D3711" s="5" t="s">
        <v>12433</v>
      </c>
      <c r="E3711" s="5" t="s">
        <v>0</v>
      </c>
      <c r="F3711" s="5" t="s">
        <v>4</v>
      </c>
      <c r="G3711" s="5" t="s">
        <v>15731</v>
      </c>
      <c r="H3711" s="5" t="s">
        <v>15709</v>
      </c>
      <c r="I3711" s="5">
        <v>86</v>
      </c>
      <c r="J3711" s="5" t="s">
        <v>15732</v>
      </c>
      <c r="K3711" s="5" t="s">
        <v>15712</v>
      </c>
      <c r="L3711" s="5" t="s">
        <v>15869</v>
      </c>
      <c r="M3711" s="5">
        <v>60</v>
      </c>
      <c r="N3711" s="6" t="s">
        <v>15951</v>
      </c>
    </row>
    <row r="3712" spans="1:14" ht="24.75" customHeight="1" x14ac:dyDescent="0.2">
      <c r="A3712" s="5" t="s">
        <v>15726</v>
      </c>
      <c r="B3712" s="5" t="s">
        <v>12484</v>
      </c>
      <c r="C3712" s="5" t="s">
        <v>12485</v>
      </c>
      <c r="D3712" s="5" t="s">
        <v>12433</v>
      </c>
      <c r="E3712" s="5" t="s">
        <v>0</v>
      </c>
      <c r="F3712" s="5" t="s">
        <v>4</v>
      </c>
      <c r="G3712" s="5" t="s">
        <v>15731</v>
      </c>
      <c r="H3712" s="5" t="s">
        <v>15709</v>
      </c>
      <c r="I3712" s="5">
        <v>86</v>
      </c>
      <c r="J3712" s="5" t="s">
        <v>15732</v>
      </c>
      <c r="K3712" s="5" t="s">
        <v>15712</v>
      </c>
      <c r="L3712" s="5" t="s">
        <v>15868</v>
      </c>
      <c r="M3712" s="5">
        <v>60</v>
      </c>
      <c r="N3712" s="6" t="s">
        <v>15951</v>
      </c>
    </row>
    <row r="3713" spans="1:14" ht="24.75" customHeight="1" x14ac:dyDescent="0.2">
      <c r="A3713" s="5" t="s">
        <v>15726</v>
      </c>
      <c r="B3713" s="5" t="s">
        <v>12458</v>
      </c>
      <c r="C3713" s="5" t="s">
        <v>12459</v>
      </c>
      <c r="D3713" s="5" t="s">
        <v>12433</v>
      </c>
      <c r="E3713" s="5" t="s">
        <v>0</v>
      </c>
      <c r="F3713" s="5" t="s">
        <v>4</v>
      </c>
      <c r="G3713" s="5" t="s">
        <v>15731</v>
      </c>
      <c r="H3713" s="5" t="s">
        <v>15709</v>
      </c>
      <c r="I3713" s="5">
        <v>86</v>
      </c>
      <c r="J3713" s="5" t="s">
        <v>15732</v>
      </c>
      <c r="K3713" s="5" t="s">
        <v>15712</v>
      </c>
      <c r="L3713" s="5" t="s">
        <v>15868</v>
      </c>
      <c r="M3713" s="5">
        <v>60</v>
      </c>
      <c r="N3713" s="6" t="s">
        <v>15951</v>
      </c>
    </row>
    <row r="3714" spans="1:14" ht="24.75" customHeight="1" x14ac:dyDescent="0.2">
      <c r="A3714" s="5" t="s">
        <v>15726</v>
      </c>
      <c r="B3714" s="5" t="s">
        <v>12456</v>
      </c>
      <c r="C3714" s="5" t="s">
        <v>12457</v>
      </c>
      <c r="D3714" s="5" t="s">
        <v>12433</v>
      </c>
      <c r="E3714" s="5" t="s">
        <v>0</v>
      </c>
      <c r="F3714" s="5" t="s">
        <v>4</v>
      </c>
      <c r="G3714" s="5" t="s">
        <v>15731</v>
      </c>
      <c r="H3714" s="5" t="s">
        <v>15709</v>
      </c>
      <c r="I3714" s="5">
        <v>86</v>
      </c>
      <c r="J3714" s="5" t="s">
        <v>15732</v>
      </c>
      <c r="K3714" s="5" t="s">
        <v>15712</v>
      </c>
      <c r="L3714" s="5" t="s">
        <v>15868</v>
      </c>
      <c r="M3714" s="5">
        <v>60</v>
      </c>
      <c r="N3714" s="6" t="s">
        <v>15951</v>
      </c>
    </row>
    <row r="3715" spans="1:14" ht="24.75" customHeight="1" x14ac:dyDescent="0.2">
      <c r="A3715" s="5" t="s">
        <v>15726</v>
      </c>
      <c r="B3715" s="5" t="s">
        <v>12577</v>
      </c>
      <c r="C3715" s="5" t="s">
        <v>10527</v>
      </c>
      <c r="D3715" s="5" t="s">
        <v>12433</v>
      </c>
      <c r="E3715" s="5" t="s">
        <v>0</v>
      </c>
      <c r="F3715" s="5" t="s">
        <v>4</v>
      </c>
      <c r="G3715" s="5" t="s">
        <v>15731</v>
      </c>
      <c r="H3715" s="5" t="s">
        <v>15709</v>
      </c>
      <c r="I3715" s="5">
        <v>86</v>
      </c>
      <c r="J3715" s="5" t="s">
        <v>15732</v>
      </c>
      <c r="K3715" s="5" t="s">
        <v>15712</v>
      </c>
      <c r="L3715" s="5" t="s">
        <v>15869</v>
      </c>
      <c r="M3715" s="5">
        <v>60</v>
      </c>
      <c r="N3715" s="6" t="s">
        <v>15951</v>
      </c>
    </row>
    <row r="3716" spans="1:14" ht="24.75" customHeight="1" x14ac:dyDescent="0.2">
      <c r="A3716" s="5" t="s">
        <v>15726</v>
      </c>
      <c r="B3716" s="5" t="s">
        <v>12661</v>
      </c>
      <c r="C3716" s="5" t="s">
        <v>12662</v>
      </c>
      <c r="D3716" s="5" t="s">
        <v>12430</v>
      </c>
      <c r="E3716" s="5" t="s">
        <v>0</v>
      </c>
      <c r="F3716" s="5" t="s">
        <v>4</v>
      </c>
      <c r="G3716" s="5" t="s">
        <v>15731</v>
      </c>
      <c r="H3716" s="5" t="s">
        <v>15709</v>
      </c>
      <c r="I3716" s="5">
        <v>86</v>
      </c>
      <c r="J3716" s="5" t="s">
        <v>15732</v>
      </c>
      <c r="K3716" s="5" t="s">
        <v>15712</v>
      </c>
      <c r="L3716" s="5" t="s">
        <v>15870</v>
      </c>
      <c r="M3716" s="5">
        <v>60</v>
      </c>
      <c r="N3716" s="6" t="s">
        <v>15951</v>
      </c>
    </row>
    <row r="3717" spans="1:14" ht="24.75" customHeight="1" x14ac:dyDescent="0.2">
      <c r="A3717" s="5" t="s">
        <v>15726</v>
      </c>
      <c r="B3717" s="5" t="s">
        <v>12480</v>
      </c>
      <c r="C3717" s="5" t="s">
        <v>12481</v>
      </c>
      <c r="D3717" s="5" t="s">
        <v>12430</v>
      </c>
      <c r="E3717" s="5" t="s">
        <v>0</v>
      </c>
      <c r="F3717" s="5" t="s">
        <v>4</v>
      </c>
      <c r="G3717" s="5" t="s">
        <v>15731</v>
      </c>
      <c r="H3717" s="5" t="s">
        <v>15709</v>
      </c>
      <c r="I3717" s="5">
        <v>86</v>
      </c>
      <c r="J3717" s="5" t="s">
        <v>15732</v>
      </c>
      <c r="K3717" s="5" t="s">
        <v>15712</v>
      </c>
      <c r="L3717" s="5" t="s">
        <v>15868</v>
      </c>
      <c r="M3717" s="5">
        <v>60</v>
      </c>
      <c r="N3717" s="6" t="s">
        <v>15951</v>
      </c>
    </row>
    <row r="3718" spans="1:14" ht="24.75" customHeight="1" x14ac:dyDescent="0.2">
      <c r="A3718" s="5" t="s">
        <v>15726</v>
      </c>
      <c r="B3718" s="5" t="s">
        <v>12613</v>
      </c>
      <c r="C3718" s="5" t="s">
        <v>12614</v>
      </c>
      <c r="D3718" s="5" t="s">
        <v>12430</v>
      </c>
      <c r="E3718" s="5" t="s">
        <v>0</v>
      </c>
      <c r="F3718" s="5" t="s">
        <v>4</v>
      </c>
      <c r="G3718" s="5" t="s">
        <v>15731</v>
      </c>
      <c r="H3718" s="5" t="s">
        <v>15709</v>
      </c>
      <c r="I3718" s="5">
        <v>86</v>
      </c>
      <c r="J3718" s="5" t="s">
        <v>15732</v>
      </c>
      <c r="K3718" s="5" t="s">
        <v>15712</v>
      </c>
      <c r="L3718" s="5" t="s">
        <v>15869</v>
      </c>
      <c r="M3718" s="5">
        <v>60</v>
      </c>
      <c r="N3718" s="6" t="s">
        <v>15951</v>
      </c>
    </row>
    <row r="3719" spans="1:14" ht="24.75" customHeight="1" x14ac:dyDescent="0.2">
      <c r="A3719" s="5" t="s">
        <v>15726</v>
      </c>
      <c r="B3719" s="5" t="s">
        <v>12453</v>
      </c>
      <c r="C3719" s="5" t="s">
        <v>12454</v>
      </c>
      <c r="D3719" s="5" t="s">
        <v>12430</v>
      </c>
      <c r="E3719" s="5" t="s">
        <v>0</v>
      </c>
      <c r="F3719" s="5" t="s">
        <v>4</v>
      </c>
      <c r="G3719" s="5" t="s">
        <v>15731</v>
      </c>
      <c r="H3719" s="5" t="s">
        <v>15709</v>
      </c>
      <c r="I3719" s="5">
        <v>86</v>
      </c>
      <c r="J3719" s="5" t="s">
        <v>15732</v>
      </c>
      <c r="K3719" s="5" t="s">
        <v>15712</v>
      </c>
      <c r="L3719" s="5" t="s">
        <v>15868</v>
      </c>
      <c r="M3719" s="5">
        <v>60</v>
      </c>
      <c r="N3719" s="6" t="s">
        <v>15951</v>
      </c>
    </row>
    <row r="3720" spans="1:14" ht="24.75" customHeight="1" x14ac:dyDescent="0.2">
      <c r="A3720" s="5" t="s">
        <v>15726</v>
      </c>
      <c r="B3720" s="5" t="s">
        <v>12611</v>
      </c>
      <c r="C3720" s="5" t="s">
        <v>12612</v>
      </c>
      <c r="D3720" s="5" t="s">
        <v>12430</v>
      </c>
      <c r="E3720" s="5" t="s">
        <v>0</v>
      </c>
      <c r="F3720" s="5" t="s">
        <v>4</v>
      </c>
      <c r="G3720" s="5" t="s">
        <v>15731</v>
      </c>
      <c r="H3720" s="5" t="s">
        <v>15709</v>
      </c>
      <c r="I3720" s="5">
        <v>86</v>
      </c>
      <c r="J3720" s="5" t="s">
        <v>15732</v>
      </c>
      <c r="K3720" s="5" t="s">
        <v>15712</v>
      </c>
      <c r="L3720" s="5" t="s">
        <v>15869</v>
      </c>
      <c r="M3720" s="5">
        <v>60</v>
      </c>
      <c r="N3720" s="6" t="s">
        <v>15951</v>
      </c>
    </row>
    <row r="3721" spans="1:14" ht="24.75" customHeight="1" x14ac:dyDescent="0.2">
      <c r="A3721" s="5" t="s">
        <v>15726</v>
      </c>
      <c r="B3721" s="5" t="s">
        <v>12515</v>
      </c>
      <c r="C3721" s="5" t="s">
        <v>6453</v>
      </c>
      <c r="D3721" s="5" t="s">
        <v>12430</v>
      </c>
      <c r="E3721" s="5" t="s">
        <v>0</v>
      </c>
      <c r="F3721" s="5" t="s">
        <v>4</v>
      </c>
      <c r="G3721" s="5" t="s">
        <v>15731</v>
      </c>
      <c r="H3721" s="5" t="s">
        <v>15709</v>
      </c>
      <c r="I3721" s="5">
        <v>86</v>
      </c>
      <c r="J3721" s="5" t="s">
        <v>15732</v>
      </c>
      <c r="K3721" s="5" t="s">
        <v>15712</v>
      </c>
      <c r="L3721" s="5" t="s">
        <v>15869</v>
      </c>
      <c r="M3721" s="5">
        <v>60</v>
      </c>
      <c r="N3721" s="6" t="s">
        <v>15951</v>
      </c>
    </row>
    <row r="3722" spans="1:14" ht="24.75" customHeight="1" x14ac:dyDescent="0.2">
      <c r="A3722" s="5" t="s">
        <v>15726</v>
      </c>
      <c r="B3722" s="5" t="s">
        <v>12513</v>
      </c>
      <c r="C3722" s="5" t="s">
        <v>12514</v>
      </c>
      <c r="D3722" s="5" t="s">
        <v>12430</v>
      </c>
      <c r="E3722" s="5" t="s">
        <v>0</v>
      </c>
      <c r="F3722" s="5" t="s">
        <v>4</v>
      </c>
      <c r="G3722" s="5" t="s">
        <v>15731</v>
      </c>
      <c r="H3722" s="5" t="s">
        <v>15709</v>
      </c>
      <c r="I3722" s="5">
        <v>86</v>
      </c>
      <c r="J3722" s="5" t="s">
        <v>15732</v>
      </c>
      <c r="K3722" s="5" t="s">
        <v>15712</v>
      </c>
      <c r="L3722" s="5" t="s">
        <v>15869</v>
      </c>
      <c r="M3722" s="5">
        <v>60</v>
      </c>
      <c r="N3722" s="6" t="s">
        <v>15951</v>
      </c>
    </row>
    <row r="3723" spans="1:14" ht="24.75" customHeight="1" x14ac:dyDescent="0.2">
      <c r="A3723" s="5" t="s">
        <v>15726</v>
      </c>
      <c r="B3723" s="5" t="s">
        <v>12478</v>
      </c>
      <c r="C3723" s="5" t="s">
        <v>12479</v>
      </c>
      <c r="D3723" s="5" t="s">
        <v>12430</v>
      </c>
      <c r="E3723" s="5" t="s">
        <v>0</v>
      </c>
      <c r="F3723" s="5" t="s">
        <v>4</v>
      </c>
      <c r="G3723" s="5" t="s">
        <v>15731</v>
      </c>
      <c r="H3723" s="5" t="s">
        <v>15709</v>
      </c>
      <c r="I3723" s="5">
        <v>86</v>
      </c>
      <c r="J3723" s="5" t="s">
        <v>15732</v>
      </c>
      <c r="K3723" s="5" t="s">
        <v>15712</v>
      </c>
      <c r="L3723" s="5" t="s">
        <v>15868</v>
      </c>
      <c r="M3723" s="5">
        <v>60</v>
      </c>
      <c r="N3723" s="6" t="s">
        <v>15951</v>
      </c>
    </row>
    <row r="3724" spans="1:14" ht="24.75" customHeight="1" x14ac:dyDescent="0.2">
      <c r="A3724" s="5" t="s">
        <v>15726</v>
      </c>
      <c r="B3724" s="5" t="s">
        <v>12496</v>
      </c>
      <c r="C3724" s="5" t="s">
        <v>12497</v>
      </c>
      <c r="D3724" s="5" t="s">
        <v>12430</v>
      </c>
      <c r="E3724" s="5" t="s">
        <v>0</v>
      </c>
      <c r="F3724" s="5" t="s">
        <v>4</v>
      </c>
      <c r="G3724" s="5" t="s">
        <v>15731</v>
      </c>
      <c r="H3724" s="5" t="s">
        <v>15709</v>
      </c>
      <c r="I3724" s="5">
        <v>86</v>
      </c>
      <c r="J3724" s="5" t="s">
        <v>15732</v>
      </c>
      <c r="K3724" s="5" t="s">
        <v>15712</v>
      </c>
      <c r="L3724" s="5" t="s">
        <v>15868</v>
      </c>
      <c r="M3724" s="5">
        <v>60</v>
      </c>
      <c r="N3724" s="6" t="s">
        <v>15951</v>
      </c>
    </row>
    <row r="3725" spans="1:14" ht="24.75" customHeight="1" x14ac:dyDescent="0.2">
      <c r="A3725" s="5" t="s">
        <v>15726</v>
      </c>
      <c r="B3725" s="5" t="s">
        <v>12589</v>
      </c>
      <c r="C3725" s="5" t="s">
        <v>12590</v>
      </c>
      <c r="D3725" s="5" t="s">
        <v>12430</v>
      </c>
      <c r="E3725" s="5" t="s">
        <v>0</v>
      </c>
      <c r="F3725" s="5" t="s">
        <v>4</v>
      </c>
      <c r="G3725" s="5" t="s">
        <v>15731</v>
      </c>
      <c r="H3725" s="5" t="s">
        <v>15709</v>
      </c>
      <c r="I3725" s="5">
        <v>86</v>
      </c>
      <c r="J3725" s="5" t="s">
        <v>15732</v>
      </c>
      <c r="K3725" s="5" t="s">
        <v>15712</v>
      </c>
      <c r="L3725" s="5" t="s">
        <v>15869</v>
      </c>
      <c r="M3725" s="5">
        <v>60</v>
      </c>
      <c r="N3725" s="6" t="s">
        <v>15951</v>
      </c>
    </row>
    <row r="3726" spans="1:14" ht="24.75" customHeight="1" x14ac:dyDescent="0.2">
      <c r="A3726" s="5" t="s">
        <v>15726</v>
      </c>
      <c r="B3726" s="5" t="s">
        <v>12573</v>
      </c>
      <c r="C3726" s="5" t="s">
        <v>12574</v>
      </c>
      <c r="D3726" s="5" t="s">
        <v>12430</v>
      </c>
      <c r="E3726" s="5" t="s">
        <v>0</v>
      </c>
      <c r="F3726" s="5" t="s">
        <v>4</v>
      </c>
      <c r="G3726" s="5" t="s">
        <v>15731</v>
      </c>
      <c r="H3726" s="5" t="s">
        <v>15709</v>
      </c>
      <c r="I3726" s="5">
        <v>86</v>
      </c>
      <c r="J3726" s="5" t="s">
        <v>15732</v>
      </c>
      <c r="K3726" s="5" t="s">
        <v>15712</v>
      </c>
      <c r="L3726" s="5" t="s">
        <v>15869</v>
      </c>
      <c r="M3726" s="5">
        <v>60</v>
      </c>
      <c r="N3726" s="6" t="s">
        <v>15951</v>
      </c>
    </row>
    <row r="3727" spans="1:14" ht="24.75" customHeight="1" x14ac:dyDescent="0.2">
      <c r="A3727" s="5" t="s">
        <v>15726</v>
      </c>
      <c r="B3727" s="5" t="s">
        <v>12550</v>
      </c>
      <c r="C3727" s="5" t="s">
        <v>12551</v>
      </c>
      <c r="D3727" s="5" t="s">
        <v>12430</v>
      </c>
      <c r="E3727" s="5" t="s">
        <v>0</v>
      </c>
      <c r="F3727" s="5" t="s">
        <v>4</v>
      </c>
      <c r="G3727" s="5" t="s">
        <v>15731</v>
      </c>
      <c r="H3727" s="5" t="s">
        <v>15709</v>
      </c>
      <c r="I3727" s="5">
        <v>86</v>
      </c>
      <c r="J3727" s="5" t="s">
        <v>15732</v>
      </c>
      <c r="K3727" s="5" t="s">
        <v>15712</v>
      </c>
      <c r="L3727" s="5" t="s">
        <v>15869</v>
      </c>
      <c r="M3727" s="5">
        <v>60</v>
      </c>
      <c r="N3727" s="6" t="s">
        <v>15951</v>
      </c>
    </row>
    <row r="3728" spans="1:14" ht="24.75" customHeight="1" x14ac:dyDescent="0.2">
      <c r="A3728" s="5" t="s">
        <v>15726</v>
      </c>
      <c r="B3728" s="5" t="s">
        <v>12597</v>
      </c>
      <c r="C3728" s="5" t="s">
        <v>12598</v>
      </c>
      <c r="D3728" s="5" t="s">
        <v>12430</v>
      </c>
      <c r="E3728" s="5" t="s">
        <v>0</v>
      </c>
      <c r="F3728" s="5" t="s">
        <v>4</v>
      </c>
      <c r="G3728" s="5" t="s">
        <v>15731</v>
      </c>
      <c r="H3728" s="5" t="s">
        <v>15709</v>
      </c>
      <c r="I3728" s="5">
        <v>86</v>
      </c>
      <c r="J3728" s="5" t="s">
        <v>15732</v>
      </c>
      <c r="K3728" s="5" t="s">
        <v>15712</v>
      </c>
      <c r="L3728" s="5" t="s">
        <v>15869</v>
      </c>
      <c r="M3728" s="5">
        <v>60</v>
      </c>
      <c r="N3728" s="6" t="s">
        <v>15951</v>
      </c>
    </row>
    <row r="3729" spans="1:14" ht="24.75" customHeight="1" x14ac:dyDescent="0.2">
      <c r="A3729" s="5" t="s">
        <v>15726</v>
      </c>
      <c r="B3729" s="5" t="s">
        <v>12494</v>
      </c>
      <c r="C3729" s="5" t="s">
        <v>12495</v>
      </c>
      <c r="D3729" s="5" t="s">
        <v>12430</v>
      </c>
      <c r="E3729" s="5" t="s">
        <v>0</v>
      </c>
      <c r="F3729" s="5" t="s">
        <v>4</v>
      </c>
      <c r="G3729" s="5" t="s">
        <v>15731</v>
      </c>
      <c r="H3729" s="5" t="s">
        <v>15709</v>
      </c>
      <c r="I3729" s="5">
        <v>86</v>
      </c>
      <c r="J3729" s="5" t="s">
        <v>15732</v>
      </c>
      <c r="K3729" s="5" t="s">
        <v>15712</v>
      </c>
      <c r="L3729" s="5" t="s">
        <v>15868</v>
      </c>
      <c r="M3729" s="5">
        <v>60</v>
      </c>
      <c r="N3729" s="6" t="s">
        <v>15951</v>
      </c>
    </row>
    <row r="3730" spans="1:14" ht="24.75" customHeight="1" x14ac:dyDescent="0.2">
      <c r="A3730" s="5" t="s">
        <v>15726</v>
      </c>
      <c r="B3730" s="5" t="s">
        <v>12500</v>
      </c>
      <c r="C3730" s="5" t="s">
        <v>12501</v>
      </c>
      <c r="D3730" s="5" t="s">
        <v>12430</v>
      </c>
      <c r="E3730" s="5" t="s">
        <v>0</v>
      </c>
      <c r="F3730" s="5" t="s">
        <v>4</v>
      </c>
      <c r="G3730" s="5" t="s">
        <v>15731</v>
      </c>
      <c r="H3730" s="5" t="s">
        <v>15709</v>
      </c>
      <c r="I3730" s="5">
        <v>86</v>
      </c>
      <c r="J3730" s="5" t="s">
        <v>15732</v>
      </c>
      <c r="K3730" s="5" t="s">
        <v>15712</v>
      </c>
      <c r="L3730" s="5" t="s">
        <v>15868</v>
      </c>
      <c r="M3730" s="5">
        <v>60</v>
      </c>
      <c r="N3730" s="6" t="s">
        <v>15951</v>
      </c>
    </row>
    <row r="3731" spans="1:14" ht="24.75" customHeight="1" x14ac:dyDescent="0.2">
      <c r="A3731" s="5" t="s">
        <v>15726</v>
      </c>
      <c r="B3731" s="5" t="s">
        <v>12575</v>
      </c>
      <c r="C3731" s="5" t="s">
        <v>12576</v>
      </c>
      <c r="D3731" s="5" t="s">
        <v>12430</v>
      </c>
      <c r="E3731" s="5" t="s">
        <v>0</v>
      </c>
      <c r="F3731" s="5" t="s">
        <v>4</v>
      </c>
      <c r="G3731" s="5" t="s">
        <v>15731</v>
      </c>
      <c r="H3731" s="5" t="s">
        <v>15709</v>
      </c>
      <c r="I3731" s="5">
        <v>86</v>
      </c>
      <c r="J3731" s="5" t="s">
        <v>15732</v>
      </c>
      <c r="K3731" s="5" t="s">
        <v>15712</v>
      </c>
      <c r="L3731" s="5" t="s">
        <v>15869</v>
      </c>
      <c r="M3731" s="5">
        <v>60</v>
      </c>
      <c r="N3731" s="6" t="s">
        <v>15951</v>
      </c>
    </row>
    <row r="3732" spans="1:14" ht="24.75" customHeight="1" x14ac:dyDescent="0.2">
      <c r="A3732" s="5" t="s">
        <v>15726</v>
      </c>
      <c r="B3732" s="5" t="s">
        <v>12534</v>
      </c>
      <c r="C3732" s="5" t="s">
        <v>12535</v>
      </c>
      <c r="D3732" s="5" t="s">
        <v>12430</v>
      </c>
      <c r="E3732" s="5" t="s">
        <v>0</v>
      </c>
      <c r="F3732" s="5" t="s">
        <v>4</v>
      </c>
      <c r="G3732" s="5" t="s">
        <v>15731</v>
      </c>
      <c r="H3732" s="5" t="s">
        <v>15709</v>
      </c>
      <c r="I3732" s="5">
        <v>86</v>
      </c>
      <c r="J3732" s="5" t="s">
        <v>15732</v>
      </c>
      <c r="K3732" s="5" t="s">
        <v>15712</v>
      </c>
      <c r="L3732" s="5" t="s">
        <v>15869</v>
      </c>
      <c r="M3732" s="5">
        <v>60</v>
      </c>
      <c r="N3732" s="6" t="s">
        <v>15951</v>
      </c>
    </row>
    <row r="3733" spans="1:14" ht="24.75" customHeight="1" x14ac:dyDescent="0.2">
      <c r="A3733" s="5" t="s">
        <v>15726</v>
      </c>
      <c r="B3733" s="5" t="s">
        <v>12486</v>
      </c>
      <c r="C3733" s="5" t="s">
        <v>12487</v>
      </c>
      <c r="D3733" s="5" t="s">
        <v>12430</v>
      </c>
      <c r="E3733" s="5" t="s">
        <v>0</v>
      </c>
      <c r="F3733" s="5" t="s">
        <v>4</v>
      </c>
      <c r="G3733" s="5" t="s">
        <v>15731</v>
      </c>
      <c r="H3733" s="5" t="s">
        <v>15709</v>
      </c>
      <c r="I3733" s="5">
        <v>86</v>
      </c>
      <c r="J3733" s="5" t="s">
        <v>15732</v>
      </c>
      <c r="K3733" s="5" t="s">
        <v>15712</v>
      </c>
      <c r="L3733" s="5" t="s">
        <v>15868</v>
      </c>
      <c r="M3733" s="5">
        <v>60</v>
      </c>
      <c r="N3733" s="6" t="s">
        <v>15951</v>
      </c>
    </row>
    <row r="3734" spans="1:14" ht="24.75" customHeight="1" x14ac:dyDescent="0.2">
      <c r="A3734" s="5" t="s">
        <v>15726</v>
      </c>
      <c r="B3734" s="5" t="s">
        <v>12544</v>
      </c>
      <c r="C3734" s="5" t="s">
        <v>12545</v>
      </c>
      <c r="D3734" s="5" t="s">
        <v>12430</v>
      </c>
      <c r="E3734" s="5" t="s">
        <v>0</v>
      </c>
      <c r="F3734" s="5" t="s">
        <v>4</v>
      </c>
      <c r="G3734" s="5" t="s">
        <v>15731</v>
      </c>
      <c r="H3734" s="5" t="s">
        <v>15709</v>
      </c>
      <c r="I3734" s="5">
        <v>86</v>
      </c>
      <c r="J3734" s="5" t="s">
        <v>15732</v>
      </c>
      <c r="K3734" s="5" t="s">
        <v>15712</v>
      </c>
      <c r="L3734" s="5" t="s">
        <v>15869</v>
      </c>
      <c r="M3734" s="5">
        <v>60</v>
      </c>
      <c r="N3734" s="6" t="s">
        <v>15951</v>
      </c>
    </row>
    <row r="3735" spans="1:14" ht="24.75" customHeight="1" x14ac:dyDescent="0.2">
      <c r="A3735" s="5" t="s">
        <v>15726</v>
      </c>
      <c r="B3735" s="5" t="s">
        <v>12659</v>
      </c>
      <c r="C3735" s="5" t="s">
        <v>12660</v>
      </c>
      <c r="D3735" s="5" t="s">
        <v>12430</v>
      </c>
      <c r="E3735" s="5" t="s">
        <v>0</v>
      </c>
      <c r="F3735" s="5" t="s">
        <v>4</v>
      </c>
      <c r="G3735" s="5" t="s">
        <v>15731</v>
      </c>
      <c r="H3735" s="5" t="s">
        <v>15709</v>
      </c>
      <c r="I3735" s="5">
        <v>86</v>
      </c>
      <c r="J3735" s="5" t="s">
        <v>15732</v>
      </c>
      <c r="K3735" s="5" t="s">
        <v>15712</v>
      </c>
      <c r="L3735" s="5" t="s">
        <v>15870</v>
      </c>
      <c r="M3735" s="5">
        <v>60</v>
      </c>
      <c r="N3735" s="6" t="s">
        <v>15951</v>
      </c>
    </row>
    <row r="3736" spans="1:14" ht="24.75" customHeight="1" x14ac:dyDescent="0.2">
      <c r="A3736" s="5" t="s">
        <v>15726</v>
      </c>
      <c r="B3736" s="5" t="s">
        <v>12451</v>
      </c>
      <c r="C3736" s="5" t="s">
        <v>12452</v>
      </c>
      <c r="D3736" s="5" t="s">
        <v>12430</v>
      </c>
      <c r="E3736" s="5" t="s">
        <v>0</v>
      </c>
      <c r="F3736" s="5" t="s">
        <v>4</v>
      </c>
      <c r="G3736" s="5" t="s">
        <v>15731</v>
      </c>
      <c r="H3736" s="5" t="s">
        <v>15709</v>
      </c>
      <c r="I3736" s="5">
        <v>86</v>
      </c>
      <c r="J3736" s="5" t="s">
        <v>15732</v>
      </c>
      <c r="K3736" s="5" t="s">
        <v>15712</v>
      </c>
      <c r="L3736" s="5" t="s">
        <v>15868</v>
      </c>
      <c r="M3736" s="5">
        <v>60</v>
      </c>
      <c r="N3736" s="6" t="s">
        <v>15951</v>
      </c>
    </row>
    <row r="3737" spans="1:14" ht="24.75" customHeight="1" x14ac:dyDescent="0.2">
      <c r="A3737" s="5" t="s">
        <v>15726</v>
      </c>
      <c r="B3737" s="5" t="s">
        <v>12437</v>
      </c>
      <c r="C3737" s="5" t="s">
        <v>12438</v>
      </c>
      <c r="D3737" s="5" t="s">
        <v>12430</v>
      </c>
      <c r="E3737" s="5" t="s">
        <v>0</v>
      </c>
      <c r="F3737" s="5" t="s">
        <v>4</v>
      </c>
      <c r="G3737" s="5" t="s">
        <v>15731</v>
      </c>
      <c r="H3737" s="5" t="s">
        <v>15709</v>
      </c>
      <c r="I3737" s="5">
        <v>86</v>
      </c>
      <c r="J3737" s="5" t="s">
        <v>15732</v>
      </c>
      <c r="K3737" s="5" t="s">
        <v>15712</v>
      </c>
      <c r="L3737" s="5" t="s">
        <v>15868</v>
      </c>
      <c r="M3737" s="5">
        <v>60</v>
      </c>
      <c r="N3737" s="6" t="s">
        <v>15951</v>
      </c>
    </row>
    <row r="3738" spans="1:14" ht="24.75" customHeight="1" x14ac:dyDescent="0.2">
      <c r="A3738" s="5" t="s">
        <v>15726</v>
      </c>
      <c r="B3738" s="5" t="s">
        <v>12444</v>
      </c>
      <c r="C3738" s="5" t="s">
        <v>11541</v>
      </c>
      <c r="D3738" s="5" t="s">
        <v>12430</v>
      </c>
      <c r="E3738" s="5" t="s">
        <v>0</v>
      </c>
      <c r="F3738" s="5" t="s">
        <v>4</v>
      </c>
      <c r="G3738" s="5" t="s">
        <v>15731</v>
      </c>
      <c r="H3738" s="5" t="s">
        <v>15709</v>
      </c>
      <c r="I3738" s="5">
        <v>86</v>
      </c>
      <c r="J3738" s="5" t="s">
        <v>15732</v>
      </c>
      <c r="K3738" s="5" t="s">
        <v>15712</v>
      </c>
      <c r="L3738" s="5" t="s">
        <v>15868</v>
      </c>
      <c r="M3738" s="5">
        <v>60</v>
      </c>
      <c r="N3738" s="6" t="s">
        <v>15951</v>
      </c>
    </row>
    <row r="3739" spans="1:14" ht="24.75" customHeight="1" x14ac:dyDescent="0.2">
      <c r="A3739" s="5" t="s">
        <v>15726</v>
      </c>
      <c r="B3739" s="5" t="s">
        <v>12509</v>
      </c>
      <c r="C3739" s="5" t="s">
        <v>12510</v>
      </c>
      <c r="D3739" s="5" t="s">
        <v>12430</v>
      </c>
      <c r="E3739" s="5" t="s">
        <v>0</v>
      </c>
      <c r="F3739" s="5" t="s">
        <v>4</v>
      </c>
      <c r="G3739" s="5" t="s">
        <v>15731</v>
      </c>
      <c r="H3739" s="5" t="s">
        <v>15709</v>
      </c>
      <c r="I3739" s="5">
        <v>86</v>
      </c>
      <c r="J3739" s="5" t="s">
        <v>15732</v>
      </c>
      <c r="K3739" s="5" t="s">
        <v>15712</v>
      </c>
      <c r="L3739" s="5" t="s">
        <v>15868</v>
      </c>
      <c r="M3739" s="5">
        <v>60</v>
      </c>
      <c r="N3739" s="6" t="s">
        <v>15951</v>
      </c>
    </row>
    <row r="3740" spans="1:14" ht="24.75" customHeight="1" x14ac:dyDescent="0.2">
      <c r="A3740" s="5" t="s">
        <v>15726</v>
      </c>
      <c r="B3740" s="5" t="s">
        <v>12490</v>
      </c>
      <c r="C3740" s="5" t="s">
        <v>12491</v>
      </c>
      <c r="D3740" s="5" t="s">
        <v>12430</v>
      </c>
      <c r="E3740" s="5" t="s">
        <v>0</v>
      </c>
      <c r="F3740" s="5" t="s">
        <v>4</v>
      </c>
      <c r="G3740" s="5" t="s">
        <v>15731</v>
      </c>
      <c r="H3740" s="5" t="s">
        <v>15709</v>
      </c>
      <c r="I3740" s="5">
        <v>86</v>
      </c>
      <c r="J3740" s="5" t="s">
        <v>15732</v>
      </c>
      <c r="K3740" s="5" t="s">
        <v>15712</v>
      </c>
      <c r="L3740" s="5" t="s">
        <v>15868</v>
      </c>
      <c r="M3740" s="5">
        <v>60</v>
      </c>
      <c r="N3740" s="6" t="s">
        <v>15951</v>
      </c>
    </row>
    <row r="3741" spans="1:14" ht="24.75" customHeight="1" x14ac:dyDescent="0.2">
      <c r="A3741" s="5" t="s">
        <v>15726</v>
      </c>
      <c r="B3741" s="5" t="s">
        <v>12588</v>
      </c>
      <c r="C3741" s="5" t="s">
        <v>9995</v>
      </c>
      <c r="D3741" s="5" t="s">
        <v>12430</v>
      </c>
      <c r="E3741" s="5" t="s">
        <v>0</v>
      </c>
      <c r="F3741" s="5" t="s">
        <v>4</v>
      </c>
      <c r="G3741" s="5" t="s">
        <v>15731</v>
      </c>
      <c r="H3741" s="5" t="s">
        <v>15709</v>
      </c>
      <c r="I3741" s="5">
        <v>86</v>
      </c>
      <c r="J3741" s="5" t="s">
        <v>15732</v>
      </c>
      <c r="K3741" s="5" t="s">
        <v>15712</v>
      </c>
      <c r="L3741" s="5" t="s">
        <v>15869</v>
      </c>
      <c r="M3741" s="5">
        <v>60</v>
      </c>
      <c r="N3741" s="6" t="s">
        <v>15951</v>
      </c>
    </row>
    <row r="3742" spans="1:14" ht="24.75" customHeight="1" x14ac:dyDescent="0.2">
      <c r="A3742" s="5" t="s">
        <v>15726</v>
      </c>
      <c r="B3742" s="5" t="s">
        <v>12498</v>
      </c>
      <c r="C3742" s="5" t="s">
        <v>12499</v>
      </c>
      <c r="D3742" s="5" t="s">
        <v>12430</v>
      </c>
      <c r="E3742" s="5" t="s">
        <v>0</v>
      </c>
      <c r="F3742" s="5" t="s">
        <v>4</v>
      </c>
      <c r="G3742" s="5" t="s">
        <v>15731</v>
      </c>
      <c r="H3742" s="5" t="s">
        <v>15709</v>
      </c>
      <c r="I3742" s="5">
        <v>86</v>
      </c>
      <c r="J3742" s="5" t="s">
        <v>15732</v>
      </c>
      <c r="K3742" s="5" t="s">
        <v>15712</v>
      </c>
      <c r="L3742" s="5" t="s">
        <v>15868</v>
      </c>
      <c r="M3742" s="5">
        <v>60</v>
      </c>
      <c r="N3742" s="6" t="s">
        <v>15951</v>
      </c>
    </row>
    <row r="3743" spans="1:14" ht="24.75" customHeight="1" x14ac:dyDescent="0.2">
      <c r="A3743" s="5" t="s">
        <v>15726</v>
      </c>
      <c r="B3743" s="5" t="s">
        <v>12639</v>
      </c>
      <c r="C3743" s="5" t="s">
        <v>12640</v>
      </c>
      <c r="D3743" s="5" t="s">
        <v>12430</v>
      </c>
      <c r="E3743" s="5" t="s">
        <v>0</v>
      </c>
      <c r="F3743" s="5" t="s">
        <v>4</v>
      </c>
      <c r="G3743" s="5" t="s">
        <v>15731</v>
      </c>
      <c r="H3743" s="5" t="s">
        <v>15709</v>
      </c>
      <c r="I3743" s="5">
        <v>86</v>
      </c>
      <c r="J3743" s="5" t="s">
        <v>15732</v>
      </c>
      <c r="K3743" s="5" t="s">
        <v>15712</v>
      </c>
      <c r="L3743" s="5" t="s">
        <v>15870</v>
      </c>
      <c r="M3743" s="5">
        <v>60</v>
      </c>
      <c r="N3743" s="6" t="s">
        <v>15951</v>
      </c>
    </row>
    <row r="3744" spans="1:14" ht="24.75" customHeight="1" x14ac:dyDescent="0.2">
      <c r="A3744" s="5" t="s">
        <v>15726</v>
      </c>
      <c r="B3744" s="5" t="s">
        <v>12428</v>
      </c>
      <c r="C3744" s="5" t="s">
        <v>12429</v>
      </c>
      <c r="D3744" s="5" t="s">
        <v>12430</v>
      </c>
      <c r="E3744" s="5" t="s">
        <v>0</v>
      </c>
      <c r="F3744" s="5" t="s">
        <v>4</v>
      </c>
      <c r="G3744" s="5" t="s">
        <v>15731</v>
      </c>
      <c r="H3744" s="5" t="s">
        <v>15709</v>
      </c>
      <c r="I3744" s="5">
        <v>86</v>
      </c>
      <c r="J3744" s="5" t="s">
        <v>15732</v>
      </c>
      <c r="K3744" s="5" t="s">
        <v>15712</v>
      </c>
      <c r="L3744" s="5" t="s">
        <v>15868</v>
      </c>
      <c r="M3744" s="5">
        <v>60</v>
      </c>
      <c r="N3744" s="6" t="s">
        <v>15951</v>
      </c>
    </row>
    <row r="3745" spans="1:14" ht="24.75" customHeight="1" x14ac:dyDescent="0.2">
      <c r="A3745" s="5" t="s">
        <v>15726</v>
      </c>
      <c r="B3745" s="5" t="s">
        <v>12619</v>
      </c>
      <c r="C3745" s="5" t="s">
        <v>12620</v>
      </c>
      <c r="D3745" s="5" t="s">
        <v>12430</v>
      </c>
      <c r="E3745" s="5" t="s">
        <v>0</v>
      </c>
      <c r="F3745" s="5" t="s">
        <v>4</v>
      </c>
      <c r="G3745" s="5" t="s">
        <v>15731</v>
      </c>
      <c r="H3745" s="5" t="s">
        <v>15709</v>
      </c>
      <c r="I3745" s="5">
        <v>86</v>
      </c>
      <c r="J3745" s="5" t="s">
        <v>15732</v>
      </c>
      <c r="K3745" s="5" t="s">
        <v>15712</v>
      </c>
      <c r="L3745" s="5" t="s">
        <v>15870</v>
      </c>
      <c r="M3745" s="5">
        <v>60</v>
      </c>
      <c r="N3745" s="6" t="s">
        <v>15951</v>
      </c>
    </row>
    <row r="3746" spans="1:14" ht="24.75" customHeight="1" x14ac:dyDescent="0.2">
      <c r="A3746" s="5" t="s">
        <v>15726</v>
      </c>
      <c r="B3746" s="5" t="s">
        <v>12460</v>
      </c>
      <c r="C3746" s="5" t="s">
        <v>12461</v>
      </c>
      <c r="D3746" s="5" t="s">
        <v>12430</v>
      </c>
      <c r="E3746" s="5" t="s">
        <v>0</v>
      </c>
      <c r="F3746" s="5" t="s">
        <v>4</v>
      </c>
      <c r="G3746" s="5" t="s">
        <v>15731</v>
      </c>
      <c r="H3746" s="5" t="s">
        <v>15709</v>
      </c>
      <c r="I3746" s="5">
        <v>86</v>
      </c>
      <c r="J3746" s="5" t="s">
        <v>15732</v>
      </c>
      <c r="K3746" s="5" t="s">
        <v>15712</v>
      </c>
      <c r="L3746" s="5" t="s">
        <v>15868</v>
      </c>
      <c r="M3746" s="5">
        <v>60</v>
      </c>
      <c r="N3746" s="6" t="s">
        <v>15951</v>
      </c>
    </row>
    <row r="3747" spans="1:14" ht="24.75" customHeight="1" x14ac:dyDescent="0.2">
      <c r="A3747" s="5" t="s">
        <v>15726</v>
      </c>
      <c r="B3747" s="5" t="s">
        <v>12468</v>
      </c>
      <c r="C3747" s="5" t="s">
        <v>12469</v>
      </c>
      <c r="D3747" s="5" t="s">
        <v>12430</v>
      </c>
      <c r="E3747" s="5" t="s">
        <v>0</v>
      </c>
      <c r="F3747" s="5" t="s">
        <v>4</v>
      </c>
      <c r="G3747" s="5" t="s">
        <v>15731</v>
      </c>
      <c r="H3747" s="5" t="s">
        <v>15709</v>
      </c>
      <c r="I3747" s="5">
        <v>86</v>
      </c>
      <c r="J3747" s="5" t="s">
        <v>15732</v>
      </c>
      <c r="K3747" s="5" t="s">
        <v>15712</v>
      </c>
      <c r="L3747" s="5" t="s">
        <v>15868</v>
      </c>
      <c r="M3747" s="5">
        <v>60</v>
      </c>
      <c r="N3747" s="6" t="s">
        <v>15951</v>
      </c>
    </row>
    <row r="3748" spans="1:14" ht="24.75" customHeight="1" x14ac:dyDescent="0.2">
      <c r="A3748" s="5" t="s">
        <v>15726</v>
      </c>
      <c r="B3748" s="5" t="s">
        <v>12607</v>
      </c>
      <c r="C3748" s="5" t="s">
        <v>12608</v>
      </c>
      <c r="D3748" s="5" t="s">
        <v>12430</v>
      </c>
      <c r="E3748" s="5" t="s">
        <v>0</v>
      </c>
      <c r="F3748" s="5" t="s">
        <v>4</v>
      </c>
      <c r="G3748" s="5" t="s">
        <v>15731</v>
      </c>
      <c r="H3748" s="5" t="s">
        <v>15709</v>
      </c>
      <c r="I3748" s="5">
        <v>86</v>
      </c>
      <c r="J3748" s="5" t="s">
        <v>15732</v>
      </c>
      <c r="K3748" s="5" t="s">
        <v>15712</v>
      </c>
      <c r="L3748" s="5" t="s">
        <v>15869</v>
      </c>
      <c r="M3748" s="5">
        <v>60</v>
      </c>
      <c r="N3748" s="6" t="s">
        <v>15951</v>
      </c>
    </row>
    <row r="3749" spans="1:14" ht="24.75" customHeight="1" x14ac:dyDescent="0.2">
      <c r="A3749" s="5" t="s">
        <v>15723</v>
      </c>
      <c r="B3749" s="5" t="s">
        <v>9167</v>
      </c>
      <c r="C3749" s="5" t="s">
        <v>9168</v>
      </c>
      <c r="D3749" s="5" t="s">
        <v>9152</v>
      </c>
      <c r="E3749" s="5" t="s">
        <v>0</v>
      </c>
      <c r="F3749" s="5" t="s">
        <v>4</v>
      </c>
      <c r="G3749" s="5" t="s">
        <v>15731</v>
      </c>
      <c r="H3749" s="5" t="s">
        <v>15709</v>
      </c>
      <c r="I3749" s="5">
        <v>80</v>
      </c>
      <c r="J3749" s="5" t="s">
        <v>15732</v>
      </c>
      <c r="K3749" s="5" t="s">
        <v>15712</v>
      </c>
      <c r="L3749" s="5" t="s">
        <v>15856</v>
      </c>
      <c r="M3749" s="5">
        <v>60</v>
      </c>
      <c r="N3749" s="6" t="s">
        <v>15951</v>
      </c>
    </row>
    <row r="3750" spans="1:14" ht="24.75" customHeight="1" x14ac:dyDescent="0.2">
      <c r="A3750" s="5" t="s">
        <v>15723</v>
      </c>
      <c r="B3750" s="5" t="s">
        <v>9207</v>
      </c>
      <c r="C3750" s="5" t="s">
        <v>9208</v>
      </c>
      <c r="D3750" s="5" t="s">
        <v>9152</v>
      </c>
      <c r="E3750" s="5" t="s">
        <v>0</v>
      </c>
      <c r="F3750" s="5" t="s">
        <v>4</v>
      </c>
      <c r="G3750" s="5" t="s">
        <v>15731</v>
      </c>
      <c r="H3750" s="5" t="s">
        <v>15709</v>
      </c>
      <c r="I3750" s="5">
        <v>80</v>
      </c>
      <c r="J3750" s="5" t="s">
        <v>15732</v>
      </c>
      <c r="K3750" s="5" t="s">
        <v>15712</v>
      </c>
      <c r="L3750" s="5" t="s">
        <v>15857</v>
      </c>
      <c r="M3750" s="5">
        <v>60</v>
      </c>
      <c r="N3750" s="6" t="s">
        <v>15951</v>
      </c>
    </row>
    <row r="3751" spans="1:14" ht="24.75" customHeight="1" x14ac:dyDescent="0.2">
      <c r="A3751" s="5" t="s">
        <v>15723</v>
      </c>
      <c r="B3751" s="5" t="s">
        <v>9255</v>
      </c>
      <c r="C3751" s="5" t="s">
        <v>9256</v>
      </c>
      <c r="D3751" s="5" t="s">
        <v>9152</v>
      </c>
      <c r="E3751" s="5" t="s">
        <v>0</v>
      </c>
      <c r="F3751" s="5" t="s">
        <v>4</v>
      </c>
      <c r="G3751" s="5" t="s">
        <v>15731</v>
      </c>
      <c r="H3751" s="5" t="s">
        <v>15709</v>
      </c>
      <c r="I3751" s="5">
        <v>80</v>
      </c>
      <c r="J3751" s="5" t="s">
        <v>15732</v>
      </c>
      <c r="K3751" s="5" t="s">
        <v>15712</v>
      </c>
      <c r="L3751" s="5" t="s">
        <v>15858</v>
      </c>
      <c r="M3751" s="5">
        <v>60</v>
      </c>
      <c r="N3751" s="6" t="s">
        <v>15951</v>
      </c>
    </row>
    <row r="3752" spans="1:14" ht="24.75" customHeight="1" x14ac:dyDescent="0.2">
      <c r="A3752" s="5" t="s">
        <v>15723</v>
      </c>
      <c r="B3752" s="5" t="s">
        <v>9238</v>
      </c>
      <c r="C3752" s="5" t="s">
        <v>9239</v>
      </c>
      <c r="D3752" s="5" t="s">
        <v>9152</v>
      </c>
      <c r="E3752" s="5" t="s">
        <v>0</v>
      </c>
      <c r="F3752" s="5" t="s">
        <v>4</v>
      </c>
      <c r="G3752" s="5" t="s">
        <v>15731</v>
      </c>
      <c r="H3752" s="5" t="s">
        <v>15709</v>
      </c>
      <c r="I3752" s="5">
        <v>80</v>
      </c>
      <c r="J3752" s="5" t="s">
        <v>15732</v>
      </c>
      <c r="K3752" s="5" t="s">
        <v>15712</v>
      </c>
      <c r="L3752" s="5" t="s">
        <v>15857</v>
      </c>
      <c r="M3752" s="5">
        <v>60</v>
      </c>
      <c r="N3752" s="6" t="s">
        <v>15951</v>
      </c>
    </row>
    <row r="3753" spans="1:14" ht="24.75" customHeight="1" x14ac:dyDescent="0.2">
      <c r="A3753" s="5" t="s">
        <v>15723</v>
      </c>
      <c r="B3753" s="5" t="s">
        <v>9157</v>
      </c>
      <c r="C3753" s="5" t="s">
        <v>9158</v>
      </c>
      <c r="D3753" s="5" t="s">
        <v>9152</v>
      </c>
      <c r="E3753" s="5" t="s">
        <v>0</v>
      </c>
      <c r="F3753" s="5" t="s">
        <v>4</v>
      </c>
      <c r="G3753" s="5" t="s">
        <v>15731</v>
      </c>
      <c r="H3753" s="5" t="s">
        <v>15709</v>
      </c>
      <c r="I3753" s="5">
        <v>80</v>
      </c>
      <c r="J3753" s="5" t="s">
        <v>15732</v>
      </c>
      <c r="K3753" s="5" t="s">
        <v>15712</v>
      </c>
      <c r="L3753" s="5" t="s">
        <v>15856</v>
      </c>
      <c r="M3753" s="5">
        <v>60</v>
      </c>
      <c r="N3753" s="6" t="s">
        <v>15951</v>
      </c>
    </row>
    <row r="3754" spans="1:14" ht="24.75" customHeight="1" x14ac:dyDescent="0.2">
      <c r="A3754" s="5" t="s">
        <v>15723</v>
      </c>
      <c r="B3754" s="5" t="s">
        <v>9187</v>
      </c>
      <c r="C3754" s="5" t="s">
        <v>9188</v>
      </c>
      <c r="D3754" s="5" t="s">
        <v>9152</v>
      </c>
      <c r="E3754" s="5" t="s">
        <v>0</v>
      </c>
      <c r="F3754" s="5" t="s">
        <v>4</v>
      </c>
      <c r="G3754" s="5" t="s">
        <v>15731</v>
      </c>
      <c r="H3754" s="5" t="s">
        <v>15709</v>
      </c>
      <c r="I3754" s="5">
        <v>80</v>
      </c>
      <c r="J3754" s="5" t="s">
        <v>15732</v>
      </c>
      <c r="K3754" s="5" t="s">
        <v>15712</v>
      </c>
      <c r="L3754" s="5" t="s">
        <v>15856</v>
      </c>
      <c r="M3754" s="5">
        <v>60</v>
      </c>
      <c r="N3754" s="6" t="s">
        <v>15951</v>
      </c>
    </row>
    <row r="3755" spans="1:14" ht="24.75" customHeight="1" x14ac:dyDescent="0.2">
      <c r="A3755" s="5" t="s">
        <v>15723</v>
      </c>
      <c r="B3755" s="5" t="s">
        <v>9205</v>
      </c>
      <c r="C3755" s="5" t="s">
        <v>9206</v>
      </c>
      <c r="D3755" s="5" t="s">
        <v>9152</v>
      </c>
      <c r="E3755" s="5" t="s">
        <v>0</v>
      </c>
      <c r="F3755" s="5" t="s">
        <v>4</v>
      </c>
      <c r="G3755" s="5" t="s">
        <v>15731</v>
      </c>
      <c r="H3755" s="5" t="s">
        <v>15709</v>
      </c>
      <c r="I3755" s="5">
        <v>80</v>
      </c>
      <c r="J3755" s="5" t="s">
        <v>15732</v>
      </c>
      <c r="K3755" s="5" t="s">
        <v>15712</v>
      </c>
      <c r="L3755" s="5" t="s">
        <v>15857</v>
      </c>
      <c r="M3755" s="5">
        <v>60</v>
      </c>
      <c r="N3755" s="6" t="s">
        <v>15951</v>
      </c>
    </row>
    <row r="3756" spans="1:14" ht="24.75" customHeight="1" x14ac:dyDescent="0.2">
      <c r="A3756" s="5" t="s">
        <v>15723</v>
      </c>
      <c r="B3756" s="5" t="s">
        <v>9215</v>
      </c>
      <c r="C3756" s="5" t="s">
        <v>347</v>
      </c>
      <c r="D3756" s="5" t="s">
        <v>9152</v>
      </c>
      <c r="E3756" s="5" t="s">
        <v>0</v>
      </c>
      <c r="F3756" s="5" t="s">
        <v>4</v>
      </c>
      <c r="G3756" s="5" t="s">
        <v>15731</v>
      </c>
      <c r="H3756" s="5" t="s">
        <v>15709</v>
      </c>
      <c r="I3756" s="5">
        <v>80</v>
      </c>
      <c r="J3756" s="5" t="s">
        <v>15732</v>
      </c>
      <c r="K3756" s="5" t="s">
        <v>15712</v>
      </c>
      <c r="L3756" s="5" t="s">
        <v>15857</v>
      </c>
      <c r="M3756" s="5">
        <v>60</v>
      </c>
      <c r="N3756" s="6" t="s">
        <v>15951</v>
      </c>
    </row>
    <row r="3757" spans="1:14" ht="24.75" customHeight="1" x14ac:dyDescent="0.2">
      <c r="A3757" s="5" t="s">
        <v>15723</v>
      </c>
      <c r="B3757" s="5" t="s">
        <v>9218</v>
      </c>
      <c r="C3757" s="5" t="s">
        <v>9219</v>
      </c>
      <c r="D3757" s="5" t="s">
        <v>9152</v>
      </c>
      <c r="E3757" s="5" t="s">
        <v>0</v>
      </c>
      <c r="F3757" s="5" t="s">
        <v>4</v>
      </c>
      <c r="G3757" s="5" t="s">
        <v>15731</v>
      </c>
      <c r="H3757" s="5" t="s">
        <v>15709</v>
      </c>
      <c r="I3757" s="5">
        <v>80</v>
      </c>
      <c r="J3757" s="5" t="s">
        <v>15732</v>
      </c>
      <c r="K3757" s="5" t="s">
        <v>15712</v>
      </c>
      <c r="L3757" s="5" t="s">
        <v>15857</v>
      </c>
      <c r="M3757" s="5">
        <v>60</v>
      </c>
      <c r="N3757" s="6" t="s">
        <v>15951</v>
      </c>
    </row>
    <row r="3758" spans="1:14" ht="24.75" customHeight="1" x14ac:dyDescent="0.2">
      <c r="A3758" s="5" t="s">
        <v>15723</v>
      </c>
      <c r="B3758" s="5" t="s">
        <v>9179</v>
      </c>
      <c r="C3758" s="5" t="s">
        <v>9180</v>
      </c>
      <c r="D3758" s="5" t="s">
        <v>9152</v>
      </c>
      <c r="E3758" s="5" t="s">
        <v>0</v>
      </c>
      <c r="F3758" s="5" t="s">
        <v>4</v>
      </c>
      <c r="G3758" s="5" t="s">
        <v>15731</v>
      </c>
      <c r="H3758" s="5" t="s">
        <v>15709</v>
      </c>
      <c r="I3758" s="5">
        <v>80</v>
      </c>
      <c r="J3758" s="5" t="s">
        <v>15732</v>
      </c>
      <c r="K3758" s="5" t="s">
        <v>15712</v>
      </c>
      <c r="L3758" s="5" t="s">
        <v>15856</v>
      </c>
      <c r="M3758" s="5">
        <v>60</v>
      </c>
      <c r="N3758" s="6" t="s">
        <v>15951</v>
      </c>
    </row>
    <row r="3759" spans="1:14" ht="24.75" customHeight="1" x14ac:dyDescent="0.2">
      <c r="A3759" s="5" t="s">
        <v>15723</v>
      </c>
      <c r="B3759" s="5" t="s">
        <v>9177</v>
      </c>
      <c r="C3759" s="5" t="s">
        <v>9178</v>
      </c>
      <c r="D3759" s="5" t="s">
        <v>9152</v>
      </c>
      <c r="E3759" s="5" t="s">
        <v>0</v>
      </c>
      <c r="F3759" s="5" t="s">
        <v>4</v>
      </c>
      <c r="G3759" s="5" t="s">
        <v>15731</v>
      </c>
      <c r="H3759" s="5" t="s">
        <v>15709</v>
      </c>
      <c r="I3759" s="5">
        <v>80</v>
      </c>
      <c r="J3759" s="5" t="s">
        <v>15732</v>
      </c>
      <c r="K3759" s="5" t="s">
        <v>15712</v>
      </c>
      <c r="L3759" s="5" t="s">
        <v>15856</v>
      </c>
      <c r="M3759" s="5">
        <v>60</v>
      </c>
      <c r="N3759" s="6" t="s">
        <v>15951</v>
      </c>
    </row>
    <row r="3760" spans="1:14" ht="24.75" customHeight="1" x14ac:dyDescent="0.2">
      <c r="A3760" s="5" t="s">
        <v>15723</v>
      </c>
      <c r="B3760" s="5" t="s">
        <v>9181</v>
      </c>
      <c r="C3760" s="5" t="s">
        <v>9182</v>
      </c>
      <c r="D3760" s="5" t="s">
        <v>9152</v>
      </c>
      <c r="E3760" s="5" t="s">
        <v>0</v>
      </c>
      <c r="F3760" s="5" t="s">
        <v>4</v>
      </c>
      <c r="G3760" s="5" t="s">
        <v>15731</v>
      </c>
      <c r="H3760" s="5" t="s">
        <v>15709</v>
      </c>
      <c r="I3760" s="5">
        <v>80</v>
      </c>
      <c r="J3760" s="5" t="s">
        <v>15732</v>
      </c>
      <c r="K3760" s="5" t="s">
        <v>15712</v>
      </c>
      <c r="L3760" s="5" t="s">
        <v>15856</v>
      </c>
      <c r="M3760" s="5">
        <v>60</v>
      </c>
      <c r="N3760" s="6" t="s">
        <v>15951</v>
      </c>
    </row>
    <row r="3761" spans="1:14" ht="24.75" customHeight="1" x14ac:dyDescent="0.2">
      <c r="A3761" s="5" t="s">
        <v>15723</v>
      </c>
      <c r="B3761" s="5" t="s">
        <v>9165</v>
      </c>
      <c r="C3761" s="5" t="s">
        <v>9166</v>
      </c>
      <c r="D3761" s="5" t="s">
        <v>9152</v>
      </c>
      <c r="E3761" s="5" t="s">
        <v>0</v>
      </c>
      <c r="F3761" s="5" t="s">
        <v>4</v>
      </c>
      <c r="G3761" s="5" t="s">
        <v>15731</v>
      </c>
      <c r="H3761" s="5" t="s">
        <v>15709</v>
      </c>
      <c r="I3761" s="5">
        <v>80</v>
      </c>
      <c r="J3761" s="5" t="s">
        <v>15732</v>
      </c>
      <c r="K3761" s="5" t="s">
        <v>15712</v>
      </c>
      <c r="L3761" s="5" t="s">
        <v>15856</v>
      </c>
      <c r="M3761" s="5">
        <v>60</v>
      </c>
      <c r="N3761" s="6" t="s">
        <v>15951</v>
      </c>
    </row>
    <row r="3762" spans="1:14" ht="24.75" customHeight="1" x14ac:dyDescent="0.2">
      <c r="A3762" s="5" t="s">
        <v>15723</v>
      </c>
      <c r="B3762" s="5" t="s">
        <v>9224</v>
      </c>
      <c r="C3762" s="5" t="s">
        <v>9225</v>
      </c>
      <c r="D3762" s="5" t="s">
        <v>9152</v>
      </c>
      <c r="E3762" s="5" t="s">
        <v>0</v>
      </c>
      <c r="F3762" s="5" t="s">
        <v>4</v>
      </c>
      <c r="G3762" s="5" t="s">
        <v>15731</v>
      </c>
      <c r="H3762" s="5" t="s">
        <v>15709</v>
      </c>
      <c r="I3762" s="5">
        <v>80</v>
      </c>
      <c r="J3762" s="5" t="s">
        <v>15732</v>
      </c>
      <c r="K3762" s="5" t="s">
        <v>15712</v>
      </c>
      <c r="L3762" s="5" t="s">
        <v>15857</v>
      </c>
      <c r="M3762" s="5">
        <v>60</v>
      </c>
      <c r="N3762" s="6" t="s">
        <v>15951</v>
      </c>
    </row>
    <row r="3763" spans="1:14" ht="24.75" customHeight="1" x14ac:dyDescent="0.2">
      <c r="A3763" s="5" t="s">
        <v>15723</v>
      </c>
      <c r="B3763" s="5" t="s">
        <v>9211</v>
      </c>
      <c r="C3763" s="5" t="s">
        <v>9212</v>
      </c>
      <c r="D3763" s="5" t="s">
        <v>9152</v>
      </c>
      <c r="E3763" s="5" t="s">
        <v>0</v>
      </c>
      <c r="F3763" s="5" t="s">
        <v>4</v>
      </c>
      <c r="G3763" s="5" t="s">
        <v>15731</v>
      </c>
      <c r="H3763" s="5" t="s">
        <v>15709</v>
      </c>
      <c r="I3763" s="5">
        <v>80</v>
      </c>
      <c r="J3763" s="5" t="s">
        <v>15732</v>
      </c>
      <c r="K3763" s="5" t="s">
        <v>15712</v>
      </c>
      <c r="L3763" s="5" t="s">
        <v>15857</v>
      </c>
      <c r="M3763" s="5">
        <v>60</v>
      </c>
      <c r="N3763" s="6" t="s">
        <v>15951</v>
      </c>
    </row>
    <row r="3764" spans="1:14" ht="24.75" customHeight="1" x14ac:dyDescent="0.2">
      <c r="A3764" s="5" t="s">
        <v>15723</v>
      </c>
      <c r="B3764" s="5" t="s">
        <v>9163</v>
      </c>
      <c r="C3764" s="5" t="s">
        <v>9164</v>
      </c>
      <c r="D3764" s="5" t="s">
        <v>9152</v>
      </c>
      <c r="E3764" s="5" t="s">
        <v>0</v>
      </c>
      <c r="F3764" s="5" t="s">
        <v>4</v>
      </c>
      <c r="G3764" s="5" t="s">
        <v>15731</v>
      </c>
      <c r="H3764" s="5" t="s">
        <v>15709</v>
      </c>
      <c r="I3764" s="5">
        <v>80</v>
      </c>
      <c r="J3764" s="5" t="s">
        <v>15732</v>
      </c>
      <c r="K3764" s="5" t="s">
        <v>15712</v>
      </c>
      <c r="L3764" s="5" t="s">
        <v>15856</v>
      </c>
      <c r="M3764" s="5">
        <v>60</v>
      </c>
      <c r="N3764" s="6" t="s">
        <v>15951</v>
      </c>
    </row>
    <row r="3765" spans="1:14" ht="24.75" customHeight="1" x14ac:dyDescent="0.2">
      <c r="A3765" s="5" t="s">
        <v>15723</v>
      </c>
      <c r="B3765" s="5" t="s">
        <v>9231</v>
      </c>
      <c r="C3765" s="5" t="s">
        <v>9232</v>
      </c>
      <c r="D3765" s="5" t="s">
        <v>9152</v>
      </c>
      <c r="E3765" s="5" t="s">
        <v>0</v>
      </c>
      <c r="F3765" s="5" t="s">
        <v>4</v>
      </c>
      <c r="G3765" s="5" t="s">
        <v>15731</v>
      </c>
      <c r="H3765" s="5" t="s">
        <v>15709</v>
      </c>
      <c r="I3765" s="5">
        <v>80</v>
      </c>
      <c r="J3765" s="5" t="s">
        <v>15732</v>
      </c>
      <c r="K3765" s="5" t="s">
        <v>15712</v>
      </c>
      <c r="L3765" s="5" t="s">
        <v>15857</v>
      </c>
      <c r="M3765" s="5">
        <v>60</v>
      </c>
      <c r="N3765" s="6" t="s">
        <v>15951</v>
      </c>
    </row>
    <row r="3766" spans="1:14" ht="24.75" customHeight="1" x14ac:dyDescent="0.2">
      <c r="A3766" s="5" t="s">
        <v>15723</v>
      </c>
      <c r="B3766" s="5" t="s">
        <v>9183</v>
      </c>
      <c r="C3766" s="5" t="s">
        <v>9184</v>
      </c>
      <c r="D3766" s="5" t="s">
        <v>9152</v>
      </c>
      <c r="E3766" s="5" t="s">
        <v>0</v>
      </c>
      <c r="F3766" s="5" t="s">
        <v>4</v>
      </c>
      <c r="G3766" s="5" t="s">
        <v>15731</v>
      </c>
      <c r="H3766" s="5" t="s">
        <v>15709</v>
      </c>
      <c r="I3766" s="5">
        <v>80</v>
      </c>
      <c r="J3766" s="5" t="s">
        <v>15732</v>
      </c>
      <c r="K3766" s="5" t="s">
        <v>15712</v>
      </c>
      <c r="L3766" s="5" t="s">
        <v>15856</v>
      </c>
      <c r="M3766" s="5">
        <v>60</v>
      </c>
      <c r="N3766" s="6" t="s">
        <v>15951</v>
      </c>
    </row>
    <row r="3767" spans="1:14" ht="24.75" customHeight="1" x14ac:dyDescent="0.2">
      <c r="A3767" s="5" t="s">
        <v>15723</v>
      </c>
      <c r="B3767" s="5" t="s">
        <v>9191</v>
      </c>
      <c r="C3767" s="5" t="s">
        <v>9192</v>
      </c>
      <c r="D3767" s="5" t="s">
        <v>9152</v>
      </c>
      <c r="E3767" s="5" t="s">
        <v>0</v>
      </c>
      <c r="F3767" s="5" t="s">
        <v>4</v>
      </c>
      <c r="G3767" s="5" t="s">
        <v>15731</v>
      </c>
      <c r="H3767" s="5" t="s">
        <v>15709</v>
      </c>
      <c r="I3767" s="5">
        <v>80</v>
      </c>
      <c r="J3767" s="5" t="s">
        <v>15732</v>
      </c>
      <c r="K3767" s="5" t="s">
        <v>15712</v>
      </c>
      <c r="L3767" s="5" t="s">
        <v>15856</v>
      </c>
      <c r="M3767" s="5">
        <v>60</v>
      </c>
      <c r="N3767" s="6" t="s">
        <v>15951</v>
      </c>
    </row>
    <row r="3768" spans="1:14" ht="24.75" customHeight="1" x14ac:dyDescent="0.2">
      <c r="A3768" s="5" t="s">
        <v>15723</v>
      </c>
      <c r="B3768" s="5" t="s">
        <v>9197</v>
      </c>
      <c r="C3768" s="5" t="s">
        <v>9198</v>
      </c>
      <c r="D3768" s="5" t="s">
        <v>9152</v>
      </c>
      <c r="E3768" s="5" t="s">
        <v>0</v>
      </c>
      <c r="F3768" s="5" t="s">
        <v>4</v>
      </c>
      <c r="G3768" s="5" t="s">
        <v>15731</v>
      </c>
      <c r="H3768" s="5" t="s">
        <v>15709</v>
      </c>
      <c r="I3768" s="5">
        <v>80</v>
      </c>
      <c r="J3768" s="5" t="s">
        <v>15732</v>
      </c>
      <c r="K3768" s="5" t="s">
        <v>15712</v>
      </c>
      <c r="L3768" s="5" t="s">
        <v>15857</v>
      </c>
      <c r="M3768" s="5">
        <v>60</v>
      </c>
      <c r="N3768" s="6" t="s">
        <v>15951</v>
      </c>
    </row>
    <row r="3769" spans="1:14" ht="24.75" customHeight="1" x14ac:dyDescent="0.2">
      <c r="A3769" s="5" t="s">
        <v>15723</v>
      </c>
      <c r="B3769" s="5" t="s">
        <v>9235</v>
      </c>
      <c r="C3769" s="5" t="s">
        <v>7793</v>
      </c>
      <c r="D3769" s="5" t="s">
        <v>9152</v>
      </c>
      <c r="E3769" s="5" t="s">
        <v>0</v>
      </c>
      <c r="F3769" s="5" t="s">
        <v>4</v>
      </c>
      <c r="G3769" s="5" t="s">
        <v>15731</v>
      </c>
      <c r="H3769" s="5" t="s">
        <v>15709</v>
      </c>
      <c r="I3769" s="5">
        <v>80</v>
      </c>
      <c r="J3769" s="5" t="s">
        <v>15732</v>
      </c>
      <c r="K3769" s="5" t="s">
        <v>15712</v>
      </c>
      <c r="L3769" s="5" t="s">
        <v>15857</v>
      </c>
      <c r="M3769" s="5">
        <v>60</v>
      </c>
      <c r="N3769" s="6" t="s">
        <v>15951</v>
      </c>
    </row>
    <row r="3770" spans="1:14" ht="24.75" customHeight="1" x14ac:dyDescent="0.2">
      <c r="A3770" s="5" t="s">
        <v>15723</v>
      </c>
      <c r="B3770" s="5" t="s">
        <v>9242</v>
      </c>
      <c r="C3770" s="5" t="s">
        <v>9243</v>
      </c>
      <c r="D3770" s="5" t="s">
        <v>9152</v>
      </c>
      <c r="E3770" s="5" t="s">
        <v>0</v>
      </c>
      <c r="F3770" s="5" t="s">
        <v>4</v>
      </c>
      <c r="G3770" s="5" t="s">
        <v>15731</v>
      </c>
      <c r="H3770" s="5" t="s">
        <v>15709</v>
      </c>
      <c r="I3770" s="5">
        <v>80</v>
      </c>
      <c r="J3770" s="5" t="s">
        <v>15732</v>
      </c>
      <c r="K3770" s="5" t="s">
        <v>15712</v>
      </c>
      <c r="L3770" s="5" t="s">
        <v>15857</v>
      </c>
      <c r="M3770" s="5">
        <v>60</v>
      </c>
      <c r="N3770" s="6" t="s">
        <v>15951</v>
      </c>
    </row>
    <row r="3771" spans="1:14" ht="24.75" customHeight="1" x14ac:dyDescent="0.2">
      <c r="A3771" s="5" t="s">
        <v>15723</v>
      </c>
      <c r="B3771" s="5" t="s">
        <v>9150</v>
      </c>
      <c r="C3771" s="5" t="s">
        <v>9151</v>
      </c>
      <c r="D3771" s="5" t="s">
        <v>9152</v>
      </c>
      <c r="E3771" s="5" t="s">
        <v>0</v>
      </c>
      <c r="F3771" s="5" t="s">
        <v>4</v>
      </c>
      <c r="G3771" s="5" t="s">
        <v>15731</v>
      </c>
      <c r="H3771" s="5" t="s">
        <v>15709</v>
      </c>
      <c r="I3771" s="5">
        <v>80</v>
      </c>
      <c r="J3771" s="5" t="s">
        <v>15732</v>
      </c>
      <c r="K3771" s="5" t="s">
        <v>15712</v>
      </c>
      <c r="L3771" s="5" t="s">
        <v>15856</v>
      </c>
      <c r="M3771" s="5">
        <v>60</v>
      </c>
      <c r="N3771" s="6" t="s">
        <v>15951</v>
      </c>
    </row>
    <row r="3772" spans="1:14" ht="24.75" customHeight="1" x14ac:dyDescent="0.2">
      <c r="A3772" s="5" t="s">
        <v>15723</v>
      </c>
      <c r="B3772" s="5" t="s">
        <v>9244</v>
      </c>
      <c r="C3772" s="5" t="s">
        <v>9245</v>
      </c>
      <c r="D3772" s="5" t="s">
        <v>9152</v>
      </c>
      <c r="E3772" s="5" t="s">
        <v>0</v>
      </c>
      <c r="F3772" s="5" t="s">
        <v>4</v>
      </c>
      <c r="G3772" s="5" t="s">
        <v>15731</v>
      </c>
      <c r="H3772" s="5" t="s">
        <v>15709</v>
      </c>
      <c r="I3772" s="5">
        <v>80</v>
      </c>
      <c r="J3772" s="5" t="s">
        <v>15732</v>
      </c>
      <c r="K3772" s="5" t="s">
        <v>15712</v>
      </c>
      <c r="L3772" s="5" t="s">
        <v>15857</v>
      </c>
      <c r="M3772" s="5">
        <v>60</v>
      </c>
      <c r="N3772" s="6" t="s">
        <v>15951</v>
      </c>
    </row>
    <row r="3773" spans="1:14" ht="24.75" customHeight="1" x14ac:dyDescent="0.2">
      <c r="A3773" s="5" t="s">
        <v>15723</v>
      </c>
      <c r="B3773" s="5" t="s">
        <v>9246</v>
      </c>
      <c r="C3773" s="5" t="s">
        <v>9247</v>
      </c>
      <c r="D3773" s="5" t="s">
        <v>9152</v>
      </c>
      <c r="E3773" s="5" t="s">
        <v>0</v>
      </c>
      <c r="F3773" s="5" t="s">
        <v>4</v>
      </c>
      <c r="G3773" s="5" t="s">
        <v>15731</v>
      </c>
      <c r="H3773" s="5" t="s">
        <v>15709</v>
      </c>
      <c r="I3773" s="5">
        <v>80</v>
      </c>
      <c r="J3773" s="5" t="s">
        <v>15732</v>
      </c>
      <c r="K3773" s="5" t="s">
        <v>15712</v>
      </c>
      <c r="L3773" s="5" t="s">
        <v>15857</v>
      </c>
      <c r="M3773" s="5">
        <v>60</v>
      </c>
      <c r="N3773" s="6" t="s">
        <v>15951</v>
      </c>
    </row>
    <row r="3774" spans="1:14" ht="24.75" customHeight="1" x14ac:dyDescent="0.2">
      <c r="A3774" s="5" t="s">
        <v>15723</v>
      </c>
      <c r="B3774" s="5" t="s">
        <v>9253</v>
      </c>
      <c r="C3774" s="5" t="s">
        <v>9254</v>
      </c>
      <c r="D3774" s="5" t="s">
        <v>9152</v>
      </c>
      <c r="E3774" s="5" t="s">
        <v>0</v>
      </c>
      <c r="F3774" s="5" t="s">
        <v>4</v>
      </c>
      <c r="G3774" s="5" t="s">
        <v>15731</v>
      </c>
      <c r="H3774" s="5" t="s">
        <v>15709</v>
      </c>
      <c r="I3774" s="5">
        <v>80</v>
      </c>
      <c r="J3774" s="5" t="s">
        <v>15732</v>
      </c>
      <c r="K3774" s="5" t="s">
        <v>15712</v>
      </c>
      <c r="L3774" s="5" t="s">
        <v>15858</v>
      </c>
      <c r="M3774" s="5">
        <v>60</v>
      </c>
      <c r="N3774" s="6" t="s">
        <v>15951</v>
      </c>
    </row>
    <row r="3775" spans="1:14" ht="24.75" customHeight="1" x14ac:dyDescent="0.2">
      <c r="A3775" s="5" t="s">
        <v>15723</v>
      </c>
      <c r="B3775" s="5" t="s">
        <v>9250</v>
      </c>
      <c r="C3775" s="5" t="s">
        <v>9251</v>
      </c>
      <c r="D3775" s="5" t="s">
        <v>9152</v>
      </c>
      <c r="E3775" s="5" t="s">
        <v>0</v>
      </c>
      <c r="F3775" s="5" t="s">
        <v>4</v>
      </c>
      <c r="G3775" s="5" t="s">
        <v>15731</v>
      </c>
      <c r="H3775" s="5" t="s">
        <v>15709</v>
      </c>
      <c r="I3775" s="5">
        <v>80</v>
      </c>
      <c r="J3775" s="5" t="s">
        <v>15732</v>
      </c>
      <c r="K3775" s="5" t="s">
        <v>15712</v>
      </c>
      <c r="L3775" s="5" t="s">
        <v>15857</v>
      </c>
      <c r="M3775" s="5">
        <v>60</v>
      </c>
      <c r="N3775" s="6" t="s">
        <v>15951</v>
      </c>
    </row>
    <row r="3776" spans="1:14" ht="24.75" customHeight="1" x14ac:dyDescent="0.2">
      <c r="A3776" s="5" t="s">
        <v>15723</v>
      </c>
      <c r="B3776" s="5" t="s">
        <v>9220</v>
      </c>
      <c r="C3776" s="5" t="s">
        <v>9221</v>
      </c>
      <c r="D3776" s="5" t="s">
        <v>9152</v>
      </c>
      <c r="E3776" s="5" t="s">
        <v>0</v>
      </c>
      <c r="F3776" s="5" t="s">
        <v>4</v>
      </c>
      <c r="G3776" s="5" t="s">
        <v>15731</v>
      </c>
      <c r="H3776" s="5" t="s">
        <v>15709</v>
      </c>
      <c r="I3776" s="5">
        <v>80</v>
      </c>
      <c r="J3776" s="5" t="s">
        <v>15732</v>
      </c>
      <c r="K3776" s="5" t="s">
        <v>15712</v>
      </c>
      <c r="L3776" s="5" t="s">
        <v>15857</v>
      </c>
      <c r="M3776" s="5">
        <v>60</v>
      </c>
      <c r="N3776" s="6" t="s">
        <v>15951</v>
      </c>
    </row>
    <row r="3777" spans="1:14" ht="24.75" customHeight="1" x14ac:dyDescent="0.2">
      <c r="A3777" s="5" t="s">
        <v>15723</v>
      </c>
      <c r="B3777" s="5" t="s">
        <v>9153</v>
      </c>
      <c r="C3777" s="5" t="s">
        <v>9154</v>
      </c>
      <c r="D3777" s="5" t="s">
        <v>9149</v>
      </c>
      <c r="E3777" s="5" t="s">
        <v>0</v>
      </c>
      <c r="F3777" s="5" t="s">
        <v>4</v>
      </c>
      <c r="G3777" s="5" t="s">
        <v>15731</v>
      </c>
      <c r="H3777" s="5" t="s">
        <v>15709</v>
      </c>
      <c r="I3777" s="5">
        <v>80</v>
      </c>
      <c r="J3777" s="5" t="s">
        <v>15732</v>
      </c>
      <c r="K3777" s="5" t="s">
        <v>15712</v>
      </c>
      <c r="L3777" s="5" t="s">
        <v>15856</v>
      </c>
      <c r="M3777" s="5">
        <v>60</v>
      </c>
      <c r="N3777" s="6" t="s">
        <v>15951</v>
      </c>
    </row>
    <row r="3778" spans="1:14" ht="24.75" customHeight="1" x14ac:dyDescent="0.2">
      <c r="A3778" s="5" t="s">
        <v>15723</v>
      </c>
      <c r="B3778" s="5" t="s">
        <v>9171</v>
      </c>
      <c r="C3778" s="5" t="s">
        <v>9172</v>
      </c>
      <c r="D3778" s="5" t="s">
        <v>9149</v>
      </c>
      <c r="E3778" s="5" t="s">
        <v>0</v>
      </c>
      <c r="F3778" s="5" t="s">
        <v>4</v>
      </c>
      <c r="G3778" s="5" t="s">
        <v>15731</v>
      </c>
      <c r="H3778" s="5" t="s">
        <v>15709</v>
      </c>
      <c r="I3778" s="5">
        <v>80</v>
      </c>
      <c r="J3778" s="5" t="s">
        <v>15732</v>
      </c>
      <c r="K3778" s="5" t="s">
        <v>15712</v>
      </c>
      <c r="L3778" s="5" t="s">
        <v>15856</v>
      </c>
      <c r="M3778" s="5">
        <v>60</v>
      </c>
      <c r="N3778" s="6" t="s">
        <v>15951</v>
      </c>
    </row>
    <row r="3779" spans="1:14" ht="24.75" customHeight="1" x14ac:dyDescent="0.2">
      <c r="A3779" s="5" t="s">
        <v>15723</v>
      </c>
      <c r="B3779" s="5" t="s">
        <v>9236</v>
      </c>
      <c r="C3779" s="5" t="s">
        <v>9237</v>
      </c>
      <c r="D3779" s="5" t="s">
        <v>9149</v>
      </c>
      <c r="E3779" s="5" t="s">
        <v>0</v>
      </c>
      <c r="F3779" s="5" t="s">
        <v>4</v>
      </c>
      <c r="G3779" s="5" t="s">
        <v>15731</v>
      </c>
      <c r="H3779" s="5" t="s">
        <v>15709</v>
      </c>
      <c r="I3779" s="5">
        <v>80</v>
      </c>
      <c r="J3779" s="5" t="s">
        <v>15732</v>
      </c>
      <c r="K3779" s="5" t="s">
        <v>15712</v>
      </c>
      <c r="L3779" s="5" t="s">
        <v>15857</v>
      </c>
      <c r="M3779" s="5">
        <v>60</v>
      </c>
      <c r="N3779" s="6" t="s">
        <v>15951</v>
      </c>
    </row>
    <row r="3780" spans="1:14" ht="24.75" customHeight="1" x14ac:dyDescent="0.2">
      <c r="A3780" s="5" t="s">
        <v>15723</v>
      </c>
      <c r="B3780" s="5" t="s">
        <v>9248</v>
      </c>
      <c r="C3780" s="5" t="s">
        <v>9249</v>
      </c>
      <c r="D3780" s="5" t="s">
        <v>9149</v>
      </c>
      <c r="E3780" s="5" t="s">
        <v>0</v>
      </c>
      <c r="F3780" s="5" t="s">
        <v>4</v>
      </c>
      <c r="G3780" s="5" t="s">
        <v>15731</v>
      </c>
      <c r="H3780" s="5" t="s">
        <v>15709</v>
      </c>
      <c r="I3780" s="5">
        <v>80</v>
      </c>
      <c r="J3780" s="5" t="s">
        <v>15732</v>
      </c>
      <c r="K3780" s="5" t="s">
        <v>15712</v>
      </c>
      <c r="L3780" s="5" t="s">
        <v>15857</v>
      </c>
      <c r="M3780" s="5">
        <v>60</v>
      </c>
      <c r="N3780" s="6" t="s">
        <v>15951</v>
      </c>
    </row>
    <row r="3781" spans="1:14" ht="24.75" customHeight="1" x14ac:dyDescent="0.2">
      <c r="A3781" s="5" t="s">
        <v>15723</v>
      </c>
      <c r="B3781" s="5" t="s">
        <v>9216</v>
      </c>
      <c r="C3781" s="5" t="s">
        <v>9217</v>
      </c>
      <c r="D3781" s="5" t="s">
        <v>9149</v>
      </c>
      <c r="E3781" s="5" t="s">
        <v>0</v>
      </c>
      <c r="F3781" s="5" t="s">
        <v>4</v>
      </c>
      <c r="G3781" s="5" t="s">
        <v>15731</v>
      </c>
      <c r="H3781" s="5" t="s">
        <v>15709</v>
      </c>
      <c r="I3781" s="5">
        <v>80</v>
      </c>
      <c r="J3781" s="5" t="s">
        <v>15732</v>
      </c>
      <c r="K3781" s="5" t="s">
        <v>15712</v>
      </c>
      <c r="L3781" s="5" t="s">
        <v>15857</v>
      </c>
      <c r="M3781" s="5">
        <v>60</v>
      </c>
      <c r="N3781" s="6" t="s">
        <v>15951</v>
      </c>
    </row>
    <row r="3782" spans="1:14" ht="24.75" customHeight="1" x14ac:dyDescent="0.2">
      <c r="A3782" s="5" t="s">
        <v>15723</v>
      </c>
      <c r="B3782" s="5" t="s">
        <v>9222</v>
      </c>
      <c r="C3782" s="5" t="s">
        <v>9223</v>
      </c>
      <c r="D3782" s="5" t="s">
        <v>9149</v>
      </c>
      <c r="E3782" s="5" t="s">
        <v>0</v>
      </c>
      <c r="F3782" s="5" t="s">
        <v>4</v>
      </c>
      <c r="G3782" s="5" t="s">
        <v>15731</v>
      </c>
      <c r="H3782" s="5" t="s">
        <v>15709</v>
      </c>
      <c r="I3782" s="5">
        <v>80</v>
      </c>
      <c r="J3782" s="5" t="s">
        <v>15732</v>
      </c>
      <c r="K3782" s="5" t="s">
        <v>15712</v>
      </c>
      <c r="L3782" s="5" t="s">
        <v>15857</v>
      </c>
      <c r="M3782" s="5">
        <v>60</v>
      </c>
      <c r="N3782" s="6" t="s">
        <v>15951</v>
      </c>
    </row>
    <row r="3783" spans="1:14" ht="24.75" customHeight="1" x14ac:dyDescent="0.2">
      <c r="A3783" s="5" t="s">
        <v>15723</v>
      </c>
      <c r="B3783" s="5" t="s">
        <v>9169</v>
      </c>
      <c r="C3783" s="5" t="s">
        <v>9170</v>
      </c>
      <c r="D3783" s="5" t="s">
        <v>9149</v>
      </c>
      <c r="E3783" s="5" t="s">
        <v>0</v>
      </c>
      <c r="F3783" s="5" t="s">
        <v>4</v>
      </c>
      <c r="G3783" s="5" t="s">
        <v>15731</v>
      </c>
      <c r="H3783" s="5" t="s">
        <v>15709</v>
      </c>
      <c r="I3783" s="5">
        <v>80</v>
      </c>
      <c r="J3783" s="5" t="s">
        <v>15732</v>
      </c>
      <c r="K3783" s="5" t="s">
        <v>15712</v>
      </c>
      <c r="L3783" s="5" t="s">
        <v>15856</v>
      </c>
      <c r="M3783" s="5">
        <v>60</v>
      </c>
      <c r="N3783" s="6" t="s">
        <v>15951</v>
      </c>
    </row>
    <row r="3784" spans="1:14" ht="24.75" customHeight="1" x14ac:dyDescent="0.2">
      <c r="A3784" s="5" t="s">
        <v>15723</v>
      </c>
      <c r="B3784" s="5" t="s">
        <v>9240</v>
      </c>
      <c r="C3784" s="5" t="s">
        <v>9241</v>
      </c>
      <c r="D3784" s="5" t="s">
        <v>9149</v>
      </c>
      <c r="E3784" s="5" t="s">
        <v>0</v>
      </c>
      <c r="F3784" s="5" t="s">
        <v>4</v>
      </c>
      <c r="G3784" s="5" t="s">
        <v>15731</v>
      </c>
      <c r="H3784" s="5" t="s">
        <v>15709</v>
      </c>
      <c r="I3784" s="5">
        <v>80</v>
      </c>
      <c r="J3784" s="5" t="s">
        <v>15732</v>
      </c>
      <c r="K3784" s="5" t="s">
        <v>15712</v>
      </c>
      <c r="L3784" s="5" t="s">
        <v>15857</v>
      </c>
      <c r="M3784" s="5">
        <v>60</v>
      </c>
      <c r="N3784" s="6" t="s">
        <v>15951</v>
      </c>
    </row>
    <row r="3785" spans="1:14" ht="24.75" customHeight="1" x14ac:dyDescent="0.2">
      <c r="A3785" s="5" t="s">
        <v>15723</v>
      </c>
      <c r="B3785" s="5" t="s">
        <v>9233</v>
      </c>
      <c r="C3785" s="5" t="s">
        <v>9234</v>
      </c>
      <c r="D3785" s="5" t="s">
        <v>9149</v>
      </c>
      <c r="E3785" s="5" t="s">
        <v>0</v>
      </c>
      <c r="F3785" s="5" t="s">
        <v>4</v>
      </c>
      <c r="G3785" s="5" t="s">
        <v>15731</v>
      </c>
      <c r="H3785" s="5" t="s">
        <v>15709</v>
      </c>
      <c r="I3785" s="5">
        <v>80</v>
      </c>
      <c r="J3785" s="5" t="s">
        <v>15732</v>
      </c>
      <c r="K3785" s="5" t="s">
        <v>15712</v>
      </c>
      <c r="L3785" s="5" t="s">
        <v>15857</v>
      </c>
      <c r="M3785" s="5">
        <v>60</v>
      </c>
      <c r="N3785" s="6" t="s">
        <v>15951</v>
      </c>
    </row>
    <row r="3786" spans="1:14" ht="24.75" customHeight="1" x14ac:dyDescent="0.2">
      <c r="A3786" s="5" t="s">
        <v>15723</v>
      </c>
      <c r="B3786" s="5" t="s">
        <v>9159</v>
      </c>
      <c r="C3786" s="5" t="s">
        <v>9160</v>
      </c>
      <c r="D3786" s="5" t="s">
        <v>9149</v>
      </c>
      <c r="E3786" s="5" t="s">
        <v>0</v>
      </c>
      <c r="F3786" s="5" t="s">
        <v>4</v>
      </c>
      <c r="G3786" s="5" t="s">
        <v>15731</v>
      </c>
      <c r="H3786" s="5" t="s">
        <v>15709</v>
      </c>
      <c r="I3786" s="5">
        <v>80</v>
      </c>
      <c r="J3786" s="5" t="s">
        <v>15732</v>
      </c>
      <c r="K3786" s="5" t="s">
        <v>15712</v>
      </c>
      <c r="L3786" s="5" t="s">
        <v>15856</v>
      </c>
      <c r="M3786" s="5">
        <v>60</v>
      </c>
      <c r="N3786" s="6" t="s">
        <v>15951</v>
      </c>
    </row>
    <row r="3787" spans="1:14" ht="24.75" customHeight="1" x14ac:dyDescent="0.2">
      <c r="A3787" s="5" t="s">
        <v>15723</v>
      </c>
      <c r="B3787" s="5" t="s">
        <v>9259</v>
      </c>
      <c r="C3787" s="5" t="s">
        <v>9260</v>
      </c>
      <c r="D3787" s="5" t="s">
        <v>9149</v>
      </c>
      <c r="E3787" s="5" t="s">
        <v>0</v>
      </c>
      <c r="F3787" s="5" t="s">
        <v>4</v>
      </c>
      <c r="G3787" s="5" t="s">
        <v>15731</v>
      </c>
      <c r="H3787" s="5" t="s">
        <v>15709</v>
      </c>
      <c r="I3787" s="5">
        <v>80</v>
      </c>
      <c r="J3787" s="5" t="s">
        <v>15732</v>
      </c>
      <c r="K3787" s="5" t="s">
        <v>15712</v>
      </c>
      <c r="L3787" s="5" t="s">
        <v>15858</v>
      </c>
      <c r="M3787" s="5">
        <v>60</v>
      </c>
      <c r="N3787" s="6" t="s">
        <v>15951</v>
      </c>
    </row>
    <row r="3788" spans="1:14" ht="24.75" customHeight="1" x14ac:dyDescent="0.2">
      <c r="A3788" s="5" t="s">
        <v>15723</v>
      </c>
      <c r="B3788" s="5" t="s">
        <v>9201</v>
      </c>
      <c r="C3788" s="5" t="s">
        <v>9202</v>
      </c>
      <c r="D3788" s="5" t="s">
        <v>9149</v>
      </c>
      <c r="E3788" s="5" t="s">
        <v>0</v>
      </c>
      <c r="F3788" s="5" t="s">
        <v>4</v>
      </c>
      <c r="G3788" s="5" t="s">
        <v>15731</v>
      </c>
      <c r="H3788" s="5" t="s">
        <v>15709</v>
      </c>
      <c r="I3788" s="5">
        <v>80</v>
      </c>
      <c r="J3788" s="5" t="s">
        <v>15732</v>
      </c>
      <c r="K3788" s="5" t="s">
        <v>15712</v>
      </c>
      <c r="L3788" s="5" t="s">
        <v>15857</v>
      </c>
      <c r="M3788" s="5">
        <v>60</v>
      </c>
      <c r="N3788" s="6" t="s">
        <v>15951</v>
      </c>
    </row>
    <row r="3789" spans="1:14" ht="24.75" customHeight="1" x14ac:dyDescent="0.2">
      <c r="A3789" s="5" t="s">
        <v>15723</v>
      </c>
      <c r="B3789" s="5" t="s">
        <v>9213</v>
      </c>
      <c r="C3789" s="5" t="s">
        <v>9214</v>
      </c>
      <c r="D3789" s="5" t="s">
        <v>9149</v>
      </c>
      <c r="E3789" s="5" t="s">
        <v>0</v>
      </c>
      <c r="F3789" s="5" t="s">
        <v>4</v>
      </c>
      <c r="G3789" s="5" t="s">
        <v>15731</v>
      </c>
      <c r="H3789" s="5" t="s">
        <v>15709</v>
      </c>
      <c r="I3789" s="5">
        <v>80</v>
      </c>
      <c r="J3789" s="5" t="s">
        <v>15732</v>
      </c>
      <c r="K3789" s="5" t="s">
        <v>15712</v>
      </c>
      <c r="L3789" s="5" t="s">
        <v>15857</v>
      </c>
      <c r="M3789" s="5">
        <v>60</v>
      </c>
      <c r="N3789" s="6" t="s">
        <v>15951</v>
      </c>
    </row>
    <row r="3790" spans="1:14" ht="24.75" customHeight="1" x14ac:dyDescent="0.2">
      <c r="A3790" s="5" t="s">
        <v>15723</v>
      </c>
      <c r="B3790" s="5" t="s">
        <v>9209</v>
      </c>
      <c r="C3790" s="5" t="s">
        <v>9210</v>
      </c>
      <c r="D3790" s="5" t="s">
        <v>9149</v>
      </c>
      <c r="E3790" s="5" t="s">
        <v>0</v>
      </c>
      <c r="F3790" s="5" t="s">
        <v>4</v>
      </c>
      <c r="G3790" s="5" t="s">
        <v>15731</v>
      </c>
      <c r="H3790" s="5" t="s">
        <v>15709</v>
      </c>
      <c r="I3790" s="5">
        <v>80</v>
      </c>
      <c r="J3790" s="5" t="s">
        <v>15732</v>
      </c>
      <c r="K3790" s="5" t="s">
        <v>15712</v>
      </c>
      <c r="L3790" s="5" t="s">
        <v>15857</v>
      </c>
      <c r="M3790" s="5">
        <v>60</v>
      </c>
      <c r="N3790" s="6" t="s">
        <v>15951</v>
      </c>
    </row>
    <row r="3791" spans="1:14" ht="24.75" customHeight="1" x14ac:dyDescent="0.2">
      <c r="A3791" s="5" t="s">
        <v>15723</v>
      </c>
      <c r="B3791" s="5" t="s">
        <v>9199</v>
      </c>
      <c r="C3791" s="5" t="s">
        <v>9200</v>
      </c>
      <c r="D3791" s="5" t="s">
        <v>9149</v>
      </c>
      <c r="E3791" s="5" t="s">
        <v>0</v>
      </c>
      <c r="F3791" s="5" t="s">
        <v>4</v>
      </c>
      <c r="G3791" s="5" t="s">
        <v>15731</v>
      </c>
      <c r="H3791" s="5" t="s">
        <v>15709</v>
      </c>
      <c r="I3791" s="5">
        <v>80</v>
      </c>
      <c r="J3791" s="5" t="s">
        <v>15732</v>
      </c>
      <c r="K3791" s="5" t="s">
        <v>15712</v>
      </c>
      <c r="L3791" s="5" t="s">
        <v>15857</v>
      </c>
      <c r="M3791" s="5">
        <v>60</v>
      </c>
      <c r="N3791" s="6" t="s">
        <v>15951</v>
      </c>
    </row>
    <row r="3792" spans="1:14" ht="24.75" customHeight="1" x14ac:dyDescent="0.2">
      <c r="A3792" s="5" t="s">
        <v>15723</v>
      </c>
      <c r="B3792" s="5" t="s">
        <v>9173</v>
      </c>
      <c r="C3792" s="5" t="s">
        <v>9174</v>
      </c>
      <c r="D3792" s="5" t="s">
        <v>9149</v>
      </c>
      <c r="E3792" s="5" t="s">
        <v>0</v>
      </c>
      <c r="F3792" s="5" t="s">
        <v>4</v>
      </c>
      <c r="G3792" s="5" t="s">
        <v>15731</v>
      </c>
      <c r="H3792" s="5" t="s">
        <v>15709</v>
      </c>
      <c r="I3792" s="5">
        <v>80</v>
      </c>
      <c r="J3792" s="5" t="s">
        <v>15732</v>
      </c>
      <c r="K3792" s="5" t="s">
        <v>15712</v>
      </c>
      <c r="L3792" s="5" t="s">
        <v>15856</v>
      </c>
      <c r="M3792" s="5">
        <v>60</v>
      </c>
      <c r="N3792" s="6" t="s">
        <v>15951</v>
      </c>
    </row>
    <row r="3793" spans="1:14" ht="24.75" customHeight="1" x14ac:dyDescent="0.2">
      <c r="A3793" s="5" t="s">
        <v>15723</v>
      </c>
      <c r="B3793" s="5" t="s">
        <v>9226</v>
      </c>
      <c r="C3793" s="5" t="s">
        <v>9227</v>
      </c>
      <c r="D3793" s="5" t="s">
        <v>9149</v>
      </c>
      <c r="E3793" s="5" t="s">
        <v>0</v>
      </c>
      <c r="F3793" s="5" t="s">
        <v>4</v>
      </c>
      <c r="G3793" s="5" t="s">
        <v>15731</v>
      </c>
      <c r="H3793" s="5" t="s">
        <v>15709</v>
      </c>
      <c r="I3793" s="5">
        <v>80</v>
      </c>
      <c r="J3793" s="5" t="s">
        <v>15732</v>
      </c>
      <c r="K3793" s="5" t="s">
        <v>15712</v>
      </c>
      <c r="L3793" s="5" t="s">
        <v>15857</v>
      </c>
      <c r="M3793" s="5">
        <v>60</v>
      </c>
      <c r="N3793" s="6" t="s">
        <v>15951</v>
      </c>
    </row>
    <row r="3794" spans="1:14" ht="24.75" customHeight="1" x14ac:dyDescent="0.2">
      <c r="A3794" s="5" t="s">
        <v>15723</v>
      </c>
      <c r="B3794" s="5" t="s">
        <v>9193</v>
      </c>
      <c r="C3794" s="5" t="s">
        <v>9194</v>
      </c>
      <c r="D3794" s="5" t="s">
        <v>9149</v>
      </c>
      <c r="E3794" s="5" t="s">
        <v>0</v>
      </c>
      <c r="F3794" s="5" t="s">
        <v>4</v>
      </c>
      <c r="G3794" s="5" t="s">
        <v>15731</v>
      </c>
      <c r="H3794" s="5" t="s">
        <v>15709</v>
      </c>
      <c r="I3794" s="5">
        <v>80</v>
      </c>
      <c r="J3794" s="5" t="s">
        <v>15732</v>
      </c>
      <c r="K3794" s="5" t="s">
        <v>15712</v>
      </c>
      <c r="L3794" s="5" t="s">
        <v>15856</v>
      </c>
      <c r="M3794" s="5">
        <v>60</v>
      </c>
      <c r="N3794" s="6" t="s">
        <v>15951</v>
      </c>
    </row>
    <row r="3795" spans="1:14" ht="24.75" customHeight="1" x14ac:dyDescent="0.2">
      <c r="A3795" s="5" t="s">
        <v>15723</v>
      </c>
      <c r="B3795" s="5" t="s">
        <v>9228</v>
      </c>
      <c r="C3795" s="5" t="s">
        <v>7561</v>
      </c>
      <c r="D3795" s="5" t="s">
        <v>9149</v>
      </c>
      <c r="E3795" s="5" t="s">
        <v>0</v>
      </c>
      <c r="F3795" s="5" t="s">
        <v>4</v>
      </c>
      <c r="G3795" s="5" t="s">
        <v>15731</v>
      </c>
      <c r="H3795" s="5" t="s">
        <v>15709</v>
      </c>
      <c r="I3795" s="5">
        <v>80</v>
      </c>
      <c r="J3795" s="5" t="s">
        <v>15732</v>
      </c>
      <c r="K3795" s="5" t="s">
        <v>15712</v>
      </c>
      <c r="L3795" s="5" t="s">
        <v>15857</v>
      </c>
      <c r="M3795" s="5">
        <v>60</v>
      </c>
      <c r="N3795" s="6" t="s">
        <v>15951</v>
      </c>
    </row>
    <row r="3796" spans="1:14" ht="24.75" customHeight="1" x14ac:dyDescent="0.2">
      <c r="A3796" s="5" t="s">
        <v>15723</v>
      </c>
      <c r="B3796" s="5" t="s">
        <v>9147</v>
      </c>
      <c r="C3796" s="5" t="s">
        <v>9148</v>
      </c>
      <c r="D3796" s="5" t="s">
        <v>9149</v>
      </c>
      <c r="E3796" s="5" t="s">
        <v>0</v>
      </c>
      <c r="F3796" s="5" t="s">
        <v>4</v>
      </c>
      <c r="G3796" s="5" t="s">
        <v>15731</v>
      </c>
      <c r="H3796" s="5" t="s">
        <v>15709</v>
      </c>
      <c r="I3796" s="5">
        <v>80</v>
      </c>
      <c r="J3796" s="5" t="s">
        <v>15732</v>
      </c>
      <c r="K3796" s="5" t="s">
        <v>15712</v>
      </c>
      <c r="L3796" s="5" t="s">
        <v>15856</v>
      </c>
      <c r="M3796" s="5">
        <v>60</v>
      </c>
      <c r="N3796" s="6" t="s">
        <v>15951</v>
      </c>
    </row>
    <row r="3797" spans="1:14" ht="24.75" customHeight="1" x14ac:dyDescent="0.2">
      <c r="A3797" s="5" t="s">
        <v>15723</v>
      </c>
      <c r="B3797" s="5" t="s">
        <v>9189</v>
      </c>
      <c r="C3797" s="5" t="s">
        <v>9190</v>
      </c>
      <c r="D3797" s="5" t="s">
        <v>9149</v>
      </c>
      <c r="E3797" s="5" t="s">
        <v>0</v>
      </c>
      <c r="F3797" s="5" t="s">
        <v>4</v>
      </c>
      <c r="G3797" s="5" t="s">
        <v>15731</v>
      </c>
      <c r="H3797" s="5" t="s">
        <v>15709</v>
      </c>
      <c r="I3797" s="5">
        <v>80</v>
      </c>
      <c r="J3797" s="5" t="s">
        <v>15732</v>
      </c>
      <c r="K3797" s="5" t="s">
        <v>15712</v>
      </c>
      <c r="L3797" s="5" t="s">
        <v>15856</v>
      </c>
      <c r="M3797" s="5">
        <v>60</v>
      </c>
      <c r="N3797" s="6" t="s">
        <v>15951</v>
      </c>
    </row>
    <row r="3798" spans="1:14" ht="24.75" customHeight="1" x14ac:dyDescent="0.2">
      <c r="A3798" s="5" t="s">
        <v>15723</v>
      </c>
      <c r="B3798" s="5" t="s">
        <v>9252</v>
      </c>
      <c r="C3798" s="5" t="s">
        <v>8256</v>
      </c>
      <c r="D3798" s="5" t="s">
        <v>9149</v>
      </c>
      <c r="E3798" s="5" t="s">
        <v>0</v>
      </c>
      <c r="F3798" s="5" t="s">
        <v>4</v>
      </c>
      <c r="G3798" s="5" t="s">
        <v>15731</v>
      </c>
      <c r="H3798" s="5" t="s">
        <v>15709</v>
      </c>
      <c r="I3798" s="5">
        <v>80</v>
      </c>
      <c r="J3798" s="5" t="s">
        <v>15732</v>
      </c>
      <c r="K3798" s="5" t="s">
        <v>15712</v>
      </c>
      <c r="L3798" s="5" t="s">
        <v>15857</v>
      </c>
      <c r="M3798" s="5">
        <v>60</v>
      </c>
      <c r="N3798" s="6" t="s">
        <v>15951</v>
      </c>
    </row>
    <row r="3799" spans="1:14" ht="24.75" customHeight="1" x14ac:dyDescent="0.2">
      <c r="A3799" s="5" t="s">
        <v>15723</v>
      </c>
      <c r="B3799" s="5" t="s">
        <v>9203</v>
      </c>
      <c r="C3799" s="5" t="s">
        <v>9204</v>
      </c>
      <c r="D3799" s="5" t="s">
        <v>9149</v>
      </c>
      <c r="E3799" s="5" t="s">
        <v>0</v>
      </c>
      <c r="F3799" s="5" t="s">
        <v>4</v>
      </c>
      <c r="G3799" s="5" t="s">
        <v>15731</v>
      </c>
      <c r="H3799" s="5" t="s">
        <v>15709</v>
      </c>
      <c r="I3799" s="5">
        <v>80</v>
      </c>
      <c r="J3799" s="5" t="s">
        <v>15732</v>
      </c>
      <c r="K3799" s="5" t="s">
        <v>15712</v>
      </c>
      <c r="L3799" s="5" t="s">
        <v>15857</v>
      </c>
      <c r="M3799" s="5">
        <v>60</v>
      </c>
      <c r="N3799" s="6" t="s">
        <v>15951</v>
      </c>
    </row>
    <row r="3800" spans="1:14" ht="24.75" customHeight="1" x14ac:dyDescent="0.2">
      <c r="A3800" s="5" t="s">
        <v>15723</v>
      </c>
      <c r="B3800" s="5" t="s">
        <v>9229</v>
      </c>
      <c r="C3800" s="5" t="s">
        <v>9230</v>
      </c>
      <c r="D3800" s="5" t="s">
        <v>9149</v>
      </c>
      <c r="E3800" s="5" t="s">
        <v>0</v>
      </c>
      <c r="F3800" s="5" t="s">
        <v>4</v>
      </c>
      <c r="G3800" s="5" t="s">
        <v>15731</v>
      </c>
      <c r="H3800" s="5" t="s">
        <v>15709</v>
      </c>
      <c r="I3800" s="5">
        <v>80</v>
      </c>
      <c r="J3800" s="5" t="s">
        <v>15732</v>
      </c>
      <c r="K3800" s="5" t="s">
        <v>15712</v>
      </c>
      <c r="L3800" s="5" t="s">
        <v>15857</v>
      </c>
      <c r="M3800" s="5">
        <v>60</v>
      </c>
      <c r="N3800" s="6" t="s">
        <v>15951</v>
      </c>
    </row>
    <row r="3801" spans="1:14" ht="24.75" customHeight="1" x14ac:dyDescent="0.2">
      <c r="A3801" s="5" t="s">
        <v>15723</v>
      </c>
      <c r="B3801" s="5" t="s">
        <v>9175</v>
      </c>
      <c r="C3801" s="5" t="s">
        <v>9176</v>
      </c>
      <c r="D3801" s="5" t="s">
        <v>9149</v>
      </c>
      <c r="E3801" s="5" t="s">
        <v>0</v>
      </c>
      <c r="F3801" s="5" t="s">
        <v>4</v>
      </c>
      <c r="G3801" s="5" t="s">
        <v>15731</v>
      </c>
      <c r="H3801" s="5" t="s">
        <v>15709</v>
      </c>
      <c r="I3801" s="5">
        <v>80</v>
      </c>
      <c r="J3801" s="5" t="s">
        <v>15732</v>
      </c>
      <c r="K3801" s="5" t="s">
        <v>15712</v>
      </c>
      <c r="L3801" s="5" t="s">
        <v>15856</v>
      </c>
      <c r="M3801" s="5">
        <v>60</v>
      </c>
      <c r="N3801" s="6" t="s">
        <v>15951</v>
      </c>
    </row>
    <row r="3802" spans="1:14" ht="24.75" customHeight="1" x14ac:dyDescent="0.2">
      <c r="A3802" s="5" t="s">
        <v>15723</v>
      </c>
      <c r="B3802" s="5" t="s">
        <v>9257</v>
      </c>
      <c r="C3802" s="5" t="s">
        <v>9258</v>
      </c>
      <c r="D3802" s="5" t="s">
        <v>9149</v>
      </c>
      <c r="E3802" s="5" t="s">
        <v>0</v>
      </c>
      <c r="F3802" s="5" t="s">
        <v>4</v>
      </c>
      <c r="G3802" s="5" t="s">
        <v>15731</v>
      </c>
      <c r="H3802" s="5" t="s">
        <v>15709</v>
      </c>
      <c r="I3802" s="5">
        <v>80</v>
      </c>
      <c r="J3802" s="5" t="s">
        <v>15732</v>
      </c>
      <c r="K3802" s="5" t="s">
        <v>15712</v>
      </c>
      <c r="L3802" s="5" t="s">
        <v>15858</v>
      </c>
      <c r="M3802" s="5">
        <v>60</v>
      </c>
      <c r="N3802" s="6" t="s">
        <v>15951</v>
      </c>
    </row>
    <row r="3803" spans="1:14" ht="24.75" customHeight="1" x14ac:dyDescent="0.2">
      <c r="A3803" s="5" t="s">
        <v>15723</v>
      </c>
      <c r="B3803" s="5" t="s">
        <v>9155</v>
      </c>
      <c r="C3803" s="5" t="s">
        <v>9156</v>
      </c>
      <c r="D3803" s="5" t="s">
        <v>9149</v>
      </c>
      <c r="E3803" s="5" t="s">
        <v>0</v>
      </c>
      <c r="F3803" s="5" t="s">
        <v>4</v>
      </c>
      <c r="G3803" s="5" t="s">
        <v>15731</v>
      </c>
      <c r="H3803" s="5" t="s">
        <v>15709</v>
      </c>
      <c r="I3803" s="5">
        <v>80</v>
      </c>
      <c r="J3803" s="5" t="s">
        <v>15732</v>
      </c>
      <c r="K3803" s="5" t="s">
        <v>15712</v>
      </c>
      <c r="L3803" s="5" t="s">
        <v>15856</v>
      </c>
      <c r="M3803" s="5">
        <v>60</v>
      </c>
      <c r="N3803" s="6" t="s">
        <v>15951</v>
      </c>
    </row>
    <row r="3804" spans="1:14" ht="24.75" customHeight="1" x14ac:dyDescent="0.2">
      <c r="A3804" s="5" t="s">
        <v>15723</v>
      </c>
      <c r="B3804" s="5" t="s">
        <v>9195</v>
      </c>
      <c r="C3804" s="5" t="s">
        <v>9196</v>
      </c>
      <c r="D3804" s="5" t="s">
        <v>9149</v>
      </c>
      <c r="E3804" s="5" t="s">
        <v>0</v>
      </c>
      <c r="F3804" s="5" t="s">
        <v>4</v>
      </c>
      <c r="G3804" s="5" t="s">
        <v>15731</v>
      </c>
      <c r="H3804" s="5" t="s">
        <v>15709</v>
      </c>
      <c r="I3804" s="5">
        <v>80</v>
      </c>
      <c r="J3804" s="5" t="s">
        <v>15732</v>
      </c>
      <c r="K3804" s="5" t="s">
        <v>15712</v>
      </c>
      <c r="L3804" s="5" t="s">
        <v>15856</v>
      </c>
      <c r="M3804" s="5">
        <v>60</v>
      </c>
      <c r="N3804" s="6" t="s">
        <v>15951</v>
      </c>
    </row>
    <row r="3805" spans="1:14" ht="24.75" customHeight="1" x14ac:dyDescent="0.2">
      <c r="A3805" s="5" t="s">
        <v>15723</v>
      </c>
      <c r="B3805" s="5" t="s">
        <v>9185</v>
      </c>
      <c r="C3805" s="5" t="s">
        <v>9186</v>
      </c>
      <c r="D3805" s="5" t="s">
        <v>9149</v>
      </c>
      <c r="E3805" s="5" t="s">
        <v>0</v>
      </c>
      <c r="F3805" s="5" t="s">
        <v>4</v>
      </c>
      <c r="G3805" s="5" t="s">
        <v>15731</v>
      </c>
      <c r="H3805" s="5" t="s">
        <v>15709</v>
      </c>
      <c r="I3805" s="5">
        <v>80</v>
      </c>
      <c r="J3805" s="5" t="s">
        <v>15732</v>
      </c>
      <c r="K3805" s="5" t="s">
        <v>15712</v>
      </c>
      <c r="L3805" s="5" t="s">
        <v>15856</v>
      </c>
      <c r="M3805" s="5">
        <v>60</v>
      </c>
      <c r="N3805" s="6" t="s">
        <v>15951</v>
      </c>
    </row>
    <row r="3806" spans="1:14" ht="24.75" customHeight="1" x14ac:dyDescent="0.2">
      <c r="A3806" s="5" t="s">
        <v>15723</v>
      </c>
      <c r="B3806" s="5" t="s">
        <v>9161</v>
      </c>
      <c r="C3806" s="5" t="s">
        <v>9162</v>
      </c>
      <c r="D3806" s="5" t="s">
        <v>9149</v>
      </c>
      <c r="E3806" s="5" t="s">
        <v>0</v>
      </c>
      <c r="F3806" s="5" t="s">
        <v>4</v>
      </c>
      <c r="G3806" s="5" t="s">
        <v>15731</v>
      </c>
      <c r="H3806" s="5" t="s">
        <v>15709</v>
      </c>
      <c r="I3806" s="5">
        <v>80</v>
      </c>
      <c r="J3806" s="5" t="s">
        <v>15732</v>
      </c>
      <c r="K3806" s="5" t="s">
        <v>15712</v>
      </c>
      <c r="L3806" s="5" t="s">
        <v>15856</v>
      </c>
      <c r="M3806" s="5">
        <v>60</v>
      </c>
      <c r="N3806" s="6" t="s">
        <v>15951</v>
      </c>
    </row>
    <row r="3807" spans="1:14" ht="24.75" customHeight="1" x14ac:dyDescent="0.2">
      <c r="A3807" s="5" t="s">
        <v>15723</v>
      </c>
      <c r="B3807" s="5" t="s">
        <v>8858</v>
      </c>
      <c r="C3807" s="5" t="s">
        <v>8859</v>
      </c>
      <c r="D3807" s="5" t="s">
        <v>8632</v>
      </c>
      <c r="E3807" s="5" t="s">
        <v>0</v>
      </c>
      <c r="F3807" s="5" t="s">
        <v>4</v>
      </c>
      <c r="G3807" s="5" t="s">
        <v>15731</v>
      </c>
      <c r="H3807" s="5" t="s">
        <v>15709</v>
      </c>
      <c r="I3807" s="5">
        <v>76</v>
      </c>
      <c r="J3807" s="5" t="s">
        <v>15732</v>
      </c>
      <c r="K3807" s="5" t="s">
        <v>15712</v>
      </c>
      <c r="L3807" s="5" t="s">
        <v>15849</v>
      </c>
      <c r="M3807" s="5">
        <v>60</v>
      </c>
      <c r="N3807" s="6" t="s">
        <v>15951</v>
      </c>
    </row>
    <row r="3808" spans="1:14" ht="24.75" customHeight="1" x14ac:dyDescent="0.2">
      <c r="A3808" s="5" t="s">
        <v>15723</v>
      </c>
      <c r="B3808" s="5" t="s">
        <v>8842</v>
      </c>
      <c r="C3808" s="5" t="s">
        <v>8843</v>
      </c>
      <c r="D3808" s="5" t="s">
        <v>8632</v>
      </c>
      <c r="E3808" s="5" t="s">
        <v>0</v>
      </c>
      <c r="F3808" s="5" t="s">
        <v>4</v>
      </c>
      <c r="G3808" s="5" t="s">
        <v>15731</v>
      </c>
      <c r="H3808" s="5" t="s">
        <v>15709</v>
      </c>
      <c r="I3808" s="5">
        <v>76</v>
      </c>
      <c r="J3808" s="5" t="s">
        <v>15732</v>
      </c>
      <c r="K3808" s="5" t="s">
        <v>15712</v>
      </c>
      <c r="L3808" s="5" t="s">
        <v>15849</v>
      </c>
      <c r="M3808" s="5">
        <v>60</v>
      </c>
      <c r="N3808" s="6" t="s">
        <v>15951</v>
      </c>
    </row>
    <row r="3809" spans="1:14" ht="24.75" customHeight="1" x14ac:dyDescent="0.2">
      <c r="A3809" s="5" t="s">
        <v>15723</v>
      </c>
      <c r="B3809" s="5" t="s">
        <v>8731</v>
      </c>
      <c r="C3809" s="5" t="s">
        <v>8732</v>
      </c>
      <c r="D3809" s="5" t="s">
        <v>8632</v>
      </c>
      <c r="E3809" s="5" t="s">
        <v>0</v>
      </c>
      <c r="F3809" s="5" t="s">
        <v>4</v>
      </c>
      <c r="G3809" s="5" t="s">
        <v>15731</v>
      </c>
      <c r="H3809" s="5" t="s">
        <v>15709</v>
      </c>
      <c r="I3809" s="5">
        <v>76</v>
      </c>
      <c r="J3809" s="5" t="s">
        <v>15732</v>
      </c>
      <c r="K3809" s="5" t="s">
        <v>15712</v>
      </c>
      <c r="L3809" s="5" t="s">
        <v>15848</v>
      </c>
      <c r="M3809" s="5">
        <v>60</v>
      </c>
      <c r="N3809" s="6" t="s">
        <v>15951</v>
      </c>
    </row>
    <row r="3810" spans="1:14" ht="24.75" customHeight="1" x14ac:dyDescent="0.2">
      <c r="A3810" s="5" t="s">
        <v>15723</v>
      </c>
      <c r="B3810" s="5" t="s">
        <v>8836</v>
      </c>
      <c r="C3810" s="5" t="s">
        <v>8837</v>
      </c>
      <c r="D3810" s="5" t="s">
        <v>8632</v>
      </c>
      <c r="E3810" s="5" t="s">
        <v>0</v>
      </c>
      <c r="F3810" s="5" t="s">
        <v>4</v>
      </c>
      <c r="G3810" s="5" t="s">
        <v>15731</v>
      </c>
      <c r="H3810" s="5" t="s">
        <v>15709</v>
      </c>
      <c r="I3810" s="5">
        <v>76</v>
      </c>
      <c r="J3810" s="5" t="s">
        <v>15732</v>
      </c>
      <c r="K3810" s="5" t="s">
        <v>15712</v>
      </c>
      <c r="L3810" s="5" t="s">
        <v>15849</v>
      </c>
      <c r="M3810" s="5">
        <v>60</v>
      </c>
      <c r="N3810" s="6" t="s">
        <v>15951</v>
      </c>
    </row>
    <row r="3811" spans="1:14" ht="24.75" customHeight="1" x14ac:dyDescent="0.2">
      <c r="A3811" s="5" t="s">
        <v>15723</v>
      </c>
      <c r="B3811" s="5" t="s">
        <v>8630</v>
      </c>
      <c r="C3811" s="5" t="s">
        <v>8631</v>
      </c>
      <c r="D3811" s="5" t="s">
        <v>8632</v>
      </c>
      <c r="E3811" s="5" t="s">
        <v>0</v>
      </c>
      <c r="F3811" s="5" t="s">
        <v>4</v>
      </c>
      <c r="G3811" s="5" t="s">
        <v>15731</v>
      </c>
      <c r="H3811" s="5" t="s">
        <v>15709</v>
      </c>
      <c r="I3811" s="5">
        <v>76</v>
      </c>
      <c r="J3811" s="5" t="s">
        <v>15732</v>
      </c>
      <c r="K3811" s="5" t="s">
        <v>15712</v>
      </c>
      <c r="L3811" s="5" t="s">
        <v>15847</v>
      </c>
      <c r="M3811" s="5">
        <v>60</v>
      </c>
      <c r="N3811" s="6" t="s">
        <v>15951</v>
      </c>
    </row>
    <row r="3812" spans="1:14" ht="24.75" customHeight="1" x14ac:dyDescent="0.2">
      <c r="A3812" s="5" t="s">
        <v>15723</v>
      </c>
      <c r="B3812" s="5" t="s">
        <v>8678</v>
      </c>
      <c r="C3812" s="5" t="s">
        <v>337</v>
      </c>
      <c r="D3812" s="5" t="s">
        <v>8632</v>
      </c>
      <c r="E3812" s="5" t="s">
        <v>0</v>
      </c>
      <c r="F3812" s="5" t="s">
        <v>4</v>
      </c>
      <c r="G3812" s="5" t="s">
        <v>15731</v>
      </c>
      <c r="H3812" s="5" t="s">
        <v>15709</v>
      </c>
      <c r="I3812" s="5">
        <v>76</v>
      </c>
      <c r="J3812" s="5" t="s">
        <v>15732</v>
      </c>
      <c r="K3812" s="5" t="s">
        <v>15712</v>
      </c>
      <c r="L3812" s="5" t="s">
        <v>15847</v>
      </c>
      <c r="M3812" s="5">
        <v>60</v>
      </c>
      <c r="N3812" s="6" t="s">
        <v>15951</v>
      </c>
    </row>
    <row r="3813" spans="1:14" ht="24.75" customHeight="1" x14ac:dyDescent="0.2">
      <c r="A3813" s="5" t="s">
        <v>15723</v>
      </c>
      <c r="B3813" s="5" t="s">
        <v>8704</v>
      </c>
      <c r="C3813" s="5" t="s">
        <v>8705</v>
      </c>
      <c r="D3813" s="5" t="s">
        <v>8632</v>
      </c>
      <c r="E3813" s="5" t="s">
        <v>0</v>
      </c>
      <c r="F3813" s="5" t="s">
        <v>4</v>
      </c>
      <c r="G3813" s="5" t="s">
        <v>15731</v>
      </c>
      <c r="H3813" s="5" t="s">
        <v>15709</v>
      </c>
      <c r="I3813" s="5">
        <v>76</v>
      </c>
      <c r="J3813" s="5" t="s">
        <v>15732</v>
      </c>
      <c r="K3813" s="5" t="s">
        <v>15712</v>
      </c>
      <c r="L3813" s="5" t="s">
        <v>15848</v>
      </c>
      <c r="M3813" s="5">
        <v>60</v>
      </c>
      <c r="N3813" s="6" t="s">
        <v>15951</v>
      </c>
    </row>
    <row r="3814" spans="1:14" ht="24.75" customHeight="1" x14ac:dyDescent="0.2">
      <c r="A3814" s="5" t="s">
        <v>15723</v>
      </c>
      <c r="B3814" s="5" t="s">
        <v>8822</v>
      </c>
      <c r="C3814" s="5" t="s">
        <v>8823</v>
      </c>
      <c r="D3814" s="5" t="s">
        <v>8632</v>
      </c>
      <c r="E3814" s="5" t="s">
        <v>0</v>
      </c>
      <c r="F3814" s="5" t="s">
        <v>4</v>
      </c>
      <c r="G3814" s="5" t="s">
        <v>15731</v>
      </c>
      <c r="H3814" s="5" t="s">
        <v>15709</v>
      </c>
      <c r="I3814" s="5">
        <v>76</v>
      </c>
      <c r="J3814" s="5" t="s">
        <v>15732</v>
      </c>
      <c r="K3814" s="5" t="s">
        <v>15712</v>
      </c>
      <c r="L3814" s="5" t="s">
        <v>15849</v>
      </c>
      <c r="M3814" s="5">
        <v>60</v>
      </c>
      <c r="N3814" s="6" t="s">
        <v>15951</v>
      </c>
    </row>
    <row r="3815" spans="1:14" ht="24.75" customHeight="1" x14ac:dyDescent="0.2">
      <c r="A3815" s="5" t="s">
        <v>15723</v>
      </c>
      <c r="B3815" s="5" t="s">
        <v>8741</v>
      </c>
      <c r="C3815" s="5" t="s">
        <v>8742</v>
      </c>
      <c r="D3815" s="5" t="s">
        <v>8632</v>
      </c>
      <c r="E3815" s="5" t="s">
        <v>0</v>
      </c>
      <c r="F3815" s="5" t="s">
        <v>4</v>
      </c>
      <c r="G3815" s="5" t="s">
        <v>15731</v>
      </c>
      <c r="H3815" s="5" t="s">
        <v>15709</v>
      </c>
      <c r="I3815" s="5">
        <v>76</v>
      </c>
      <c r="J3815" s="5" t="s">
        <v>15732</v>
      </c>
      <c r="K3815" s="5" t="s">
        <v>15712</v>
      </c>
      <c r="L3815" s="5" t="s">
        <v>15848</v>
      </c>
      <c r="M3815" s="5">
        <v>60</v>
      </c>
      <c r="N3815" s="6" t="s">
        <v>15951</v>
      </c>
    </row>
    <row r="3816" spans="1:14" ht="24.75" customHeight="1" x14ac:dyDescent="0.2">
      <c r="A3816" s="5" t="s">
        <v>15723</v>
      </c>
      <c r="B3816" s="5" t="s">
        <v>8681</v>
      </c>
      <c r="C3816" s="5" t="s">
        <v>8682</v>
      </c>
      <c r="D3816" s="5" t="s">
        <v>8632</v>
      </c>
      <c r="E3816" s="5" t="s">
        <v>0</v>
      </c>
      <c r="F3816" s="5" t="s">
        <v>4</v>
      </c>
      <c r="G3816" s="5" t="s">
        <v>15731</v>
      </c>
      <c r="H3816" s="5" t="s">
        <v>15709</v>
      </c>
      <c r="I3816" s="5">
        <v>76</v>
      </c>
      <c r="J3816" s="5" t="s">
        <v>15732</v>
      </c>
      <c r="K3816" s="5" t="s">
        <v>15712</v>
      </c>
      <c r="L3816" s="5" t="s">
        <v>15847</v>
      </c>
      <c r="M3816" s="5">
        <v>60</v>
      </c>
      <c r="N3816" s="6" t="s">
        <v>15951</v>
      </c>
    </row>
    <row r="3817" spans="1:14" ht="24.75" customHeight="1" x14ac:dyDescent="0.2">
      <c r="A3817" s="5" t="s">
        <v>15723</v>
      </c>
      <c r="B3817" s="5" t="s">
        <v>8727</v>
      </c>
      <c r="C3817" s="5" t="s">
        <v>8728</v>
      </c>
      <c r="D3817" s="5" t="s">
        <v>8632</v>
      </c>
      <c r="E3817" s="5" t="s">
        <v>0</v>
      </c>
      <c r="F3817" s="5" t="s">
        <v>4</v>
      </c>
      <c r="G3817" s="5" t="s">
        <v>15731</v>
      </c>
      <c r="H3817" s="5" t="s">
        <v>15709</v>
      </c>
      <c r="I3817" s="5">
        <v>76</v>
      </c>
      <c r="J3817" s="5" t="s">
        <v>15732</v>
      </c>
      <c r="K3817" s="5" t="s">
        <v>15712</v>
      </c>
      <c r="L3817" s="5" t="s">
        <v>15848</v>
      </c>
      <c r="M3817" s="5">
        <v>60</v>
      </c>
      <c r="N3817" s="6" t="s">
        <v>15951</v>
      </c>
    </row>
    <row r="3818" spans="1:14" ht="24.75" customHeight="1" x14ac:dyDescent="0.2">
      <c r="A3818" s="5" t="s">
        <v>15723</v>
      </c>
      <c r="B3818" s="5" t="s">
        <v>8651</v>
      </c>
      <c r="C3818" s="5" t="s">
        <v>8652</v>
      </c>
      <c r="D3818" s="5" t="s">
        <v>8632</v>
      </c>
      <c r="E3818" s="5" t="s">
        <v>0</v>
      </c>
      <c r="F3818" s="5" t="s">
        <v>4</v>
      </c>
      <c r="G3818" s="5" t="s">
        <v>15731</v>
      </c>
      <c r="H3818" s="5" t="s">
        <v>15709</v>
      </c>
      <c r="I3818" s="5">
        <v>76</v>
      </c>
      <c r="J3818" s="5" t="s">
        <v>15732</v>
      </c>
      <c r="K3818" s="5" t="s">
        <v>15712</v>
      </c>
      <c r="L3818" s="5" t="s">
        <v>15847</v>
      </c>
      <c r="M3818" s="5">
        <v>60</v>
      </c>
      <c r="N3818" s="6" t="s">
        <v>15951</v>
      </c>
    </row>
    <row r="3819" spans="1:14" ht="24.75" customHeight="1" x14ac:dyDescent="0.2">
      <c r="A3819" s="5" t="s">
        <v>15723</v>
      </c>
      <c r="B3819" s="5" t="s">
        <v>8874</v>
      </c>
      <c r="C3819" s="5" t="s">
        <v>8875</v>
      </c>
      <c r="D3819" s="5" t="s">
        <v>8632</v>
      </c>
      <c r="E3819" s="5" t="s">
        <v>0</v>
      </c>
      <c r="F3819" s="5" t="s">
        <v>4</v>
      </c>
      <c r="G3819" s="5" t="s">
        <v>15731</v>
      </c>
      <c r="H3819" s="5" t="s">
        <v>15709</v>
      </c>
      <c r="I3819" s="5">
        <v>76</v>
      </c>
      <c r="J3819" s="5" t="s">
        <v>15732</v>
      </c>
      <c r="K3819" s="5" t="s">
        <v>15712</v>
      </c>
      <c r="L3819" s="5" t="s">
        <v>15849</v>
      </c>
      <c r="M3819" s="5">
        <v>60</v>
      </c>
      <c r="N3819" s="6" t="s">
        <v>15951</v>
      </c>
    </row>
    <row r="3820" spans="1:14" ht="24.75" customHeight="1" x14ac:dyDescent="0.2">
      <c r="A3820" s="5" t="s">
        <v>15723</v>
      </c>
      <c r="B3820" s="5" t="s">
        <v>8779</v>
      </c>
      <c r="C3820" s="5" t="s">
        <v>8780</v>
      </c>
      <c r="D3820" s="5" t="s">
        <v>8632</v>
      </c>
      <c r="E3820" s="5" t="s">
        <v>0</v>
      </c>
      <c r="F3820" s="5" t="s">
        <v>4</v>
      </c>
      <c r="G3820" s="5" t="s">
        <v>15731</v>
      </c>
      <c r="H3820" s="5" t="s">
        <v>15709</v>
      </c>
      <c r="I3820" s="5">
        <v>76</v>
      </c>
      <c r="J3820" s="5" t="s">
        <v>15732</v>
      </c>
      <c r="K3820" s="5" t="s">
        <v>15712</v>
      </c>
      <c r="L3820" s="5" t="s">
        <v>15848</v>
      </c>
      <c r="M3820" s="5">
        <v>60</v>
      </c>
      <c r="N3820" s="6" t="s">
        <v>15951</v>
      </c>
    </row>
    <row r="3821" spans="1:14" ht="24.75" customHeight="1" x14ac:dyDescent="0.2">
      <c r="A3821" s="5" t="s">
        <v>15723</v>
      </c>
      <c r="B3821" s="5" t="s">
        <v>8708</v>
      </c>
      <c r="C3821" s="5" t="s">
        <v>3048</v>
      </c>
      <c r="D3821" s="5" t="s">
        <v>8632</v>
      </c>
      <c r="E3821" s="5" t="s">
        <v>0</v>
      </c>
      <c r="F3821" s="5" t="s">
        <v>4</v>
      </c>
      <c r="G3821" s="5" t="s">
        <v>15731</v>
      </c>
      <c r="H3821" s="5" t="s">
        <v>15709</v>
      </c>
      <c r="I3821" s="5">
        <v>76</v>
      </c>
      <c r="J3821" s="5" t="s">
        <v>15732</v>
      </c>
      <c r="K3821" s="5" t="s">
        <v>15712</v>
      </c>
      <c r="L3821" s="5" t="s">
        <v>15848</v>
      </c>
      <c r="M3821" s="5">
        <v>60</v>
      </c>
      <c r="N3821" s="6" t="s">
        <v>15951</v>
      </c>
    </row>
    <row r="3822" spans="1:14" ht="24.75" customHeight="1" x14ac:dyDescent="0.2">
      <c r="A3822" s="5" t="s">
        <v>15723</v>
      </c>
      <c r="B3822" s="5" t="s">
        <v>8649</v>
      </c>
      <c r="C3822" s="5" t="s">
        <v>8650</v>
      </c>
      <c r="D3822" s="5" t="s">
        <v>8632</v>
      </c>
      <c r="E3822" s="5" t="s">
        <v>0</v>
      </c>
      <c r="F3822" s="5" t="s">
        <v>4</v>
      </c>
      <c r="G3822" s="5" t="s">
        <v>15731</v>
      </c>
      <c r="H3822" s="5" t="s">
        <v>15709</v>
      </c>
      <c r="I3822" s="5">
        <v>76</v>
      </c>
      <c r="J3822" s="5" t="s">
        <v>15732</v>
      </c>
      <c r="K3822" s="5" t="s">
        <v>15712</v>
      </c>
      <c r="L3822" s="5" t="s">
        <v>15847</v>
      </c>
      <c r="M3822" s="5">
        <v>60</v>
      </c>
      <c r="N3822" s="6" t="s">
        <v>15951</v>
      </c>
    </row>
    <row r="3823" spans="1:14" ht="24.75" customHeight="1" x14ac:dyDescent="0.2">
      <c r="A3823" s="5" t="s">
        <v>15723</v>
      </c>
      <c r="B3823" s="5" t="s">
        <v>8689</v>
      </c>
      <c r="C3823" s="5" t="s">
        <v>8690</v>
      </c>
      <c r="D3823" s="5" t="s">
        <v>8632</v>
      </c>
      <c r="E3823" s="5" t="s">
        <v>0</v>
      </c>
      <c r="F3823" s="5" t="s">
        <v>4</v>
      </c>
      <c r="G3823" s="5" t="s">
        <v>15731</v>
      </c>
      <c r="H3823" s="5" t="s">
        <v>15709</v>
      </c>
      <c r="I3823" s="5">
        <v>76</v>
      </c>
      <c r="J3823" s="5" t="s">
        <v>15732</v>
      </c>
      <c r="K3823" s="5" t="s">
        <v>15712</v>
      </c>
      <c r="L3823" s="5" t="s">
        <v>15848</v>
      </c>
      <c r="M3823" s="5">
        <v>60</v>
      </c>
      <c r="N3823" s="6" t="s">
        <v>15951</v>
      </c>
    </row>
    <row r="3824" spans="1:14" ht="24.75" customHeight="1" x14ac:dyDescent="0.2">
      <c r="A3824" s="5" t="s">
        <v>15723</v>
      </c>
      <c r="B3824" s="5" t="s">
        <v>8757</v>
      </c>
      <c r="C3824" s="5" t="s">
        <v>8758</v>
      </c>
      <c r="D3824" s="5" t="s">
        <v>8632</v>
      </c>
      <c r="E3824" s="5" t="s">
        <v>0</v>
      </c>
      <c r="F3824" s="5" t="s">
        <v>4</v>
      </c>
      <c r="G3824" s="5" t="s">
        <v>15731</v>
      </c>
      <c r="H3824" s="5" t="s">
        <v>15709</v>
      </c>
      <c r="I3824" s="5">
        <v>76</v>
      </c>
      <c r="J3824" s="5" t="s">
        <v>15732</v>
      </c>
      <c r="K3824" s="5" t="s">
        <v>15712</v>
      </c>
      <c r="L3824" s="5" t="s">
        <v>15848</v>
      </c>
      <c r="M3824" s="5">
        <v>60</v>
      </c>
      <c r="N3824" s="6" t="s">
        <v>15951</v>
      </c>
    </row>
    <row r="3825" spans="1:14" ht="24.75" customHeight="1" x14ac:dyDescent="0.2">
      <c r="A3825" s="5" t="s">
        <v>15723</v>
      </c>
      <c r="B3825" s="5" t="s">
        <v>8633</v>
      </c>
      <c r="C3825" s="5" t="s">
        <v>8634</v>
      </c>
      <c r="D3825" s="5" t="s">
        <v>8632</v>
      </c>
      <c r="E3825" s="5" t="s">
        <v>0</v>
      </c>
      <c r="F3825" s="5" t="s">
        <v>4</v>
      </c>
      <c r="G3825" s="5" t="s">
        <v>15731</v>
      </c>
      <c r="H3825" s="5" t="s">
        <v>15709</v>
      </c>
      <c r="I3825" s="5">
        <v>76</v>
      </c>
      <c r="J3825" s="5" t="s">
        <v>15732</v>
      </c>
      <c r="K3825" s="5" t="s">
        <v>15712</v>
      </c>
      <c r="L3825" s="5" t="s">
        <v>15847</v>
      </c>
      <c r="M3825" s="5">
        <v>60</v>
      </c>
      <c r="N3825" s="6" t="s">
        <v>15951</v>
      </c>
    </row>
    <row r="3826" spans="1:14" ht="24.75" customHeight="1" x14ac:dyDescent="0.2">
      <c r="A3826" s="5" t="s">
        <v>15723</v>
      </c>
      <c r="B3826" s="5" t="s">
        <v>8735</v>
      </c>
      <c r="C3826" s="5" t="s">
        <v>8736</v>
      </c>
      <c r="D3826" s="5" t="s">
        <v>8632</v>
      </c>
      <c r="E3826" s="5" t="s">
        <v>0</v>
      </c>
      <c r="F3826" s="5" t="s">
        <v>4</v>
      </c>
      <c r="G3826" s="5" t="s">
        <v>15731</v>
      </c>
      <c r="H3826" s="5" t="s">
        <v>15709</v>
      </c>
      <c r="I3826" s="5">
        <v>76</v>
      </c>
      <c r="J3826" s="5" t="s">
        <v>15732</v>
      </c>
      <c r="K3826" s="5" t="s">
        <v>15712</v>
      </c>
      <c r="L3826" s="5" t="s">
        <v>15848</v>
      </c>
      <c r="M3826" s="5">
        <v>60</v>
      </c>
      <c r="N3826" s="6" t="s">
        <v>15951</v>
      </c>
    </row>
    <row r="3827" spans="1:14" ht="24.75" customHeight="1" x14ac:dyDescent="0.2">
      <c r="A3827" s="5" t="s">
        <v>15723</v>
      </c>
      <c r="B3827" s="5" t="s">
        <v>8807</v>
      </c>
      <c r="C3827" s="5" t="s">
        <v>8808</v>
      </c>
      <c r="D3827" s="5" t="s">
        <v>8632</v>
      </c>
      <c r="E3827" s="5" t="s">
        <v>0</v>
      </c>
      <c r="F3827" s="5" t="s">
        <v>4</v>
      </c>
      <c r="G3827" s="5" t="s">
        <v>15731</v>
      </c>
      <c r="H3827" s="5" t="s">
        <v>15709</v>
      </c>
      <c r="I3827" s="5">
        <v>76</v>
      </c>
      <c r="J3827" s="5" t="s">
        <v>15732</v>
      </c>
      <c r="K3827" s="5" t="s">
        <v>15712</v>
      </c>
      <c r="L3827" s="5" t="s">
        <v>15849</v>
      </c>
      <c r="M3827" s="5">
        <v>60</v>
      </c>
      <c r="N3827" s="6" t="s">
        <v>15951</v>
      </c>
    </row>
    <row r="3828" spans="1:14" ht="24.75" customHeight="1" x14ac:dyDescent="0.2">
      <c r="A3828" s="5" t="s">
        <v>15723</v>
      </c>
      <c r="B3828" s="5" t="s">
        <v>8655</v>
      </c>
      <c r="C3828" s="5" t="s">
        <v>8656</v>
      </c>
      <c r="D3828" s="5" t="s">
        <v>8632</v>
      </c>
      <c r="E3828" s="5" t="s">
        <v>0</v>
      </c>
      <c r="F3828" s="5" t="s">
        <v>4</v>
      </c>
      <c r="G3828" s="5" t="s">
        <v>15731</v>
      </c>
      <c r="H3828" s="5" t="s">
        <v>15709</v>
      </c>
      <c r="I3828" s="5">
        <v>76</v>
      </c>
      <c r="J3828" s="5" t="s">
        <v>15732</v>
      </c>
      <c r="K3828" s="5" t="s">
        <v>15712</v>
      </c>
      <c r="L3828" s="5" t="s">
        <v>15847</v>
      </c>
      <c r="M3828" s="5">
        <v>60</v>
      </c>
      <c r="N3828" s="6" t="s">
        <v>15951</v>
      </c>
    </row>
    <row r="3829" spans="1:14" ht="24.75" customHeight="1" x14ac:dyDescent="0.2">
      <c r="A3829" s="5" t="s">
        <v>15723</v>
      </c>
      <c r="B3829" s="5" t="s">
        <v>8783</v>
      </c>
      <c r="C3829" s="5" t="s">
        <v>8784</v>
      </c>
      <c r="D3829" s="5" t="s">
        <v>8632</v>
      </c>
      <c r="E3829" s="5" t="s">
        <v>0</v>
      </c>
      <c r="F3829" s="5" t="s">
        <v>4</v>
      </c>
      <c r="G3829" s="5" t="s">
        <v>15731</v>
      </c>
      <c r="H3829" s="5" t="s">
        <v>15709</v>
      </c>
      <c r="I3829" s="5">
        <v>76</v>
      </c>
      <c r="J3829" s="5" t="s">
        <v>15732</v>
      </c>
      <c r="K3829" s="5" t="s">
        <v>15712</v>
      </c>
      <c r="L3829" s="5" t="s">
        <v>15848</v>
      </c>
      <c r="M3829" s="5">
        <v>60</v>
      </c>
      <c r="N3829" s="6" t="s">
        <v>15951</v>
      </c>
    </row>
    <row r="3830" spans="1:14" ht="24.75" customHeight="1" x14ac:dyDescent="0.2">
      <c r="A3830" s="5" t="s">
        <v>15723</v>
      </c>
      <c r="B3830" s="5" t="s">
        <v>8830</v>
      </c>
      <c r="C3830" s="5" t="s">
        <v>8831</v>
      </c>
      <c r="D3830" s="5" t="s">
        <v>8632</v>
      </c>
      <c r="E3830" s="5" t="s">
        <v>0</v>
      </c>
      <c r="F3830" s="5" t="s">
        <v>4</v>
      </c>
      <c r="G3830" s="5" t="s">
        <v>15731</v>
      </c>
      <c r="H3830" s="5" t="s">
        <v>15709</v>
      </c>
      <c r="I3830" s="5">
        <v>76</v>
      </c>
      <c r="J3830" s="5" t="s">
        <v>15732</v>
      </c>
      <c r="K3830" s="5" t="s">
        <v>15712</v>
      </c>
      <c r="L3830" s="5" t="s">
        <v>15849</v>
      </c>
      <c r="M3830" s="5">
        <v>60</v>
      </c>
      <c r="N3830" s="6" t="s">
        <v>15951</v>
      </c>
    </row>
    <row r="3831" spans="1:14" ht="24.75" customHeight="1" x14ac:dyDescent="0.2">
      <c r="A3831" s="5" t="s">
        <v>15723</v>
      </c>
      <c r="B3831" s="5" t="s">
        <v>8723</v>
      </c>
      <c r="C3831" s="5" t="s">
        <v>8724</v>
      </c>
      <c r="D3831" s="5" t="s">
        <v>8632</v>
      </c>
      <c r="E3831" s="5" t="s">
        <v>0</v>
      </c>
      <c r="F3831" s="5" t="s">
        <v>4</v>
      </c>
      <c r="G3831" s="5" t="s">
        <v>15731</v>
      </c>
      <c r="H3831" s="5" t="s">
        <v>15709</v>
      </c>
      <c r="I3831" s="5">
        <v>76</v>
      </c>
      <c r="J3831" s="5" t="s">
        <v>15732</v>
      </c>
      <c r="K3831" s="5" t="s">
        <v>15712</v>
      </c>
      <c r="L3831" s="5" t="s">
        <v>15848</v>
      </c>
      <c r="M3831" s="5">
        <v>60</v>
      </c>
      <c r="N3831" s="6" t="s">
        <v>15951</v>
      </c>
    </row>
    <row r="3832" spans="1:14" ht="24.75" customHeight="1" x14ac:dyDescent="0.2">
      <c r="A3832" s="5" t="s">
        <v>15723</v>
      </c>
      <c r="B3832" s="5" t="s">
        <v>8699</v>
      </c>
      <c r="C3832" s="5" t="s">
        <v>8700</v>
      </c>
      <c r="D3832" s="5" t="s">
        <v>8632</v>
      </c>
      <c r="E3832" s="5" t="s">
        <v>0</v>
      </c>
      <c r="F3832" s="5" t="s">
        <v>4</v>
      </c>
      <c r="G3832" s="5" t="s">
        <v>15731</v>
      </c>
      <c r="H3832" s="5" t="s">
        <v>15709</v>
      </c>
      <c r="I3832" s="5">
        <v>76</v>
      </c>
      <c r="J3832" s="5" t="s">
        <v>15732</v>
      </c>
      <c r="K3832" s="5" t="s">
        <v>15712</v>
      </c>
      <c r="L3832" s="5" t="s">
        <v>15848</v>
      </c>
      <c r="M3832" s="5">
        <v>60</v>
      </c>
      <c r="N3832" s="6" t="s">
        <v>15951</v>
      </c>
    </row>
    <row r="3833" spans="1:14" ht="24.75" customHeight="1" x14ac:dyDescent="0.2">
      <c r="A3833" s="5" t="s">
        <v>15723</v>
      </c>
      <c r="B3833" s="5" t="s">
        <v>8880</v>
      </c>
      <c r="C3833" s="5" t="s">
        <v>8881</v>
      </c>
      <c r="D3833" s="5" t="s">
        <v>8632</v>
      </c>
      <c r="E3833" s="5" t="s">
        <v>0</v>
      </c>
      <c r="F3833" s="5" t="s">
        <v>4</v>
      </c>
      <c r="G3833" s="5" t="s">
        <v>15731</v>
      </c>
      <c r="H3833" s="5" t="s">
        <v>15709</v>
      </c>
      <c r="I3833" s="5">
        <v>76</v>
      </c>
      <c r="J3833" s="5" t="s">
        <v>15732</v>
      </c>
      <c r="K3833" s="5" t="s">
        <v>15712</v>
      </c>
      <c r="L3833" s="5" t="s">
        <v>15849</v>
      </c>
      <c r="M3833" s="5">
        <v>60</v>
      </c>
      <c r="N3833" s="6" t="s">
        <v>15951</v>
      </c>
    </row>
    <row r="3834" spans="1:14" ht="24.75" customHeight="1" x14ac:dyDescent="0.2">
      <c r="A3834" s="5" t="s">
        <v>15723</v>
      </c>
      <c r="B3834" s="5" t="s">
        <v>8773</v>
      </c>
      <c r="C3834" s="5" t="s">
        <v>8774</v>
      </c>
      <c r="D3834" s="5" t="s">
        <v>8632</v>
      </c>
      <c r="E3834" s="5" t="s">
        <v>0</v>
      </c>
      <c r="F3834" s="5" t="s">
        <v>4</v>
      </c>
      <c r="G3834" s="5" t="s">
        <v>15731</v>
      </c>
      <c r="H3834" s="5" t="s">
        <v>15709</v>
      </c>
      <c r="I3834" s="5">
        <v>76</v>
      </c>
      <c r="J3834" s="5" t="s">
        <v>15732</v>
      </c>
      <c r="K3834" s="5" t="s">
        <v>15712</v>
      </c>
      <c r="L3834" s="5" t="s">
        <v>15848</v>
      </c>
      <c r="M3834" s="5">
        <v>60</v>
      </c>
      <c r="N3834" s="6" t="s">
        <v>15951</v>
      </c>
    </row>
    <row r="3835" spans="1:14" ht="24.75" customHeight="1" x14ac:dyDescent="0.2">
      <c r="A3835" s="5" t="s">
        <v>15723</v>
      </c>
      <c r="B3835" s="5" t="s">
        <v>8749</v>
      </c>
      <c r="C3835" s="5" t="s">
        <v>8750</v>
      </c>
      <c r="D3835" s="5" t="s">
        <v>8632</v>
      </c>
      <c r="E3835" s="5" t="s">
        <v>0</v>
      </c>
      <c r="F3835" s="5" t="s">
        <v>4</v>
      </c>
      <c r="G3835" s="5" t="s">
        <v>15731</v>
      </c>
      <c r="H3835" s="5" t="s">
        <v>15709</v>
      </c>
      <c r="I3835" s="5">
        <v>76</v>
      </c>
      <c r="J3835" s="5" t="s">
        <v>15732</v>
      </c>
      <c r="K3835" s="5" t="s">
        <v>15712</v>
      </c>
      <c r="L3835" s="5" t="s">
        <v>15848</v>
      </c>
      <c r="M3835" s="5">
        <v>60</v>
      </c>
      <c r="N3835" s="6" t="s">
        <v>15951</v>
      </c>
    </row>
    <row r="3836" spans="1:14" ht="24.75" customHeight="1" x14ac:dyDescent="0.2">
      <c r="A3836" s="5" t="s">
        <v>15723</v>
      </c>
      <c r="B3836" s="5" t="s">
        <v>8761</v>
      </c>
      <c r="C3836" s="5" t="s">
        <v>8762</v>
      </c>
      <c r="D3836" s="5" t="s">
        <v>8632</v>
      </c>
      <c r="E3836" s="5" t="s">
        <v>0</v>
      </c>
      <c r="F3836" s="5" t="s">
        <v>4</v>
      </c>
      <c r="G3836" s="5" t="s">
        <v>15731</v>
      </c>
      <c r="H3836" s="5" t="s">
        <v>15709</v>
      </c>
      <c r="I3836" s="5">
        <v>76</v>
      </c>
      <c r="J3836" s="5" t="s">
        <v>15732</v>
      </c>
      <c r="K3836" s="5" t="s">
        <v>15712</v>
      </c>
      <c r="L3836" s="5" t="s">
        <v>15848</v>
      </c>
      <c r="M3836" s="5">
        <v>60</v>
      </c>
      <c r="N3836" s="6" t="s">
        <v>15951</v>
      </c>
    </row>
    <row r="3837" spans="1:14" ht="24.75" customHeight="1" x14ac:dyDescent="0.2">
      <c r="A3837" s="5" t="s">
        <v>15723</v>
      </c>
      <c r="B3837" s="5" t="s">
        <v>8711</v>
      </c>
      <c r="C3837" s="5" t="s">
        <v>8712</v>
      </c>
      <c r="D3837" s="5" t="s">
        <v>8632</v>
      </c>
      <c r="E3837" s="5" t="s">
        <v>0</v>
      </c>
      <c r="F3837" s="5" t="s">
        <v>4</v>
      </c>
      <c r="G3837" s="5" t="s">
        <v>15731</v>
      </c>
      <c r="H3837" s="5" t="s">
        <v>15709</v>
      </c>
      <c r="I3837" s="5">
        <v>76</v>
      </c>
      <c r="J3837" s="5" t="s">
        <v>15732</v>
      </c>
      <c r="K3837" s="5" t="s">
        <v>15712</v>
      </c>
      <c r="L3837" s="5" t="s">
        <v>15848</v>
      </c>
      <c r="M3837" s="5">
        <v>60</v>
      </c>
      <c r="N3837" s="6" t="s">
        <v>15951</v>
      </c>
    </row>
    <row r="3838" spans="1:14" ht="24.75" customHeight="1" x14ac:dyDescent="0.2">
      <c r="A3838" s="5" t="s">
        <v>15723</v>
      </c>
      <c r="B3838" s="5" t="s">
        <v>8787</v>
      </c>
      <c r="C3838" s="5" t="s">
        <v>8788</v>
      </c>
      <c r="D3838" s="5" t="s">
        <v>8632</v>
      </c>
      <c r="E3838" s="5" t="s">
        <v>0</v>
      </c>
      <c r="F3838" s="5" t="s">
        <v>4</v>
      </c>
      <c r="G3838" s="5" t="s">
        <v>15731</v>
      </c>
      <c r="H3838" s="5" t="s">
        <v>15709</v>
      </c>
      <c r="I3838" s="5">
        <v>76</v>
      </c>
      <c r="J3838" s="5" t="s">
        <v>15732</v>
      </c>
      <c r="K3838" s="5" t="s">
        <v>15712</v>
      </c>
      <c r="L3838" s="5" t="s">
        <v>15848</v>
      </c>
      <c r="M3838" s="5">
        <v>60</v>
      </c>
      <c r="N3838" s="6" t="s">
        <v>15951</v>
      </c>
    </row>
    <row r="3839" spans="1:14" ht="24.75" customHeight="1" x14ac:dyDescent="0.2">
      <c r="A3839" s="5" t="s">
        <v>15723</v>
      </c>
      <c r="B3839" s="5" t="s">
        <v>8866</v>
      </c>
      <c r="C3839" s="5" t="s">
        <v>8867</v>
      </c>
      <c r="D3839" s="5" t="s">
        <v>8632</v>
      </c>
      <c r="E3839" s="5" t="s">
        <v>0</v>
      </c>
      <c r="F3839" s="5" t="s">
        <v>4</v>
      </c>
      <c r="G3839" s="5" t="s">
        <v>15731</v>
      </c>
      <c r="H3839" s="5" t="s">
        <v>15709</v>
      </c>
      <c r="I3839" s="5">
        <v>76</v>
      </c>
      <c r="J3839" s="5" t="s">
        <v>15732</v>
      </c>
      <c r="K3839" s="5" t="s">
        <v>15712</v>
      </c>
      <c r="L3839" s="5" t="s">
        <v>15849</v>
      </c>
      <c r="M3839" s="5">
        <v>60</v>
      </c>
      <c r="N3839" s="6" t="s">
        <v>15951</v>
      </c>
    </row>
    <row r="3840" spans="1:14" ht="24.75" customHeight="1" x14ac:dyDescent="0.2">
      <c r="A3840" s="5" t="s">
        <v>15723</v>
      </c>
      <c r="B3840" s="5" t="s">
        <v>8759</v>
      </c>
      <c r="C3840" s="5" t="s">
        <v>8760</v>
      </c>
      <c r="D3840" s="5" t="s">
        <v>8629</v>
      </c>
      <c r="E3840" s="5" t="s">
        <v>0</v>
      </c>
      <c r="F3840" s="5" t="s">
        <v>4</v>
      </c>
      <c r="G3840" s="5" t="s">
        <v>15731</v>
      </c>
      <c r="H3840" s="5" t="s">
        <v>15709</v>
      </c>
      <c r="I3840" s="5">
        <v>76</v>
      </c>
      <c r="J3840" s="5" t="s">
        <v>15732</v>
      </c>
      <c r="K3840" s="5" t="s">
        <v>15712</v>
      </c>
      <c r="L3840" s="5" t="s">
        <v>15848</v>
      </c>
      <c r="M3840" s="5">
        <v>60</v>
      </c>
      <c r="N3840" s="6" t="s">
        <v>15951</v>
      </c>
    </row>
    <row r="3841" spans="1:14" ht="24.75" customHeight="1" x14ac:dyDescent="0.2">
      <c r="A3841" s="5" t="s">
        <v>15723</v>
      </c>
      <c r="B3841" s="5" t="s">
        <v>8709</v>
      </c>
      <c r="C3841" s="5" t="s">
        <v>8710</v>
      </c>
      <c r="D3841" s="5" t="s">
        <v>8629</v>
      </c>
      <c r="E3841" s="5" t="s">
        <v>0</v>
      </c>
      <c r="F3841" s="5" t="s">
        <v>4</v>
      </c>
      <c r="G3841" s="5" t="s">
        <v>15731</v>
      </c>
      <c r="H3841" s="5" t="s">
        <v>15709</v>
      </c>
      <c r="I3841" s="5">
        <v>76</v>
      </c>
      <c r="J3841" s="5" t="s">
        <v>15732</v>
      </c>
      <c r="K3841" s="5" t="s">
        <v>15712</v>
      </c>
      <c r="L3841" s="5" t="s">
        <v>15848</v>
      </c>
      <c r="M3841" s="5">
        <v>60</v>
      </c>
      <c r="N3841" s="6" t="s">
        <v>15951</v>
      </c>
    </row>
    <row r="3842" spans="1:14" ht="24.75" customHeight="1" x14ac:dyDescent="0.2">
      <c r="A3842" s="5" t="s">
        <v>15723</v>
      </c>
      <c r="B3842" s="5" t="s">
        <v>8834</v>
      </c>
      <c r="C3842" s="5" t="s">
        <v>8835</v>
      </c>
      <c r="D3842" s="5" t="s">
        <v>8629</v>
      </c>
      <c r="E3842" s="5" t="s">
        <v>0</v>
      </c>
      <c r="F3842" s="5" t="s">
        <v>4</v>
      </c>
      <c r="G3842" s="5" t="s">
        <v>15731</v>
      </c>
      <c r="H3842" s="5" t="s">
        <v>15709</v>
      </c>
      <c r="I3842" s="5">
        <v>76</v>
      </c>
      <c r="J3842" s="5" t="s">
        <v>15732</v>
      </c>
      <c r="K3842" s="5" t="s">
        <v>15712</v>
      </c>
      <c r="L3842" s="5" t="s">
        <v>15849</v>
      </c>
      <c r="M3842" s="5">
        <v>60</v>
      </c>
      <c r="N3842" s="6" t="s">
        <v>15951</v>
      </c>
    </row>
    <row r="3843" spans="1:14" ht="24.75" customHeight="1" x14ac:dyDescent="0.2">
      <c r="A3843" s="5" t="s">
        <v>15723</v>
      </c>
      <c r="B3843" s="5" t="s">
        <v>8664</v>
      </c>
      <c r="C3843" s="5" t="s">
        <v>8665</v>
      </c>
      <c r="D3843" s="5" t="s">
        <v>8629</v>
      </c>
      <c r="E3843" s="5" t="s">
        <v>0</v>
      </c>
      <c r="F3843" s="5" t="s">
        <v>4</v>
      </c>
      <c r="G3843" s="5" t="s">
        <v>15731</v>
      </c>
      <c r="H3843" s="5" t="s">
        <v>15709</v>
      </c>
      <c r="I3843" s="5">
        <v>76</v>
      </c>
      <c r="J3843" s="5" t="s">
        <v>15732</v>
      </c>
      <c r="K3843" s="5" t="s">
        <v>15712</v>
      </c>
      <c r="L3843" s="5" t="s">
        <v>15847</v>
      </c>
      <c r="M3843" s="5">
        <v>60</v>
      </c>
      <c r="N3843" s="6" t="s">
        <v>15951</v>
      </c>
    </row>
    <row r="3844" spans="1:14" ht="24.75" customHeight="1" x14ac:dyDescent="0.2">
      <c r="A3844" s="5" t="s">
        <v>15723</v>
      </c>
      <c r="B3844" s="5" t="s">
        <v>8702</v>
      </c>
      <c r="C3844" s="5" t="s">
        <v>8703</v>
      </c>
      <c r="D3844" s="5" t="s">
        <v>8629</v>
      </c>
      <c r="E3844" s="5" t="s">
        <v>0</v>
      </c>
      <c r="F3844" s="5" t="s">
        <v>4</v>
      </c>
      <c r="G3844" s="5" t="s">
        <v>15731</v>
      </c>
      <c r="H3844" s="5" t="s">
        <v>15709</v>
      </c>
      <c r="I3844" s="5">
        <v>76</v>
      </c>
      <c r="J3844" s="5" t="s">
        <v>15732</v>
      </c>
      <c r="K3844" s="5" t="s">
        <v>15712</v>
      </c>
      <c r="L3844" s="5" t="s">
        <v>15848</v>
      </c>
      <c r="M3844" s="5">
        <v>60</v>
      </c>
      <c r="N3844" s="6" t="s">
        <v>15951</v>
      </c>
    </row>
    <row r="3845" spans="1:14" ht="24.75" customHeight="1" x14ac:dyDescent="0.2">
      <c r="A3845" s="5" t="s">
        <v>15723</v>
      </c>
      <c r="B3845" s="5" t="s">
        <v>8638</v>
      </c>
      <c r="C3845" s="5" t="s">
        <v>8639</v>
      </c>
      <c r="D3845" s="5" t="s">
        <v>8629</v>
      </c>
      <c r="E3845" s="5" t="s">
        <v>0</v>
      </c>
      <c r="F3845" s="5" t="s">
        <v>4</v>
      </c>
      <c r="G3845" s="5" t="s">
        <v>15731</v>
      </c>
      <c r="H3845" s="5" t="s">
        <v>15709</v>
      </c>
      <c r="I3845" s="5">
        <v>76</v>
      </c>
      <c r="J3845" s="5" t="s">
        <v>15732</v>
      </c>
      <c r="K3845" s="5" t="s">
        <v>15712</v>
      </c>
      <c r="L3845" s="5" t="s">
        <v>15847</v>
      </c>
      <c r="M3845" s="5">
        <v>60</v>
      </c>
      <c r="N3845" s="6" t="s">
        <v>15951</v>
      </c>
    </row>
    <row r="3846" spans="1:14" ht="24.75" customHeight="1" x14ac:dyDescent="0.2">
      <c r="A3846" s="5" t="s">
        <v>15723</v>
      </c>
      <c r="B3846" s="5" t="s">
        <v>8813</v>
      </c>
      <c r="C3846" s="5" t="s">
        <v>8814</v>
      </c>
      <c r="D3846" s="5" t="s">
        <v>8629</v>
      </c>
      <c r="E3846" s="5" t="s">
        <v>0</v>
      </c>
      <c r="F3846" s="5" t="s">
        <v>4</v>
      </c>
      <c r="G3846" s="5" t="s">
        <v>15731</v>
      </c>
      <c r="H3846" s="5" t="s">
        <v>15709</v>
      </c>
      <c r="I3846" s="5">
        <v>76</v>
      </c>
      <c r="J3846" s="5" t="s">
        <v>15732</v>
      </c>
      <c r="K3846" s="5" t="s">
        <v>15712</v>
      </c>
      <c r="L3846" s="5" t="s">
        <v>15849</v>
      </c>
      <c r="M3846" s="5">
        <v>60</v>
      </c>
      <c r="N3846" s="6" t="s">
        <v>15951</v>
      </c>
    </row>
    <row r="3847" spans="1:14" ht="24.75" customHeight="1" x14ac:dyDescent="0.2">
      <c r="A3847" s="5" t="s">
        <v>15723</v>
      </c>
      <c r="B3847" s="5" t="s">
        <v>8747</v>
      </c>
      <c r="C3847" s="5" t="s">
        <v>8748</v>
      </c>
      <c r="D3847" s="5" t="s">
        <v>8629</v>
      </c>
      <c r="E3847" s="5" t="s">
        <v>0</v>
      </c>
      <c r="F3847" s="5" t="s">
        <v>4</v>
      </c>
      <c r="G3847" s="5" t="s">
        <v>15731</v>
      </c>
      <c r="H3847" s="5" t="s">
        <v>15709</v>
      </c>
      <c r="I3847" s="5">
        <v>76</v>
      </c>
      <c r="J3847" s="5" t="s">
        <v>15732</v>
      </c>
      <c r="K3847" s="5" t="s">
        <v>15712</v>
      </c>
      <c r="L3847" s="5" t="s">
        <v>15848</v>
      </c>
      <c r="M3847" s="5">
        <v>60</v>
      </c>
      <c r="N3847" s="6" t="s">
        <v>15951</v>
      </c>
    </row>
    <row r="3848" spans="1:14" ht="24.75" customHeight="1" x14ac:dyDescent="0.2">
      <c r="A3848" s="5" t="s">
        <v>15723</v>
      </c>
      <c r="B3848" s="5" t="s">
        <v>8844</v>
      </c>
      <c r="C3848" s="5" t="s">
        <v>8845</v>
      </c>
      <c r="D3848" s="5" t="s">
        <v>8629</v>
      </c>
      <c r="E3848" s="5" t="s">
        <v>0</v>
      </c>
      <c r="F3848" s="5" t="s">
        <v>4</v>
      </c>
      <c r="G3848" s="5" t="s">
        <v>15731</v>
      </c>
      <c r="H3848" s="5" t="s">
        <v>15709</v>
      </c>
      <c r="I3848" s="5">
        <v>76</v>
      </c>
      <c r="J3848" s="5" t="s">
        <v>15732</v>
      </c>
      <c r="K3848" s="5" t="s">
        <v>15712</v>
      </c>
      <c r="L3848" s="5" t="s">
        <v>15849</v>
      </c>
      <c r="M3848" s="5">
        <v>60</v>
      </c>
      <c r="N3848" s="6" t="s">
        <v>15951</v>
      </c>
    </row>
    <row r="3849" spans="1:14" ht="24.75" customHeight="1" x14ac:dyDescent="0.2">
      <c r="A3849" s="5" t="s">
        <v>15723</v>
      </c>
      <c r="B3849" s="5" t="s">
        <v>8701</v>
      </c>
      <c r="C3849" s="5" t="s">
        <v>4378</v>
      </c>
      <c r="D3849" s="5" t="s">
        <v>8629</v>
      </c>
      <c r="E3849" s="5" t="s">
        <v>0</v>
      </c>
      <c r="F3849" s="5" t="s">
        <v>4</v>
      </c>
      <c r="G3849" s="5" t="s">
        <v>15731</v>
      </c>
      <c r="H3849" s="5" t="s">
        <v>15709</v>
      </c>
      <c r="I3849" s="5">
        <v>76</v>
      </c>
      <c r="J3849" s="5" t="s">
        <v>15732</v>
      </c>
      <c r="K3849" s="5" t="s">
        <v>15712</v>
      </c>
      <c r="L3849" s="5" t="s">
        <v>15848</v>
      </c>
      <c r="M3849" s="5">
        <v>60</v>
      </c>
      <c r="N3849" s="6" t="s">
        <v>15951</v>
      </c>
    </row>
    <row r="3850" spans="1:14" ht="24.75" customHeight="1" x14ac:dyDescent="0.2">
      <c r="A3850" s="5" t="s">
        <v>15723</v>
      </c>
      <c r="B3850" s="5" t="s">
        <v>8828</v>
      </c>
      <c r="C3850" s="5" t="s">
        <v>8829</v>
      </c>
      <c r="D3850" s="5" t="s">
        <v>8629</v>
      </c>
      <c r="E3850" s="5" t="s">
        <v>0</v>
      </c>
      <c r="F3850" s="5" t="s">
        <v>4</v>
      </c>
      <c r="G3850" s="5" t="s">
        <v>15731</v>
      </c>
      <c r="H3850" s="5" t="s">
        <v>15709</v>
      </c>
      <c r="I3850" s="5">
        <v>76</v>
      </c>
      <c r="J3850" s="5" t="s">
        <v>15732</v>
      </c>
      <c r="K3850" s="5" t="s">
        <v>15712</v>
      </c>
      <c r="L3850" s="5" t="s">
        <v>15849</v>
      </c>
      <c r="M3850" s="5">
        <v>60</v>
      </c>
      <c r="N3850" s="6" t="s">
        <v>15951</v>
      </c>
    </row>
    <row r="3851" spans="1:14" ht="24.75" customHeight="1" x14ac:dyDescent="0.2">
      <c r="A3851" s="5" t="s">
        <v>15723</v>
      </c>
      <c r="B3851" s="5" t="s">
        <v>8801</v>
      </c>
      <c r="C3851" s="5" t="s">
        <v>8802</v>
      </c>
      <c r="D3851" s="5" t="s">
        <v>8629</v>
      </c>
      <c r="E3851" s="5" t="s">
        <v>0</v>
      </c>
      <c r="F3851" s="5" t="s">
        <v>4</v>
      </c>
      <c r="G3851" s="5" t="s">
        <v>15731</v>
      </c>
      <c r="H3851" s="5" t="s">
        <v>15709</v>
      </c>
      <c r="I3851" s="5">
        <v>76</v>
      </c>
      <c r="J3851" s="5" t="s">
        <v>15732</v>
      </c>
      <c r="K3851" s="5" t="s">
        <v>15712</v>
      </c>
      <c r="L3851" s="5" t="s">
        <v>15849</v>
      </c>
      <c r="M3851" s="5">
        <v>60</v>
      </c>
      <c r="N3851" s="6" t="s">
        <v>15951</v>
      </c>
    </row>
    <row r="3852" spans="1:14" ht="24.75" customHeight="1" x14ac:dyDescent="0.2">
      <c r="A3852" s="5" t="s">
        <v>15723</v>
      </c>
      <c r="B3852" s="5" t="s">
        <v>8666</v>
      </c>
      <c r="C3852" s="5" t="s">
        <v>8667</v>
      </c>
      <c r="D3852" s="5" t="s">
        <v>8629</v>
      </c>
      <c r="E3852" s="5" t="s">
        <v>0</v>
      </c>
      <c r="F3852" s="5" t="s">
        <v>4</v>
      </c>
      <c r="G3852" s="5" t="s">
        <v>15731</v>
      </c>
      <c r="H3852" s="5" t="s">
        <v>15709</v>
      </c>
      <c r="I3852" s="5">
        <v>76</v>
      </c>
      <c r="J3852" s="5" t="s">
        <v>15732</v>
      </c>
      <c r="K3852" s="5" t="s">
        <v>15712</v>
      </c>
      <c r="L3852" s="5" t="s">
        <v>15847</v>
      </c>
      <c r="M3852" s="5">
        <v>60</v>
      </c>
      <c r="N3852" s="6" t="s">
        <v>15951</v>
      </c>
    </row>
    <row r="3853" spans="1:14" ht="24.75" customHeight="1" x14ac:dyDescent="0.2">
      <c r="A3853" s="5" t="s">
        <v>15723</v>
      </c>
      <c r="B3853" s="5" t="s">
        <v>8717</v>
      </c>
      <c r="C3853" s="5" t="s">
        <v>8718</v>
      </c>
      <c r="D3853" s="5" t="s">
        <v>8629</v>
      </c>
      <c r="E3853" s="5" t="s">
        <v>0</v>
      </c>
      <c r="F3853" s="5" t="s">
        <v>4</v>
      </c>
      <c r="G3853" s="5" t="s">
        <v>15731</v>
      </c>
      <c r="H3853" s="5" t="s">
        <v>15709</v>
      </c>
      <c r="I3853" s="5">
        <v>76</v>
      </c>
      <c r="J3853" s="5" t="s">
        <v>15732</v>
      </c>
      <c r="K3853" s="5" t="s">
        <v>15712</v>
      </c>
      <c r="L3853" s="5" t="s">
        <v>15848</v>
      </c>
      <c r="M3853" s="5">
        <v>60</v>
      </c>
      <c r="N3853" s="6" t="s">
        <v>15951</v>
      </c>
    </row>
    <row r="3854" spans="1:14" ht="24.75" customHeight="1" x14ac:dyDescent="0.2">
      <c r="A3854" s="5" t="s">
        <v>15723</v>
      </c>
      <c r="B3854" s="5" t="s">
        <v>8817</v>
      </c>
      <c r="C3854" s="5" t="s">
        <v>8818</v>
      </c>
      <c r="D3854" s="5" t="s">
        <v>8629</v>
      </c>
      <c r="E3854" s="5" t="s">
        <v>0</v>
      </c>
      <c r="F3854" s="5" t="s">
        <v>4</v>
      </c>
      <c r="G3854" s="5" t="s">
        <v>15731</v>
      </c>
      <c r="H3854" s="5" t="s">
        <v>15709</v>
      </c>
      <c r="I3854" s="5">
        <v>76</v>
      </c>
      <c r="J3854" s="5" t="s">
        <v>15732</v>
      </c>
      <c r="K3854" s="5" t="s">
        <v>15712</v>
      </c>
      <c r="L3854" s="5" t="s">
        <v>15849</v>
      </c>
      <c r="M3854" s="5">
        <v>60</v>
      </c>
      <c r="N3854" s="6" t="s">
        <v>15951</v>
      </c>
    </row>
    <row r="3855" spans="1:14" ht="24.75" customHeight="1" x14ac:dyDescent="0.2">
      <c r="A3855" s="5" t="s">
        <v>15723</v>
      </c>
      <c r="B3855" s="5" t="s">
        <v>8647</v>
      </c>
      <c r="C3855" s="5" t="s">
        <v>8648</v>
      </c>
      <c r="D3855" s="5" t="s">
        <v>8629</v>
      </c>
      <c r="E3855" s="5" t="s">
        <v>0</v>
      </c>
      <c r="F3855" s="5" t="s">
        <v>4</v>
      </c>
      <c r="G3855" s="5" t="s">
        <v>15731</v>
      </c>
      <c r="H3855" s="5" t="s">
        <v>15709</v>
      </c>
      <c r="I3855" s="5">
        <v>76</v>
      </c>
      <c r="J3855" s="5" t="s">
        <v>15732</v>
      </c>
      <c r="K3855" s="5" t="s">
        <v>15712</v>
      </c>
      <c r="L3855" s="5" t="s">
        <v>15847</v>
      </c>
      <c r="M3855" s="5">
        <v>60</v>
      </c>
      <c r="N3855" s="6" t="s">
        <v>15951</v>
      </c>
    </row>
    <row r="3856" spans="1:14" ht="24.75" customHeight="1" x14ac:dyDescent="0.2">
      <c r="A3856" s="5" t="s">
        <v>15723</v>
      </c>
      <c r="B3856" s="5" t="s">
        <v>8660</v>
      </c>
      <c r="C3856" s="5" t="s">
        <v>8661</v>
      </c>
      <c r="D3856" s="5" t="s">
        <v>8629</v>
      </c>
      <c r="E3856" s="5" t="s">
        <v>0</v>
      </c>
      <c r="F3856" s="5" t="s">
        <v>4</v>
      </c>
      <c r="G3856" s="5" t="s">
        <v>15731</v>
      </c>
      <c r="H3856" s="5" t="s">
        <v>15709</v>
      </c>
      <c r="I3856" s="5">
        <v>76</v>
      </c>
      <c r="J3856" s="5" t="s">
        <v>15732</v>
      </c>
      <c r="K3856" s="5" t="s">
        <v>15712</v>
      </c>
      <c r="L3856" s="5" t="s">
        <v>15847</v>
      </c>
      <c r="M3856" s="5">
        <v>60</v>
      </c>
      <c r="N3856" s="6" t="s">
        <v>15951</v>
      </c>
    </row>
    <row r="3857" spans="1:14" ht="24.75" customHeight="1" x14ac:dyDescent="0.2">
      <c r="A3857" s="5" t="s">
        <v>15723</v>
      </c>
      <c r="B3857" s="5" t="s">
        <v>8640</v>
      </c>
      <c r="C3857" s="5" t="s">
        <v>8641</v>
      </c>
      <c r="D3857" s="5" t="s">
        <v>8629</v>
      </c>
      <c r="E3857" s="5" t="s">
        <v>0</v>
      </c>
      <c r="F3857" s="5" t="s">
        <v>4</v>
      </c>
      <c r="G3857" s="5" t="s">
        <v>15731</v>
      </c>
      <c r="H3857" s="5" t="s">
        <v>15709</v>
      </c>
      <c r="I3857" s="5">
        <v>76</v>
      </c>
      <c r="J3857" s="5" t="s">
        <v>15732</v>
      </c>
      <c r="K3857" s="5" t="s">
        <v>15712</v>
      </c>
      <c r="L3857" s="5" t="s">
        <v>15847</v>
      </c>
      <c r="M3857" s="5">
        <v>60</v>
      </c>
      <c r="N3857" s="6" t="s">
        <v>15951</v>
      </c>
    </row>
    <row r="3858" spans="1:14" ht="24.75" customHeight="1" x14ac:dyDescent="0.2">
      <c r="A3858" s="5" t="s">
        <v>15723</v>
      </c>
      <c r="B3858" s="5" t="s">
        <v>8697</v>
      </c>
      <c r="C3858" s="5" t="s">
        <v>8698</v>
      </c>
      <c r="D3858" s="5" t="s">
        <v>8629</v>
      </c>
      <c r="E3858" s="5" t="s">
        <v>0</v>
      </c>
      <c r="F3858" s="5" t="s">
        <v>4</v>
      </c>
      <c r="G3858" s="5" t="s">
        <v>15731</v>
      </c>
      <c r="H3858" s="5" t="s">
        <v>15709</v>
      </c>
      <c r="I3858" s="5">
        <v>76</v>
      </c>
      <c r="J3858" s="5" t="s">
        <v>15732</v>
      </c>
      <c r="K3858" s="5" t="s">
        <v>15712</v>
      </c>
      <c r="L3858" s="5" t="s">
        <v>15848</v>
      </c>
      <c r="M3858" s="5">
        <v>60</v>
      </c>
      <c r="N3858" s="6" t="s">
        <v>15951</v>
      </c>
    </row>
    <row r="3859" spans="1:14" ht="24.75" customHeight="1" x14ac:dyDescent="0.2">
      <c r="A3859" s="5" t="s">
        <v>15723</v>
      </c>
      <c r="B3859" s="5" t="s">
        <v>8706</v>
      </c>
      <c r="C3859" s="5" t="s">
        <v>8707</v>
      </c>
      <c r="D3859" s="5" t="s">
        <v>8629</v>
      </c>
      <c r="E3859" s="5" t="s">
        <v>0</v>
      </c>
      <c r="F3859" s="5" t="s">
        <v>4</v>
      </c>
      <c r="G3859" s="5" t="s">
        <v>15731</v>
      </c>
      <c r="H3859" s="5" t="s">
        <v>15709</v>
      </c>
      <c r="I3859" s="5">
        <v>76</v>
      </c>
      <c r="J3859" s="5" t="s">
        <v>15732</v>
      </c>
      <c r="K3859" s="5" t="s">
        <v>15712</v>
      </c>
      <c r="L3859" s="5" t="s">
        <v>15848</v>
      </c>
      <c r="M3859" s="5">
        <v>60</v>
      </c>
      <c r="N3859" s="6" t="s">
        <v>15951</v>
      </c>
    </row>
    <row r="3860" spans="1:14" ht="24.75" customHeight="1" x14ac:dyDescent="0.2">
      <c r="A3860" s="5" t="s">
        <v>15723</v>
      </c>
      <c r="B3860" s="5" t="s">
        <v>8811</v>
      </c>
      <c r="C3860" s="5" t="s">
        <v>8812</v>
      </c>
      <c r="D3860" s="5" t="s">
        <v>8629</v>
      </c>
      <c r="E3860" s="5" t="s">
        <v>0</v>
      </c>
      <c r="F3860" s="5" t="s">
        <v>4</v>
      </c>
      <c r="G3860" s="5" t="s">
        <v>15731</v>
      </c>
      <c r="H3860" s="5" t="s">
        <v>15709</v>
      </c>
      <c r="I3860" s="5">
        <v>76</v>
      </c>
      <c r="J3860" s="5" t="s">
        <v>15732</v>
      </c>
      <c r="K3860" s="5" t="s">
        <v>15712</v>
      </c>
      <c r="L3860" s="5" t="s">
        <v>15849</v>
      </c>
      <c r="M3860" s="5">
        <v>60</v>
      </c>
      <c r="N3860" s="6" t="s">
        <v>15951</v>
      </c>
    </row>
    <row r="3861" spans="1:14" ht="24.75" customHeight="1" x14ac:dyDescent="0.2">
      <c r="A3861" s="5" t="s">
        <v>15723</v>
      </c>
      <c r="B3861" s="5" t="s">
        <v>8777</v>
      </c>
      <c r="C3861" s="5" t="s">
        <v>8778</v>
      </c>
      <c r="D3861" s="5" t="s">
        <v>8629</v>
      </c>
      <c r="E3861" s="5" t="s">
        <v>0</v>
      </c>
      <c r="F3861" s="5" t="s">
        <v>4</v>
      </c>
      <c r="G3861" s="5" t="s">
        <v>15731</v>
      </c>
      <c r="H3861" s="5" t="s">
        <v>15709</v>
      </c>
      <c r="I3861" s="5">
        <v>76</v>
      </c>
      <c r="J3861" s="5" t="s">
        <v>15732</v>
      </c>
      <c r="K3861" s="5" t="s">
        <v>15712</v>
      </c>
      <c r="L3861" s="5" t="s">
        <v>15848</v>
      </c>
      <c r="M3861" s="5">
        <v>60</v>
      </c>
      <c r="N3861" s="6" t="s">
        <v>15951</v>
      </c>
    </row>
    <row r="3862" spans="1:14" ht="24.75" customHeight="1" x14ac:dyDescent="0.2">
      <c r="A3862" s="5" t="s">
        <v>15723</v>
      </c>
      <c r="B3862" s="5" t="s">
        <v>8868</v>
      </c>
      <c r="C3862" s="5" t="s">
        <v>8869</v>
      </c>
      <c r="D3862" s="5" t="s">
        <v>8629</v>
      </c>
      <c r="E3862" s="5" t="s">
        <v>0</v>
      </c>
      <c r="F3862" s="5" t="s">
        <v>4</v>
      </c>
      <c r="G3862" s="5" t="s">
        <v>15731</v>
      </c>
      <c r="H3862" s="5" t="s">
        <v>15709</v>
      </c>
      <c r="I3862" s="5">
        <v>76</v>
      </c>
      <c r="J3862" s="5" t="s">
        <v>15732</v>
      </c>
      <c r="K3862" s="5" t="s">
        <v>15712</v>
      </c>
      <c r="L3862" s="5" t="s">
        <v>15849</v>
      </c>
      <c r="M3862" s="5">
        <v>60</v>
      </c>
      <c r="N3862" s="6" t="s">
        <v>15951</v>
      </c>
    </row>
    <row r="3863" spans="1:14" ht="24.75" customHeight="1" x14ac:dyDescent="0.2">
      <c r="A3863" s="5" t="s">
        <v>15723</v>
      </c>
      <c r="B3863" s="5" t="s">
        <v>8860</v>
      </c>
      <c r="C3863" s="5" t="s">
        <v>8861</v>
      </c>
      <c r="D3863" s="5" t="s">
        <v>8629</v>
      </c>
      <c r="E3863" s="5" t="s">
        <v>0</v>
      </c>
      <c r="F3863" s="5" t="s">
        <v>4</v>
      </c>
      <c r="G3863" s="5" t="s">
        <v>15731</v>
      </c>
      <c r="H3863" s="5" t="s">
        <v>15709</v>
      </c>
      <c r="I3863" s="5">
        <v>76</v>
      </c>
      <c r="J3863" s="5" t="s">
        <v>15732</v>
      </c>
      <c r="K3863" s="5" t="s">
        <v>15712</v>
      </c>
      <c r="L3863" s="5" t="s">
        <v>15849</v>
      </c>
      <c r="M3863" s="5">
        <v>60</v>
      </c>
      <c r="N3863" s="6" t="s">
        <v>15951</v>
      </c>
    </row>
    <row r="3864" spans="1:14" ht="24.75" customHeight="1" x14ac:dyDescent="0.2">
      <c r="A3864" s="5" t="s">
        <v>15723</v>
      </c>
      <c r="B3864" s="5" t="s">
        <v>8676</v>
      </c>
      <c r="C3864" s="5" t="s">
        <v>8677</v>
      </c>
      <c r="D3864" s="5" t="s">
        <v>8629</v>
      </c>
      <c r="E3864" s="5" t="s">
        <v>0</v>
      </c>
      <c r="F3864" s="5" t="s">
        <v>4</v>
      </c>
      <c r="G3864" s="5" t="s">
        <v>15731</v>
      </c>
      <c r="H3864" s="5" t="s">
        <v>15709</v>
      </c>
      <c r="I3864" s="5">
        <v>76</v>
      </c>
      <c r="J3864" s="5" t="s">
        <v>15732</v>
      </c>
      <c r="K3864" s="5" t="s">
        <v>15712</v>
      </c>
      <c r="L3864" s="5" t="s">
        <v>15847</v>
      </c>
      <c r="M3864" s="5">
        <v>60</v>
      </c>
      <c r="N3864" s="6" t="s">
        <v>15951</v>
      </c>
    </row>
    <row r="3865" spans="1:14" ht="24.75" customHeight="1" x14ac:dyDescent="0.2">
      <c r="A3865" s="5" t="s">
        <v>15723</v>
      </c>
      <c r="B3865" s="5" t="s">
        <v>8878</v>
      </c>
      <c r="C3865" s="5" t="s">
        <v>8879</v>
      </c>
      <c r="D3865" s="5" t="s">
        <v>8629</v>
      </c>
      <c r="E3865" s="5" t="s">
        <v>0</v>
      </c>
      <c r="F3865" s="5" t="s">
        <v>4</v>
      </c>
      <c r="G3865" s="5" t="s">
        <v>15731</v>
      </c>
      <c r="H3865" s="5" t="s">
        <v>15709</v>
      </c>
      <c r="I3865" s="5">
        <v>76</v>
      </c>
      <c r="J3865" s="5" t="s">
        <v>15732</v>
      </c>
      <c r="K3865" s="5" t="s">
        <v>15712</v>
      </c>
      <c r="L3865" s="5" t="s">
        <v>15849</v>
      </c>
      <c r="M3865" s="5">
        <v>60</v>
      </c>
      <c r="N3865" s="6" t="s">
        <v>15951</v>
      </c>
    </row>
    <row r="3866" spans="1:14" ht="24.75" customHeight="1" x14ac:dyDescent="0.2">
      <c r="A3866" s="5" t="s">
        <v>15723</v>
      </c>
      <c r="B3866" s="5" t="s">
        <v>8819</v>
      </c>
      <c r="C3866" s="5" t="s">
        <v>8820</v>
      </c>
      <c r="D3866" s="5" t="s">
        <v>8629</v>
      </c>
      <c r="E3866" s="5" t="s">
        <v>0</v>
      </c>
      <c r="F3866" s="5" t="s">
        <v>4</v>
      </c>
      <c r="G3866" s="5" t="s">
        <v>15731</v>
      </c>
      <c r="H3866" s="5" t="s">
        <v>15709</v>
      </c>
      <c r="I3866" s="5">
        <v>76</v>
      </c>
      <c r="J3866" s="5" t="s">
        <v>15732</v>
      </c>
      <c r="K3866" s="5" t="s">
        <v>15712</v>
      </c>
      <c r="L3866" s="5" t="s">
        <v>15849</v>
      </c>
      <c r="M3866" s="5">
        <v>60</v>
      </c>
      <c r="N3866" s="6" t="s">
        <v>15951</v>
      </c>
    </row>
    <row r="3867" spans="1:14" ht="24.75" customHeight="1" x14ac:dyDescent="0.2">
      <c r="A3867" s="5" t="s">
        <v>15723</v>
      </c>
      <c r="B3867" s="5" t="s">
        <v>8713</v>
      </c>
      <c r="C3867" s="5" t="s">
        <v>8714</v>
      </c>
      <c r="D3867" s="5" t="s">
        <v>8629</v>
      </c>
      <c r="E3867" s="5" t="s">
        <v>0</v>
      </c>
      <c r="F3867" s="5" t="s">
        <v>4</v>
      </c>
      <c r="G3867" s="5" t="s">
        <v>15731</v>
      </c>
      <c r="H3867" s="5" t="s">
        <v>15709</v>
      </c>
      <c r="I3867" s="5">
        <v>76</v>
      </c>
      <c r="J3867" s="5" t="s">
        <v>15732</v>
      </c>
      <c r="K3867" s="5" t="s">
        <v>15712</v>
      </c>
      <c r="L3867" s="5" t="s">
        <v>15848</v>
      </c>
      <c r="M3867" s="5">
        <v>60</v>
      </c>
      <c r="N3867" s="6" t="s">
        <v>15951</v>
      </c>
    </row>
    <row r="3868" spans="1:14" ht="24.75" customHeight="1" x14ac:dyDescent="0.2">
      <c r="A3868" s="5" t="s">
        <v>15723</v>
      </c>
      <c r="B3868" s="5" t="s">
        <v>8627</v>
      </c>
      <c r="C3868" s="5" t="s">
        <v>8628</v>
      </c>
      <c r="D3868" s="5" t="s">
        <v>8629</v>
      </c>
      <c r="E3868" s="5" t="s">
        <v>0</v>
      </c>
      <c r="F3868" s="5" t="s">
        <v>4</v>
      </c>
      <c r="G3868" s="5" t="s">
        <v>15731</v>
      </c>
      <c r="H3868" s="5" t="s">
        <v>15709</v>
      </c>
      <c r="I3868" s="5">
        <v>76</v>
      </c>
      <c r="J3868" s="5" t="s">
        <v>15732</v>
      </c>
      <c r="K3868" s="5" t="s">
        <v>15712</v>
      </c>
      <c r="L3868" s="5" t="s">
        <v>15847</v>
      </c>
      <c r="M3868" s="5">
        <v>60</v>
      </c>
      <c r="N3868" s="6" t="s">
        <v>15951</v>
      </c>
    </row>
    <row r="3869" spans="1:14" ht="24.75" customHeight="1" x14ac:dyDescent="0.2">
      <c r="A3869" s="5" t="s">
        <v>15723</v>
      </c>
      <c r="B3869" s="5" t="s">
        <v>8753</v>
      </c>
      <c r="C3869" s="5" t="s">
        <v>8754</v>
      </c>
      <c r="D3869" s="5" t="s">
        <v>8629</v>
      </c>
      <c r="E3869" s="5" t="s">
        <v>0</v>
      </c>
      <c r="F3869" s="5" t="s">
        <v>4</v>
      </c>
      <c r="G3869" s="5" t="s">
        <v>15731</v>
      </c>
      <c r="H3869" s="5" t="s">
        <v>15709</v>
      </c>
      <c r="I3869" s="5">
        <v>76</v>
      </c>
      <c r="J3869" s="5" t="s">
        <v>15732</v>
      </c>
      <c r="K3869" s="5" t="s">
        <v>15712</v>
      </c>
      <c r="L3869" s="5" t="s">
        <v>15848</v>
      </c>
      <c r="M3869" s="5">
        <v>60</v>
      </c>
      <c r="N3869" s="6" t="s">
        <v>15951</v>
      </c>
    </row>
    <row r="3870" spans="1:14" ht="24.75" customHeight="1" x14ac:dyDescent="0.2">
      <c r="A3870" s="5" t="s">
        <v>15723</v>
      </c>
      <c r="B3870" s="5" t="s">
        <v>8795</v>
      </c>
      <c r="C3870" s="5" t="s">
        <v>8796</v>
      </c>
      <c r="D3870" s="5" t="s">
        <v>8629</v>
      </c>
      <c r="E3870" s="5" t="s">
        <v>0</v>
      </c>
      <c r="F3870" s="5" t="s">
        <v>4</v>
      </c>
      <c r="G3870" s="5" t="s">
        <v>15731</v>
      </c>
      <c r="H3870" s="5" t="s">
        <v>15709</v>
      </c>
      <c r="I3870" s="5">
        <v>76</v>
      </c>
      <c r="J3870" s="5" t="s">
        <v>15732</v>
      </c>
      <c r="K3870" s="5" t="s">
        <v>15712</v>
      </c>
      <c r="L3870" s="5" t="s">
        <v>15848</v>
      </c>
      <c r="M3870" s="5">
        <v>60</v>
      </c>
      <c r="N3870" s="6" t="s">
        <v>15951</v>
      </c>
    </row>
    <row r="3871" spans="1:14" ht="24.75" customHeight="1" x14ac:dyDescent="0.2">
      <c r="A3871" s="5" t="s">
        <v>15723</v>
      </c>
      <c r="B3871" s="5" t="s">
        <v>8797</v>
      </c>
      <c r="C3871" s="5" t="s">
        <v>8798</v>
      </c>
      <c r="D3871" s="5" t="s">
        <v>8629</v>
      </c>
      <c r="E3871" s="5" t="s">
        <v>0</v>
      </c>
      <c r="F3871" s="5" t="s">
        <v>4</v>
      </c>
      <c r="G3871" s="5" t="s">
        <v>15731</v>
      </c>
      <c r="H3871" s="5" t="s">
        <v>15709</v>
      </c>
      <c r="I3871" s="5">
        <v>76</v>
      </c>
      <c r="J3871" s="5" t="s">
        <v>15732</v>
      </c>
      <c r="K3871" s="5" t="s">
        <v>15712</v>
      </c>
      <c r="L3871" s="5" t="s">
        <v>15849</v>
      </c>
      <c r="M3871" s="5">
        <v>60</v>
      </c>
      <c r="N3871" s="6" t="s">
        <v>15951</v>
      </c>
    </row>
    <row r="3872" spans="1:14" ht="24.75" customHeight="1" x14ac:dyDescent="0.2">
      <c r="A3872" s="5" t="s">
        <v>15723</v>
      </c>
      <c r="B3872" s="5" t="s">
        <v>8767</v>
      </c>
      <c r="C3872" s="5" t="s">
        <v>8768</v>
      </c>
      <c r="D3872" s="5" t="s">
        <v>8629</v>
      </c>
      <c r="E3872" s="5" t="s">
        <v>0</v>
      </c>
      <c r="F3872" s="5" t="s">
        <v>4</v>
      </c>
      <c r="G3872" s="5" t="s">
        <v>15731</v>
      </c>
      <c r="H3872" s="5" t="s">
        <v>15709</v>
      </c>
      <c r="I3872" s="5">
        <v>76</v>
      </c>
      <c r="J3872" s="5" t="s">
        <v>15732</v>
      </c>
      <c r="K3872" s="5" t="s">
        <v>15712</v>
      </c>
      <c r="L3872" s="5" t="s">
        <v>15848</v>
      </c>
      <c r="M3872" s="5">
        <v>60</v>
      </c>
      <c r="N3872" s="6" t="s">
        <v>15951</v>
      </c>
    </row>
    <row r="3873" spans="1:14" ht="24.75" customHeight="1" x14ac:dyDescent="0.2">
      <c r="A3873" s="5" t="s">
        <v>15723</v>
      </c>
      <c r="B3873" s="5" t="s">
        <v>8719</v>
      </c>
      <c r="C3873" s="5" t="s">
        <v>8720</v>
      </c>
      <c r="D3873" s="5" t="s">
        <v>8646</v>
      </c>
      <c r="E3873" s="5" t="s">
        <v>0</v>
      </c>
      <c r="F3873" s="5" t="s">
        <v>4</v>
      </c>
      <c r="G3873" s="5" t="s">
        <v>15731</v>
      </c>
      <c r="H3873" s="5" t="s">
        <v>15709</v>
      </c>
      <c r="I3873" s="5">
        <v>77</v>
      </c>
      <c r="J3873" s="5" t="s">
        <v>15732</v>
      </c>
      <c r="K3873" s="5" t="s">
        <v>15712</v>
      </c>
      <c r="L3873" s="5" t="s">
        <v>15850</v>
      </c>
      <c r="M3873" s="5">
        <v>60</v>
      </c>
      <c r="N3873" s="6" t="s">
        <v>15951</v>
      </c>
    </row>
    <row r="3874" spans="1:14" ht="24.75" customHeight="1" x14ac:dyDescent="0.2">
      <c r="A3874" s="5" t="s">
        <v>15723</v>
      </c>
      <c r="B3874" s="5" t="s">
        <v>8781</v>
      </c>
      <c r="C3874" s="5" t="s">
        <v>8782</v>
      </c>
      <c r="D3874" s="5" t="s">
        <v>8646</v>
      </c>
      <c r="E3874" s="5" t="s">
        <v>0</v>
      </c>
      <c r="F3874" s="5" t="s">
        <v>4</v>
      </c>
      <c r="G3874" s="5" t="s">
        <v>15731</v>
      </c>
      <c r="H3874" s="5" t="s">
        <v>15709</v>
      </c>
      <c r="I3874" s="5">
        <v>77</v>
      </c>
      <c r="J3874" s="5" t="s">
        <v>15732</v>
      </c>
      <c r="K3874" s="5" t="s">
        <v>15712</v>
      </c>
      <c r="L3874" s="5" t="s">
        <v>15850</v>
      </c>
      <c r="M3874" s="5">
        <v>60</v>
      </c>
      <c r="N3874" s="6" t="s">
        <v>15951</v>
      </c>
    </row>
    <row r="3875" spans="1:14" ht="24.75" customHeight="1" x14ac:dyDescent="0.2">
      <c r="A3875" s="5" t="s">
        <v>15723</v>
      </c>
      <c r="B3875" s="5" t="s">
        <v>8840</v>
      </c>
      <c r="C3875" s="5" t="s">
        <v>8841</v>
      </c>
      <c r="D3875" s="5" t="s">
        <v>8646</v>
      </c>
      <c r="E3875" s="5" t="s">
        <v>0</v>
      </c>
      <c r="F3875" s="5" t="s">
        <v>4</v>
      </c>
      <c r="G3875" s="5" t="s">
        <v>15731</v>
      </c>
      <c r="H3875" s="5" t="s">
        <v>15709</v>
      </c>
      <c r="I3875" s="5">
        <v>77</v>
      </c>
      <c r="J3875" s="5" t="s">
        <v>15732</v>
      </c>
      <c r="K3875" s="5" t="s">
        <v>15712</v>
      </c>
      <c r="L3875" s="5" t="s">
        <v>15851</v>
      </c>
      <c r="M3875" s="5">
        <v>60</v>
      </c>
      <c r="N3875" s="6" t="s">
        <v>15951</v>
      </c>
    </row>
    <row r="3876" spans="1:14" ht="24.75" customHeight="1" x14ac:dyDescent="0.2">
      <c r="A3876" s="5" t="s">
        <v>15723</v>
      </c>
      <c r="B3876" s="5" t="s">
        <v>8864</v>
      </c>
      <c r="C3876" s="5" t="s">
        <v>8865</v>
      </c>
      <c r="D3876" s="5" t="s">
        <v>8646</v>
      </c>
      <c r="E3876" s="5" t="s">
        <v>0</v>
      </c>
      <c r="F3876" s="5" t="s">
        <v>4</v>
      </c>
      <c r="G3876" s="5" t="s">
        <v>15731</v>
      </c>
      <c r="H3876" s="5" t="s">
        <v>15709</v>
      </c>
      <c r="I3876" s="5">
        <v>77</v>
      </c>
      <c r="J3876" s="5" t="s">
        <v>15732</v>
      </c>
      <c r="K3876" s="5" t="s">
        <v>15712</v>
      </c>
      <c r="L3876" s="5" t="s">
        <v>15851</v>
      </c>
      <c r="M3876" s="5">
        <v>60</v>
      </c>
      <c r="N3876" s="6" t="s">
        <v>15951</v>
      </c>
    </row>
    <row r="3877" spans="1:14" ht="24.75" customHeight="1" x14ac:dyDescent="0.2">
      <c r="A3877" s="5" t="s">
        <v>15723</v>
      </c>
      <c r="B3877" s="5" t="s">
        <v>8685</v>
      </c>
      <c r="C3877" s="5" t="s">
        <v>8686</v>
      </c>
      <c r="D3877" s="5" t="s">
        <v>8646</v>
      </c>
      <c r="E3877" s="5" t="s">
        <v>0</v>
      </c>
      <c r="F3877" s="5" t="s">
        <v>4</v>
      </c>
      <c r="G3877" s="5" t="s">
        <v>15731</v>
      </c>
      <c r="H3877" s="5" t="s">
        <v>15709</v>
      </c>
      <c r="I3877" s="5">
        <v>77</v>
      </c>
      <c r="J3877" s="5" t="s">
        <v>15732</v>
      </c>
      <c r="K3877" s="5" t="s">
        <v>15712</v>
      </c>
      <c r="L3877" s="5" t="s">
        <v>15850</v>
      </c>
      <c r="M3877" s="5">
        <v>60</v>
      </c>
      <c r="N3877" s="6" t="s">
        <v>15951</v>
      </c>
    </row>
    <row r="3878" spans="1:14" ht="24.75" customHeight="1" x14ac:dyDescent="0.2">
      <c r="A3878" s="5" t="s">
        <v>15723</v>
      </c>
      <c r="B3878" s="5" t="s">
        <v>8644</v>
      </c>
      <c r="C3878" s="5" t="s">
        <v>8645</v>
      </c>
      <c r="D3878" s="5" t="s">
        <v>8646</v>
      </c>
      <c r="E3878" s="5" t="s">
        <v>0</v>
      </c>
      <c r="F3878" s="5" t="s">
        <v>4</v>
      </c>
      <c r="G3878" s="5" t="s">
        <v>15731</v>
      </c>
      <c r="H3878" s="5" t="s">
        <v>15709</v>
      </c>
      <c r="I3878" s="5">
        <v>77</v>
      </c>
      <c r="J3878" s="5" t="s">
        <v>15732</v>
      </c>
      <c r="K3878" s="5" t="s">
        <v>15712</v>
      </c>
      <c r="L3878" s="5" t="s">
        <v>15849</v>
      </c>
      <c r="M3878" s="5">
        <v>60</v>
      </c>
      <c r="N3878" s="6" t="s">
        <v>15951</v>
      </c>
    </row>
    <row r="3879" spans="1:14" ht="24.75" customHeight="1" x14ac:dyDescent="0.2">
      <c r="A3879" s="5" t="s">
        <v>15723</v>
      </c>
      <c r="B3879" s="5" t="s">
        <v>8725</v>
      </c>
      <c r="C3879" s="5" t="s">
        <v>8726</v>
      </c>
      <c r="D3879" s="5" t="s">
        <v>8646</v>
      </c>
      <c r="E3879" s="5" t="s">
        <v>0</v>
      </c>
      <c r="F3879" s="5" t="s">
        <v>4</v>
      </c>
      <c r="G3879" s="5" t="s">
        <v>15731</v>
      </c>
      <c r="H3879" s="5" t="s">
        <v>15709</v>
      </c>
      <c r="I3879" s="5">
        <v>77</v>
      </c>
      <c r="J3879" s="5" t="s">
        <v>15732</v>
      </c>
      <c r="K3879" s="5" t="s">
        <v>15712</v>
      </c>
      <c r="L3879" s="5" t="s">
        <v>15850</v>
      </c>
      <c r="M3879" s="5">
        <v>60</v>
      </c>
      <c r="N3879" s="6" t="s">
        <v>15951</v>
      </c>
    </row>
    <row r="3880" spans="1:14" ht="24.75" customHeight="1" x14ac:dyDescent="0.2">
      <c r="A3880" s="5" t="s">
        <v>15723</v>
      </c>
      <c r="B3880" s="5" t="s">
        <v>8824</v>
      </c>
      <c r="C3880" s="5" t="s">
        <v>8825</v>
      </c>
      <c r="D3880" s="5" t="s">
        <v>8646</v>
      </c>
      <c r="E3880" s="5" t="s">
        <v>0</v>
      </c>
      <c r="F3880" s="5" t="s">
        <v>4</v>
      </c>
      <c r="G3880" s="5" t="s">
        <v>15731</v>
      </c>
      <c r="H3880" s="5" t="s">
        <v>15709</v>
      </c>
      <c r="I3880" s="5">
        <v>77</v>
      </c>
      <c r="J3880" s="5" t="s">
        <v>15732</v>
      </c>
      <c r="K3880" s="5" t="s">
        <v>15712</v>
      </c>
      <c r="L3880" s="5" t="s">
        <v>15851</v>
      </c>
      <c r="M3880" s="5">
        <v>60</v>
      </c>
      <c r="N3880" s="6" t="s">
        <v>15951</v>
      </c>
    </row>
    <row r="3881" spans="1:14" ht="24.75" customHeight="1" x14ac:dyDescent="0.2">
      <c r="A3881" s="5" t="s">
        <v>15723</v>
      </c>
      <c r="B3881" s="5" t="s">
        <v>8870</v>
      </c>
      <c r="C3881" s="5" t="s">
        <v>8871</v>
      </c>
      <c r="D3881" s="5" t="s">
        <v>8646</v>
      </c>
      <c r="E3881" s="5" t="s">
        <v>0</v>
      </c>
      <c r="F3881" s="5" t="s">
        <v>4</v>
      </c>
      <c r="G3881" s="5" t="s">
        <v>15731</v>
      </c>
      <c r="H3881" s="5" t="s">
        <v>15709</v>
      </c>
      <c r="I3881" s="5">
        <v>77</v>
      </c>
      <c r="J3881" s="5" t="s">
        <v>15732</v>
      </c>
      <c r="K3881" s="5" t="s">
        <v>15712</v>
      </c>
      <c r="L3881" s="5" t="s">
        <v>15851</v>
      </c>
      <c r="M3881" s="5">
        <v>60</v>
      </c>
      <c r="N3881" s="6" t="s">
        <v>15951</v>
      </c>
    </row>
    <row r="3882" spans="1:14" ht="24.75" customHeight="1" x14ac:dyDescent="0.2">
      <c r="A3882" s="5" t="s">
        <v>15723</v>
      </c>
      <c r="B3882" s="5" t="s">
        <v>8763</v>
      </c>
      <c r="C3882" s="5" t="s">
        <v>8764</v>
      </c>
      <c r="D3882" s="5" t="s">
        <v>8646</v>
      </c>
      <c r="E3882" s="5" t="s">
        <v>0</v>
      </c>
      <c r="F3882" s="5" t="s">
        <v>4</v>
      </c>
      <c r="G3882" s="5" t="s">
        <v>15731</v>
      </c>
      <c r="H3882" s="5" t="s">
        <v>15709</v>
      </c>
      <c r="I3882" s="5">
        <v>77</v>
      </c>
      <c r="J3882" s="5" t="s">
        <v>15732</v>
      </c>
      <c r="K3882" s="5" t="s">
        <v>15712</v>
      </c>
      <c r="L3882" s="5" t="s">
        <v>15850</v>
      </c>
      <c r="M3882" s="5">
        <v>60</v>
      </c>
      <c r="N3882" s="6" t="s">
        <v>15951</v>
      </c>
    </row>
    <row r="3883" spans="1:14" ht="24.75" customHeight="1" x14ac:dyDescent="0.2">
      <c r="A3883" s="5" t="s">
        <v>15723</v>
      </c>
      <c r="B3883" s="5" t="s">
        <v>8691</v>
      </c>
      <c r="C3883" s="5" t="s">
        <v>8692</v>
      </c>
      <c r="D3883" s="5" t="s">
        <v>8646</v>
      </c>
      <c r="E3883" s="5" t="s">
        <v>0</v>
      </c>
      <c r="F3883" s="5" t="s">
        <v>4</v>
      </c>
      <c r="G3883" s="5" t="s">
        <v>15731</v>
      </c>
      <c r="H3883" s="5" t="s">
        <v>15709</v>
      </c>
      <c r="I3883" s="5">
        <v>77</v>
      </c>
      <c r="J3883" s="5" t="s">
        <v>15732</v>
      </c>
      <c r="K3883" s="5" t="s">
        <v>15712</v>
      </c>
      <c r="L3883" s="5" t="s">
        <v>15850</v>
      </c>
      <c r="M3883" s="5">
        <v>60</v>
      </c>
      <c r="N3883" s="6" t="s">
        <v>15951</v>
      </c>
    </row>
    <row r="3884" spans="1:14" ht="24.75" customHeight="1" x14ac:dyDescent="0.2">
      <c r="A3884" s="5" t="s">
        <v>15723</v>
      </c>
      <c r="B3884" s="5" t="s">
        <v>8793</v>
      </c>
      <c r="C3884" s="5" t="s">
        <v>8794</v>
      </c>
      <c r="D3884" s="5" t="s">
        <v>8646</v>
      </c>
      <c r="E3884" s="5" t="s">
        <v>0</v>
      </c>
      <c r="F3884" s="5" t="s">
        <v>4</v>
      </c>
      <c r="G3884" s="5" t="s">
        <v>15731</v>
      </c>
      <c r="H3884" s="5" t="s">
        <v>15709</v>
      </c>
      <c r="I3884" s="5">
        <v>77</v>
      </c>
      <c r="J3884" s="5" t="s">
        <v>15732</v>
      </c>
      <c r="K3884" s="5" t="s">
        <v>15712</v>
      </c>
      <c r="L3884" s="5" t="s">
        <v>15851</v>
      </c>
      <c r="M3884" s="5">
        <v>60</v>
      </c>
      <c r="N3884" s="6" t="s">
        <v>15951</v>
      </c>
    </row>
    <row r="3885" spans="1:14" ht="24.75" customHeight="1" x14ac:dyDescent="0.2">
      <c r="A3885" s="5" t="s">
        <v>15723</v>
      </c>
      <c r="B3885" s="5" t="s">
        <v>8826</v>
      </c>
      <c r="C3885" s="5" t="s">
        <v>8827</v>
      </c>
      <c r="D3885" s="5" t="s">
        <v>8646</v>
      </c>
      <c r="E3885" s="5" t="s">
        <v>0</v>
      </c>
      <c r="F3885" s="5" t="s">
        <v>4</v>
      </c>
      <c r="G3885" s="5" t="s">
        <v>15731</v>
      </c>
      <c r="H3885" s="5" t="s">
        <v>15709</v>
      </c>
      <c r="I3885" s="5">
        <v>77</v>
      </c>
      <c r="J3885" s="5" t="s">
        <v>15732</v>
      </c>
      <c r="K3885" s="5" t="s">
        <v>15712</v>
      </c>
      <c r="L3885" s="5" t="s">
        <v>15851</v>
      </c>
      <c r="M3885" s="5">
        <v>60</v>
      </c>
      <c r="N3885" s="6" t="s">
        <v>15951</v>
      </c>
    </row>
    <row r="3886" spans="1:14" ht="24.75" customHeight="1" x14ac:dyDescent="0.2">
      <c r="A3886" s="5" t="s">
        <v>15723</v>
      </c>
      <c r="B3886" s="5" t="s">
        <v>8872</v>
      </c>
      <c r="C3886" s="5" t="s">
        <v>8873</v>
      </c>
      <c r="D3886" s="5" t="s">
        <v>8646</v>
      </c>
      <c r="E3886" s="5" t="s">
        <v>0</v>
      </c>
      <c r="F3886" s="5" t="s">
        <v>4</v>
      </c>
      <c r="G3886" s="5" t="s">
        <v>15731</v>
      </c>
      <c r="H3886" s="5" t="s">
        <v>15709</v>
      </c>
      <c r="I3886" s="5">
        <v>77</v>
      </c>
      <c r="J3886" s="5" t="s">
        <v>15732</v>
      </c>
      <c r="K3886" s="5" t="s">
        <v>15712</v>
      </c>
      <c r="L3886" s="5" t="s">
        <v>15851</v>
      </c>
      <c r="M3886" s="5">
        <v>60</v>
      </c>
      <c r="N3886" s="6" t="s">
        <v>15951</v>
      </c>
    </row>
    <row r="3887" spans="1:14" ht="24.75" customHeight="1" x14ac:dyDescent="0.2">
      <c r="A3887" s="5" t="s">
        <v>15723</v>
      </c>
      <c r="B3887" s="5" t="s">
        <v>8657</v>
      </c>
      <c r="C3887" s="5" t="s">
        <v>1416</v>
      </c>
      <c r="D3887" s="5" t="s">
        <v>8646</v>
      </c>
      <c r="E3887" s="5" t="s">
        <v>0</v>
      </c>
      <c r="F3887" s="5" t="s">
        <v>4</v>
      </c>
      <c r="G3887" s="5" t="s">
        <v>15731</v>
      </c>
      <c r="H3887" s="5" t="s">
        <v>15709</v>
      </c>
      <c r="I3887" s="5">
        <v>77</v>
      </c>
      <c r="J3887" s="5" t="s">
        <v>15732</v>
      </c>
      <c r="K3887" s="5" t="s">
        <v>15712</v>
      </c>
      <c r="L3887" s="5" t="s">
        <v>15849</v>
      </c>
      <c r="M3887" s="5">
        <v>60</v>
      </c>
      <c r="N3887" s="6" t="s">
        <v>15951</v>
      </c>
    </row>
    <row r="3888" spans="1:14" ht="24.75" customHeight="1" x14ac:dyDescent="0.2">
      <c r="A3888" s="5" t="s">
        <v>15723</v>
      </c>
      <c r="B3888" s="5" t="s">
        <v>8799</v>
      </c>
      <c r="C3888" s="5" t="s">
        <v>8800</v>
      </c>
      <c r="D3888" s="5" t="s">
        <v>8646</v>
      </c>
      <c r="E3888" s="5" t="s">
        <v>0</v>
      </c>
      <c r="F3888" s="5" t="s">
        <v>4</v>
      </c>
      <c r="G3888" s="5" t="s">
        <v>15731</v>
      </c>
      <c r="H3888" s="5" t="s">
        <v>15709</v>
      </c>
      <c r="I3888" s="5">
        <v>77</v>
      </c>
      <c r="J3888" s="5" t="s">
        <v>15732</v>
      </c>
      <c r="K3888" s="5" t="s">
        <v>15712</v>
      </c>
      <c r="L3888" s="5" t="s">
        <v>15851</v>
      </c>
      <c r="M3888" s="5">
        <v>60</v>
      </c>
      <c r="N3888" s="6" t="s">
        <v>15951</v>
      </c>
    </row>
    <row r="3889" spans="1:14" ht="24.75" customHeight="1" x14ac:dyDescent="0.2">
      <c r="A3889" s="5" t="s">
        <v>15723</v>
      </c>
      <c r="B3889" s="5" t="s">
        <v>8832</v>
      </c>
      <c r="C3889" s="5" t="s">
        <v>8833</v>
      </c>
      <c r="D3889" s="5" t="s">
        <v>8646</v>
      </c>
      <c r="E3889" s="5" t="s">
        <v>0</v>
      </c>
      <c r="F3889" s="5" t="s">
        <v>4</v>
      </c>
      <c r="G3889" s="5" t="s">
        <v>15731</v>
      </c>
      <c r="H3889" s="5" t="s">
        <v>15709</v>
      </c>
      <c r="I3889" s="5">
        <v>77</v>
      </c>
      <c r="J3889" s="5" t="s">
        <v>15732</v>
      </c>
      <c r="K3889" s="5" t="s">
        <v>15712</v>
      </c>
      <c r="L3889" s="5" t="s">
        <v>15851</v>
      </c>
      <c r="M3889" s="5">
        <v>60</v>
      </c>
      <c r="N3889" s="6" t="s">
        <v>15951</v>
      </c>
    </row>
    <row r="3890" spans="1:14" ht="24.75" customHeight="1" x14ac:dyDescent="0.2">
      <c r="A3890" s="5" t="s">
        <v>15723</v>
      </c>
      <c r="B3890" s="5" t="s">
        <v>8662</v>
      </c>
      <c r="C3890" s="5" t="s">
        <v>8663</v>
      </c>
      <c r="D3890" s="5" t="s">
        <v>8646</v>
      </c>
      <c r="E3890" s="5" t="s">
        <v>0</v>
      </c>
      <c r="F3890" s="5" t="s">
        <v>4</v>
      </c>
      <c r="G3890" s="5" t="s">
        <v>15731</v>
      </c>
      <c r="H3890" s="5" t="s">
        <v>15709</v>
      </c>
      <c r="I3890" s="5">
        <v>77</v>
      </c>
      <c r="J3890" s="5" t="s">
        <v>15732</v>
      </c>
      <c r="K3890" s="5" t="s">
        <v>15712</v>
      </c>
      <c r="L3890" s="5" t="s">
        <v>15849</v>
      </c>
      <c r="M3890" s="5">
        <v>60</v>
      </c>
      <c r="N3890" s="6" t="s">
        <v>15951</v>
      </c>
    </row>
    <row r="3891" spans="1:14" ht="24.75" customHeight="1" x14ac:dyDescent="0.2">
      <c r="A3891" s="5" t="s">
        <v>15723</v>
      </c>
      <c r="B3891" s="5" t="s">
        <v>8679</v>
      </c>
      <c r="C3891" s="5" t="s">
        <v>8680</v>
      </c>
      <c r="D3891" s="5" t="s">
        <v>8646</v>
      </c>
      <c r="E3891" s="5" t="s">
        <v>0</v>
      </c>
      <c r="F3891" s="5" t="s">
        <v>4</v>
      </c>
      <c r="G3891" s="5" t="s">
        <v>15731</v>
      </c>
      <c r="H3891" s="5" t="s">
        <v>15709</v>
      </c>
      <c r="I3891" s="5">
        <v>77</v>
      </c>
      <c r="J3891" s="5" t="s">
        <v>15732</v>
      </c>
      <c r="K3891" s="5" t="s">
        <v>15712</v>
      </c>
      <c r="L3891" s="5" t="s">
        <v>15850</v>
      </c>
      <c r="M3891" s="5">
        <v>60</v>
      </c>
      <c r="N3891" s="6" t="s">
        <v>15951</v>
      </c>
    </row>
    <row r="3892" spans="1:14" ht="24.75" customHeight="1" x14ac:dyDescent="0.2">
      <c r="A3892" s="5" t="s">
        <v>15723</v>
      </c>
      <c r="B3892" s="5" t="s">
        <v>8668</v>
      </c>
      <c r="C3892" s="5" t="s">
        <v>8669</v>
      </c>
      <c r="D3892" s="5" t="s">
        <v>8646</v>
      </c>
      <c r="E3892" s="5" t="s">
        <v>0</v>
      </c>
      <c r="F3892" s="5" t="s">
        <v>4</v>
      </c>
      <c r="G3892" s="5" t="s">
        <v>15731</v>
      </c>
      <c r="H3892" s="5" t="s">
        <v>15709</v>
      </c>
      <c r="I3892" s="5">
        <v>77</v>
      </c>
      <c r="J3892" s="5" t="s">
        <v>15732</v>
      </c>
      <c r="K3892" s="5" t="s">
        <v>15712</v>
      </c>
      <c r="L3892" s="5" t="s">
        <v>15849</v>
      </c>
      <c r="M3892" s="5">
        <v>60</v>
      </c>
      <c r="N3892" s="6" t="s">
        <v>15951</v>
      </c>
    </row>
    <row r="3893" spans="1:14" ht="24.75" customHeight="1" x14ac:dyDescent="0.2">
      <c r="A3893" s="5" t="s">
        <v>15723</v>
      </c>
      <c r="B3893" s="5" t="s">
        <v>8769</v>
      </c>
      <c r="C3893" s="5" t="s">
        <v>8770</v>
      </c>
      <c r="D3893" s="5" t="s">
        <v>8646</v>
      </c>
      <c r="E3893" s="5" t="s">
        <v>0</v>
      </c>
      <c r="F3893" s="5" t="s">
        <v>4</v>
      </c>
      <c r="G3893" s="5" t="s">
        <v>15731</v>
      </c>
      <c r="H3893" s="5" t="s">
        <v>15709</v>
      </c>
      <c r="I3893" s="5">
        <v>77</v>
      </c>
      <c r="J3893" s="5" t="s">
        <v>15732</v>
      </c>
      <c r="K3893" s="5" t="s">
        <v>15712</v>
      </c>
      <c r="L3893" s="5" t="s">
        <v>15850</v>
      </c>
      <c r="M3893" s="5">
        <v>60</v>
      </c>
      <c r="N3893" s="6" t="s">
        <v>15951</v>
      </c>
    </row>
    <row r="3894" spans="1:14" ht="24.75" customHeight="1" x14ac:dyDescent="0.2">
      <c r="A3894" s="5" t="s">
        <v>15723</v>
      </c>
      <c r="B3894" s="5" t="s">
        <v>8715</v>
      </c>
      <c r="C3894" s="5" t="s">
        <v>8716</v>
      </c>
      <c r="D3894" s="5" t="s">
        <v>8646</v>
      </c>
      <c r="E3894" s="5" t="s">
        <v>0</v>
      </c>
      <c r="F3894" s="5" t="s">
        <v>4</v>
      </c>
      <c r="G3894" s="5" t="s">
        <v>15731</v>
      </c>
      <c r="H3894" s="5" t="s">
        <v>15709</v>
      </c>
      <c r="I3894" s="5">
        <v>77</v>
      </c>
      <c r="J3894" s="5" t="s">
        <v>15732</v>
      </c>
      <c r="K3894" s="5" t="s">
        <v>15712</v>
      </c>
      <c r="L3894" s="5" t="s">
        <v>15850</v>
      </c>
      <c r="M3894" s="5">
        <v>60</v>
      </c>
      <c r="N3894" s="6" t="s">
        <v>15951</v>
      </c>
    </row>
    <row r="3895" spans="1:14" ht="24.75" customHeight="1" x14ac:dyDescent="0.2">
      <c r="A3895" s="5" t="s">
        <v>15723</v>
      </c>
      <c r="B3895" s="5" t="s">
        <v>8751</v>
      </c>
      <c r="C3895" s="5" t="s">
        <v>8752</v>
      </c>
      <c r="D3895" s="5" t="s">
        <v>8646</v>
      </c>
      <c r="E3895" s="5" t="s">
        <v>0</v>
      </c>
      <c r="F3895" s="5" t="s">
        <v>4</v>
      </c>
      <c r="G3895" s="5" t="s">
        <v>15731</v>
      </c>
      <c r="H3895" s="5" t="s">
        <v>15709</v>
      </c>
      <c r="I3895" s="5">
        <v>77</v>
      </c>
      <c r="J3895" s="5" t="s">
        <v>15732</v>
      </c>
      <c r="K3895" s="5" t="s">
        <v>15712</v>
      </c>
      <c r="L3895" s="5" t="s">
        <v>15850</v>
      </c>
      <c r="M3895" s="5">
        <v>60</v>
      </c>
      <c r="N3895" s="6" t="s">
        <v>15951</v>
      </c>
    </row>
    <row r="3896" spans="1:14" ht="24.75" customHeight="1" x14ac:dyDescent="0.2">
      <c r="A3896" s="5" t="s">
        <v>15723</v>
      </c>
      <c r="B3896" s="5" t="s">
        <v>8745</v>
      </c>
      <c r="C3896" s="5" t="s">
        <v>8746</v>
      </c>
      <c r="D3896" s="5" t="s">
        <v>8646</v>
      </c>
      <c r="E3896" s="5" t="s">
        <v>0</v>
      </c>
      <c r="F3896" s="5" t="s">
        <v>4</v>
      </c>
      <c r="G3896" s="5" t="s">
        <v>15731</v>
      </c>
      <c r="H3896" s="5" t="s">
        <v>15709</v>
      </c>
      <c r="I3896" s="5">
        <v>77</v>
      </c>
      <c r="J3896" s="5" t="s">
        <v>15732</v>
      </c>
      <c r="K3896" s="5" t="s">
        <v>15712</v>
      </c>
      <c r="L3896" s="5" t="s">
        <v>15850</v>
      </c>
      <c r="M3896" s="5">
        <v>60</v>
      </c>
      <c r="N3896" s="6" t="s">
        <v>15951</v>
      </c>
    </row>
    <row r="3897" spans="1:14" ht="24.75" customHeight="1" x14ac:dyDescent="0.2">
      <c r="A3897" s="5" t="s">
        <v>15723</v>
      </c>
      <c r="B3897" s="5" t="s">
        <v>8862</v>
      </c>
      <c r="C3897" s="5" t="s">
        <v>8863</v>
      </c>
      <c r="D3897" s="5" t="s">
        <v>8646</v>
      </c>
      <c r="E3897" s="5" t="s">
        <v>0</v>
      </c>
      <c r="F3897" s="5" t="s">
        <v>4</v>
      </c>
      <c r="G3897" s="5" t="s">
        <v>15731</v>
      </c>
      <c r="H3897" s="5" t="s">
        <v>15709</v>
      </c>
      <c r="I3897" s="5">
        <v>77</v>
      </c>
      <c r="J3897" s="5" t="s">
        <v>15732</v>
      </c>
      <c r="K3897" s="5" t="s">
        <v>15712</v>
      </c>
      <c r="L3897" s="5" t="s">
        <v>15851</v>
      </c>
      <c r="M3897" s="5">
        <v>60</v>
      </c>
      <c r="N3897" s="6" t="s">
        <v>15951</v>
      </c>
    </row>
    <row r="3898" spans="1:14" ht="24.75" customHeight="1" x14ac:dyDescent="0.2">
      <c r="A3898" s="5" t="s">
        <v>15723</v>
      </c>
      <c r="B3898" s="5" t="s">
        <v>8739</v>
      </c>
      <c r="C3898" s="5" t="s">
        <v>8740</v>
      </c>
      <c r="D3898" s="5" t="s">
        <v>8646</v>
      </c>
      <c r="E3898" s="5" t="s">
        <v>0</v>
      </c>
      <c r="F3898" s="5" t="s">
        <v>4</v>
      </c>
      <c r="G3898" s="5" t="s">
        <v>15731</v>
      </c>
      <c r="H3898" s="5" t="s">
        <v>15709</v>
      </c>
      <c r="I3898" s="5">
        <v>77</v>
      </c>
      <c r="J3898" s="5" t="s">
        <v>15732</v>
      </c>
      <c r="K3898" s="5" t="s">
        <v>15712</v>
      </c>
      <c r="L3898" s="5" t="s">
        <v>15850</v>
      </c>
      <c r="M3898" s="5">
        <v>60</v>
      </c>
      <c r="N3898" s="6" t="s">
        <v>15951</v>
      </c>
    </row>
    <row r="3899" spans="1:14" ht="24.75" customHeight="1" x14ac:dyDescent="0.2">
      <c r="A3899" s="5" t="s">
        <v>15723</v>
      </c>
      <c r="B3899" s="5" t="s">
        <v>8809</v>
      </c>
      <c r="C3899" s="5" t="s">
        <v>8810</v>
      </c>
      <c r="D3899" s="5" t="s">
        <v>8646</v>
      </c>
      <c r="E3899" s="5" t="s">
        <v>0</v>
      </c>
      <c r="F3899" s="5" t="s">
        <v>4</v>
      </c>
      <c r="G3899" s="5" t="s">
        <v>15731</v>
      </c>
      <c r="H3899" s="5" t="s">
        <v>15709</v>
      </c>
      <c r="I3899" s="5">
        <v>77</v>
      </c>
      <c r="J3899" s="5" t="s">
        <v>15732</v>
      </c>
      <c r="K3899" s="5" t="s">
        <v>15712</v>
      </c>
      <c r="L3899" s="5" t="s">
        <v>15851</v>
      </c>
      <c r="M3899" s="5">
        <v>60</v>
      </c>
      <c r="N3899" s="6" t="s">
        <v>15951</v>
      </c>
    </row>
    <row r="3900" spans="1:14" ht="24.75" customHeight="1" x14ac:dyDescent="0.2">
      <c r="A3900" s="5" t="s">
        <v>15723</v>
      </c>
      <c r="B3900" s="5" t="s">
        <v>8882</v>
      </c>
      <c r="C3900" s="5" t="s">
        <v>8883</v>
      </c>
      <c r="D3900" s="5" t="s">
        <v>8646</v>
      </c>
      <c r="E3900" s="5" t="s">
        <v>0</v>
      </c>
      <c r="F3900" s="5" t="s">
        <v>4</v>
      </c>
      <c r="G3900" s="5" t="s">
        <v>15731</v>
      </c>
      <c r="H3900" s="5" t="s">
        <v>15709</v>
      </c>
      <c r="I3900" s="5">
        <v>77</v>
      </c>
      <c r="J3900" s="5" t="s">
        <v>15732</v>
      </c>
      <c r="K3900" s="5" t="s">
        <v>15712</v>
      </c>
      <c r="L3900" s="5" t="s">
        <v>15851</v>
      </c>
      <c r="M3900" s="5">
        <v>60</v>
      </c>
      <c r="N3900" s="6" t="s">
        <v>15951</v>
      </c>
    </row>
    <row r="3901" spans="1:14" ht="24.75" customHeight="1" x14ac:dyDescent="0.2">
      <c r="A3901" s="5" t="s">
        <v>15723</v>
      </c>
      <c r="B3901" s="5" t="s">
        <v>8674</v>
      </c>
      <c r="C3901" s="5" t="s">
        <v>8675</v>
      </c>
      <c r="D3901" s="5" t="s">
        <v>8646</v>
      </c>
      <c r="E3901" s="5" t="s">
        <v>0</v>
      </c>
      <c r="F3901" s="5" t="s">
        <v>4</v>
      </c>
      <c r="G3901" s="5" t="s">
        <v>15731</v>
      </c>
      <c r="H3901" s="5" t="s">
        <v>15709</v>
      </c>
      <c r="I3901" s="5">
        <v>77</v>
      </c>
      <c r="J3901" s="5" t="s">
        <v>15732</v>
      </c>
      <c r="K3901" s="5" t="s">
        <v>15712</v>
      </c>
      <c r="L3901" s="5" t="s">
        <v>15850</v>
      </c>
      <c r="M3901" s="5">
        <v>60</v>
      </c>
      <c r="N3901" s="6" t="s">
        <v>15951</v>
      </c>
    </row>
    <row r="3902" spans="1:14" ht="24.75" customHeight="1" x14ac:dyDescent="0.2">
      <c r="A3902" s="5" t="s">
        <v>15723</v>
      </c>
      <c r="B3902" s="5" t="s">
        <v>8733</v>
      </c>
      <c r="C3902" s="5" t="s">
        <v>8734</v>
      </c>
      <c r="D3902" s="5" t="s">
        <v>8646</v>
      </c>
      <c r="E3902" s="5" t="s">
        <v>0</v>
      </c>
      <c r="F3902" s="5" t="s">
        <v>4</v>
      </c>
      <c r="G3902" s="5" t="s">
        <v>15731</v>
      </c>
      <c r="H3902" s="5" t="s">
        <v>15709</v>
      </c>
      <c r="I3902" s="5">
        <v>77</v>
      </c>
      <c r="J3902" s="5" t="s">
        <v>15732</v>
      </c>
      <c r="K3902" s="5" t="s">
        <v>15712</v>
      </c>
      <c r="L3902" s="5" t="s">
        <v>15850</v>
      </c>
      <c r="M3902" s="5">
        <v>60</v>
      </c>
      <c r="N3902" s="6" t="s">
        <v>15951</v>
      </c>
    </row>
    <row r="3903" spans="1:14" ht="24.75" customHeight="1" x14ac:dyDescent="0.2">
      <c r="A3903" s="5" t="s">
        <v>15723</v>
      </c>
      <c r="B3903" s="5" t="s">
        <v>8672</v>
      </c>
      <c r="C3903" s="5" t="s">
        <v>8673</v>
      </c>
      <c r="D3903" s="5" t="s">
        <v>8646</v>
      </c>
      <c r="E3903" s="5" t="s">
        <v>0</v>
      </c>
      <c r="F3903" s="5" t="s">
        <v>4</v>
      </c>
      <c r="G3903" s="5" t="s">
        <v>15731</v>
      </c>
      <c r="H3903" s="5" t="s">
        <v>15709</v>
      </c>
      <c r="I3903" s="5">
        <v>77</v>
      </c>
      <c r="J3903" s="5" t="s">
        <v>15732</v>
      </c>
      <c r="K3903" s="5" t="s">
        <v>15712</v>
      </c>
      <c r="L3903" s="5" t="s">
        <v>15850</v>
      </c>
      <c r="M3903" s="5">
        <v>60</v>
      </c>
      <c r="N3903" s="6" t="s">
        <v>15951</v>
      </c>
    </row>
    <row r="3904" spans="1:14" ht="24.75" customHeight="1" x14ac:dyDescent="0.2">
      <c r="A3904" s="5" t="s">
        <v>15723</v>
      </c>
      <c r="B3904" s="5" t="s">
        <v>8789</v>
      </c>
      <c r="C3904" s="5" t="s">
        <v>8790</v>
      </c>
      <c r="D3904" s="5" t="s">
        <v>8646</v>
      </c>
      <c r="E3904" s="5" t="s">
        <v>0</v>
      </c>
      <c r="F3904" s="5" t="s">
        <v>4</v>
      </c>
      <c r="G3904" s="5" t="s">
        <v>15731</v>
      </c>
      <c r="H3904" s="5" t="s">
        <v>15709</v>
      </c>
      <c r="I3904" s="5">
        <v>77</v>
      </c>
      <c r="J3904" s="5" t="s">
        <v>15732</v>
      </c>
      <c r="K3904" s="5" t="s">
        <v>15712</v>
      </c>
      <c r="L3904" s="5" t="s">
        <v>15850</v>
      </c>
      <c r="M3904" s="5">
        <v>60</v>
      </c>
      <c r="N3904" s="6" t="s">
        <v>15951</v>
      </c>
    </row>
    <row r="3905" spans="1:14" ht="24.75" customHeight="1" x14ac:dyDescent="0.2">
      <c r="A3905" s="5" t="s">
        <v>15723</v>
      </c>
      <c r="B3905" s="5" t="s">
        <v>8846</v>
      </c>
      <c r="C3905" s="5" t="s">
        <v>8847</v>
      </c>
      <c r="D3905" s="5" t="s">
        <v>8637</v>
      </c>
      <c r="E3905" s="5" t="s">
        <v>0</v>
      </c>
      <c r="F3905" s="5" t="s">
        <v>4</v>
      </c>
      <c r="G3905" s="5" t="s">
        <v>15731</v>
      </c>
      <c r="H3905" s="5" t="s">
        <v>15709</v>
      </c>
      <c r="I3905" s="5">
        <v>77</v>
      </c>
      <c r="J3905" s="5" t="s">
        <v>15732</v>
      </c>
      <c r="K3905" s="5" t="s">
        <v>15712</v>
      </c>
      <c r="L3905" s="5" t="s">
        <v>15851</v>
      </c>
      <c r="M3905" s="5">
        <v>60</v>
      </c>
      <c r="N3905" s="6" t="s">
        <v>15951</v>
      </c>
    </row>
    <row r="3906" spans="1:14" ht="24.75" customHeight="1" x14ac:dyDescent="0.2">
      <c r="A3906" s="5" t="s">
        <v>15723</v>
      </c>
      <c r="B3906" s="5" t="s">
        <v>8854</v>
      </c>
      <c r="C3906" s="5" t="s">
        <v>8855</v>
      </c>
      <c r="D3906" s="5" t="s">
        <v>8637</v>
      </c>
      <c r="E3906" s="5" t="s">
        <v>0</v>
      </c>
      <c r="F3906" s="5" t="s">
        <v>4</v>
      </c>
      <c r="G3906" s="5" t="s">
        <v>15731</v>
      </c>
      <c r="H3906" s="5" t="s">
        <v>15709</v>
      </c>
      <c r="I3906" s="5">
        <v>77</v>
      </c>
      <c r="J3906" s="5" t="s">
        <v>15732</v>
      </c>
      <c r="K3906" s="5" t="s">
        <v>15712</v>
      </c>
      <c r="L3906" s="5" t="s">
        <v>15851</v>
      </c>
      <c r="M3906" s="5">
        <v>60</v>
      </c>
      <c r="N3906" s="6" t="s">
        <v>15951</v>
      </c>
    </row>
    <row r="3907" spans="1:14" ht="24.75" customHeight="1" x14ac:dyDescent="0.2">
      <c r="A3907" s="5" t="s">
        <v>15723</v>
      </c>
      <c r="B3907" s="5" t="s">
        <v>8635</v>
      </c>
      <c r="C3907" s="5" t="s">
        <v>8636</v>
      </c>
      <c r="D3907" s="5" t="s">
        <v>8637</v>
      </c>
      <c r="E3907" s="5" t="s">
        <v>0</v>
      </c>
      <c r="F3907" s="5" t="s">
        <v>4</v>
      </c>
      <c r="G3907" s="5" t="s">
        <v>15731</v>
      </c>
      <c r="H3907" s="5" t="s">
        <v>15709</v>
      </c>
      <c r="I3907" s="5">
        <v>77</v>
      </c>
      <c r="J3907" s="5" t="s">
        <v>15732</v>
      </c>
      <c r="K3907" s="5" t="s">
        <v>15712</v>
      </c>
      <c r="L3907" s="5" t="s">
        <v>15849</v>
      </c>
      <c r="M3907" s="5">
        <v>60</v>
      </c>
      <c r="N3907" s="6" t="s">
        <v>15951</v>
      </c>
    </row>
    <row r="3908" spans="1:14" ht="24.75" customHeight="1" x14ac:dyDescent="0.2">
      <c r="A3908" s="5" t="s">
        <v>15723</v>
      </c>
      <c r="B3908" s="5" t="s">
        <v>8852</v>
      </c>
      <c r="C3908" s="5" t="s">
        <v>8853</v>
      </c>
      <c r="D3908" s="5" t="s">
        <v>8637</v>
      </c>
      <c r="E3908" s="5" t="s">
        <v>0</v>
      </c>
      <c r="F3908" s="5" t="s">
        <v>4</v>
      </c>
      <c r="G3908" s="5" t="s">
        <v>15731</v>
      </c>
      <c r="H3908" s="5" t="s">
        <v>15709</v>
      </c>
      <c r="I3908" s="5">
        <v>77</v>
      </c>
      <c r="J3908" s="5" t="s">
        <v>15732</v>
      </c>
      <c r="K3908" s="5" t="s">
        <v>15712</v>
      </c>
      <c r="L3908" s="5" t="s">
        <v>15851</v>
      </c>
      <c r="M3908" s="5">
        <v>60</v>
      </c>
      <c r="N3908" s="6" t="s">
        <v>15951</v>
      </c>
    </row>
    <row r="3909" spans="1:14" ht="24.75" customHeight="1" x14ac:dyDescent="0.2">
      <c r="A3909" s="5" t="s">
        <v>15723</v>
      </c>
      <c r="B3909" s="5" t="s">
        <v>8695</v>
      </c>
      <c r="C3909" s="5" t="s">
        <v>8696</v>
      </c>
      <c r="D3909" s="5" t="s">
        <v>8637</v>
      </c>
      <c r="E3909" s="5" t="s">
        <v>0</v>
      </c>
      <c r="F3909" s="5" t="s">
        <v>4</v>
      </c>
      <c r="G3909" s="5" t="s">
        <v>15731</v>
      </c>
      <c r="H3909" s="5" t="s">
        <v>15709</v>
      </c>
      <c r="I3909" s="5">
        <v>77</v>
      </c>
      <c r="J3909" s="5" t="s">
        <v>15732</v>
      </c>
      <c r="K3909" s="5" t="s">
        <v>15712</v>
      </c>
      <c r="L3909" s="5" t="s">
        <v>15850</v>
      </c>
      <c r="M3909" s="5">
        <v>60</v>
      </c>
      <c r="N3909" s="6" t="s">
        <v>15951</v>
      </c>
    </row>
    <row r="3910" spans="1:14" ht="24.75" customHeight="1" x14ac:dyDescent="0.2">
      <c r="A3910" s="5" t="s">
        <v>15723</v>
      </c>
      <c r="B3910" s="5" t="s">
        <v>8775</v>
      </c>
      <c r="C3910" s="5" t="s">
        <v>8776</v>
      </c>
      <c r="D3910" s="5" t="s">
        <v>8637</v>
      </c>
      <c r="E3910" s="5" t="s">
        <v>0</v>
      </c>
      <c r="F3910" s="5" t="s">
        <v>4</v>
      </c>
      <c r="G3910" s="5" t="s">
        <v>15731</v>
      </c>
      <c r="H3910" s="5" t="s">
        <v>15709</v>
      </c>
      <c r="I3910" s="5">
        <v>77</v>
      </c>
      <c r="J3910" s="5" t="s">
        <v>15732</v>
      </c>
      <c r="K3910" s="5" t="s">
        <v>15712</v>
      </c>
      <c r="L3910" s="5" t="s">
        <v>15850</v>
      </c>
      <c r="M3910" s="5">
        <v>60</v>
      </c>
      <c r="N3910" s="6" t="s">
        <v>15951</v>
      </c>
    </row>
    <row r="3911" spans="1:14" ht="24.75" customHeight="1" x14ac:dyDescent="0.2">
      <c r="A3911" s="5" t="s">
        <v>15723</v>
      </c>
      <c r="B3911" s="5" t="s">
        <v>8876</v>
      </c>
      <c r="C3911" s="5" t="s">
        <v>8877</v>
      </c>
      <c r="D3911" s="5" t="s">
        <v>8637</v>
      </c>
      <c r="E3911" s="5" t="s">
        <v>0</v>
      </c>
      <c r="F3911" s="5" t="s">
        <v>4</v>
      </c>
      <c r="G3911" s="5" t="s">
        <v>15731</v>
      </c>
      <c r="H3911" s="5" t="s">
        <v>15709</v>
      </c>
      <c r="I3911" s="5">
        <v>77</v>
      </c>
      <c r="J3911" s="5" t="s">
        <v>15732</v>
      </c>
      <c r="K3911" s="5" t="s">
        <v>15712</v>
      </c>
      <c r="L3911" s="5" t="s">
        <v>15851</v>
      </c>
      <c r="M3911" s="5">
        <v>60</v>
      </c>
      <c r="N3911" s="6" t="s">
        <v>15951</v>
      </c>
    </row>
    <row r="3912" spans="1:14" ht="24.75" customHeight="1" x14ac:dyDescent="0.2">
      <c r="A3912" s="5" t="s">
        <v>15723</v>
      </c>
      <c r="B3912" s="5" t="s">
        <v>8884</v>
      </c>
      <c r="C3912" s="5" t="s">
        <v>8885</v>
      </c>
      <c r="D3912" s="5" t="s">
        <v>8637</v>
      </c>
      <c r="E3912" s="5" t="s">
        <v>0</v>
      </c>
      <c r="F3912" s="5" t="s">
        <v>4</v>
      </c>
      <c r="G3912" s="5" t="s">
        <v>15731</v>
      </c>
      <c r="H3912" s="5" t="s">
        <v>15709</v>
      </c>
      <c r="I3912" s="5">
        <v>77</v>
      </c>
      <c r="J3912" s="5" t="s">
        <v>15732</v>
      </c>
      <c r="K3912" s="5" t="s">
        <v>15712</v>
      </c>
      <c r="L3912" s="5" t="s">
        <v>15851</v>
      </c>
      <c r="M3912" s="5">
        <v>60</v>
      </c>
      <c r="N3912" s="6" t="s">
        <v>15951</v>
      </c>
    </row>
    <row r="3913" spans="1:14" ht="24.75" customHeight="1" x14ac:dyDescent="0.2">
      <c r="A3913" s="5" t="s">
        <v>15723</v>
      </c>
      <c r="B3913" s="5" t="s">
        <v>8642</v>
      </c>
      <c r="C3913" s="5" t="s">
        <v>8643</v>
      </c>
      <c r="D3913" s="5" t="s">
        <v>8637</v>
      </c>
      <c r="E3913" s="5" t="s">
        <v>0</v>
      </c>
      <c r="F3913" s="5" t="s">
        <v>4</v>
      </c>
      <c r="G3913" s="5" t="s">
        <v>15731</v>
      </c>
      <c r="H3913" s="5" t="s">
        <v>15709</v>
      </c>
      <c r="I3913" s="5">
        <v>77</v>
      </c>
      <c r="J3913" s="5" t="s">
        <v>15732</v>
      </c>
      <c r="K3913" s="5" t="s">
        <v>15712</v>
      </c>
      <c r="L3913" s="5" t="s">
        <v>15849</v>
      </c>
      <c r="M3913" s="5">
        <v>60</v>
      </c>
      <c r="N3913" s="6" t="s">
        <v>15951</v>
      </c>
    </row>
    <row r="3914" spans="1:14" ht="24.75" customHeight="1" x14ac:dyDescent="0.2">
      <c r="A3914" s="5" t="s">
        <v>15723</v>
      </c>
      <c r="B3914" s="5" t="s">
        <v>8687</v>
      </c>
      <c r="C3914" s="5" t="s">
        <v>8688</v>
      </c>
      <c r="D3914" s="5" t="s">
        <v>8637</v>
      </c>
      <c r="E3914" s="5" t="s">
        <v>0</v>
      </c>
      <c r="F3914" s="5" t="s">
        <v>4</v>
      </c>
      <c r="G3914" s="5" t="s">
        <v>15731</v>
      </c>
      <c r="H3914" s="5" t="s">
        <v>15709</v>
      </c>
      <c r="I3914" s="5">
        <v>77</v>
      </c>
      <c r="J3914" s="5" t="s">
        <v>15732</v>
      </c>
      <c r="K3914" s="5" t="s">
        <v>15712</v>
      </c>
      <c r="L3914" s="5" t="s">
        <v>15850</v>
      </c>
      <c r="M3914" s="5">
        <v>60</v>
      </c>
      <c r="N3914" s="6" t="s">
        <v>15951</v>
      </c>
    </row>
    <row r="3915" spans="1:14" ht="24.75" customHeight="1" x14ac:dyDescent="0.2">
      <c r="A3915" s="5" t="s">
        <v>15723</v>
      </c>
      <c r="B3915" s="5" t="s">
        <v>8791</v>
      </c>
      <c r="C3915" s="5" t="s">
        <v>8792</v>
      </c>
      <c r="D3915" s="5" t="s">
        <v>8637</v>
      </c>
      <c r="E3915" s="5" t="s">
        <v>0</v>
      </c>
      <c r="F3915" s="5" t="s">
        <v>4</v>
      </c>
      <c r="G3915" s="5" t="s">
        <v>15731</v>
      </c>
      <c r="H3915" s="5" t="s">
        <v>15709</v>
      </c>
      <c r="I3915" s="5">
        <v>77</v>
      </c>
      <c r="J3915" s="5" t="s">
        <v>15732</v>
      </c>
      <c r="K3915" s="5" t="s">
        <v>15712</v>
      </c>
      <c r="L3915" s="5" t="s">
        <v>15850</v>
      </c>
      <c r="M3915" s="5">
        <v>60</v>
      </c>
      <c r="N3915" s="6" t="s">
        <v>15951</v>
      </c>
    </row>
    <row r="3916" spans="1:14" ht="24.75" customHeight="1" x14ac:dyDescent="0.2">
      <c r="A3916" s="5" t="s">
        <v>15723</v>
      </c>
      <c r="B3916" s="5" t="s">
        <v>8803</v>
      </c>
      <c r="C3916" s="5" t="s">
        <v>8804</v>
      </c>
      <c r="D3916" s="5" t="s">
        <v>8637</v>
      </c>
      <c r="E3916" s="5" t="s">
        <v>0</v>
      </c>
      <c r="F3916" s="5" t="s">
        <v>4</v>
      </c>
      <c r="G3916" s="5" t="s">
        <v>15731</v>
      </c>
      <c r="H3916" s="5" t="s">
        <v>15709</v>
      </c>
      <c r="I3916" s="5">
        <v>77</v>
      </c>
      <c r="J3916" s="5" t="s">
        <v>15732</v>
      </c>
      <c r="K3916" s="5" t="s">
        <v>15712</v>
      </c>
      <c r="L3916" s="5" t="s">
        <v>15851</v>
      </c>
      <c r="M3916" s="5">
        <v>60</v>
      </c>
      <c r="N3916" s="6" t="s">
        <v>15951</v>
      </c>
    </row>
    <row r="3917" spans="1:14" ht="24.75" customHeight="1" x14ac:dyDescent="0.2">
      <c r="A3917" s="5" t="s">
        <v>15723</v>
      </c>
      <c r="B3917" s="5" t="s">
        <v>8856</v>
      </c>
      <c r="C3917" s="5" t="s">
        <v>8857</v>
      </c>
      <c r="D3917" s="5" t="s">
        <v>8637</v>
      </c>
      <c r="E3917" s="5" t="s">
        <v>0</v>
      </c>
      <c r="F3917" s="5" t="s">
        <v>4</v>
      </c>
      <c r="G3917" s="5" t="s">
        <v>15731</v>
      </c>
      <c r="H3917" s="5" t="s">
        <v>15709</v>
      </c>
      <c r="I3917" s="5">
        <v>77</v>
      </c>
      <c r="J3917" s="5" t="s">
        <v>15732</v>
      </c>
      <c r="K3917" s="5" t="s">
        <v>15712</v>
      </c>
      <c r="L3917" s="5" t="s">
        <v>15851</v>
      </c>
      <c r="M3917" s="5">
        <v>60</v>
      </c>
      <c r="N3917" s="6" t="s">
        <v>15951</v>
      </c>
    </row>
    <row r="3918" spans="1:14" ht="24.75" customHeight="1" x14ac:dyDescent="0.2">
      <c r="A3918" s="5" t="s">
        <v>15723</v>
      </c>
      <c r="B3918" s="5" t="s">
        <v>8765</v>
      </c>
      <c r="C3918" s="5" t="s">
        <v>8766</v>
      </c>
      <c r="D3918" s="5" t="s">
        <v>8637</v>
      </c>
      <c r="E3918" s="5" t="s">
        <v>0</v>
      </c>
      <c r="F3918" s="5" t="s">
        <v>4</v>
      </c>
      <c r="G3918" s="5" t="s">
        <v>15731</v>
      </c>
      <c r="H3918" s="5" t="s">
        <v>15709</v>
      </c>
      <c r="I3918" s="5">
        <v>77</v>
      </c>
      <c r="J3918" s="5" t="s">
        <v>15732</v>
      </c>
      <c r="K3918" s="5" t="s">
        <v>15712</v>
      </c>
      <c r="L3918" s="5" t="s">
        <v>15850</v>
      </c>
      <c r="M3918" s="5">
        <v>60</v>
      </c>
      <c r="N3918" s="6" t="s">
        <v>15951</v>
      </c>
    </row>
    <row r="3919" spans="1:14" ht="24.75" customHeight="1" x14ac:dyDescent="0.2">
      <c r="A3919" s="5" t="s">
        <v>15723</v>
      </c>
      <c r="B3919" s="5" t="s">
        <v>8729</v>
      </c>
      <c r="C3919" s="5" t="s">
        <v>8730</v>
      </c>
      <c r="D3919" s="5" t="s">
        <v>8637</v>
      </c>
      <c r="E3919" s="5" t="s">
        <v>0</v>
      </c>
      <c r="F3919" s="5" t="s">
        <v>4</v>
      </c>
      <c r="G3919" s="5" t="s">
        <v>15731</v>
      </c>
      <c r="H3919" s="5" t="s">
        <v>15709</v>
      </c>
      <c r="I3919" s="5">
        <v>77</v>
      </c>
      <c r="J3919" s="5" t="s">
        <v>15732</v>
      </c>
      <c r="K3919" s="5" t="s">
        <v>15712</v>
      </c>
      <c r="L3919" s="5" t="s">
        <v>15850</v>
      </c>
      <c r="M3919" s="5">
        <v>60</v>
      </c>
      <c r="N3919" s="6" t="s">
        <v>15951</v>
      </c>
    </row>
    <row r="3920" spans="1:14" ht="24.75" customHeight="1" x14ac:dyDescent="0.2">
      <c r="A3920" s="5" t="s">
        <v>15723</v>
      </c>
      <c r="B3920" s="5" t="s">
        <v>8670</v>
      </c>
      <c r="C3920" s="5" t="s">
        <v>8671</v>
      </c>
      <c r="D3920" s="5" t="s">
        <v>8637</v>
      </c>
      <c r="E3920" s="5" t="s">
        <v>0</v>
      </c>
      <c r="F3920" s="5" t="s">
        <v>4</v>
      </c>
      <c r="G3920" s="5" t="s">
        <v>15731</v>
      </c>
      <c r="H3920" s="5" t="s">
        <v>15709</v>
      </c>
      <c r="I3920" s="5">
        <v>77</v>
      </c>
      <c r="J3920" s="5" t="s">
        <v>15732</v>
      </c>
      <c r="K3920" s="5" t="s">
        <v>15712</v>
      </c>
      <c r="L3920" s="5" t="s">
        <v>15849</v>
      </c>
      <c r="M3920" s="5">
        <v>60</v>
      </c>
      <c r="N3920" s="6" t="s">
        <v>15951</v>
      </c>
    </row>
    <row r="3921" spans="1:14" ht="24.75" customHeight="1" x14ac:dyDescent="0.2">
      <c r="A3921" s="5" t="s">
        <v>15723</v>
      </c>
      <c r="B3921" s="5" t="s">
        <v>8771</v>
      </c>
      <c r="C3921" s="5" t="s">
        <v>8772</v>
      </c>
      <c r="D3921" s="5" t="s">
        <v>8637</v>
      </c>
      <c r="E3921" s="5" t="s">
        <v>0</v>
      </c>
      <c r="F3921" s="5" t="s">
        <v>4</v>
      </c>
      <c r="G3921" s="5" t="s">
        <v>15731</v>
      </c>
      <c r="H3921" s="5" t="s">
        <v>15709</v>
      </c>
      <c r="I3921" s="5">
        <v>77</v>
      </c>
      <c r="J3921" s="5" t="s">
        <v>15732</v>
      </c>
      <c r="K3921" s="5" t="s">
        <v>15712</v>
      </c>
      <c r="L3921" s="5" t="s">
        <v>15850</v>
      </c>
      <c r="M3921" s="5">
        <v>60</v>
      </c>
      <c r="N3921" s="6" t="s">
        <v>15951</v>
      </c>
    </row>
    <row r="3922" spans="1:14" ht="24.75" customHeight="1" x14ac:dyDescent="0.2">
      <c r="A3922" s="5" t="s">
        <v>15723</v>
      </c>
      <c r="B3922" s="5" t="s">
        <v>8815</v>
      </c>
      <c r="C3922" s="5" t="s">
        <v>8816</v>
      </c>
      <c r="D3922" s="5" t="s">
        <v>8637</v>
      </c>
      <c r="E3922" s="5" t="s">
        <v>0</v>
      </c>
      <c r="F3922" s="5" t="s">
        <v>4</v>
      </c>
      <c r="G3922" s="5" t="s">
        <v>15731</v>
      </c>
      <c r="H3922" s="5" t="s">
        <v>15709</v>
      </c>
      <c r="I3922" s="5">
        <v>77</v>
      </c>
      <c r="J3922" s="5" t="s">
        <v>15732</v>
      </c>
      <c r="K3922" s="5" t="s">
        <v>15712</v>
      </c>
      <c r="L3922" s="5" t="s">
        <v>15851</v>
      </c>
      <c r="M3922" s="5">
        <v>60</v>
      </c>
      <c r="N3922" s="6" t="s">
        <v>15951</v>
      </c>
    </row>
    <row r="3923" spans="1:14" ht="24.75" customHeight="1" x14ac:dyDescent="0.2">
      <c r="A3923" s="5" t="s">
        <v>15723</v>
      </c>
      <c r="B3923" s="5" t="s">
        <v>8850</v>
      </c>
      <c r="C3923" s="5" t="s">
        <v>8851</v>
      </c>
      <c r="D3923" s="5" t="s">
        <v>8637</v>
      </c>
      <c r="E3923" s="5" t="s">
        <v>0</v>
      </c>
      <c r="F3923" s="5" t="s">
        <v>4</v>
      </c>
      <c r="G3923" s="5" t="s">
        <v>15731</v>
      </c>
      <c r="H3923" s="5" t="s">
        <v>15709</v>
      </c>
      <c r="I3923" s="5">
        <v>77</v>
      </c>
      <c r="J3923" s="5" t="s">
        <v>15732</v>
      </c>
      <c r="K3923" s="5" t="s">
        <v>15712</v>
      </c>
      <c r="L3923" s="5" t="s">
        <v>15851</v>
      </c>
      <c r="M3923" s="5">
        <v>60</v>
      </c>
      <c r="N3923" s="6" t="s">
        <v>15951</v>
      </c>
    </row>
    <row r="3924" spans="1:14" ht="24.75" customHeight="1" x14ac:dyDescent="0.2">
      <c r="A3924" s="5" t="s">
        <v>15723</v>
      </c>
      <c r="B3924" s="5" t="s">
        <v>8755</v>
      </c>
      <c r="C3924" s="5" t="s">
        <v>8756</v>
      </c>
      <c r="D3924" s="5" t="s">
        <v>8637</v>
      </c>
      <c r="E3924" s="5" t="s">
        <v>0</v>
      </c>
      <c r="F3924" s="5" t="s">
        <v>4</v>
      </c>
      <c r="G3924" s="5" t="s">
        <v>15731</v>
      </c>
      <c r="H3924" s="5" t="s">
        <v>15709</v>
      </c>
      <c r="I3924" s="5">
        <v>77</v>
      </c>
      <c r="J3924" s="5" t="s">
        <v>15732</v>
      </c>
      <c r="K3924" s="5" t="s">
        <v>15712</v>
      </c>
      <c r="L3924" s="5" t="s">
        <v>15850</v>
      </c>
      <c r="M3924" s="5">
        <v>60</v>
      </c>
      <c r="N3924" s="6" t="s">
        <v>15951</v>
      </c>
    </row>
    <row r="3925" spans="1:14" ht="24.75" customHeight="1" x14ac:dyDescent="0.2">
      <c r="A3925" s="5" t="s">
        <v>15723</v>
      </c>
      <c r="B3925" s="5" t="s">
        <v>8848</v>
      </c>
      <c r="C3925" s="5" t="s">
        <v>8849</v>
      </c>
      <c r="D3925" s="5" t="s">
        <v>8637</v>
      </c>
      <c r="E3925" s="5" t="s">
        <v>0</v>
      </c>
      <c r="F3925" s="5" t="s">
        <v>4</v>
      </c>
      <c r="G3925" s="5" t="s">
        <v>15731</v>
      </c>
      <c r="H3925" s="5" t="s">
        <v>15709</v>
      </c>
      <c r="I3925" s="5">
        <v>77</v>
      </c>
      <c r="J3925" s="5" t="s">
        <v>15732</v>
      </c>
      <c r="K3925" s="5" t="s">
        <v>15712</v>
      </c>
      <c r="L3925" s="5" t="s">
        <v>15851</v>
      </c>
      <c r="M3925" s="5">
        <v>60</v>
      </c>
      <c r="N3925" s="6" t="s">
        <v>15951</v>
      </c>
    </row>
    <row r="3926" spans="1:14" ht="24.75" customHeight="1" x14ac:dyDescent="0.2">
      <c r="A3926" s="5" t="s">
        <v>15723</v>
      </c>
      <c r="B3926" s="5" t="s">
        <v>8683</v>
      </c>
      <c r="C3926" s="5" t="s">
        <v>8684</v>
      </c>
      <c r="D3926" s="5" t="s">
        <v>8637</v>
      </c>
      <c r="E3926" s="5" t="s">
        <v>0</v>
      </c>
      <c r="F3926" s="5" t="s">
        <v>4</v>
      </c>
      <c r="G3926" s="5" t="s">
        <v>15731</v>
      </c>
      <c r="H3926" s="5" t="s">
        <v>15709</v>
      </c>
      <c r="I3926" s="5">
        <v>77</v>
      </c>
      <c r="J3926" s="5" t="s">
        <v>15732</v>
      </c>
      <c r="K3926" s="5" t="s">
        <v>15712</v>
      </c>
      <c r="L3926" s="5" t="s">
        <v>15850</v>
      </c>
      <c r="M3926" s="5">
        <v>60</v>
      </c>
      <c r="N3926" s="6" t="s">
        <v>15951</v>
      </c>
    </row>
    <row r="3927" spans="1:14" ht="24.75" customHeight="1" x14ac:dyDescent="0.2">
      <c r="A3927" s="5" t="s">
        <v>15723</v>
      </c>
      <c r="B3927" s="5" t="s">
        <v>8743</v>
      </c>
      <c r="C3927" s="5" t="s">
        <v>8744</v>
      </c>
      <c r="D3927" s="5" t="s">
        <v>8637</v>
      </c>
      <c r="E3927" s="5" t="s">
        <v>0</v>
      </c>
      <c r="F3927" s="5" t="s">
        <v>4</v>
      </c>
      <c r="G3927" s="5" t="s">
        <v>15731</v>
      </c>
      <c r="H3927" s="5" t="s">
        <v>15709</v>
      </c>
      <c r="I3927" s="5">
        <v>77</v>
      </c>
      <c r="J3927" s="5" t="s">
        <v>15732</v>
      </c>
      <c r="K3927" s="5" t="s">
        <v>15712</v>
      </c>
      <c r="L3927" s="5" t="s">
        <v>15850</v>
      </c>
      <c r="M3927" s="5">
        <v>60</v>
      </c>
      <c r="N3927" s="6" t="s">
        <v>15951</v>
      </c>
    </row>
    <row r="3928" spans="1:14" ht="24.75" customHeight="1" x14ac:dyDescent="0.2">
      <c r="A3928" s="5" t="s">
        <v>15723</v>
      </c>
      <c r="B3928" s="5" t="s">
        <v>8785</v>
      </c>
      <c r="C3928" s="5" t="s">
        <v>8786</v>
      </c>
      <c r="D3928" s="5" t="s">
        <v>8637</v>
      </c>
      <c r="E3928" s="5" t="s">
        <v>0</v>
      </c>
      <c r="F3928" s="5" t="s">
        <v>4</v>
      </c>
      <c r="G3928" s="5" t="s">
        <v>15731</v>
      </c>
      <c r="H3928" s="5" t="s">
        <v>15709</v>
      </c>
      <c r="I3928" s="5">
        <v>77</v>
      </c>
      <c r="J3928" s="5" t="s">
        <v>15732</v>
      </c>
      <c r="K3928" s="5" t="s">
        <v>15712</v>
      </c>
      <c r="L3928" s="5" t="s">
        <v>15850</v>
      </c>
      <c r="M3928" s="5">
        <v>60</v>
      </c>
      <c r="N3928" s="6" t="s">
        <v>15951</v>
      </c>
    </row>
    <row r="3929" spans="1:14" ht="24.75" customHeight="1" x14ac:dyDescent="0.2">
      <c r="A3929" s="5" t="s">
        <v>15723</v>
      </c>
      <c r="B3929" s="5" t="s">
        <v>8653</v>
      </c>
      <c r="C3929" s="5" t="s">
        <v>8654</v>
      </c>
      <c r="D3929" s="5" t="s">
        <v>8637</v>
      </c>
      <c r="E3929" s="5" t="s">
        <v>0</v>
      </c>
      <c r="F3929" s="5" t="s">
        <v>4</v>
      </c>
      <c r="G3929" s="5" t="s">
        <v>15731</v>
      </c>
      <c r="H3929" s="5" t="s">
        <v>15709</v>
      </c>
      <c r="I3929" s="5">
        <v>77</v>
      </c>
      <c r="J3929" s="5" t="s">
        <v>15732</v>
      </c>
      <c r="K3929" s="5" t="s">
        <v>15712</v>
      </c>
      <c r="L3929" s="5" t="s">
        <v>15849</v>
      </c>
      <c r="M3929" s="5">
        <v>60</v>
      </c>
      <c r="N3929" s="6" t="s">
        <v>15951</v>
      </c>
    </row>
    <row r="3930" spans="1:14" ht="24.75" customHeight="1" x14ac:dyDescent="0.2">
      <c r="A3930" s="5" t="s">
        <v>15723</v>
      </c>
      <c r="B3930" s="5" t="s">
        <v>8821</v>
      </c>
      <c r="C3930" s="5" t="s">
        <v>677</v>
      </c>
      <c r="D3930" s="5" t="s">
        <v>8637</v>
      </c>
      <c r="E3930" s="5" t="s">
        <v>0</v>
      </c>
      <c r="F3930" s="5" t="s">
        <v>4</v>
      </c>
      <c r="G3930" s="5" t="s">
        <v>15731</v>
      </c>
      <c r="H3930" s="5" t="s">
        <v>15709</v>
      </c>
      <c r="I3930" s="5">
        <v>77</v>
      </c>
      <c r="J3930" s="5" t="s">
        <v>15732</v>
      </c>
      <c r="K3930" s="5" t="s">
        <v>15712</v>
      </c>
      <c r="L3930" s="5" t="s">
        <v>15851</v>
      </c>
      <c r="M3930" s="5">
        <v>60</v>
      </c>
      <c r="N3930" s="6" t="s">
        <v>15951</v>
      </c>
    </row>
    <row r="3931" spans="1:14" ht="24.75" customHeight="1" x14ac:dyDescent="0.2">
      <c r="A3931" s="5" t="s">
        <v>15723</v>
      </c>
      <c r="B3931" s="5" t="s">
        <v>8721</v>
      </c>
      <c r="C3931" s="5" t="s">
        <v>8722</v>
      </c>
      <c r="D3931" s="5" t="s">
        <v>8637</v>
      </c>
      <c r="E3931" s="5" t="s">
        <v>0</v>
      </c>
      <c r="F3931" s="5" t="s">
        <v>4</v>
      </c>
      <c r="G3931" s="5" t="s">
        <v>15731</v>
      </c>
      <c r="H3931" s="5" t="s">
        <v>15709</v>
      </c>
      <c r="I3931" s="5">
        <v>77</v>
      </c>
      <c r="J3931" s="5" t="s">
        <v>15732</v>
      </c>
      <c r="K3931" s="5" t="s">
        <v>15712</v>
      </c>
      <c r="L3931" s="5" t="s">
        <v>15850</v>
      </c>
      <c r="M3931" s="5">
        <v>60</v>
      </c>
      <c r="N3931" s="6" t="s">
        <v>15951</v>
      </c>
    </row>
    <row r="3932" spans="1:14" ht="24.75" customHeight="1" x14ac:dyDescent="0.2">
      <c r="A3932" s="5" t="s">
        <v>15723</v>
      </c>
      <c r="B3932" s="5" t="s">
        <v>8693</v>
      </c>
      <c r="C3932" s="5" t="s">
        <v>8694</v>
      </c>
      <c r="D3932" s="5" t="s">
        <v>8637</v>
      </c>
      <c r="E3932" s="5" t="s">
        <v>0</v>
      </c>
      <c r="F3932" s="5" t="s">
        <v>4</v>
      </c>
      <c r="G3932" s="5" t="s">
        <v>15731</v>
      </c>
      <c r="H3932" s="5" t="s">
        <v>15709</v>
      </c>
      <c r="I3932" s="5">
        <v>77</v>
      </c>
      <c r="J3932" s="5" t="s">
        <v>15732</v>
      </c>
      <c r="K3932" s="5" t="s">
        <v>15712</v>
      </c>
      <c r="L3932" s="5" t="s">
        <v>15850</v>
      </c>
      <c r="M3932" s="5">
        <v>60</v>
      </c>
      <c r="N3932" s="6" t="s">
        <v>15951</v>
      </c>
    </row>
    <row r="3933" spans="1:14" ht="24.75" customHeight="1" x14ac:dyDescent="0.2">
      <c r="A3933" s="5" t="s">
        <v>15723</v>
      </c>
      <c r="B3933" s="5" t="s">
        <v>8658</v>
      </c>
      <c r="C3933" s="5" t="s">
        <v>8659</v>
      </c>
      <c r="D3933" s="5" t="s">
        <v>8637</v>
      </c>
      <c r="E3933" s="5" t="s">
        <v>0</v>
      </c>
      <c r="F3933" s="5" t="s">
        <v>4</v>
      </c>
      <c r="G3933" s="5" t="s">
        <v>15731</v>
      </c>
      <c r="H3933" s="5" t="s">
        <v>15709</v>
      </c>
      <c r="I3933" s="5">
        <v>77</v>
      </c>
      <c r="J3933" s="5" t="s">
        <v>15732</v>
      </c>
      <c r="K3933" s="5" t="s">
        <v>15712</v>
      </c>
      <c r="L3933" s="5" t="s">
        <v>15849</v>
      </c>
      <c r="M3933" s="5">
        <v>60</v>
      </c>
      <c r="N3933" s="6" t="s">
        <v>15951</v>
      </c>
    </row>
    <row r="3934" spans="1:14" ht="24.75" customHeight="1" x14ac:dyDescent="0.2">
      <c r="A3934" s="5" t="s">
        <v>15723</v>
      </c>
      <c r="B3934" s="5" t="s">
        <v>8737</v>
      </c>
      <c r="C3934" s="5" t="s">
        <v>8738</v>
      </c>
      <c r="D3934" s="5" t="s">
        <v>8637</v>
      </c>
      <c r="E3934" s="5" t="s">
        <v>0</v>
      </c>
      <c r="F3934" s="5" t="s">
        <v>4</v>
      </c>
      <c r="G3934" s="5" t="s">
        <v>15731</v>
      </c>
      <c r="H3934" s="5" t="s">
        <v>15709</v>
      </c>
      <c r="I3934" s="5">
        <v>77</v>
      </c>
      <c r="J3934" s="5" t="s">
        <v>15732</v>
      </c>
      <c r="K3934" s="5" t="s">
        <v>15712</v>
      </c>
      <c r="L3934" s="5" t="s">
        <v>15850</v>
      </c>
      <c r="M3934" s="5">
        <v>60</v>
      </c>
      <c r="N3934" s="6" t="s">
        <v>15951</v>
      </c>
    </row>
    <row r="3935" spans="1:14" ht="24.75" customHeight="1" x14ac:dyDescent="0.2">
      <c r="A3935" s="5" t="s">
        <v>15723</v>
      </c>
      <c r="B3935" s="5" t="s">
        <v>8805</v>
      </c>
      <c r="C3935" s="5" t="s">
        <v>8806</v>
      </c>
      <c r="D3935" s="5" t="s">
        <v>8637</v>
      </c>
      <c r="E3935" s="5" t="s">
        <v>0</v>
      </c>
      <c r="F3935" s="5" t="s">
        <v>4</v>
      </c>
      <c r="G3935" s="5" t="s">
        <v>15731</v>
      </c>
      <c r="H3935" s="5" t="s">
        <v>15709</v>
      </c>
      <c r="I3935" s="5">
        <v>77</v>
      </c>
      <c r="J3935" s="5" t="s">
        <v>15732</v>
      </c>
      <c r="K3935" s="5" t="s">
        <v>15712</v>
      </c>
      <c r="L3935" s="5" t="s">
        <v>15851</v>
      </c>
      <c r="M3935" s="5">
        <v>60</v>
      </c>
      <c r="N3935" s="6" t="s">
        <v>15951</v>
      </c>
    </row>
    <row r="3936" spans="1:14" ht="24.75" customHeight="1" x14ac:dyDescent="0.2">
      <c r="A3936" s="5" t="s">
        <v>15723</v>
      </c>
      <c r="B3936" s="5" t="s">
        <v>8838</v>
      </c>
      <c r="C3936" s="5" t="s">
        <v>8839</v>
      </c>
      <c r="D3936" s="5" t="s">
        <v>8637</v>
      </c>
      <c r="E3936" s="5" t="s">
        <v>0</v>
      </c>
      <c r="F3936" s="5" t="s">
        <v>4</v>
      </c>
      <c r="G3936" s="5" t="s">
        <v>15731</v>
      </c>
      <c r="H3936" s="5" t="s">
        <v>15709</v>
      </c>
      <c r="I3936" s="5">
        <v>77</v>
      </c>
      <c r="J3936" s="5" t="s">
        <v>15732</v>
      </c>
      <c r="K3936" s="5" t="s">
        <v>15712</v>
      </c>
      <c r="L3936" s="5" t="s">
        <v>15851</v>
      </c>
      <c r="M3936" s="5">
        <v>60</v>
      </c>
      <c r="N3936" s="6" t="s">
        <v>15951</v>
      </c>
    </row>
    <row r="3937" spans="1:14" ht="24.75" customHeight="1" x14ac:dyDescent="0.2">
      <c r="A3937" s="5" t="s">
        <v>15723</v>
      </c>
      <c r="B3937" s="5" t="s">
        <v>9108</v>
      </c>
      <c r="C3937" s="5" t="s">
        <v>9109</v>
      </c>
      <c r="D3937" s="5" t="s">
        <v>8891</v>
      </c>
      <c r="E3937" s="5" t="s">
        <v>0</v>
      </c>
      <c r="F3937" s="5" t="s">
        <v>4</v>
      </c>
      <c r="G3937" s="5" t="s">
        <v>15731</v>
      </c>
      <c r="H3937" s="5" t="s">
        <v>15709</v>
      </c>
      <c r="I3937" s="5">
        <v>78</v>
      </c>
      <c r="J3937" s="5" t="s">
        <v>15732</v>
      </c>
      <c r="K3937" s="5" t="s">
        <v>15712</v>
      </c>
      <c r="L3937" s="5" t="s">
        <v>15853</v>
      </c>
      <c r="M3937" s="5">
        <v>60</v>
      </c>
      <c r="N3937" s="6" t="s">
        <v>15951</v>
      </c>
    </row>
    <row r="3938" spans="1:14" ht="24.75" customHeight="1" x14ac:dyDescent="0.2">
      <c r="A3938" s="5" t="s">
        <v>15723</v>
      </c>
      <c r="B3938" s="5" t="s">
        <v>8967</v>
      </c>
      <c r="C3938" s="5" t="s">
        <v>8968</v>
      </c>
      <c r="D3938" s="5" t="s">
        <v>8891</v>
      </c>
      <c r="E3938" s="5" t="s">
        <v>0</v>
      </c>
      <c r="F3938" s="5" t="s">
        <v>4</v>
      </c>
      <c r="G3938" s="5" t="s">
        <v>15731</v>
      </c>
      <c r="H3938" s="5" t="s">
        <v>15709</v>
      </c>
      <c r="I3938" s="5">
        <v>78</v>
      </c>
      <c r="J3938" s="5" t="s">
        <v>15732</v>
      </c>
      <c r="K3938" s="5" t="s">
        <v>15712</v>
      </c>
      <c r="L3938" s="5" t="s">
        <v>15852</v>
      </c>
      <c r="M3938" s="5">
        <v>60</v>
      </c>
      <c r="N3938" s="6" t="s">
        <v>15951</v>
      </c>
    </row>
    <row r="3939" spans="1:14" ht="24.75" customHeight="1" x14ac:dyDescent="0.2">
      <c r="A3939" s="5" t="s">
        <v>15723</v>
      </c>
      <c r="B3939" s="5" t="s">
        <v>8935</v>
      </c>
      <c r="C3939" s="5" t="s">
        <v>8936</v>
      </c>
      <c r="D3939" s="5" t="s">
        <v>8891</v>
      </c>
      <c r="E3939" s="5" t="s">
        <v>0</v>
      </c>
      <c r="F3939" s="5" t="s">
        <v>4</v>
      </c>
      <c r="G3939" s="5" t="s">
        <v>15731</v>
      </c>
      <c r="H3939" s="5" t="s">
        <v>15709</v>
      </c>
      <c r="I3939" s="5">
        <v>78</v>
      </c>
      <c r="J3939" s="5" t="s">
        <v>15732</v>
      </c>
      <c r="K3939" s="5" t="s">
        <v>15712</v>
      </c>
      <c r="L3939" s="5" t="s">
        <v>15852</v>
      </c>
      <c r="M3939" s="5">
        <v>60</v>
      </c>
      <c r="N3939" s="6" t="s">
        <v>15951</v>
      </c>
    </row>
    <row r="3940" spans="1:14" ht="24.75" customHeight="1" x14ac:dyDescent="0.2">
      <c r="A3940" s="5" t="s">
        <v>15723</v>
      </c>
      <c r="B3940" s="5" t="s">
        <v>8903</v>
      </c>
      <c r="C3940" s="5" t="s">
        <v>8904</v>
      </c>
      <c r="D3940" s="5" t="s">
        <v>8891</v>
      </c>
      <c r="E3940" s="5" t="s">
        <v>0</v>
      </c>
      <c r="F3940" s="5" t="s">
        <v>4</v>
      </c>
      <c r="G3940" s="5" t="s">
        <v>15731</v>
      </c>
      <c r="H3940" s="5" t="s">
        <v>15709</v>
      </c>
      <c r="I3940" s="5">
        <v>78</v>
      </c>
      <c r="J3940" s="5" t="s">
        <v>15732</v>
      </c>
      <c r="K3940" s="5" t="s">
        <v>15712</v>
      </c>
      <c r="L3940" s="5" t="s">
        <v>15851</v>
      </c>
      <c r="M3940" s="5">
        <v>60</v>
      </c>
      <c r="N3940" s="6" t="s">
        <v>15951</v>
      </c>
    </row>
    <row r="3941" spans="1:14" ht="24.75" customHeight="1" x14ac:dyDescent="0.2">
      <c r="A3941" s="5" t="s">
        <v>15723</v>
      </c>
      <c r="B3941" s="5" t="s">
        <v>8992</v>
      </c>
      <c r="C3941" s="5" t="s">
        <v>8993</v>
      </c>
      <c r="D3941" s="5" t="s">
        <v>8891</v>
      </c>
      <c r="E3941" s="5" t="s">
        <v>0</v>
      </c>
      <c r="F3941" s="5" t="s">
        <v>4</v>
      </c>
      <c r="G3941" s="5" t="s">
        <v>15731</v>
      </c>
      <c r="H3941" s="5" t="s">
        <v>15709</v>
      </c>
      <c r="I3941" s="5">
        <v>78</v>
      </c>
      <c r="J3941" s="5" t="s">
        <v>15732</v>
      </c>
      <c r="K3941" s="5" t="s">
        <v>15712</v>
      </c>
      <c r="L3941" s="5" t="s">
        <v>15852</v>
      </c>
      <c r="M3941" s="5">
        <v>60</v>
      </c>
      <c r="N3941" s="6" t="s">
        <v>15951</v>
      </c>
    </row>
    <row r="3942" spans="1:14" ht="24.75" customHeight="1" x14ac:dyDescent="0.2">
      <c r="A3942" s="5" t="s">
        <v>15723</v>
      </c>
      <c r="B3942" s="5" t="s">
        <v>9131</v>
      </c>
      <c r="C3942" s="5" t="s">
        <v>9132</v>
      </c>
      <c r="D3942" s="5" t="s">
        <v>8891</v>
      </c>
      <c r="E3942" s="5" t="s">
        <v>0</v>
      </c>
      <c r="F3942" s="5" t="s">
        <v>4</v>
      </c>
      <c r="G3942" s="5" t="s">
        <v>15731</v>
      </c>
      <c r="H3942" s="5" t="s">
        <v>15709</v>
      </c>
      <c r="I3942" s="5">
        <v>78</v>
      </c>
      <c r="J3942" s="5" t="s">
        <v>15732</v>
      </c>
      <c r="K3942" s="5" t="s">
        <v>15712</v>
      </c>
      <c r="L3942" s="5" t="s">
        <v>15853</v>
      </c>
      <c r="M3942" s="5">
        <v>60</v>
      </c>
      <c r="N3942" s="6" t="s">
        <v>15951</v>
      </c>
    </row>
    <row r="3943" spans="1:14" ht="24.75" customHeight="1" x14ac:dyDescent="0.2">
      <c r="A3943" s="5" t="s">
        <v>15723</v>
      </c>
      <c r="B3943" s="5" t="s">
        <v>9012</v>
      </c>
      <c r="C3943" s="5" t="s">
        <v>9013</v>
      </c>
      <c r="D3943" s="5" t="s">
        <v>8891</v>
      </c>
      <c r="E3943" s="5" t="s">
        <v>0</v>
      </c>
      <c r="F3943" s="5" t="s">
        <v>4</v>
      </c>
      <c r="G3943" s="5" t="s">
        <v>15731</v>
      </c>
      <c r="H3943" s="5" t="s">
        <v>15709</v>
      </c>
      <c r="I3943" s="5">
        <v>78</v>
      </c>
      <c r="J3943" s="5" t="s">
        <v>15732</v>
      </c>
      <c r="K3943" s="5" t="s">
        <v>15712</v>
      </c>
      <c r="L3943" s="5" t="s">
        <v>15852</v>
      </c>
      <c r="M3943" s="5">
        <v>60</v>
      </c>
      <c r="N3943" s="6" t="s">
        <v>15951</v>
      </c>
    </row>
    <row r="3944" spans="1:14" ht="24.75" customHeight="1" x14ac:dyDescent="0.2">
      <c r="A3944" s="5" t="s">
        <v>15723</v>
      </c>
      <c r="B3944" s="5" t="s">
        <v>8953</v>
      </c>
      <c r="C3944" s="5" t="s">
        <v>8954</v>
      </c>
      <c r="D3944" s="5" t="s">
        <v>8891</v>
      </c>
      <c r="E3944" s="5" t="s">
        <v>0</v>
      </c>
      <c r="F3944" s="5" t="s">
        <v>4</v>
      </c>
      <c r="G3944" s="5" t="s">
        <v>15731</v>
      </c>
      <c r="H3944" s="5" t="s">
        <v>15709</v>
      </c>
      <c r="I3944" s="5">
        <v>78</v>
      </c>
      <c r="J3944" s="5" t="s">
        <v>15732</v>
      </c>
      <c r="K3944" s="5" t="s">
        <v>15712</v>
      </c>
      <c r="L3944" s="5" t="s">
        <v>15852</v>
      </c>
      <c r="M3944" s="5">
        <v>60</v>
      </c>
      <c r="N3944" s="6" t="s">
        <v>15951</v>
      </c>
    </row>
    <row r="3945" spans="1:14" ht="24.75" customHeight="1" x14ac:dyDescent="0.2">
      <c r="A3945" s="5" t="s">
        <v>15723</v>
      </c>
      <c r="B3945" s="5" t="s">
        <v>8889</v>
      </c>
      <c r="C3945" s="5" t="s">
        <v>8890</v>
      </c>
      <c r="D3945" s="5" t="s">
        <v>8891</v>
      </c>
      <c r="E3945" s="5" t="s">
        <v>0</v>
      </c>
      <c r="F3945" s="5" t="s">
        <v>4</v>
      </c>
      <c r="G3945" s="5" t="s">
        <v>15731</v>
      </c>
      <c r="H3945" s="5" t="s">
        <v>15709</v>
      </c>
      <c r="I3945" s="5">
        <v>78</v>
      </c>
      <c r="J3945" s="5" t="s">
        <v>15732</v>
      </c>
      <c r="K3945" s="5" t="s">
        <v>15712</v>
      </c>
      <c r="L3945" s="5" t="s">
        <v>15851</v>
      </c>
      <c r="M3945" s="5">
        <v>60</v>
      </c>
      <c r="N3945" s="6" t="s">
        <v>15951</v>
      </c>
    </row>
    <row r="3946" spans="1:14" ht="24.75" customHeight="1" x14ac:dyDescent="0.2">
      <c r="A3946" s="5" t="s">
        <v>15723</v>
      </c>
      <c r="B3946" s="5" t="s">
        <v>9070</v>
      </c>
      <c r="C3946" s="5" t="s">
        <v>9071</v>
      </c>
      <c r="D3946" s="5" t="s">
        <v>8891</v>
      </c>
      <c r="E3946" s="5" t="s">
        <v>0</v>
      </c>
      <c r="F3946" s="5" t="s">
        <v>4</v>
      </c>
      <c r="G3946" s="5" t="s">
        <v>15731</v>
      </c>
      <c r="H3946" s="5" t="s">
        <v>15709</v>
      </c>
      <c r="I3946" s="5">
        <v>78</v>
      </c>
      <c r="J3946" s="5" t="s">
        <v>15732</v>
      </c>
      <c r="K3946" s="5" t="s">
        <v>15712</v>
      </c>
      <c r="L3946" s="5" t="s">
        <v>15853</v>
      </c>
      <c r="M3946" s="5">
        <v>60</v>
      </c>
      <c r="N3946" s="6" t="s">
        <v>15951</v>
      </c>
    </row>
    <row r="3947" spans="1:14" ht="24.75" customHeight="1" x14ac:dyDescent="0.2">
      <c r="A3947" s="5" t="s">
        <v>15723</v>
      </c>
      <c r="B3947" s="5" t="s">
        <v>8947</v>
      </c>
      <c r="C3947" s="5" t="s">
        <v>8948</v>
      </c>
      <c r="D3947" s="5" t="s">
        <v>8891</v>
      </c>
      <c r="E3947" s="5" t="s">
        <v>0</v>
      </c>
      <c r="F3947" s="5" t="s">
        <v>4</v>
      </c>
      <c r="G3947" s="5" t="s">
        <v>15731</v>
      </c>
      <c r="H3947" s="5" t="s">
        <v>15709</v>
      </c>
      <c r="I3947" s="5">
        <v>78</v>
      </c>
      <c r="J3947" s="5" t="s">
        <v>15732</v>
      </c>
      <c r="K3947" s="5" t="s">
        <v>15712</v>
      </c>
      <c r="L3947" s="5" t="s">
        <v>15852</v>
      </c>
      <c r="M3947" s="5">
        <v>60</v>
      </c>
      <c r="N3947" s="6" t="s">
        <v>15951</v>
      </c>
    </row>
    <row r="3948" spans="1:14" ht="24.75" customHeight="1" x14ac:dyDescent="0.2">
      <c r="A3948" s="5" t="s">
        <v>15723</v>
      </c>
      <c r="B3948" s="5" t="s">
        <v>9118</v>
      </c>
      <c r="C3948" s="5" t="s">
        <v>9119</v>
      </c>
      <c r="D3948" s="5" t="s">
        <v>8891</v>
      </c>
      <c r="E3948" s="5" t="s">
        <v>0</v>
      </c>
      <c r="F3948" s="5" t="s">
        <v>4</v>
      </c>
      <c r="G3948" s="5" t="s">
        <v>15731</v>
      </c>
      <c r="H3948" s="5" t="s">
        <v>15709</v>
      </c>
      <c r="I3948" s="5">
        <v>78</v>
      </c>
      <c r="J3948" s="5" t="s">
        <v>15732</v>
      </c>
      <c r="K3948" s="5" t="s">
        <v>15712</v>
      </c>
      <c r="L3948" s="5" t="s">
        <v>15853</v>
      </c>
      <c r="M3948" s="5">
        <v>60</v>
      </c>
      <c r="N3948" s="6" t="s">
        <v>15951</v>
      </c>
    </row>
    <row r="3949" spans="1:14" ht="24.75" customHeight="1" x14ac:dyDescent="0.2">
      <c r="A3949" s="5" t="s">
        <v>15723</v>
      </c>
      <c r="B3949" s="5" t="s">
        <v>8994</v>
      </c>
      <c r="C3949" s="5" t="s">
        <v>8995</v>
      </c>
      <c r="D3949" s="5" t="s">
        <v>8891</v>
      </c>
      <c r="E3949" s="5" t="s">
        <v>0</v>
      </c>
      <c r="F3949" s="5" t="s">
        <v>4</v>
      </c>
      <c r="G3949" s="5" t="s">
        <v>15731</v>
      </c>
      <c r="H3949" s="5" t="s">
        <v>15709</v>
      </c>
      <c r="I3949" s="5">
        <v>78</v>
      </c>
      <c r="J3949" s="5" t="s">
        <v>15732</v>
      </c>
      <c r="K3949" s="5" t="s">
        <v>15712</v>
      </c>
      <c r="L3949" s="5" t="s">
        <v>15852</v>
      </c>
      <c r="M3949" s="5">
        <v>60</v>
      </c>
      <c r="N3949" s="6" t="s">
        <v>15951</v>
      </c>
    </row>
    <row r="3950" spans="1:14" ht="24.75" customHeight="1" x14ac:dyDescent="0.2">
      <c r="A3950" s="5" t="s">
        <v>15723</v>
      </c>
      <c r="B3950" s="5" t="s">
        <v>9028</v>
      </c>
      <c r="C3950" s="5" t="s">
        <v>9029</v>
      </c>
      <c r="D3950" s="5" t="s">
        <v>8891</v>
      </c>
      <c r="E3950" s="5" t="s">
        <v>0</v>
      </c>
      <c r="F3950" s="5" t="s">
        <v>4</v>
      </c>
      <c r="G3950" s="5" t="s">
        <v>15731</v>
      </c>
      <c r="H3950" s="5" t="s">
        <v>15709</v>
      </c>
      <c r="I3950" s="5">
        <v>78</v>
      </c>
      <c r="J3950" s="5" t="s">
        <v>15732</v>
      </c>
      <c r="K3950" s="5" t="s">
        <v>15712</v>
      </c>
      <c r="L3950" s="5" t="s">
        <v>15853</v>
      </c>
      <c r="M3950" s="5">
        <v>60</v>
      </c>
      <c r="N3950" s="6" t="s">
        <v>15951</v>
      </c>
    </row>
    <row r="3951" spans="1:14" ht="24.75" customHeight="1" x14ac:dyDescent="0.2">
      <c r="A3951" s="5" t="s">
        <v>15723</v>
      </c>
      <c r="B3951" s="5" t="s">
        <v>8969</v>
      </c>
      <c r="C3951" s="5" t="s">
        <v>8970</v>
      </c>
      <c r="D3951" s="5" t="s">
        <v>8891</v>
      </c>
      <c r="E3951" s="5" t="s">
        <v>0</v>
      </c>
      <c r="F3951" s="5" t="s">
        <v>4</v>
      </c>
      <c r="G3951" s="5" t="s">
        <v>15731</v>
      </c>
      <c r="H3951" s="5" t="s">
        <v>15709</v>
      </c>
      <c r="I3951" s="5">
        <v>78</v>
      </c>
      <c r="J3951" s="5" t="s">
        <v>15732</v>
      </c>
      <c r="K3951" s="5" t="s">
        <v>15712</v>
      </c>
      <c r="L3951" s="5" t="s">
        <v>15852</v>
      </c>
      <c r="M3951" s="5">
        <v>60</v>
      </c>
      <c r="N3951" s="6" t="s">
        <v>15951</v>
      </c>
    </row>
    <row r="3952" spans="1:14" ht="24.75" customHeight="1" x14ac:dyDescent="0.2">
      <c r="A3952" s="5" t="s">
        <v>15723</v>
      </c>
      <c r="B3952" s="5" t="s">
        <v>9002</v>
      </c>
      <c r="C3952" s="5" t="s">
        <v>9003</v>
      </c>
      <c r="D3952" s="5" t="s">
        <v>8891</v>
      </c>
      <c r="E3952" s="5" t="s">
        <v>0</v>
      </c>
      <c r="F3952" s="5" t="s">
        <v>4</v>
      </c>
      <c r="G3952" s="5" t="s">
        <v>15731</v>
      </c>
      <c r="H3952" s="5" t="s">
        <v>15709</v>
      </c>
      <c r="I3952" s="5">
        <v>78</v>
      </c>
      <c r="J3952" s="5" t="s">
        <v>15732</v>
      </c>
      <c r="K3952" s="5" t="s">
        <v>15712</v>
      </c>
      <c r="L3952" s="5" t="s">
        <v>15852</v>
      </c>
      <c r="M3952" s="5">
        <v>60</v>
      </c>
      <c r="N3952" s="6" t="s">
        <v>15951</v>
      </c>
    </row>
    <row r="3953" spans="1:14" ht="24.75" customHeight="1" x14ac:dyDescent="0.2">
      <c r="A3953" s="5" t="s">
        <v>15723</v>
      </c>
      <c r="B3953" s="5" t="s">
        <v>8963</v>
      </c>
      <c r="C3953" s="5" t="s">
        <v>8964</v>
      </c>
      <c r="D3953" s="5" t="s">
        <v>8891</v>
      </c>
      <c r="E3953" s="5" t="s">
        <v>0</v>
      </c>
      <c r="F3953" s="5" t="s">
        <v>4</v>
      </c>
      <c r="G3953" s="5" t="s">
        <v>15731</v>
      </c>
      <c r="H3953" s="5" t="s">
        <v>15709</v>
      </c>
      <c r="I3953" s="5">
        <v>78</v>
      </c>
      <c r="J3953" s="5" t="s">
        <v>15732</v>
      </c>
      <c r="K3953" s="5" t="s">
        <v>15712</v>
      </c>
      <c r="L3953" s="5" t="s">
        <v>15852</v>
      </c>
      <c r="M3953" s="5">
        <v>60</v>
      </c>
      <c r="N3953" s="6" t="s">
        <v>15951</v>
      </c>
    </row>
    <row r="3954" spans="1:14" ht="24.75" customHeight="1" x14ac:dyDescent="0.2">
      <c r="A3954" s="5" t="s">
        <v>15723</v>
      </c>
      <c r="B3954" s="5" t="s">
        <v>9092</v>
      </c>
      <c r="C3954" s="5" t="s">
        <v>9093</v>
      </c>
      <c r="D3954" s="5" t="s">
        <v>8891</v>
      </c>
      <c r="E3954" s="5" t="s">
        <v>0</v>
      </c>
      <c r="F3954" s="5" t="s">
        <v>4</v>
      </c>
      <c r="G3954" s="5" t="s">
        <v>15731</v>
      </c>
      <c r="H3954" s="5" t="s">
        <v>15709</v>
      </c>
      <c r="I3954" s="5">
        <v>78</v>
      </c>
      <c r="J3954" s="5" t="s">
        <v>15732</v>
      </c>
      <c r="K3954" s="5" t="s">
        <v>15712</v>
      </c>
      <c r="L3954" s="5" t="s">
        <v>15853</v>
      </c>
      <c r="M3954" s="5">
        <v>60</v>
      </c>
      <c r="N3954" s="6" t="s">
        <v>15951</v>
      </c>
    </row>
    <row r="3955" spans="1:14" ht="24.75" customHeight="1" x14ac:dyDescent="0.2">
      <c r="A3955" s="5" t="s">
        <v>15723</v>
      </c>
      <c r="B3955" s="5" t="s">
        <v>8959</v>
      </c>
      <c r="C3955" s="5" t="s">
        <v>8960</v>
      </c>
      <c r="D3955" s="5" t="s">
        <v>8891</v>
      </c>
      <c r="E3955" s="5" t="s">
        <v>0</v>
      </c>
      <c r="F3955" s="5" t="s">
        <v>4</v>
      </c>
      <c r="G3955" s="5" t="s">
        <v>15731</v>
      </c>
      <c r="H3955" s="5" t="s">
        <v>15709</v>
      </c>
      <c r="I3955" s="5">
        <v>78</v>
      </c>
      <c r="J3955" s="5" t="s">
        <v>15732</v>
      </c>
      <c r="K3955" s="5" t="s">
        <v>15712</v>
      </c>
      <c r="L3955" s="5" t="s">
        <v>15852</v>
      </c>
      <c r="M3955" s="5">
        <v>60</v>
      </c>
      <c r="N3955" s="6" t="s">
        <v>15951</v>
      </c>
    </row>
    <row r="3956" spans="1:14" ht="24.75" customHeight="1" x14ac:dyDescent="0.2">
      <c r="A3956" s="5" t="s">
        <v>15723</v>
      </c>
      <c r="B3956" s="5" t="s">
        <v>9008</v>
      </c>
      <c r="C3956" s="5" t="s">
        <v>9009</v>
      </c>
      <c r="D3956" s="5" t="s">
        <v>8891</v>
      </c>
      <c r="E3956" s="5" t="s">
        <v>0</v>
      </c>
      <c r="F3956" s="5" t="s">
        <v>4</v>
      </c>
      <c r="G3956" s="5" t="s">
        <v>15731</v>
      </c>
      <c r="H3956" s="5" t="s">
        <v>15709</v>
      </c>
      <c r="I3956" s="5">
        <v>78</v>
      </c>
      <c r="J3956" s="5" t="s">
        <v>15732</v>
      </c>
      <c r="K3956" s="5" t="s">
        <v>15712</v>
      </c>
      <c r="L3956" s="5" t="s">
        <v>15852</v>
      </c>
      <c r="M3956" s="5">
        <v>60</v>
      </c>
      <c r="N3956" s="6" t="s">
        <v>15951</v>
      </c>
    </row>
    <row r="3957" spans="1:14" ht="24.75" customHeight="1" x14ac:dyDescent="0.2">
      <c r="A3957" s="5" t="s">
        <v>15723</v>
      </c>
      <c r="B3957" s="5" t="s">
        <v>8957</v>
      </c>
      <c r="C3957" s="5" t="s">
        <v>8958</v>
      </c>
      <c r="D3957" s="5" t="s">
        <v>8891</v>
      </c>
      <c r="E3957" s="5" t="s">
        <v>0</v>
      </c>
      <c r="F3957" s="5" t="s">
        <v>4</v>
      </c>
      <c r="G3957" s="5" t="s">
        <v>15731</v>
      </c>
      <c r="H3957" s="5" t="s">
        <v>15709</v>
      </c>
      <c r="I3957" s="5">
        <v>78</v>
      </c>
      <c r="J3957" s="5" t="s">
        <v>15732</v>
      </c>
      <c r="K3957" s="5" t="s">
        <v>15712</v>
      </c>
      <c r="L3957" s="5" t="s">
        <v>15852</v>
      </c>
      <c r="M3957" s="5">
        <v>60</v>
      </c>
      <c r="N3957" s="6" t="s">
        <v>15951</v>
      </c>
    </row>
    <row r="3958" spans="1:14" ht="24.75" customHeight="1" x14ac:dyDescent="0.2">
      <c r="A3958" s="5" t="s">
        <v>15723</v>
      </c>
      <c r="B3958" s="5" t="s">
        <v>8897</v>
      </c>
      <c r="C3958" s="5" t="s">
        <v>8898</v>
      </c>
      <c r="D3958" s="5" t="s">
        <v>8891</v>
      </c>
      <c r="E3958" s="5" t="s">
        <v>0</v>
      </c>
      <c r="F3958" s="5" t="s">
        <v>4</v>
      </c>
      <c r="G3958" s="5" t="s">
        <v>15731</v>
      </c>
      <c r="H3958" s="5" t="s">
        <v>15709</v>
      </c>
      <c r="I3958" s="5">
        <v>78</v>
      </c>
      <c r="J3958" s="5" t="s">
        <v>15732</v>
      </c>
      <c r="K3958" s="5" t="s">
        <v>15712</v>
      </c>
      <c r="L3958" s="5" t="s">
        <v>15851</v>
      </c>
      <c r="M3958" s="5">
        <v>60</v>
      </c>
      <c r="N3958" s="6" t="s">
        <v>15951</v>
      </c>
    </row>
    <row r="3959" spans="1:14" ht="24.75" customHeight="1" x14ac:dyDescent="0.2">
      <c r="A3959" s="5" t="s">
        <v>15723</v>
      </c>
      <c r="B3959" s="5" t="s">
        <v>9076</v>
      </c>
      <c r="C3959" s="5" t="s">
        <v>9077</v>
      </c>
      <c r="D3959" s="5" t="s">
        <v>8891</v>
      </c>
      <c r="E3959" s="5" t="s">
        <v>0</v>
      </c>
      <c r="F3959" s="5" t="s">
        <v>4</v>
      </c>
      <c r="G3959" s="5" t="s">
        <v>15731</v>
      </c>
      <c r="H3959" s="5" t="s">
        <v>15709</v>
      </c>
      <c r="I3959" s="5">
        <v>78</v>
      </c>
      <c r="J3959" s="5" t="s">
        <v>15732</v>
      </c>
      <c r="K3959" s="5" t="s">
        <v>15712</v>
      </c>
      <c r="L3959" s="5" t="s">
        <v>15853</v>
      </c>
      <c r="M3959" s="5">
        <v>60</v>
      </c>
      <c r="N3959" s="6" t="s">
        <v>15951</v>
      </c>
    </row>
    <row r="3960" spans="1:14" ht="24.75" customHeight="1" x14ac:dyDescent="0.2">
      <c r="A3960" s="5" t="s">
        <v>15723</v>
      </c>
      <c r="B3960" s="5" t="s">
        <v>8977</v>
      </c>
      <c r="C3960" s="5" t="s">
        <v>8978</v>
      </c>
      <c r="D3960" s="5" t="s">
        <v>8891</v>
      </c>
      <c r="E3960" s="5" t="s">
        <v>0</v>
      </c>
      <c r="F3960" s="5" t="s">
        <v>4</v>
      </c>
      <c r="G3960" s="5" t="s">
        <v>15731</v>
      </c>
      <c r="H3960" s="5" t="s">
        <v>15709</v>
      </c>
      <c r="I3960" s="5">
        <v>78</v>
      </c>
      <c r="J3960" s="5" t="s">
        <v>15732</v>
      </c>
      <c r="K3960" s="5" t="s">
        <v>15712</v>
      </c>
      <c r="L3960" s="5" t="s">
        <v>15852</v>
      </c>
      <c r="M3960" s="5">
        <v>60</v>
      </c>
      <c r="N3960" s="6" t="s">
        <v>15951</v>
      </c>
    </row>
    <row r="3961" spans="1:14" ht="24.75" customHeight="1" x14ac:dyDescent="0.2">
      <c r="A3961" s="5" t="s">
        <v>15723</v>
      </c>
      <c r="B3961" s="5" t="s">
        <v>9078</v>
      </c>
      <c r="C3961" s="5" t="s">
        <v>9079</v>
      </c>
      <c r="D3961" s="5" t="s">
        <v>8891</v>
      </c>
      <c r="E3961" s="5" t="s">
        <v>0</v>
      </c>
      <c r="F3961" s="5" t="s">
        <v>4</v>
      </c>
      <c r="G3961" s="5" t="s">
        <v>15731</v>
      </c>
      <c r="H3961" s="5" t="s">
        <v>15709</v>
      </c>
      <c r="I3961" s="5">
        <v>78</v>
      </c>
      <c r="J3961" s="5" t="s">
        <v>15732</v>
      </c>
      <c r="K3961" s="5" t="s">
        <v>15712</v>
      </c>
      <c r="L3961" s="5" t="s">
        <v>15853</v>
      </c>
      <c r="M3961" s="5">
        <v>60</v>
      </c>
      <c r="N3961" s="6" t="s">
        <v>15951</v>
      </c>
    </row>
    <row r="3962" spans="1:14" ht="24.75" customHeight="1" x14ac:dyDescent="0.2">
      <c r="A3962" s="5" t="s">
        <v>15723</v>
      </c>
      <c r="B3962" s="5" t="s">
        <v>9123</v>
      </c>
      <c r="C3962" s="5" t="s">
        <v>9124</v>
      </c>
      <c r="D3962" s="5" t="s">
        <v>8891</v>
      </c>
      <c r="E3962" s="5" t="s">
        <v>0</v>
      </c>
      <c r="F3962" s="5" t="s">
        <v>4</v>
      </c>
      <c r="G3962" s="5" t="s">
        <v>15731</v>
      </c>
      <c r="H3962" s="5" t="s">
        <v>15709</v>
      </c>
      <c r="I3962" s="5">
        <v>78</v>
      </c>
      <c r="J3962" s="5" t="s">
        <v>15732</v>
      </c>
      <c r="K3962" s="5" t="s">
        <v>15712</v>
      </c>
      <c r="L3962" s="5" t="s">
        <v>15853</v>
      </c>
      <c r="M3962" s="5">
        <v>60</v>
      </c>
      <c r="N3962" s="6" t="s">
        <v>15951</v>
      </c>
    </row>
    <row r="3963" spans="1:14" ht="24.75" customHeight="1" x14ac:dyDescent="0.2">
      <c r="A3963" s="5" t="s">
        <v>15723</v>
      </c>
      <c r="B3963" s="5" t="s">
        <v>9080</v>
      </c>
      <c r="C3963" s="5" t="s">
        <v>9081</v>
      </c>
      <c r="D3963" s="5" t="s">
        <v>8891</v>
      </c>
      <c r="E3963" s="5" t="s">
        <v>0</v>
      </c>
      <c r="F3963" s="5" t="s">
        <v>4</v>
      </c>
      <c r="G3963" s="5" t="s">
        <v>15731</v>
      </c>
      <c r="H3963" s="5" t="s">
        <v>15709</v>
      </c>
      <c r="I3963" s="5">
        <v>78</v>
      </c>
      <c r="J3963" s="5" t="s">
        <v>15732</v>
      </c>
      <c r="K3963" s="5" t="s">
        <v>15712</v>
      </c>
      <c r="L3963" s="5" t="s">
        <v>15853</v>
      </c>
      <c r="M3963" s="5">
        <v>60</v>
      </c>
      <c r="N3963" s="6" t="s">
        <v>15951</v>
      </c>
    </row>
    <row r="3964" spans="1:14" ht="24.75" customHeight="1" x14ac:dyDescent="0.2">
      <c r="A3964" s="5" t="s">
        <v>15723</v>
      </c>
      <c r="B3964" s="5" t="s">
        <v>9094</v>
      </c>
      <c r="C3964" s="5" t="s">
        <v>9095</v>
      </c>
      <c r="D3964" s="5" t="s">
        <v>8891</v>
      </c>
      <c r="E3964" s="5" t="s">
        <v>0</v>
      </c>
      <c r="F3964" s="5" t="s">
        <v>4</v>
      </c>
      <c r="G3964" s="5" t="s">
        <v>15731</v>
      </c>
      <c r="H3964" s="5" t="s">
        <v>15709</v>
      </c>
      <c r="I3964" s="5">
        <v>78</v>
      </c>
      <c r="J3964" s="5" t="s">
        <v>15732</v>
      </c>
      <c r="K3964" s="5" t="s">
        <v>15712</v>
      </c>
      <c r="L3964" s="5" t="s">
        <v>15853</v>
      </c>
      <c r="M3964" s="5">
        <v>60</v>
      </c>
      <c r="N3964" s="6" t="s">
        <v>15951</v>
      </c>
    </row>
    <row r="3965" spans="1:14" ht="24.75" customHeight="1" x14ac:dyDescent="0.2">
      <c r="A3965" s="5" t="s">
        <v>15723</v>
      </c>
      <c r="B3965" s="5" t="s">
        <v>9048</v>
      </c>
      <c r="C3965" s="5" t="s">
        <v>9049</v>
      </c>
      <c r="D3965" s="5" t="s">
        <v>8891</v>
      </c>
      <c r="E3965" s="5" t="s">
        <v>0</v>
      </c>
      <c r="F3965" s="5" t="s">
        <v>4</v>
      </c>
      <c r="G3965" s="5" t="s">
        <v>15731</v>
      </c>
      <c r="H3965" s="5" t="s">
        <v>15709</v>
      </c>
      <c r="I3965" s="5">
        <v>78</v>
      </c>
      <c r="J3965" s="5" t="s">
        <v>15732</v>
      </c>
      <c r="K3965" s="5" t="s">
        <v>15712</v>
      </c>
      <c r="L3965" s="5" t="s">
        <v>15853</v>
      </c>
      <c r="M3965" s="5">
        <v>60</v>
      </c>
      <c r="N3965" s="6" t="s">
        <v>15951</v>
      </c>
    </row>
    <row r="3966" spans="1:14" ht="24.75" customHeight="1" x14ac:dyDescent="0.2">
      <c r="A3966" s="5" t="s">
        <v>15723</v>
      </c>
      <c r="B3966" s="5" t="s">
        <v>9145</v>
      </c>
      <c r="C3966" s="5" t="s">
        <v>9146</v>
      </c>
      <c r="D3966" s="5" t="s">
        <v>8891</v>
      </c>
      <c r="E3966" s="5" t="s">
        <v>0</v>
      </c>
      <c r="F3966" s="5" t="s">
        <v>4</v>
      </c>
      <c r="G3966" s="5" t="s">
        <v>15731</v>
      </c>
      <c r="H3966" s="5" t="s">
        <v>15709</v>
      </c>
      <c r="I3966" s="5">
        <v>78</v>
      </c>
      <c r="J3966" s="5" t="s">
        <v>15732</v>
      </c>
      <c r="K3966" s="5" t="s">
        <v>15712</v>
      </c>
      <c r="L3966" s="5" t="s">
        <v>15854</v>
      </c>
      <c r="M3966" s="5">
        <v>60</v>
      </c>
      <c r="N3966" s="6" t="s">
        <v>15951</v>
      </c>
    </row>
    <row r="3967" spans="1:14" ht="24.75" customHeight="1" x14ac:dyDescent="0.2">
      <c r="A3967" s="5" t="s">
        <v>15723</v>
      </c>
      <c r="B3967" s="5" t="s">
        <v>8923</v>
      </c>
      <c r="C3967" s="5" t="s">
        <v>8924</v>
      </c>
      <c r="D3967" s="5" t="s">
        <v>8891</v>
      </c>
      <c r="E3967" s="5" t="s">
        <v>0</v>
      </c>
      <c r="F3967" s="5" t="s">
        <v>4</v>
      </c>
      <c r="G3967" s="5" t="s">
        <v>15731</v>
      </c>
      <c r="H3967" s="5" t="s">
        <v>15709</v>
      </c>
      <c r="I3967" s="5">
        <v>78</v>
      </c>
      <c r="J3967" s="5" t="s">
        <v>15732</v>
      </c>
      <c r="K3967" s="5" t="s">
        <v>15712</v>
      </c>
      <c r="L3967" s="5" t="s">
        <v>15852</v>
      </c>
      <c r="M3967" s="5">
        <v>60</v>
      </c>
      <c r="N3967" s="6" t="s">
        <v>15951</v>
      </c>
    </row>
    <row r="3968" spans="1:14" ht="24.75" customHeight="1" x14ac:dyDescent="0.2">
      <c r="A3968" s="5" t="s">
        <v>15723</v>
      </c>
      <c r="B3968" s="5" t="s">
        <v>9054</v>
      </c>
      <c r="C3968" s="5" t="s">
        <v>9055</v>
      </c>
      <c r="D3968" s="5" t="s">
        <v>8891</v>
      </c>
      <c r="E3968" s="5" t="s">
        <v>0</v>
      </c>
      <c r="F3968" s="5" t="s">
        <v>4</v>
      </c>
      <c r="G3968" s="5" t="s">
        <v>15731</v>
      </c>
      <c r="H3968" s="5" t="s">
        <v>15709</v>
      </c>
      <c r="I3968" s="5">
        <v>78</v>
      </c>
      <c r="J3968" s="5" t="s">
        <v>15732</v>
      </c>
      <c r="K3968" s="5" t="s">
        <v>15712</v>
      </c>
      <c r="L3968" s="5" t="s">
        <v>15853</v>
      </c>
      <c r="M3968" s="5">
        <v>60</v>
      </c>
      <c r="N3968" s="6" t="s">
        <v>15951</v>
      </c>
    </row>
    <row r="3969" spans="1:14" ht="24.75" customHeight="1" x14ac:dyDescent="0.2">
      <c r="A3969" s="5" t="s">
        <v>15723</v>
      </c>
      <c r="B3969" s="5" t="s">
        <v>9066</v>
      </c>
      <c r="C3969" s="5" t="s">
        <v>9067</v>
      </c>
      <c r="D3969" s="5" t="s">
        <v>8891</v>
      </c>
      <c r="E3969" s="5" t="s">
        <v>0</v>
      </c>
      <c r="F3969" s="5" t="s">
        <v>4</v>
      </c>
      <c r="G3969" s="5" t="s">
        <v>15731</v>
      </c>
      <c r="H3969" s="5" t="s">
        <v>15709</v>
      </c>
      <c r="I3969" s="5">
        <v>78</v>
      </c>
      <c r="J3969" s="5" t="s">
        <v>15732</v>
      </c>
      <c r="K3969" s="5" t="s">
        <v>15712</v>
      </c>
      <c r="L3969" s="5" t="s">
        <v>15853</v>
      </c>
      <c r="M3969" s="5">
        <v>60</v>
      </c>
      <c r="N3969" s="6" t="s">
        <v>15951</v>
      </c>
    </row>
    <row r="3970" spans="1:14" ht="24.75" customHeight="1" x14ac:dyDescent="0.2">
      <c r="A3970" s="5" t="s">
        <v>15723</v>
      </c>
      <c r="B3970" s="5" t="s">
        <v>9114</v>
      </c>
      <c r="C3970" s="5" t="s">
        <v>9115</v>
      </c>
      <c r="D3970" s="5" t="s">
        <v>8911</v>
      </c>
      <c r="E3970" s="5" t="s">
        <v>0</v>
      </c>
      <c r="F3970" s="5" t="s">
        <v>4</v>
      </c>
      <c r="G3970" s="5" t="s">
        <v>15731</v>
      </c>
      <c r="H3970" s="5" t="s">
        <v>15709</v>
      </c>
      <c r="I3970" s="5">
        <v>78</v>
      </c>
      <c r="J3970" s="5" t="s">
        <v>15732</v>
      </c>
      <c r="K3970" s="5" t="s">
        <v>15712</v>
      </c>
      <c r="L3970" s="5" t="s">
        <v>15853</v>
      </c>
      <c r="M3970" s="5">
        <v>60</v>
      </c>
      <c r="N3970" s="6" t="s">
        <v>15951</v>
      </c>
    </row>
    <row r="3971" spans="1:14" ht="24.75" customHeight="1" x14ac:dyDescent="0.2">
      <c r="A3971" s="5" t="s">
        <v>15723</v>
      </c>
      <c r="B3971" s="5" t="s">
        <v>8943</v>
      </c>
      <c r="C3971" s="5" t="s">
        <v>8944</v>
      </c>
      <c r="D3971" s="5" t="s">
        <v>8911</v>
      </c>
      <c r="E3971" s="5" t="s">
        <v>0</v>
      </c>
      <c r="F3971" s="5" t="s">
        <v>4</v>
      </c>
      <c r="G3971" s="5" t="s">
        <v>15731</v>
      </c>
      <c r="H3971" s="5" t="s">
        <v>15709</v>
      </c>
      <c r="I3971" s="5">
        <v>78</v>
      </c>
      <c r="J3971" s="5" t="s">
        <v>15732</v>
      </c>
      <c r="K3971" s="5" t="s">
        <v>15712</v>
      </c>
      <c r="L3971" s="5" t="s">
        <v>15852</v>
      </c>
      <c r="M3971" s="5">
        <v>60</v>
      </c>
      <c r="N3971" s="6" t="s">
        <v>15951</v>
      </c>
    </row>
    <row r="3972" spans="1:14" ht="24.75" customHeight="1" x14ac:dyDescent="0.2">
      <c r="A3972" s="5" t="s">
        <v>15723</v>
      </c>
      <c r="B3972" s="5" t="s">
        <v>9104</v>
      </c>
      <c r="C3972" s="5" t="s">
        <v>9105</v>
      </c>
      <c r="D3972" s="5" t="s">
        <v>8911</v>
      </c>
      <c r="E3972" s="5" t="s">
        <v>0</v>
      </c>
      <c r="F3972" s="5" t="s">
        <v>4</v>
      </c>
      <c r="G3972" s="5" t="s">
        <v>15731</v>
      </c>
      <c r="H3972" s="5" t="s">
        <v>15709</v>
      </c>
      <c r="I3972" s="5">
        <v>78</v>
      </c>
      <c r="J3972" s="5" t="s">
        <v>15732</v>
      </c>
      <c r="K3972" s="5" t="s">
        <v>15712</v>
      </c>
      <c r="L3972" s="5" t="s">
        <v>15853</v>
      </c>
      <c r="M3972" s="5">
        <v>60</v>
      </c>
      <c r="N3972" s="6" t="s">
        <v>15951</v>
      </c>
    </row>
    <row r="3973" spans="1:14" ht="24.75" customHeight="1" x14ac:dyDescent="0.2">
      <c r="A3973" s="5" t="s">
        <v>15723</v>
      </c>
      <c r="B3973" s="5" t="s">
        <v>9058</v>
      </c>
      <c r="C3973" s="5" t="s">
        <v>9059</v>
      </c>
      <c r="D3973" s="5" t="s">
        <v>8911</v>
      </c>
      <c r="E3973" s="5" t="s">
        <v>0</v>
      </c>
      <c r="F3973" s="5" t="s">
        <v>4</v>
      </c>
      <c r="G3973" s="5" t="s">
        <v>15731</v>
      </c>
      <c r="H3973" s="5" t="s">
        <v>15709</v>
      </c>
      <c r="I3973" s="5">
        <v>78</v>
      </c>
      <c r="J3973" s="5" t="s">
        <v>15732</v>
      </c>
      <c r="K3973" s="5" t="s">
        <v>15712</v>
      </c>
      <c r="L3973" s="5" t="s">
        <v>15853</v>
      </c>
      <c r="M3973" s="5">
        <v>60</v>
      </c>
      <c r="N3973" s="6" t="s">
        <v>15951</v>
      </c>
    </row>
    <row r="3974" spans="1:14" ht="24.75" customHeight="1" x14ac:dyDescent="0.2">
      <c r="A3974" s="5" t="s">
        <v>15723</v>
      </c>
      <c r="B3974" s="5" t="s">
        <v>8973</v>
      </c>
      <c r="C3974" s="5" t="s">
        <v>8974</v>
      </c>
      <c r="D3974" s="5" t="s">
        <v>8911</v>
      </c>
      <c r="E3974" s="5" t="s">
        <v>0</v>
      </c>
      <c r="F3974" s="5" t="s">
        <v>4</v>
      </c>
      <c r="G3974" s="5" t="s">
        <v>15731</v>
      </c>
      <c r="H3974" s="5" t="s">
        <v>15709</v>
      </c>
      <c r="I3974" s="5">
        <v>78</v>
      </c>
      <c r="J3974" s="5" t="s">
        <v>15732</v>
      </c>
      <c r="K3974" s="5" t="s">
        <v>15712</v>
      </c>
      <c r="L3974" s="5" t="s">
        <v>15852</v>
      </c>
      <c r="M3974" s="5">
        <v>60</v>
      </c>
      <c r="N3974" s="6" t="s">
        <v>15951</v>
      </c>
    </row>
    <row r="3975" spans="1:14" ht="24.75" customHeight="1" x14ac:dyDescent="0.2">
      <c r="A3975" s="5" t="s">
        <v>15723</v>
      </c>
      <c r="B3975" s="5" t="s">
        <v>9044</v>
      </c>
      <c r="C3975" s="5" t="s">
        <v>9045</v>
      </c>
      <c r="D3975" s="5" t="s">
        <v>8911</v>
      </c>
      <c r="E3975" s="5" t="s">
        <v>0</v>
      </c>
      <c r="F3975" s="5" t="s">
        <v>4</v>
      </c>
      <c r="G3975" s="5" t="s">
        <v>15731</v>
      </c>
      <c r="H3975" s="5" t="s">
        <v>15709</v>
      </c>
      <c r="I3975" s="5">
        <v>78</v>
      </c>
      <c r="J3975" s="5" t="s">
        <v>15732</v>
      </c>
      <c r="K3975" s="5" t="s">
        <v>15712</v>
      </c>
      <c r="L3975" s="5" t="s">
        <v>15853</v>
      </c>
      <c r="M3975" s="5">
        <v>60</v>
      </c>
      <c r="N3975" s="6" t="s">
        <v>15951</v>
      </c>
    </row>
    <row r="3976" spans="1:14" ht="24.75" customHeight="1" x14ac:dyDescent="0.2">
      <c r="A3976" s="5" t="s">
        <v>15723</v>
      </c>
      <c r="B3976" s="5" t="s">
        <v>9014</v>
      </c>
      <c r="C3976" s="5" t="s">
        <v>9015</v>
      </c>
      <c r="D3976" s="5" t="s">
        <v>8911</v>
      </c>
      <c r="E3976" s="5" t="s">
        <v>0</v>
      </c>
      <c r="F3976" s="5" t="s">
        <v>4</v>
      </c>
      <c r="G3976" s="5" t="s">
        <v>15731</v>
      </c>
      <c r="H3976" s="5" t="s">
        <v>15709</v>
      </c>
      <c r="I3976" s="5">
        <v>78</v>
      </c>
      <c r="J3976" s="5" t="s">
        <v>15732</v>
      </c>
      <c r="K3976" s="5" t="s">
        <v>15712</v>
      </c>
      <c r="L3976" s="5" t="s">
        <v>15852</v>
      </c>
      <c r="M3976" s="5">
        <v>60</v>
      </c>
      <c r="N3976" s="6" t="s">
        <v>15951</v>
      </c>
    </row>
    <row r="3977" spans="1:14" ht="24.75" customHeight="1" x14ac:dyDescent="0.2">
      <c r="A3977" s="5" t="s">
        <v>15723</v>
      </c>
      <c r="B3977" s="5" t="s">
        <v>9018</v>
      </c>
      <c r="C3977" s="5" t="s">
        <v>4031</v>
      </c>
      <c r="D3977" s="5" t="s">
        <v>8911</v>
      </c>
      <c r="E3977" s="5" t="s">
        <v>0</v>
      </c>
      <c r="F3977" s="5" t="s">
        <v>4</v>
      </c>
      <c r="G3977" s="5" t="s">
        <v>15731</v>
      </c>
      <c r="H3977" s="5" t="s">
        <v>15709</v>
      </c>
      <c r="I3977" s="5">
        <v>78</v>
      </c>
      <c r="J3977" s="5" t="s">
        <v>15732</v>
      </c>
      <c r="K3977" s="5" t="s">
        <v>15712</v>
      </c>
      <c r="L3977" s="5" t="s">
        <v>15852</v>
      </c>
      <c r="M3977" s="5">
        <v>60</v>
      </c>
      <c r="N3977" s="6" t="s">
        <v>15951</v>
      </c>
    </row>
    <row r="3978" spans="1:14" ht="24.75" customHeight="1" x14ac:dyDescent="0.2">
      <c r="A3978" s="5" t="s">
        <v>15723</v>
      </c>
      <c r="B3978" s="5" t="s">
        <v>8985</v>
      </c>
      <c r="C3978" s="5" t="s">
        <v>8986</v>
      </c>
      <c r="D3978" s="5" t="s">
        <v>8911</v>
      </c>
      <c r="E3978" s="5" t="s">
        <v>0</v>
      </c>
      <c r="F3978" s="5" t="s">
        <v>4</v>
      </c>
      <c r="G3978" s="5" t="s">
        <v>15731</v>
      </c>
      <c r="H3978" s="5" t="s">
        <v>15709</v>
      </c>
      <c r="I3978" s="5">
        <v>78</v>
      </c>
      <c r="J3978" s="5" t="s">
        <v>15732</v>
      </c>
      <c r="K3978" s="5" t="s">
        <v>15712</v>
      </c>
      <c r="L3978" s="5" t="s">
        <v>15852</v>
      </c>
      <c r="M3978" s="5">
        <v>60</v>
      </c>
      <c r="N3978" s="6" t="s">
        <v>15951</v>
      </c>
    </row>
    <row r="3979" spans="1:14" ht="24.75" customHeight="1" x14ac:dyDescent="0.2">
      <c r="A3979" s="5" t="s">
        <v>15723</v>
      </c>
      <c r="B3979" s="5" t="s">
        <v>9064</v>
      </c>
      <c r="C3979" s="5" t="s">
        <v>9065</v>
      </c>
      <c r="D3979" s="5" t="s">
        <v>8911</v>
      </c>
      <c r="E3979" s="5" t="s">
        <v>0</v>
      </c>
      <c r="F3979" s="5" t="s">
        <v>4</v>
      </c>
      <c r="G3979" s="5" t="s">
        <v>15731</v>
      </c>
      <c r="H3979" s="5" t="s">
        <v>15709</v>
      </c>
      <c r="I3979" s="5">
        <v>78</v>
      </c>
      <c r="J3979" s="5" t="s">
        <v>15732</v>
      </c>
      <c r="K3979" s="5" t="s">
        <v>15712</v>
      </c>
      <c r="L3979" s="5" t="s">
        <v>15853</v>
      </c>
      <c r="M3979" s="5">
        <v>60</v>
      </c>
      <c r="N3979" s="6" t="s">
        <v>15951</v>
      </c>
    </row>
    <row r="3980" spans="1:14" ht="24.75" customHeight="1" x14ac:dyDescent="0.2">
      <c r="A3980" s="5" t="s">
        <v>15723</v>
      </c>
      <c r="B3980" s="5" t="s">
        <v>9026</v>
      </c>
      <c r="C3980" s="5" t="s">
        <v>9027</v>
      </c>
      <c r="D3980" s="5" t="s">
        <v>8911</v>
      </c>
      <c r="E3980" s="5" t="s">
        <v>0</v>
      </c>
      <c r="F3980" s="5" t="s">
        <v>4</v>
      </c>
      <c r="G3980" s="5" t="s">
        <v>15731</v>
      </c>
      <c r="H3980" s="5" t="s">
        <v>15709</v>
      </c>
      <c r="I3980" s="5">
        <v>78</v>
      </c>
      <c r="J3980" s="5" t="s">
        <v>15732</v>
      </c>
      <c r="K3980" s="5" t="s">
        <v>15712</v>
      </c>
      <c r="L3980" s="5" t="s">
        <v>15853</v>
      </c>
      <c r="M3980" s="5">
        <v>60</v>
      </c>
      <c r="N3980" s="6" t="s">
        <v>15951</v>
      </c>
    </row>
    <row r="3981" spans="1:14" ht="24.75" customHeight="1" x14ac:dyDescent="0.2">
      <c r="A3981" s="5" t="s">
        <v>15723</v>
      </c>
      <c r="B3981" s="5" t="s">
        <v>9074</v>
      </c>
      <c r="C3981" s="5" t="s">
        <v>9075</v>
      </c>
      <c r="D3981" s="5" t="s">
        <v>8911</v>
      </c>
      <c r="E3981" s="5" t="s">
        <v>0</v>
      </c>
      <c r="F3981" s="5" t="s">
        <v>4</v>
      </c>
      <c r="G3981" s="5" t="s">
        <v>15731</v>
      </c>
      <c r="H3981" s="5" t="s">
        <v>15709</v>
      </c>
      <c r="I3981" s="5">
        <v>78</v>
      </c>
      <c r="J3981" s="5" t="s">
        <v>15732</v>
      </c>
      <c r="K3981" s="5" t="s">
        <v>15712</v>
      </c>
      <c r="L3981" s="5" t="s">
        <v>15853</v>
      </c>
      <c r="M3981" s="5">
        <v>60</v>
      </c>
      <c r="N3981" s="6" t="s">
        <v>15951</v>
      </c>
    </row>
    <row r="3982" spans="1:14" ht="24.75" customHeight="1" x14ac:dyDescent="0.2">
      <c r="A3982" s="5" t="s">
        <v>15723</v>
      </c>
      <c r="B3982" s="5" t="s">
        <v>9120</v>
      </c>
      <c r="C3982" s="5" t="s">
        <v>9121</v>
      </c>
      <c r="D3982" s="5" t="s">
        <v>8911</v>
      </c>
      <c r="E3982" s="5" t="s">
        <v>0</v>
      </c>
      <c r="F3982" s="5" t="s">
        <v>4</v>
      </c>
      <c r="G3982" s="5" t="s">
        <v>15731</v>
      </c>
      <c r="H3982" s="5" t="s">
        <v>15709</v>
      </c>
      <c r="I3982" s="5">
        <v>78</v>
      </c>
      <c r="J3982" s="5" t="s">
        <v>15732</v>
      </c>
      <c r="K3982" s="5" t="s">
        <v>15712</v>
      </c>
      <c r="L3982" s="5" t="s">
        <v>15853</v>
      </c>
      <c r="M3982" s="5">
        <v>60</v>
      </c>
      <c r="N3982" s="6" t="s">
        <v>15951</v>
      </c>
    </row>
    <row r="3983" spans="1:14" ht="24.75" customHeight="1" x14ac:dyDescent="0.2">
      <c r="A3983" s="5" t="s">
        <v>15723</v>
      </c>
      <c r="B3983" s="5" t="s">
        <v>9052</v>
      </c>
      <c r="C3983" s="5" t="s">
        <v>9053</v>
      </c>
      <c r="D3983" s="5" t="s">
        <v>8911</v>
      </c>
      <c r="E3983" s="5" t="s">
        <v>0</v>
      </c>
      <c r="F3983" s="5" t="s">
        <v>4</v>
      </c>
      <c r="G3983" s="5" t="s">
        <v>15731</v>
      </c>
      <c r="H3983" s="5" t="s">
        <v>15709</v>
      </c>
      <c r="I3983" s="5">
        <v>78</v>
      </c>
      <c r="J3983" s="5" t="s">
        <v>15732</v>
      </c>
      <c r="K3983" s="5" t="s">
        <v>15712</v>
      </c>
      <c r="L3983" s="5" t="s">
        <v>15853</v>
      </c>
      <c r="M3983" s="5">
        <v>60</v>
      </c>
      <c r="N3983" s="6" t="s">
        <v>15951</v>
      </c>
    </row>
    <row r="3984" spans="1:14" ht="24.75" customHeight="1" x14ac:dyDescent="0.2">
      <c r="A3984" s="5" t="s">
        <v>15723</v>
      </c>
      <c r="B3984" s="5" t="s">
        <v>8989</v>
      </c>
      <c r="C3984" s="5" t="s">
        <v>8990</v>
      </c>
      <c r="D3984" s="5" t="s">
        <v>8911</v>
      </c>
      <c r="E3984" s="5" t="s">
        <v>0</v>
      </c>
      <c r="F3984" s="5" t="s">
        <v>4</v>
      </c>
      <c r="G3984" s="5" t="s">
        <v>15731</v>
      </c>
      <c r="H3984" s="5" t="s">
        <v>15709</v>
      </c>
      <c r="I3984" s="5">
        <v>78</v>
      </c>
      <c r="J3984" s="5" t="s">
        <v>15732</v>
      </c>
      <c r="K3984" s="5" t="s">
        <v>15712</v>
      </c>
      <c r="L3984" s="5" t="s">
        <v>15852</v>
      </c>
      <c r="M3984" s="5">
        <v>60</v>
      </c>
      <c r="N3984" s="6" t="s">
        <v>15951</v>
      </c>
    </row>
    <row r="3985" spans="1:14" ht="24.75" customHeight="1" x14ac:dyDescent="0.2">
      <c r="A3985" s="5" t="s">
        <v>15723</v>
      </c>
      <c r="B3985" s="5" t="s">
        <v>9025</v>
      </c>
      <c r="C3985" s="5" t="s">
        <v>4765</v>
      </c>
      <c r="D3985" s="5" t="s">
        <v>8911</v>
      </c>
      <c r="E3985" s="5" t="s">
        <v>0</v>
      </c>
      <c r="F3985" s="5" t="s">
        <v>4</v>
      </c>
      <c r="G3985" s="5" t="s">
        <v>15731</v>
      </c>
      <c r="H3985" s="5" t="s">
        <v>15709</v>
      </c>
      <c r="I3985" s="5">
        <v>78</v>
      </c>
      <c r="J3985" s="5" t="s">
        <v>15732</v>
      </c>
      <c r="K3985" s="5" t="s">
        <v>15712</v>
      </c>
      <c r="L3985" s="5" t="s">
        <v>15853</v>
      </c>
      <c r="M3985" s="5">
        <v>60</v>
      </c>
      <c r="N3985" s="6" t="s">
        <v>15951</v>
      </c>
    </row>
    <row r="3986" spans="1:14" ht="24.75" customHeight="1" x14ac:dyDescent="0.2">
      <c r="A3986" s="5" t="s">
        <v>15723</v>
      </c>
      <c r="B3986" s="5" t="s">
        <v>9122</v>
      </c>
      <c r="C3986" s="5" t="s">
        <v>6307</v>
      </c>
      <c r="D3986" s="5" t="s">
        <v>8911</v>
      </c>
      <c r="E3986" s="5" t="s">
        <v>0</v>
      </c>
      <c r="F3986" s="5" t="s">
        <v>4</v>
      </c>
      <c r="G3986" s="5" t="s">
        <v>15731</v>
      </c>
      <c r="H3986" s="5" t="s">
        <v>15709</v>
      </c>
      <c r="I3986" s="5">
        <v>78</v>
      </c>
      <c r="J3986" s="5" t="s">
        <v>15732</v>
      </c>
      <c r="K3986" s="5" t="s">
        <v>15712</v>
      </c>
      <c r="L3986" s="5" t="s">
        <v>15853</v>
      </c>
      <c r="M3986" s="5">
        <v>60</v>
      </c>
      <c r="N3986" s="6" t="s">
        <v>15951</v>
      </c>
    </row>
    <row r="3987" spans="1:14" ht="24.75" customHeight="1" x14ac:dyDescent="0.2">
      <c r="A3987" s="5" t="s">
        <v>15723</v>
      </c>
      <c r="B3987" s="5" t="s">
        <v>9021</v>
      </c>
      <c r="C3987" s="5" t="s">
        <v>9022</v>
      </c>
      <c r="D3987" s="5" t="s">
        <v>8911</v>
      </c>
      <c r="E3987" s="5" t="s">
        <v>0</v>
      </c>
      <c r="F3987" s="5" t="s">
        <v>4</v>
      </c>
      <c r="G3987" s="5" t="s">
        <v>15731</v>
      </c>
      <c r="H3987" s="5" t="s">
        <v>15709</v>
      </c>
      <c r="I3987" s="5">
        <v>78</v>
      </c>
      <c r="J3987" s="5" t="s">
        <v>15732</v>
      </c>
      <c r="K3987" s="5" t="s">
        <v>15712</v>
      </c>
      <c r="L3987" s="5" t="s">
        <v>15852</v>
      </c>
      <c r="M3987" s="5">
        <v>60</v>
      </c>
      <c r="N3987" s="6" t="s">
        <v>15951</v>
      </c>
    </row>
    <row r="3988" spans="1:14" ht="24.75" customHeight="1" x14ac:dyDescent="0.2">
      <c r="A3988" s="5" t="s">
        <v>15723</v>
      </c>
      <c r="B3988" s="5" t="s">
        <v>8941</v>
      </c>
      <c r="C3988" s="5" t="s">
        <v>8942</v>
      </c>
      <c r="D3988" s="5" t="s">
        <v>8911</v>
      </c>
      <c r="E3988" s="5" t="s">
        <v>0</v>
      </c>
      <c r="F3988" s="5" t="s">
        <v>4</v>
      </c>
      <c r="G3988" s="5" t="s">
        <v>15731</v>
      </c>
      <c r="H3988" s="5" t="s">
        <v>15709</v>
      </c>
      <c r="I3988" s="5">
        <v>78</v>
      </c>
      <c r="J3988" s="5" t="s">
        <v>15732</v>
      </c>
      <c r="K3988" s="5" t="s">
        <v>15712</v>
      </c>
      <c r="L3988" s="5" t="s">
        <v>15852</v>
      </c>
      <c r="M3988" s="5">
        <v>60</v>
      </c>
      <c r="N3988" s="6" t="s">
        <v>15951</v>
      </c>
    </row>
    <row r="3989" spans="1:14" ht="24.75" customHeight="1" x14ac:dyDescent="0.2">
      <c r="A3989" s="5" t="s">
        <v>15723</v>
      </c>
      <c r="B3989" s="5" t="s">
        <v>9056</v>
      </c>
      <c r="C3989" s="5" t="s">
        <v>9057</v>
      </c>
      <c r="D3989" s="5" t="s">
        <v>8911</v>
      </c>
      <c r="E3989" s="5" t="s">
        <v>0</v>
      </c>
      <c r="F3989" s="5" t="s">
        <v>4</v>
      </c>
      <c r="G3989" s="5" t="s">
        <v>15731</v>
      </c>
      <c r="H3989" s="5" t="s">
        <v>15709</v>
      </c>
      <c r="I3989" s="5">
        <v>78</v>
      </c>
      <c r="J3989" s="5" t="s">
        <v>15732</v>
      </c>
      <c r="K3989" s="5" t="s">
        <v>15712</v>
      </c>
      <c r="L3989" s="5" t="s">
        <v>15853</v>
      </c>
      <c r="M3989" s="5">
        <v>60</v>
      </c>
      <c r="N3989" s="6" t="s">
        <v>15951</v>
      </c>
    </row>
    <row r="3990" spans="1:14" ht="24.75" customHeight="1" x14ac:dyDescent="0.2">
      <c r="A3990" s="5" t="s">
        <v>15723</v>
      </c>
      <c r="B3990" s="5" t="s">
        <v>9143</v>
      </c>
      <c r="C3990" s="5" t="s">
        <v>9144</v>
      </c>
      <c r="D3990" s="5" t="s">
        <v>8911</v>
      </c>
      <c r="E3990" s="5" t="s">
        <v>0</v>
      </c>
      <c r="F3990" s="5" t="s">
        <v>4</v>
      </c>
      <c r="G3990" s="5" t="s">
        <v>15731</v>
      </c>
      <c r="H3990" s="5" t="s">
        <v>15709</v>
      </c>
      <c r="I3990" s="5">
        <v>78</v>
      </c>
      <c r="J3990" s="5" t="s">
        <v>15732</v>
      </c>
      <c r="K3990" s="5" t="s">
        <v>15712</v>
      </c>
      <c r="L3990" s="5" t="s">
        <v>15853</v>
      </c>
      <c r="M3990" s="5">
        <v>60</v>
      </c>
      <c r="N3990" s="6" t="s">
        <v>15951</v>
      </c>
    </row>
    <row r="3991" spans="1:14" ht="24.75" customHeight="1" x14ac:dyDescent="0.2">
      <c r="A3991" s="5" t="s">
        <v>15723</v>
      </c>
      <c r="B3991" s="5" t="s">
        <v>8965</v>
      </c>
      <c r="C3991" s="5" t="s">
        <v>8966</v>
      </c>
      <c r="D3991" s="5" t="s">
        <v>8911</v>
      </c>
      <c r="E3991" s="5" t="s">
        <v>0</v>
      </c>
      <c r="F3991" s="5" t="s">
        <v>4</v>
      </c>
      <c r="G3991" s="5" t="s">
        <v>15731</v>
      </c>
      <c r="H3991" s="5" t="s">
        <v>15709</v>
      </c>
      <c r="I3991" s="5">
        <v>78</v>
      </c>
      <c r="J3991" s="5" t="s">
        <v>15732</v>
      </c>
      <c r="K3991" s="5" t="s">
        <v>15712</v>
      </c>
      <c r="L3991" s="5" t="s">
        <v>15852</v>
      </c>
      <c r="M3991" s="5">
        <v>60</v>
      </c>
      <c r="N3991" s="6" t="s">
        <v>15951</v>
      </c>
    </row>
    <row r="3992" spans="1:14" ht="24.75" customHeight="1" x14ac:dyDescent="0.2">
      <c r="A3992" s="5" t="s">
        <v>15723</v>
      </c>
      <c r="B3992" s="5" t="s">
        <v>8939</v>
      </c>
      <c r="C3992" s="5" t="s">
        <v>8940</v>
      </c>
      <c r="D3992" s="5" t="s">
        <v>8911</v>
      </c>
      <c r="E3992" s="5" t="s">
        <v>0</v>
      </c>
      <c r="F3992" s="5" t="s">
        <v>4</v>
      </c>
      <c r="G3992" s="5" t="s">
        <v>15731</v>
      </c>
      <c r="H3992" s="5" t="s">
        <v>15709</v>
      </c>
      <c r="I3992" s="5">
        <v>78</v>
      </c>
      <c r="J3992" s="5" t="s">
        <v>15732</v>
      </c>
      <c r="K3992" s="5" t="s">
        <v>15712</v>
      </c>
      <c r="L3992" s="5" t="s">
        <v>15852</v>
      </c>
      <c r="M3992" s="5">
        <v>60</v>
      </c>
      <c r="N3992" s="6" t="s">
        <v>15951</v>
      </c>
    </row>
    <row r="3993" spans="1:14" ht="24.75" customHeight="1" x14ac:dyDescent="0.2">
      <c r="A3993" s="5" t="s">
        <v>15723</v>
      </c>
      <c r="B3993" s="5" t="s">
        <v>8925</v>
      </c>
      <c r="C3993" s="5" t="s">
        <v>8926</v>
      </c>
      <c r="D3993" s="5" t="s">
        <v>8911</v>
      </c>
      <c r="E3993" s="5" t="s">
        <v>0</v>
      </c>
      <c r="F3993" s="5" t="s">
        <v>4</v>
      </c>
      <c r="G3993" s="5" t="s">
        <v>15731</v>
      </c>
      <c r="H3993" s="5" t="s">
        <v>15709</v>
      </c>
      <c r="I3993" s="5">
        <v>78</v>
      </c>
      <c r="J3993" s="5" t="s">
        <v>15732</v>
      </c>
      <c r="K3993" s="5" t="s">
        <v>15712</v>
      </c>
      <c r="L3993" s="5" t="s">
        <v>15852</v>
      </c>
      <c r="M3993" s="5">
        <v>60</v>
      </c>
      <c r="N3993" s="6" t="s">
        <v>15951</v>
      </c>
    </row>
    <row r="3994" spans="1:14" ht="24.75" customHeight="1" x14ac:dyDescent="0.2">
      <c r="A3994" s="5" t="s">
        <v>15723</v>
      </c>
      <c r="B3994" s="5" t="s">
        <v>9000</v>
      </c>
      <c r="C3994" s="5" t="s">
        <v>9001</v>
      </c>
      <c r="D3994" s="5" t="s">
        <v>8911</v>
      </c>
      <c r="E3994" s="5" t="s">
        <v>0</v>
      </c>
      <c r="F3994" s="5" t="s">
        <v>4</v>
      </c>
      <c r="G3994" s="5" t="s">
        <v>15731</v>
      </c>
      <c r="H3994" s="5" t="s">
        <v>15709</v>
      </c>
      <c r="I3994" s="5">
        <v>78</v>
      </c>
      <c r="J3994" s="5" t="s">
        <v>15732</v>
      </c>
      <c r="K3994" s="5" t="s">
        <v>15712</v>
      </c>
      <c r="L3994" s="5" t="s">
        <v>15852</v>
      </c>
      <c r="M3994" s="5">
        <v>60</v>
      </c>
      <c r="N3994" s="6" t="s">
        <v>15951</v>
      </c>
    </row>
    <row r="3995" spans="1:14" ht="24.75" customHeight="1" x14ac:dyDescent="0.2">
      <c r="A3995" s="5" t="s">
        <v>15723</v>
      </c>
      <c r="B3995" s="5" t="s">
        <v>9084</v>
      </c>
      <c r="C3995" s="5" t="s">
        <v>9085</v>
      </c>
      <c r="D3995" s="5" t="s">
        <v>8911</v>
      </c>
      <c r="E3995" s="5" t="s">
        <v>0</v>
      </c>
      <c r="F3995" s="5" t="s">
        <v>4</v>
      </c>
      <c r="G3995" s="5" t="s">
        <v>15731</v>
      </c>
      <c r="H3995" s="5" t="s">
        <v>15709</v>
      </c>
      <c r="I3995" s="5">
        <v>78</v>
      </c>
      <c r="J3995" s="5" t="s">
        <v>15732</v>
      </c>
      <c r="K3995" s="5" t="s">
        <v>15712</v>
      </c>
      <c r="L3995" s="5" t="s">
        <v>15853</v>
      </c>
      <c r="M3995" s="5">
        <v>60</v>
      </c>
      <c r="N3995" s="6" t="s">
        <v>15951</v>
      </c>
    </row>
    <row r="3996" spans="1:14" ht="24.75" customHeight="1" x14ac:dyDescent="0.2">
      <c r="A3996" s="5" t="s">
        <v>15723</v>
      </c>
      <c r="B3996" s="5" t="s">
        <v>8909</v>
      </c>
      <c r="C3996" s="5" t="s">
        <v>8910</v>
      </c>
      <c r="D3996" s="5" t="s">
        <v>8911</v>
      </c>
      <c r="E3996" s="5" t="s">
        <v>0</v>
      </c>
      <c r="F3996" s="5" t="s">
        <v>4</v>
      </c>
      <c r="G3996" s="5" t="s">
        <v>15731</v>
      </c>
      <c r="H3996" s="5" t="s">
        <v>15709</v>
      </c>
      <c r="I3996" s="5">
        <v>78</v>
      </c>
      <c r="J3996" s="5" t="s">
        <v>15732</v>
      </c>
      <c r="K3996" s="5" t="s">
        <v>15712</v>
      </c>
      <c r="L3996" s="5" t="s">
        <v>15851</v>
      </c>
      <c r="M3996" s="5">
        <v>60</v>
      </c>
      <c r="N3996" s="6" t="s">
        <v>15951</v>
      </c>
    </row>
    <row r="3997" spans="1:14" ht="24.75" customHeight="1" x14ac:dyDescent="0.2">
      <c r="A3997" s="5" t="s">
        <v>15723</v>
      </c>
      <c r="B3997" s="5" t="s">
        <v>8919</v>
      </c>
      <c r="C3997" s="5" t="s">
        <v>8920</v>
      </c>
      <c r="D3997" s="5" t="s">
        <v>8911</v>
      </c>
      <c r="E3997" s="5" t="s">
        <v>0</v>
      </c>
      <c r="F3997" s="5" t="s">
        <v>4</v>
      </c>
      <c r="G3997" s="5" t="s">
        <v>15731</v>
      </c>
      <c r="H3997" s="5" t="s">
        <v>15709</v>
      </c>
      <c r="I3997" s="5">
        <v>78</v>
      </c>
      <c r="J3997" s="5" t="s">
        <v>15732</v>
      </c>
      <c r="K3997" s="5" t="s">
        <v>15712</v>
      </c>
      <c r="L3997" s="5" t="s">
        <v>15851</v>
      </c>
      <c r="M3997" s="5">
        <v>60</v>
      </c>
      <c r="N3997" s="6" t="s">
        <v>15951</v>
      </c>
    </row>
    <row r="3998" spans="1:14" ht="24.75" customHeight="1" x14ac:dyDescent="0.2">
      <c r="A3998" s="5" t="s">
        <v>15723</v>
      </c>
      <c r="B3998" s="5" t="s">
        <v>9010</v>
      </c>
      <c r="C3998" s="5" t="s">
        <v>9011</v>
      </c>
      <c r="D3998" s="5" t="s">
        <v>8911</v>
      </c>
      <c r="E3998" s="5" t="s">
        <v>0</v>
      </c>
      <c r="F3998" s="5" t="s">
        <v>4</v>
      </c>
      <c r="G3998" s="5" t="s">
        <v>15731</v>
      </c>
      <c r="H3998" s="5" t="s">
        <v>15709</v>
      </c>
      <c r="I3998" s="5">
        <v>78</v>
      </c>
      <c r="J3998" s="5" t="s">
        <v>15732</v>
      </c>
      <c r="K3998" s="5" t="s">
        <v>15712</v>
      </c>
      <c r="L3998" s="5" t="s">
        <v>15852</v>
      </c>
      <c r="M3998" s="5">
        <v>60</v>
      </c>
      <c r="N3998" s="6" t="s">
        <v>15951</v>
      </c>
    </row>
    <row r="3999" spans="1:14" ht="24.75" customHeight="1" x14ac:dyDescent="0.2">
      <c r="A3999" s="5" t="s">
        <v>15723</v>
      </c>
      <c r="B3999" s="5" t="s">
        <v>8927</v>
      </c>
      <c r="C3999" s="5" t="s">
        <v>8928</v>
      </c>
      <c r="D3999" s="5" t="s">
        <v>8911</v>
      </c>
      <c r="E3999" s="5" t="s">
        <v>0</v>
      </c>
      <c r="F3999" s="5" t="s">
        <v>4</v>
      </c>
      <c r="G3999" s="5" t="s">
        <v>15731</v>
      </c>
      <c r="H3999" s="5" t="s">
        <v>15709</v>
      </c>
      <c r="I3999" s="5">
        <v>78</v>
      </c>
      <c r="J3999" s="5" t="s">
        <v>15732</v>
      </c>
      <c r="K3999" s="5" t="s">
        <v>15712</v>
      </c>
      <c r="L3999" s="5" t="s">
        <v>15852</v>
      </c>
      <c r="M3999" s="5">
        <v>60</v>
      </c>
      <c r="N3999" s="6" t="s">
        <v>15951</v>
      </c>
    </row>
    <row r="4000" spans="1:14" ht="24.75" customHeight="1" x14ac:dyDescent="0.2">
      <c r="A4000" s="5" t="s">
        <v>15723</v>
      </c>
      <c r="B4000" s="5" t="s">
        <v>9133</v>
      </c>
      <c r="C4000" s="5" t="s">
        <v>9134</v>
      </c>
      <c r="D4000" s="5" t="s">
        <v>8911</v>
      </c>
      <c r="E4000" s="5" t="s">
        <v>0</v>
      </c>
      <c r="F4000" s="5" t="s">
        <v>4</v>
      </c>
      <c r="G4000" s="5" t="s">
        <v>15731</v>
      </c>
      <c r="H4000" s="5" t="s">
        <v>15709</v>
      </c>
      <c r="I4000" s="5">
        <v>78</v>
      </c>
      <c r="J4000" s="5" t="s">
        <v>15732</v>
      </c>
      <c r="K4000" s="5" t="s">
        <v>15712</v>
      </c>
      <c r="L4000" s="5" t="s">
        <v>15853</v>
      </c>
      <c r="M4000" s="5">
        <v>60</v>
      </c>
      <c r="N4000" s="6" t="s">
        <v>15951</v>
      </c>
    </row>
    <row r="4001" spans="1:14" ht="24.75" customHeight="1" x14ac:dyDescent="0.2">
      <c r="A4001" s="5" t="s">
        <v>15723</v>
      </c>
      <c r="B4001" s="5" t="s">
        <v>8998</v>
      </c>
      <c r="C4001" s="5" t="s">
        <v>8999</v>
      </c>
      <c r="D4001" s="5" t="s">
        <v>8911</v>
      </c>
      <c r="E4001" s="5" t="s">
        <v>0</v>
      </c>
      <c r="F4001" s="5" t="s">
        <v>4</v>
      </c>
      <c r="G4001" s="5" t="s">
        <v>15731</v>
      </c>
      <c r="H4001" s="5" t="s">
        <v>15709</v>
      </c>
      <c r="I4001" s="5">
        <v>78</v>
      </c>
      <c r="J4001" s="5" t="s">
        <v>15732</v>
      </c>
      <c r="K4001" s="5" t="s">
        <v>15712</v>
      </c>
      <c r="L4001" s="5" t="s">
        <v>15852</v>
      </c>
      <c r="M4001" s="5">
        <v>60</v>
      </c>
      <c r="N4001" s="6" t="s">
        <v>15951</v>
      </c>
    </row>
    <row r="4002" spans="1:14" ht="24.75" customHeight="1" x14ac:dyDescent="0.2">
      <c r="A4002" s="5" t="s">
        <v>15723</v>
      </c>
      <c r="B4002" s="5" t="s">
        <v>9060</v>
      </c>
      <c r="C4002" s="5" t="s">
        <v>9061</v>
      </c>
      <c r="D4002" s="5" t="s">
        <v>8911</v>
      </c>
      <c r="E4002" s="5" t="s">
        <v>0</v>
      </c>
      <c r="F4002" s="5" t="s">
        <v>4</v>
      </c>
      <c r="G4002" s="5" t="s">
        <v>15731</v>
      </c>
      <c r="H4002" s="5" t="s">
        <v>15709</v>
      </c>
      <c r="I4002" s="5">
        <v>78</v>
      </c>
      <c r="J4002" s="5" t="s">
        <v>15732</v>
      </c>
      <c r="K4002" s="5" t="s">
        <v>15712</v>
      </c>
      <c r="L4002" s="5" t="s">
        <v>15853</v>
      </c>
      <c r="M4002" s="5">
        <v>60</v>
      </c>
      <c r="N4002" s="6" t="s">
        <v>15951</v>
      </c>
    </row>
    <row r="4003" spans="1:14" ht="24.75" customHeight="1" x14ac:dyDescent="0.2">
      <c r="A4003" s="5" t="s">
        <v>15723</v>
      </c>
      <c r="B4003" s="5" t="s">
        <v>9040</v>
      </c>
      <c r="C4003" s="5" t="s">
        <v>9041</v>
      </c>
      <c r="D4003" s="5" t="s">
        <v>8894</v>
      </c>
      <c r="E4003" s="5" t="s">
        <v>0</v>
      </c>
      <c r="F4003" s="5" t="s">
        <v>4</v>
      </c>
      <c r="G4003" s="5" t="s">
        <v>15731</v>
      </c>
      <c r="H4003" s="5" t="s">
        <v>15709</v>
      </c>
      <c r="I4003" s="5">
        <v>79</v>
      </c>
      <c r="J4003" s="5" t="s">
        <v>15732</v>
      </c>
      <c r="K4003" s="5" t="s">
        <v>15712</v>
      </c>
      <c r="L4003" s="5" t="s">
        <v>15855</v>
      </c>
      <c r="M4003" s="5">
        <v>60</v>
      </c>
      <c r="N4003" s="6" t="s">
        <v>15951</v>
      </c>
    </row>
    <row r="4004" spans="1:14" ht="24.75" customHeight="1" x14ac:dyDescent="0.2">
      <c r="A4004" s="5" t="s">
        <v>15723</v>
      </c>
      <c r="B4004" s="5" t="s">
        <v>8981</v>
      </c>
      <c r="C4004" s="5" t="s">
        <v>8982</v>
      </c>
      <c r="D4004" s="5" t="s">
        <v>8894</v>
      </c>
      <c r="E4004" s="5" t="s">
        <v>0</v>
      </c>
      <c r="F4004" s="5" t="s">
        <v>4</v>
      </c>
      <c r="G4004" s="5" t="s">
        <v>15731</v>
      </c>
      <c r="H4004" s="5" t="s">
        <v>15709</v>
      </c>
      <c r="I4004" s="5">
        <v>79</v>
      </c>
      <c r="J4004" s="5" t="s">
        <v>15732</v>
      </c>
      <c r="K4004" s="5" t="s">
        <v>15712</v>
      </c>
      <c r="L4004" s="5" t="s">
        <v>15854</v>
      </c>
      <c r="M4004" s="5">
        <v>60</v>
      </c>
      <c r="N4004" s="6" t="s">
        <v>15951</v>
      </c>
    </row>
    <row r="4005" spans="1:14" ht="24.75" customHeight="1" x14ac:dyDescent="0.2">
      <c r="A4005" s="5" t="s">
        <v>15723</v>
      </c>
      <c r="B4005" s="5" t="s">
        <v>9127</v>
      </c>
      <c r="C4005" s="5" t="s">
        <v>9128</v>
      </c>
      <c r="D4005" s="5" t="s">
        <v>8894</v>
      </c>
      <c r="E4005" s="5" t="s">
        <v>0</v>
      </c>
      <c r="F4005" s="5" t="s">
        <v>4</v>
      </c>
      <c r="G4005" s="5" t="s">
        <v>15731</v>
      </c>
      <c r="H4005" s="5" t="s">
        <v>15709</v>
      </c>
      <c r="I4005" s="5">
        <v>79</v>
      </c>
      <c r="J4005" s="5" t="s">
        <v>15732</v>
      </c>
      <c r="K4005" s="5" t="s">
        <v>15712</v>
      </c>
      <c r="L4005" s="5" t="s">
        <v>15856</v>
      </c>
      <c r="M4005" s="5">
        <v>60</v>
      </c>
      <c r="N4005" s="6" t="s">
        <v>15951</v>
      </c>
    </row>
    <row r="4006" spans="1:14" ht="24.75" customHeight="1" x14ac:dyDescent="0.2">
      <c r="A4006" s="5" t="s">
        <v>15723</v>
      </c>
      <c r="B4006" s="5" t="s">
        <v>8945</v>
      </c>
      <c r="C4006" s="5" t="s">
        <v>8946</v>
      </c>
      <c r="D4006" s="5" t="s">
        <v>8894</v>
      </c>
      <c r="E4006" s="5" t="s">
        <v>0</v>
      </c>
      <c r="F4006" s="5" t="s">
        <v>4</v>
      </c>
      <c r="G4006" s="5" t="s">
        <v>15731</v>
      </c>
      <c r="H4006" s="5" t="s">
        <v>15709</v>
      </c>
      <c r="I4006" s="5">
        <v>79</v>
      </c>
      <c r="J4006" s="5" t="s">
        <v>15732</v>
      </c>
      <c r="K4006" s="5" t="s">
        <v>15712</v>
      </c>
      <c r="L4006" s="5" t="s">
        <v>15854</v>
      </c>
      <c r="M4006" s="5">
        <v>60</v>
      </c>
      <c r="N4006" s="6" t="s">
        <v>15951</v>
      </c>
    </row>
    <row r="4007" spans="1:14" ht="24.75" customHeight="1" x14ac:dyDescent="0.2">
      <c r="A4007" s="5" t="s">
        <v>15723</v>
      </c>
      <c r="B4007" s="5" t="s">
        <v>8929</v>
      </c>
      <c r="C4007" s="5" t="s">
        <v>8930</v>
      </c>
      <c r="D4007" s="5" t="s">
        <v>8894</v>
      </c>
      <c r="E4007" s="5" t="s">
        <v>0</v>
      </c>
      <c r="F4007" s="5" t="s">
        <v>4</v>
      </c>
      <c r="G4007" s="5" t="s">
        <v>15731</v>
      </c>
      <c r="H4007" s="5" t="s">
        <v>15709</v>
      </c>
      <c r="I4007" s="5">
        <v>79</v>
      </c>
      <c r="J4007" s="5" t="s">
        <v>15732</v>
      </c>
      <c r="K4007" s="5" t="s">
        <v>15712</v>
      </c>
      <c r="L4007" s="5" t="s">
        <v>15854</v>
      </c>
      <c r="M4007" s="5">
        <v>60</v>
      </c>
      <c r="N4007" s="6" t="s">
        <v>15951</v>
      </c>
    </row>
    <row r="4008" spans="1:14" ht="24.75" customHeight="1" x14ac:dyDescent="0.2">
      <c r="A4008" s="5" t="s">
        <v>15723</v>
      </c>
      <c r="B4008" s="5" t="s">
        <v>8975</v>
      </c>
      <c r="C4008" s="5" t="s">
        <v>8976</v>
      </c>
      <c r="D4008" s="5" t="s">
        <v>8894</v>
      </c>
      <c r="E4008" s="5" t="s">
        <v>0</v>
      </c>
      <c r="F4008" s="5" t="s">
        <v>4</v>
      </c>
      <c r="G4008" s="5" t="s">
        <v>15731</v>
      </c>
      <c r="H4008" s="5" t="s">
        <v>15709</v>
      </c>
      <c r="I4008" s="5">
        <v>79</v>
      </c>
      <c r="J4008" s="5" t="s">
        <v>15732</v>
      </c>
      <c r="K4008" s="5" t="s">
        <v>15712</v>
      </c>
      <c r="L4008" s="5" t="s">
        <v>15854</v>
      </c>
      <c r="M4008" s="5">
        <v>60</v>
      </c>
      <c r="N4008" s="6" t="s">
        <v>15951</v>
      </c>
    </row>
    <row r="4009" spans="1:14" ht="24.75" customHeight="1" x14ac:dyDescent="0.2">
      <c r="A4009" s="5" t="s">
        <v>15723</v>
      </c>
      <c r="B4009" s="5" t="s">
        <v>8913</v>
      </c>
      <c r="C4009" s="5" t="s">
        <v>8914</v>
      </c>
      <c r="D4009" s="5" t="s">
        <v>8894</v>
      </c>
      <c r="E4009" s="5" t="s">
        <v>0</v>
      </c>
      <c r="F4009" s="5" t="s">
        <v>4</v>
      </c>
      <c r="G4009" s="5" t="s">
        <v>15731</v>
      </c>
      <c r="H4009" s="5" t="s">
        <v>15709</v>
      </c>
      <c r="I4009" s="5">
        <v>79</v>
      </c>
      <c r="J4009" s="5" t="s">
        <v>15732</v>
      </c>
      <c r="K4009" s="5" t="s">
        <v>15712</v>
      </c>
      <c r="L4009" s="5" t="s">
        <v>15854</v>
      </c>
      <c r="M4009" s="5">
        <v>60</v>
      </c>
      <c r="N4009" s="6" t="s">
        <v>15951</v>
      </c>
    </row>
    <row r="4010" spans="1:14" ht="24.75" customHeight="1" x14ac:dyDescent="0.2">
      <c r="A4010" s="5" t="s">
        <v>15723</v>
      </c>
      <c r="B4010" s="5" t="s">
        <v>8979</v>
      </c>
      <c r="C4010" s="5" t="s">
        <v>8980</v>
      </c>
      <c r="D4010" s="5" t="s">
        <v>8894</v>
      </c>
      <c r="E4010" s="5" t="s">
        <v>0</v>
      </c>
      <c r="F4010" s="5" t="s">
        <v>4</v>
      </c>
      <c r="G4010" s="5" t="s">
        <v>15731</v>
      </c>
      <c r="H4010" s="5" t="s">
        <v>15709</v>
      </c>
      <c r="I4010" s="5">
        <v>79</v>
      </c>
      <c r="J4010" s="5" t="s">
        <v>15732</v>
      </c>
      <c r="K4010" s="5" t="s">
        <v>15712</v>
      </c>
      <c r="L4010" s="5" t="s">
        <v>15854</v>
      </c>
      <c r="M4010" s="5">
        <v>60</v>
      </c>
      <c r="N4010" s="6" t="s">
        <v>15951</v>
      </c>
    </row>
    <row r="4011" spans="1:14" ht="24.75" customHeight="1" x14ac:dyDescent="0.2">
      <c r="A4011" s="5" t="s">
        <v>15723</v>
      </c>
      <c r="B4011" s="5" t="s">
        <v>9036</v>
      </c>
      <c r="C4011" s="5" t="s">
        <v>9037</v>
      </c>
      <c r="D4011" s="5" t="s">
        <v>8894</v>
      </c>
      <c r="E4011" s="5" t="s">
        <v>0</v>
      </c>
      <c r="F4011" s="5" t="s">
        <v>4</v>
      </c>
      <c r="G4011" s="5" t="s">
        <v>15731</v>
      </c>
      <c r="H4011" s="5" t="s">
        <v>15709</v>
      </c>
      <c r="I4011" s="5">
        <v>79</v>
      </c>
      <c r="J4011" s="5" t="s">
        <v>15732</v>
      </c>
      <c r="K4011" s="5" t="s">
        <v>15712</v>
      </c>
      <c r="L4011" s="5" t="s">
        <v>15855</v>
      </c>
      <c r="M4011" s="5">
        <v>60</v>
      </c>
      <c r="N4011" s="6" t="s">
        <v>15951</v>
      </c>
    </row>
    <row r="4012" spans="1:14" ht="24.75" customHeight="1" x14ac:dyDescent="0.2">
      <c r="A4012" s="5" t="s">
        <v>15723</v>
      </c>
      <c r="B4012" s="5" t="s">
        <v>9019</v>
      </c>
      <c r="C4012" s="5" t="s">
        <v>9020</v>
      </c>
      <c r="D4012" s="5" t="s">
        <v>8894</v>
      </c>
      <c r="E4012" s="5" t="s">
        <v>0</v>
      </c>
      <c r="F4012" s="5" t="s">
        <v>4</v>
      </c>
      <c r="G4012" s="5" t="s">
        <v>15731</v>
      </c>
      <c r="H4012" s="5" t="s">
        <v>15709</v>
      </c>
      <c r="I4012" s="5">
        <v>79</v>
      </c>
      <c r="J4012" s="5" t="s">
        <v>15732</v>
      </c>
      <c r="K4012" s="5" t="s">
        <v>15712</v>
      </c>
      <c r="L4012" s="5" t="s">
        <v>15855</v>
      </c>
      <c r="M4012" s="5">
        <v>60</v>
      </c>
      <c r="N4012" s="6" t="s">
        <v>15951</v>
      </c>
    </row>
    <row r="4013" spans="1:14" ht="24.75" customHeight="1" x14ac:dyDescent="0.2">
      <c r="A4013" s="5" t="s">
        <v>15723</v>
      </c>
      <c r="B4013" s="5" t="s">
        <v>9023</v>
      </c>
      <c r="C4013" s="5" t="s">
        <v>9024</v>
      </c>
      <c r="D4013" s="5" t="s">
        <v>8894</v>
      </c>
      <c r="E4013" s="5" t="s">
        <v>0</v>
      </c>
      <c r="F4013" s="5" t="s">
        <v>4</v>
      </c>
      <c r="G4013" s="5" t="s">
        <v>15731</v>
      </c>
      <c r="H4013" s="5" t="s">
        <v>15709</v>
      </c>
      <c r="I4013" s="5">
        <v>79</v>
      </c>
      <c r="J4013" s="5" t="s">
        <v>15732</v>
      </c>
      <c r="K4013" s="5" t="s">
        <v>15712</v>
      </c>
      <c r="L4013" s="5" t="s">
        <v>15855</v>
      </c>
      <c r="M4013" s="5">
        <v>60</v>
      </c>
      <c r="N4013" s="6" t="s">
        <v>15951</v>
      </c>
    </row>
    <row r="4014" spans="1:14" ht="24.75" customHeight="1" x14ac:dyDescent="0.2">
      <c r="A4014" s="5" t="s">
        <v>15723</v>
      </c>
      <c r="B4014" s="5" t="s">
        <v>9082</v>
      </c>
      <c r="C4014" s="5" t="s">
        <v>9083</v>
      </c>
      <c r="D4014" s="5" t="s">
        <v>8894</v>
      </c>
      <c r="E4014" s="5" t="s">
        <v>0</v>
      </c>
      <c r="F4014" s="5" t="s">
        <v>4</v>
      </c>
      <c r="G4014" s="5" t="s">
        <v>15731</v>
      </c>
      <c r="H4014" s="5" t="s">
        <v>15709</v>
      </c>
      <c r="I4014" s="5">
        <v>79</v>
      </c>
      <c r="J4014" s="5" t="s">
        <v>15732</v>
      </c>
      <c r="K4014" s="5" t="s">
        <v>15712</v>
      </c>
      <c r="L4014" s="5" t="s">
        <v>15855</v>
      </c>
      <c r="M4014" s="5">
        <v>60</v>
      </c>
      <c r="N4014" s="6" t="s">
        <v>15951</v>
      </c>
    </row>
    <row r="4015" spans="1:14" ht="24.75" customHeight="1" x14ac:dyDescent="0.2">
      <c r="A4015" s="5" t="s">
        <v>15723</v>
      </c>
      <c r="B4015" s="5" t="s">
        <v>8991</v>
      </c>
      <c r="C4015" s="5" t="s">
        <v>753</v>
      </c>
      <c r="D4015" s="5" t="s">
        <v>8894</v>
      </c>
      <c r="E4015" s="5" t="s">
        <v>0</v>
      </c>
      <c r="F4015" s="5" t="s">
        <v>4</v>
      </c>
      <c r="G4015" s="5" t="s">
        <v>15731</v>
      </c>
      <c r="H4015" s="5" t="s">
        <v>15709</v>
      </c>
      <c r="I4015" s="5">
        <v>79</v>
      </c>
      <c r="J4015" s="5" t="s">
        <v>15732</v>
      </c>
      <c r="K4015" s="5" t="s">
        <v>15712</v>
      </c>
      <c r="L4015" s="5" t="s">
        <v>15854</v>
      </c>
      <c r="M4015" s="5">
        <v>60</v>
      </c>
      <c r="N4015" s="6" t="s">
        <v>15951</v>
      </c>
    </row>
    <row r="4016" spans="1:14" ht="24.75" customHeight="1" x14ac:dyDescent="0.2">
      <c r="A4016" s="5" t="s">
        <v>15723</v>
      </c>
      <c r="B4016" s="5" t="s">
        <v>9046</v>
      </c>
      <c r="C4016" s="5" t="s">
        <v>9047</v>
      </c>
      <c r="D4016" s="5" t="s">
        <v>8894</v>
      </c>
      <c r="E4016" s="5" t="s">
        <v>0</v>
      </c>
      <c r="F4016" s="5" t="s">
        <v>4</v>
      </c>
      <c r="G4016" s="5" t="s">
        <v>15731</v>
      </c>
      <c r="H4016" s="5" t="s">
        <v>15709</v>
      </c>
      <c r="I4016" s="5">
        <v>79</v>
      </c>
      <c r="J4016" s="5" t="s">
        <v>15732</v>
      </c>
      <c r="K4016" s="5" t="s">
        <v>15712</v>
      </c>
      <c r="L4016" s="5" t="s">
        <v>15855</v>
      </c>
      <c r="M4016" s="5">
        <v>60</v>
      </c>
      <c r="N4016" s="6" t="s">
        <v>15951</v>
      </c>
    </row>
    <row r="4017" spans="1:14" ht="24.75" customHeight="1" x14ac:dyDescent="0.2">
      <c r="A4017" s="5" t="s">
        <v>15723</v>
      </c>
      <c r="B4017" s="5" t="s">
        <v>9042</v>
      </c>
      <c r="C4017" s="5" t="s">
        <v>9043</v>
      </c>
      <c r="D4017" s="5" t="s">
        <v>8894</v>
      </c>
      <c r="E4017" s="5" t="s">
        <v>0</v>
      </c>
      <c r="F4017" s="5" t="s">
        <v>4</v>
      </c>
      <c r="G4017" s="5" t="s">
        <v>15731</v>
      </c>
      <c r="H4017" s="5" t="s">
        <v>15709</v>
      </c>
      <c r="I4017" s="5">
        <v>79</v>
      </c>
      <c r="J4017" s="5" t="s">
        <v>15732</v>
      </c>
      <c r="K4017" s="5" t="s">
        <v>15712</v>
      </c>
      <c r="L4017" s="5" t="s">
        <v>15855</v>
      </c>
      <c r="M4017" s="5">
        <v>60</v>
      </c>
      <c r="N4017" s="6" t="s">
        <v>15951</v>
      </c>
    </row>
    <row r="4018" spans="1:14" ht="24.75" customHeight="1" x14ac:dyDescent="0.2">
      <c r="A4018" s="5" t="s">
        <v>15723</v>
      </c>
      <c r="B4018" s="5" t="s">
        <v>8912</v>
      </c>
      <c r="C4018" s="5" t="s">
        <v>1593</v>
      </c>
      <c r="D4018" s="5" t="s">
        <v>8894</v>
      </c>
      <c r="E4018" s="5" t="s">
        <v>0</v>
      </c>
      <c r="F4018" s="5" t="s">
        <v>4</v>
      </c>
      <c r="G4018" s="5" t="s">
        <v>15731</v>
      </c>
      <c r="H4018" s="5" t="s">
        <v>15709</v>
      </c>
      <c r="I4018" s="5">
        <v>79</v>
      </c>
      <c r="J4018" s="5" t="s">
        <v>15732</v>
      </c>
      <c r="K4018" s="5" t="s">
        <v>15712</v>
      </c>
      <c r="L4018" s="5" t="s">
        <v>15854</v>
      </c>
      <c r="M4018" s="5">
        <v>60</v>
      </c>
      <c r="N4018" s="6" t="s">
        <v>15951</v>
      </c>
    </row>
    <row r="4019" spans="1:14" ht="24.75" customHeight="1" x14ac:dyDescent="0.2">
      <c r="A4019" s="5" t="s">
        <v>15723</v>
      </c>
      <c r="B4019" s="5" t="s">
        <v>8949</v>
      </c>
      <c r="C4019" s="5" t="s">
        <v>8950</v>
      </c>
      <c r="D4019" s="5" t="s">
        <v>8894</v>
      </c>
      <c r="E4019" s="5" t="s">
        <v>0</v>
      </c>
      <c r="F4019" s="5" t="s">
        <v>4</v>
      </c>
      <c r="G4019" s="5" t="s">
        <v>15731</v>
      </c>
      <c r="H4019" s="5" t="s">
        <v>15709</v>
      </c>
      <c r="I4019" s="5">
        <v>79</v>
      </c>
      <c r="J4019" s="5" t="s">
        <v>15732</v>
      </c>
      <c r="K4019" s="5" t="s">
        <v>15712</v>
      </c>
      <c r="L4019" s="5" t="s">
        <v>15854</v>
      </c>
      <c r="M4019" s="5">
        <v>60</v>
      </c>
      <c r="N4019" s="6" t="s">
        <v>15951</v>
      </c>
    </row>
    <row r="4020" spans="1:14" ht="24.75" customHeight="1" x14ac:dyDescent="0.2">
      <c r="A4020" s="5" t="s">
        <v>15723</v>
      </c>
      <c r="B4020" s="5" t="s">
        <v>9032</v>
      </c>
      <c r="C4020" s="5" t="s">
        <v>9033</v>
      </c>
      <c r="D4020" s="5" t="s">
        <v>8894</v>
      </c>
      <c r="E4020" s="5" t="s">
        <v>0</v>
      </c>
      <c r="F4020" s="5" t="s">
        <v>4</v>
      </c>
      <c r="G4020" s="5" t="s">
        <v>15731</v>
      </c>
      <c r="H4020" s="5" t="s">
        <v>15709</v>
      </c>
      <c r="I4020" s="5">
        <v>79</v>
      </c>
      <c r="J4020" s="5" t="s">
        <v>15732</v>
      </c>
      <c r="K4020" s="5" t="s">
        <v>15712</v>
      </c>
      <c r="L4020" s="5" t="s">
        <v>15855</v>
      </c>
      <c r="M4020" s="5">
        <v>60</v>
      </c>
      <c r="N4020" s="6" t="s">
        <v>15951</v>
      </c>
    </row>
    <row r="4021" spans="1:14" ht="24.75" customHeight="1" x14ac:dyDescent="0.2">
      <c r="A4021" s="5" t="s">
        <v>15723</v>
      </c>
      <c r="B4021" s="5" t="s">
        <v>8955</v>
      </c>
      <c r="C4021" s="5" t="s">
        <v>8956</v>
      </c>
      <c r="D4021" s="5" t="s">
        <v>8894</v>
      </c>
      <c r="E4021" s="5" t="s">
        <v>0</v>
      </c>
      <c r="F4021" s="5" t="s">
        <v>4</v>
      </c>
      <c r="G4021" s="5" t="s">
        <v>15731</v>
      </c>
      <c r="H4021" s="5" t="s">
        <v>15709</v>
      </c>
      <c r="I4021" s="5">
        <v>79</v>
      </c>
      <c r="J4021" s="5" t="s">
        <v>15732</v>
      </c>
      <c r="K4021" s="5" t="s">
        <v>15712</v>
      </c>
      <c r="L4021" s="5" t="s">
        <v>15854</v>
      </c>
      <c r="M4021" s="5">
        <v>60</v>
      </c>
      <c r="N4021" s="6" t="s">
        <v>15951</v>
      </c>
    </row>
    <row r="4022" spans="1:14" ht="24.75" customHeight="1" x14ac:dyDescent="0.2">
      <c r="A4022" s="5" t="s">
        <v>15723</v>
      </c>
      <c r="B4022" s="5" t="s">
        <v>8892</v>
      </c>
      <c r="C4022" s="5" t="s">
        <v>8893</v>
      </c>
      <c r="D4022" s="5" t="s">
        <v>8894</v>
      </c>
      <c r="E4022" s="5" t="s">
        <v>0</v>
      </c>
      <c r="F4022" s="5" t="s">
        <v>4</v>
      </c>
      <c r="G4022" s="5" t="s">
        <v>15731</v>
      </c>
      <c r="H4022" s="5" t="s">
        <v>15709</v>
      </c>
      <c r="I4022" s="5">
        <v>79</v>
      </c>
      <c r="J4022" s="5" t="s">
        <v>15732</v>
      </c>
      <c r="K4022" s="5" t="s">
        <v>15712</v>
      </c>
      <c r="L4022" s="5" t="s">
        <v>15854</v>
      </c>
      <c r="M4022" s="5">
        <v>60</v>
      </c>
      <c r="N4022" s="6" t="s">
        <v>15951</v>
      </c>
    </row>
    <row r="4023" spans="1:14" ht="24.75" customHeight="1" x14ac:dyDescent="0.2">
      <c r="A4023" s="5" t="s">
        <v>15723</v>
      </c>
      <c r="B4023" s="5" t="s">
        <v>9072</v>
      </c>
      <c r="C4023" s="5" t="s">
        <v>9073</v>
      </c>
      <c r="D4023" s="5" t="s">
        <v>8894</v>
      </c>
      <c r="E4023" s="5" t="s">
        <v>0</v>
      </c>
      <c r="F4023" s="5" t="s">
        <v>4</v>
      </c>
      <c r="G4023" s="5" t="s">
        <v>15731</v>
      </c>
      <c r="H4023" s="5" t="s">
        <v>15709</v>
      </c>
      <c r="I4023" s="5">
        <v>79</v>
      </c>
      <c r="J4023" s="5" t="s">
        <v>15732</v>
      </c>
      <c r="K4023" s="5" t="s">
        <v>15712</v>
      </c>
      <c r="L4023" s="5" t="s">
        <v>15855</v>
      </c>
      <c r="M4023" s="5">
        <v>60</v>
      </c>
      <c r="N4023" s="6" t="s">
        <v>15951</v>
      </c>
    </row>
    <row r="4024" spans="1:14" ht="24.75" customHeight="1" x14ac:dyDescent="0.2">
      <c r="A4024" s="5" t="s">
        <v>15723</v>
      </c>
      <c r="B4024" s="5" t="s">
        <v>8907</v>
      </c>
      <c r="C4024" s="5" t="s">
        <v>8908</v>
      </c>
      <c r="D4024" s="5" t="s">
        <v>8894</v>
      </c>
      <c r="E4024" s="5" t="s">
        <v>0</v>
      </c>
      <c r="F4024" s="5" t="s">
        <v>4</v>
      </c>
      <c r="G4024" s="5" t="s">
        <v>15731</v>
      </c>
      <c r="H4024" s="5" t="s">
        <v>15709</v>
      </c>
      <c r="I4024" s="5">
        <v>79</v>
      </c>
      <c r="J4024" s="5" t="s">
        <v>15732</v>
      </c>
      <c r="K4024" s="5" t="s">
        <v>15712</v>
      </c>
      <c r="L4024" s="5" t="s">
        <v>15854</v>
      </c>
      <c r="M4024" s="5">
        <v>60</v>
      </c>
      <c r="N4024" s="6" t="s">
        <v>15951</v>
      </c>
    </row>
    <row r="4025" spans="1:14" ht="24.75" customHeight="1" x14ac:dyDescent="0.2">
      <c r="A4025" s="5" t="s">
        <v>15723</v>
      </c>
      <c r="B4025" s="5" t="s">
        <v>9102</v>
      </c>
      <c r="C4025" s="5" t="s">
        <v>9103</v>
      </c>
      <c r="D4025" s="5" t="s">
        <v>8894</v>
      </c>
      <c r="E4025" s="5" t="s">
        <v>0</v>
      </c>
      <c r="F4025" s="5" t="s">
        <v>4</v>
      </c>
      <c r="G4025" s="5" t="s">
        <v>15731</v>
      </c>
      <c r="H4025" s="5" t="s">
        <v>15709</v>
      </c>
      <c r="I4025" s="5">
        <v>79</v>
      </c>
      <c r="J4025" s="5" t="s">
        <v>15732</v>
      </c>
      <c r="K4025" s="5" t="s">
        <v>15712</v>
      </c>
      <c r="L4025" s="5" t="s">
        <v>15855</v>
      </c>
      <c r="M4025" s="5">
        <v>60</v>
      </c>
      <c r="N4025" s="6" t="s">
        <v>15951</v>
      </c>
    </row>
    <row r="4026" spans="1:14" ht="24.75" customHeight="1" x14ac:dyDescent="0.2">
      <c r="A4026" s="5" t="s">
        <v>15723</v>
      </c>
      <c r="B4026" s="5" t="s">
        <v>9110</v>
      </c>
      <c r="C4026" s="5" t="s">
        <v>9111</v>
      </c>
      <c r="D4026" s="5" t="s">
        <v>8894</v>
      </c>
      <c r="E4026" s="5" t="s">
        <v>0</v>
      </c>
      <c r="F4026" s="5" t="s">
        <v>4</v>
      </c>
      <c r="G4026" s="5" t="s">
        <v>15731</v>
      </c>
      <c r="H4026" s="5" t="s">
        <v>15709</v>
      </c>
      <c r="I4026" s="5">
        <v>79</v>
      </c>
      <c r="J4026" s="5" t="s">
        <v>15732</v>
      </c>
      <c r="K4026" s="5" t="s">
        <v>15712</v>
      </c>
      <c r="L4026" s="5" t="s">
        <v>15855</v>
      </c>
      <c r="M4026" s="5">
        <v>60</v>
      </c>
      <c r="N4026" s="6" t="s">
        <v>15951</v>
      </c>
    </row>
    <row r="4027" spans="1:14" ht="24.75" customHeight="1" x14ac:dyDescent="0.2">
      <c r="A4027" s="5" t="s">
        <v>15723</v>
      </c>
      <c r="B4027" s="5" t="s">
        <v>9050</v>
      </c>
      <c r="C4027" s="5" t="s">
        <v>9051</v>
      </c>
      <c r="D4027" s="5" t="s">
        <v>8894</v>
      </c>
      <c r="E4027" s="5" t="s">
        <v>0</v>
      </c>
      <c r="F4027" s="5" t="s">
        <v>4</v>
      </c>
      <c r="G4027" s="5" t="s">
        <v>15731</v>
      </c>
      <c r="H4027" s="5" t="s">
        <v>15709</v>
      </c>
      <c r="I4027" s="5">
        <v>79</v>
      </c>
      <c r="J4027" s="5" t="s">
        <v>15732</v>
      </c>
      <c r="K4027" s="5" t="s">
        <v>15712</v>
      </c>
      <c r="L4027" s="5" t="s">
        <v>15855</v>
      </c>
      <c r="M4027" s="5">
        <v>60</v>
      </c>
      <c r="N4027" s="6" t="s">
        <v>15951</v>
      </c>
    </row>
    <row r="4028" spans="1:14" ht="24.75" customHeight="1" x14ac:dyDescent="0.2">
      <c r="A4028" s="5" t="s">
        <v>15723</v>
      </c>
      <c r="B4028" s="5" t="s">
        <v>8899</v>
      </c>
      <c r="C4028" s="5" t="s">
        <v>8900</v>
      </c>
      <c r="D4028" s="5" t="s">
        <v>8894</v>
      </c>
      <c r="E4028" s="5" t="s">
        <v>0</v>
      </c>
      <c r="F4028" s="5" t="s">
        <v>4</v>
      </c>
      <c r="G4028" s="5" t="s">
        <v>15731</v>
      </c>
      <c r="H4028" s="5" t="s">
        <v>15709</v>
      </c>
      <c r="I4028" s="5">
        <v>79</v>
      </c>
      <c r="J4028" s="5" t="s">
        <v>15732</v>
      </c>
      <c r="K4028" s="5" t="s">
        <v>15712</v>
      </c>
      <c r="L4028" s="5" t="s">
        <v>15854</v>
      </c>
      <c r="M4028" s="5">
        <v>60</v>
      </c>
      <c r="N4028" s="6" t="s">
        <v>15951</v>
      </c>
    </row>
    <row r="4029" spans="1:14" ht="24.75" customHeight="1" x14ac:dyDescent="0.2">
      <c r="A4029" s="5" t="s">
        <v>15723</v>
      </c>
      <c r="B4029" s="5" t="s">
        <v>9086</v>
      </c>
      <c r="C4029" s="5" t="s">
        <v>9087</v>
      </c>
      <c r="D4029" s="5" t="s">
        <v>8894</v>
      </c>
      <c r="E4029" s="5" t="s">
        <v>0</v>
      </c>
      <c r="F4029" s="5" t="s">
        <v>4</v>
      </c>
      <c r="G4029" s="5" t="s">
        <v>15731</v>
      </c>
      <c r="H4029" s="5" t="s">
        <v>15709</v>
      </c>
      <c r="I4029" s="5">
        <v>79</v>
      </c>
      <c r="J4029" s="5" t="s">
        <v>15732</v>
      </c>
      <c r="K4029" s="5" t="s">
        <v>15712</v>
      </c>
      <c r="L4029" s="5" t="s">
        <v>15855</v>
      </c>
      <c r="M4029" s="5">
        <v>60</v>
      </c>
      <c r="N4029" s="6" t="s">
        <v>15951</v>
      </c>
    </row>
    <row r="4030" spans="1:14" ht="24.75" customHeight="1" x14ac:dyDescent="0.2">
      <c r="A4030" s="5" t="s">
        <v>15723</v>
      </c>
      <c r="B4030" s="5" t="s">
        <v>8983</v>
      </c>
      <c r="C4030" s="5" t="s">
        <v>8984</v>
      </c>
      <c r="D4030" s="5" t="s">
        <v>8894</v>
      </c>
      <c r="E4030" s="5" t="s">
        <v>0</v>
      </c>
      <c r="F4030" s="5" t="s">
        <v>4</v>
      </c>
      <c r="G4030" s="5" t="s">
        <v>15731</v>
      </c>
      <c r="H4030" s="5" t="s">
        <v>15709</v>
      </c>
      <c r="I4030" s="5">
        <v>79</v>
      </c>
      <c r="J4030" s="5" t="s">
        <v>15732</v>
      </c>
      <c r="K4030" s="5" t="s">
        <v>15712</v>
      </c>
      <c r="L4030" s="5" t="s">
        <v>15854</v>
      </c>
      <c r="M4030" s="5">
        <v>60</v>
      </c>
      <c r="N4030" s="6" t="s">
        <v>15951</v>
      </c>
    </row>
    <row r="4031" spans="1:14" ht="24.75" customHeight="1" x14ac:dyDescent="0.2">
      <c r="A4031" s="5" t="s">
        <v>15723</v>
      </c>
      <c r="B4031" s="5" t="s">
        <v>9016</v>
      </c>
      <c r="C4031" s="5" t="s">
        <v>9017</v>
      </c>
      <c r="D4031" s="5" t="s">
        <v>8894</v>
      </c>
      <c r="E4031" s="5" t="s">
        <v>0</v>
      </c>
      <c r="F4031" s="5" t="s">
        <v>4</v>
      </c>
      <c r="G4031" s="5" t="s">
        <v>15731</v>
      </c>
      <c r="H4031" s="5" t="s">
        <v>15709</v>
      </c>
      <c r="I4031" s="5">
        <v>79</v>
      </c>
      <c r="J4031" s="5" t="s">
        <v>15732</v>
      </c>
      <c r="K4031" s="5" t="s">
        <v>15712</v>
      </c>
      <c r="L4031" s="5" t="s">
        <v>15855</v>
      </c>
      <c r="M4031" s="5">
        <v>60</v>
      </c>
      <c r="N4031" s="6" t="s">
        <v>15951</v>
      </c>
    </row>
    <row r="4032" spans="1:14" ht="24.75" customHeight="1" x14ac:dyDescent="0.2">
      <c r="A4032" s="5" t="s">
        <v>15723</v>
      </c>
      <c r="B4032" s="5" t="s">
        <v>9106</v>
      </c>
      <c r="C4032" s="5" t="s">
        <v>9107</v>
      </c>
      <c r="D4032" s="5" t="s">
        <v>8894</v>
      </c>
      <c r="E4032" s="5" t="s">
        <v>0</v>
      </c>
      <c r="F4032" s="5" t="s">
        <v>4</v>
      </c>
      <c r="G4032" s="5" t="s">
        <v>15731</v>
      </c>
      <c r="H4032" s="5" t="s">
        <v>15709</v>
      </c>
      <c r="I4032" s="5">
        <v>79</v>
      </c>
      <c r="J4032" s="5" t="s">
        <v>15732</v>
      </c>
      <c r="K4032" s="5" t="s">
        <v>15712</v>
      </c>
      <c r="L4032" s="5" t="s">
        <v>15855</v>
      </c>
      <c r="M4032" s="5">
        <v>60</v>
      </c>
      <c r="N4032" s="6" t="s">
        <v>15951</v>
      </c>
    </row>
    <row r="4033" spans="1:14" ht="24.75" customHeight="1" x14ac:dyDescent="0.2">
      <c r="A4033" s="5" t="s">
        <v>15723</v>
      </c>
      <c r="B4033" s="5" t="s">
        <v>9137</v>
      </c>
      <c r="C4033" s="5" t="s">
        <v>9138</v>
      </c>
      <c r="D4033" s="5" t="s">
        <v>8894</v>
      </c>
      <c r="E4033" s="5" t="s">
        <v>0</v>
      </c>
      <c r="F4033" s="5" t="s">
        <v>4</v>
      </c>
      <c r="G4033" s="5" t="s">
        <v>15731</v>
      </c>
      <c r="H4033" s="5" t="s">
        <v>15709</v>
      </c>
      <c r="I4033" s="5">
        <v>79</v>
      </c>
      <c r="J4033" s="5" t="s">
        <v>15732</v>
      </c>
      <c r="K4033" s="5" t="s">
        <v>15712</v>
      </c>
      <c r="L4033" s="5" t="s">
        <v>15856</v>
      </c>
      <c r="M4033" s="5">
        <v>60</v>
      </c>
      <c r="N4033" s="6" t="s">
        <v>15951</v>
      </c>
    </row>
    <row r="4034" spans="1:14" ht="24.75" customHeight="1" x14ac:dyDescent="0.2">
      <c r="A4034" s="5" t="s">
        <v>15723</v>
      </c>
      <c r="B4034" s="5" t="s">
        <v>8937</v>
      </c>
      <c r="C4034" s="5" t="s">
        <v>8938</v>
      </c>
      <c r="D4034" s="5" t="s">
        <v>8894</v>
      </c>
      <c r="E4034" s="5" t="s">
        <v>0</v>
      </c>
      <c r="F4034" s="5" t="s">
        <v>4</v>
      </c>
      <c r="G4034" s="5" t="s">
        <v>15731</v>
      </c>
      <c r="H4034" s="5" t="s">
        <v>15709</v>
      </c>
      <c r="I4034" s="5">
        <v>79</v>
      </c>
      <c r="J4034" s="5" t="s">
        <v>15732</v>
      </c>
      <c r="K4034" s="5" t="s">
        <v>15712</v>
      </c>
      <c r="L4034" s="5" t="s">
        <v>15854</v>
      </c>
      <c r="M4034" s="5">
        <v>60</v>
      </c>
      <c r="N4034" s="6" t="s">
        <v>15951</v>
      </c>
    </row>
    <row r="4035" spans="1:14" ht="24.75" customHeight="1" x14ac:dyDescent="0.2">
      <c r="A4035" s="5" t="s">
        <v>15723</v>
      </c>
      <c r="B4035" s="5" t="s">
        <v>9139</v>
      </c>
      <c r="C4035" s="5" t="s">
        <v>9140</v>
      </c>
      <c r="D4035" s="5" t="s">
        <v>8888</v>
      </c>
      <c r="E4035" s="5" t="s">
        <v>0</v>
      </c>
      <c r="F4035" s="5" t="s">
        <v>4</v>
      </c>
      <c r="G4035" s="5" t="s">
        <v>15731</v>
      </c>
      <c r="H4035" s="5" t="s">
        <v>15709</v>
      </c>
      <c r="I4035" s="5">
        <v>79</v>
      </c>
      <c r="J4035" s="5" t="s">
        <v>15732</v>
      </c>
      <c r="K4035" s="5" t="s">
        <v>15712</v>
      </c>
      <c r="L4035" s="5" t="s">
        <v>15856</v>
      </c>
      <c r="M4035" s="5">
        <v>60</v>
      </c>
      <c r="N4035" s="6" t="s">
        <v>15951</v>
      </c>
    </row>
    <row r="4036" spans="1:14" ht="24.75" customHeight="1" x14ac:dyDescent="0.2">
      <c r="A4036" s="5" t="s">
        <v>15723</v>
      </c>
      <c r="B4036" s="5" t="s">
        <v>9112</v>
      </c>
      <c r="C4036" s="5" t="s">
        <v>9113</v>
      </c>
      <c r="D4036" s="5" t="s">
        <v>8888</v>
      </c>
      <c r="E4036" s="5" t="s">
        <v>0</v>
      </c>
      <c r="F4036" s="5" t="s">
        <v>4</v>
      </c>
      <c r="G4036" s="5" t="s">
        <v>15731</v>
      </c>
      <c r="H4036" s="5" t="s">
        <v>15709</v>
      </c>
      <c r="I4036" s="5">
        <v>79</v>
      </c>
      <c r="J4036" s="5" t="s">
        <v>15732</v>
      </c>
      <c r="K4036" s="5" t="s">
        <v>15712</v>
      </c>
      <c r="L4036" s="5" t="s">
        <v>15855</v>
      </c>
      <c r="M4036" s="5">
        <v>60</v>
      </c>
      <c r="N4036" s="6" t="s">
        <v>15951</v>
      </c>
    </row>
    <row r="4037" spans="1:14" ht="24.75" customHeight="1" x14ac:dyDescent="0.2">
      <c r="A4037" s="5" t="s">
        <v>15723</v>
      </c>
      <c r="B4037" s="5" t="s">
        <v>9006</v>
      </c>
      <c r="C4037" s="5" t="s">
        <v>9007</v>
      </c>
      <c r="D4037" s="5" t="s">
        <v>8888</v>
      </c>
      <c r="E4037" s="5" t="s">
        <v>0</v>
      </c>
      <c r="F4037" s="5" t="s">
        <v>4</v>
      </c>
      <c r="G4037" s="5" t="s">
        <v>15731</v>
      </c>
      <c r="H4037" s="5" t="s">
        <v>15709</v>
      </c>
      <c r="I4037" s="5">
        <v>79</v>
      </c>
      <c r="J4037" s="5" t="s">
        <v>15732</v>
      </c>
      <c r="K4037" s="5" t="s">
        <v>15712</v>
      </c>
      <c r="L4037" s="5" t="s">
        <v>15855</v>
      </c>
      <c r="M4037" s="5">
        <v>60</v>
      </c>
      <c r="N4037" s="6" t="s">
        <v>15951</v>
      </c>
    </row>
    <row r="4038" spans="1:14" ht="24.75" customHeight="1" x14ac:dyDescent="0.2">
      <c r="A4038" s="5" t="s">
        <v>15723</v>
      </c>
      <c r="B4038" s="5" t="s">
        <v>9034</v>
      </c>
      <c r="C4038" s="5" t="s">
        <v>9035</v>
      </c>
      <c r="D4038" s="5" t="s">
        <v>8888</v>
      </c>
      <c r="E4038" s="5" t="s">
        <v>0</v>
      </c>
      <c r="F4038" s="5" t="s">
        <v>4</v>
      </c>
      <c r="G4038" s="5" t="s">
        <v>15731</v>
      </c>
      <c r="H4038" s="5" t="s">
        <v>15709</v>
      </c>
      <c r="I4038" s="5">
        <v>79</v>
      </c>
      <c r="J4038" s="5" t="s">
        <v>15732</v>
      </c>
      <c r="K4038" s="5" t="s">
        <v>15712</v>
      </c>
      <c r="L4038" s="5" t="s">
        <v>15855</v>
      </c>
      <c r="M4038" s="5">
        <v>60</v>
      </c>
      <c r="N4038" s="6" t="s">
        <v>15951</v>
      </c>
    </row>
    <row r="4039" spans="1:14" ht="24.75" customHeight="1" x14ac:dyDescent="0.2">
      <c r="A4039" s="5" t="s">
        <v>15723</v>
      </c>
      <c r="B4039" s="5" t="s">
        <v>9090</v>
      </c>
      <c r="C4039" s="5" t="s">
        <v>9091</v>
      </c>
      <c r="D4039" s="5" t="s">
        <v>8888</v>
      </c>
      <c r="E4039" s="5" t="s">
        <v>0</v>
      </c>
      <c r="F4039" s="5" t="s">
        <v>4</v>
      </c>
      <c r="G4039" s="5" t="s">
        <v>15731</v>
      </c>
      <c r="H4039" s="5" t="s">
        <v>15709</v>
      </c>
      <c r="I4039" s="5">
        <v>79</v>
      </c>
      <c r="J4039" s="5" t="s">
        <v>15732</v>
      </c>
      <c r="K4039" s="5" t="s">
        <v>15712</v>
      </c>
      <c r="L4039" s="5" t="s">
        <v>15855</v>
      </c>
      <c r="M4039" s="5">
        <v>60</v>
      </c>
      <c r="N4039" s="6" t="s">
        <v>15951</v>
      </c>
    </row>
    <row r="4040" spans="1:14" ht="24.75" customHeight="1" x14ac:dyDescent="0.2">
      <c r="A4040" s="5" t="s">
        <v>15723</v>
      </c>
      <c r="B4040" s="5" t="s">
        <v>8931</v>
      </c>
      <c r="C4040" s="5" t="s">
        <v>8932</v>
      </c>
      <c r="D4040" s="5" t="s">
        <v>8888</v>
      </c>
      <c r="E4040" s="5" t="s">
        <v>0</v>
      </c>
      <c r="F4040" s="5" t="s">
        <v>4</v>
      </c>
      <c r="G4040" s="5" t="s">
        <v>15731</v>
      </c>
      <c r="H4040" s="5" t="s">
        <v>15709</v>
      </c>
      <c r="I4040" s="5">
        <v>79</v>
      </c>
      <c r="J4040" s="5" t="s">
        <v>15732</v>
      </c>
      <c r="K4040" s="5" t="s">
        <v>15712</v>
      </c>
      <c r="L4040" s="5" t="s">
        <v>15854</v>
      </c>
      <c r="M4040" s="5">
        <v>60</v>
      </c>
      <c r="N4040" s="6" t="s">
        <v>15951</v>
      </c>
    </row>
    <row r="4041" spans="1:14" ht="24.75" customHeight="1" x14ac:dyDescent="0.2">
      <c r="A4041" s="5" t="s">
        <v>15723</v>
      </c>
      <c r="B4041" s="5" t="s">
        <v>9030</v>
      </c>
      <c r="C4041" s="5" t="s">
        <v>9031</v>
      </c>
      <c r="D4041" s="5" t="s">
        <v>8888</v>
      </c>
      <c r="E4041" s="5" t="s">
        <v>0</v>
      </c>
      <c r="F4041" s="5" t="s">
        <v>4</v>
      </c>
      <c r="G4041" s="5" t="s">
        <v>15731</v>
      </c>
      <c r="H4041" s="5" t="s">
        <v>15709</v>
      </c>
      <c r="I4041" s="5">
        <v>79</v>
      </c>
      <c r="J4041" s="5" t="s">
        <v>15732</v>
      </c>
      <c r="K4041" s="5" t="s">
        <v>15712</v>
      </c>
      <c r="L4041" s="5" t="s">
        <v>15855</v>
      </c>
      <c r="M4041" s="5">
        <v>60</v>
      </c>
      <c r="N4041" s="6" t="s">
        <v>15951</v>
      </c>
    </row>
    <row r="4042" spans="1:14" ht="24.75" customHeight="1" x14ac:dyDescent="0.2">
      <c r="A4042" s="5" t="s">
        <v>15723</v>
      </c>
      <c r="B4042" s="5" t="s">
        <v>8886</v>
      </c>
      <c r="C4042" s="5" t="s">
        <v>8887</v>
      </c>
      <c r="D4042" s="5" t="s">
        <v>8888</v>
      </c>
      <c r="E4042" s="5" t="s">
        <v>0</v>
      </c>
      <c r="F4042" s="5" t="s">
        <v>4</v>
      </c>
      <c r="G4042" s="5" t="s">
        <v>15731</v>
      </c>
      <c r="H4042" s="5" t="s">
        <v>15709</v>
      </c>
      <c r="I4042" s="5">
        <v>79</v>
      </c>
      <c r="J4042" s="5" t="s">
        <v>15732</v>
      </c>
      <c r="K4042" s="5" t="s">
        <v>15712</v>
      </c>
      <c r="L4042" s="5" t="s">
        <v>15854</v>
      </c>
      <c r="M4042" s="5">
        <v>60</v>
      </c>
      <c r="N4042" s="6" t="s">
        <v>15951</v>
      </c>
    </row>
    <row r="4043" spans="1:14" ht="24.75" customHeight="1" x14ac:dyDescent="0.2">
      <c r="A4043" s="5" t="s">
        <v>15723</v>
      </c>
      <c r="B4043" s="5" t="s">
        <v>8921</v>
      </c>
      <c r="C4043" s="5" t="s">
        <v>8922</v>
      </c>
      <c r="D4043" s="5" t="s">
        <v>8888</v>
      </c>
      <c r="E4043" s="5" t="s">
        <v>0</v>
      </c>
      <c r="F4043" s="5" t="s">
        <v>4</v>
      </c>
      <c r="G4043" s="5" t="s">
        <v>15731</v>
      </c>
      <c r="H4043" s="5" t="s">
        <v>15709</v>
      </c>
      <c r="I4043" s="5">
        <v>79</v>
      </c>
      <c r="J4043" s="5" t="s">
        <v>15732</v>
      </c>
      <c r="K4043" s="5" t="s">
        <v>15712</v>
      </c>
      <c r="L4043" s="5" t="s">
        <v>15854</v>
      </c>
      <c r="M4043" s="5">
        <v>60</v>
      </c>
      <c r="N4043" s="6" t="s">
        <v>15951</v>
      </c>
    </row>
    <row r="4044" spans="1:14" ht="24.75" customHeight="1" x14ac:dyDescent="0.2">
      <c r="A4044" s="5" t="s">
        <v>15723</v>
      </c>
      <c r="B4044" s="5" t="s">
        <v>9038</v>
      </c>
      <c r="C4044" s="5" t="s">
        <v>9039</v>
      </c>
      <c r="D4044" s="5" t="s">
        <v>8888</v>
      </c>
      <c r="E4044" s="5" t="s">
        <v>0</v>
      </c>
      <c r="F4044" s="5" t="s">
        <v>4</v>
      </c>
      <c r="G4044" s="5" t="s">
        <v>15731</v>
      </c>
      <c r="H4044" s="5" t="s">
        <v>15709</v>
      </c>
      <c r="I4044" s="5">
        <v>79</v>
      </c>
      <c r="J4044" s="5" t="s">
        <v>15732</v>
      </c>
      <c r="K4044" s="5" t="s">
        <v>15712</v>
      </c>
      <c r="L4044" s="5" t="s">
        <v>15855</v>
      </c>
      <c r="M4044" s="5">
        <v>60</v>
      </c>
      <c r="N4044" s="6" t="s">
        <v>15951</v>
      </c>
    </row>
    <row r="4045" spans="1:14" ht="24.75" customHeight="1" x14ac:dyDescent="0.2">
      <c r="A4045" s="5" t="s">
        <v>15723</v>
      </c>
      <c r="B4045" s="5" t="s">
        <v>9004</v>
      </c>
      <c r="C4045" s="5" t="s">
        <v>9005</v>
      </c>
      <c r="D4045" s="5" t="s">
        <v>8888</v>
      </c>
      <c r="E4045" s="5" t="s">
        <v>0</v>
      </c>
      <c r="F4045" s="5" t="s">
        <v>4</v>
      </c>
      <c r="G4045" s="5" t="s">
        <v>15731</v>
      </c>
      <c r="H4045" s="5" t="s">
        <v>15709</v>
      </c>
      <c r="I4045" s="5">
        <v>79</v>
      </c>
      <c r="J4045" s="5" t="s">
        <v>15732</v>
      </c>
      <c r="K4045" s="5" t="s">
        <v>15712</v>
      </c>
      <c r="L4045" s="5" t="s">
        <v>15855</v>
      </c>
      <c r="M4045" s="5">
        <v>60</v>
      </c>
      <c r="N4045" s="6" t="s">
        <v>15951</v>
      </c>
    </row>
    <row r="4046" spans="1:14" ht="24.75" customHeight="1" x14ac:dyDescent="0.2">
      <c r="A4046" s="5" t="s">
        <v>15723</v>
      </c>
      <c r="B4046" s="5" t="s">
        <v>8895</v>
      </c>
      <c r="C4046" s="5" t="s">
        <v>8896</v>
      </c>
      <c r="D4046" s="5" t="s">
        <v>8888</v>
      </c>
      <c r="E4046" s="5" t="s">
        <v>0</v>
      </c>
      <c r="F4046" s="5" t="s">
        <v>4</v>
      </c>
      <c r="G4046" s="5" t="s">
        <v>15731</v>
      </c>
      <c r="H4046" s="5" t="s">
        <v>15709</v>
      </c>
      <c r="I4046" s="5">
        <v>79</v>
      </c>
      <c r="J4046" s="5" t="s">
        <v>15732</v>
      </c>
      <c r="K4046" s="5" t="s">
        <v>15712</v>
      </c>
      <c r="L4046" s="5" t="s">
        <v>15854</v>
      </c>
      <c r="M4046" s="5">
        <v>60</v>
      </c>
      <c r="N4046" s="6" t="s">
        <v>15951</v>
      </c>
    </row>
    <row r="4047" spans="1:14" ht="24.75" customHeight="1" x14ac:dyDescent="0.2">
      <c r="A4047" s="5" t="s">
        <v>15723</v>
      </c>
      <c r="B4047" s="5" t="s">
        <v>8987</v>
      </c>
      <c r="C4047" s="5" t="s">
        <v>8988</v>
      </c>
      <c r="D4047" s="5" t="s">
        <v>8888</v>
      </c>
      <c r="E4047" s="5" t="s">
        <v>0</v>
      </c>
      <c r="F4047" s="5" t="s">
        <v>4</v>
      </c>
      <c r="G4047" s="5" t="s">
        <v>15731</v>
      </c>
      <c r="H4047" s="5" t="s">
        <v>15709</v>
      </c>
      <c r="I4047" s="5">
        <v>79</v>
      </c>
      <c r="J4047" s="5" t="s">
        <v>15732</v>
      </c>
      <c r="K4047" s="5" t="s">
        <v>15712</v>
      </c>
      <c r="L4047" s="5" t="s">
        <v>15854</v>
      </c>
      <c r="M4047" s="5">
        <v>60</v>
      </c>
      <c r="N4047" s="6" t="s">
        <v>15951</v>
      </c>
    </row>
    <row r="4048" spans="1:14" ht="24.75" customHeight="1" x14ac:dyDescent="0.2">
      <c r="A4048" s="5" t="s">
        <v>15723</v>
      </c>
      <c r="B4048" s="5" t="s">
        <v>9098</v>
      </c>
      <c r="C4048" s="5" t="s">
        <v>9099</v>
      </c>
      <c r="D4048" s="5" t="s">
        <v>8888</v>
      </c>
      <c r="E4048" s="5" t="s">
        <v>0</v>
      </c>
      <c r="F4048" s="5" t="s">
        <v>4</v>
      </c>
      <c r="G4048" s="5" t="s">
        <v>15731</v>
      </c>
      <c r="H4048" s="5" t="s">
        <v>15709</v>
      </c>
      <c r="I4048" s="5">
        <v>79</v>
      </c>
      <c r="J4048" s="5" t="s">
        <v>15732</v>
      </c>
      <c r="K4048" s="5" t="s">
        <v>15712</v>
      </c>
      <c r="L4048" s="5" t="s">
        <v>15855</v>
      </c>
      <c r="M4048" s="5">
        <v>60</v>
      </c>
      <c r="N4048" s="6" t="s">
        <v>15951</v>
      </c>
    </row>
    <row r="4049" spans="1:14" ht="24.75" customHeight="1" x14ac:dyDescent="0.2">
      <c r="A4049" s="5" t="s">
        <v>15723</v>
      </c>
      <c r="B4049" s="5" t="s">
        <v>9129</v>
      </c>
      <c r="C4049" s="5" t="s">
        <v>9130</v>
      </c>
      <c r="D4049" s="5" t="s">
        <v>8888</v>
      </c>
      <c r="E4049" s="5" t="s">
        <v>0</v>
      </c>
      <c r="F4049" s="5" t="s">
        <v>4</v>
      </c>
      <c r="G4049" s="5" t="s">
        <v>15731</v>
      </c>
      <c r="H4049" s="5" t="s">
        <v>15709</v>
      </c>
      <c r="I4049" s="5">
        <v>79</v>
      </c>
      <c r="J4049" s="5" t="s">
        <v>15732</v>
      </c>
      <c r="K4049" s="5" t="s">
        <v>15712</v>
      </c>
      <c r="L4049" s="5" t="s">
        <v>15856</v>
      </c>
      <c r="M4049" s="5">
        <v>60</v>
      </c>
      <c r="N4049" s="6" t="s">
        <v>15951</v>
      </c>
    </row>
    <row r="4050" spans="1:14" ht="24.75" customHeight="1" x14ac:dyDescent="0.2">
      <c r="A4050" s="5" t="s">
        <v>15723</v>
      </c>
      <c r="B4050" s="5" t="s">
        <v>9135</v>
      </c>
      <c r="C4050" s="5" t="s">
        <v>9136</v>
      </c>
      <c r="D4050" s="5" t="s">
        <v>8888</v>
      </c>
      <c r="E4050" s="5" t="s">
        <v>0</v>
      </c>
      <c r="F4050" s="5" t="s">
        <v>4</v>
      </c>
      <c r="G4050" s="5" t="s">
        <v>15731</v>
      </c>
      <c r="H4050" s="5" t="s">
        <v>15709</v>
      </c>
      <c r="I4050" s="5">
        <v>79</v>
      </c>
      <c r="J4050" s="5" t="s">
        <v>15732</v>
      </c>
      <c r="K4050" s="5" t="s">
        <v>15712</v>
      </c>
      <c r="L4050" s="5" t="s">
        <v>15856</v>
      </c>
      <c r="M4050" s="5">
        <v>60</v>
      </c>
      <c r="N4050" s="6" t="s">
        <v>15951</v>
      </c>
    </row>
    <row r="4051" spans="1:14" ht="24.75" customHeight="1" x14ac:dyDescent="0.2">
      <c r="A4051" s="5" t="s">
        <v>15723</v>
      </c>
      <c r="B4051" s="5" t="s">
        <v>8996</v>
      </c>
      <c r="C4051" s="5" t="s">
        <v>8997</v>
      </c>
      <c r="D4051" s="5" t="s">
        <v>8888</v>
      </c>
      <c r="E4051" s="5" t="s">
        <v>0</v>
      </c>
      <c r="F4051" s="5" t="s">
        <v>4</v>
      </c>
      <c r="G4051" s="5" t="s">
        <v>15731</v>
      </c>
      <c r="H4051" s="5" t="s">
        <v>15709</v>
      </c>
      <c r="I4051" s="5">
        <v>79</v>
      </c>
      <c r="J4051" s="5" t="s">
        <v>15732</v>
      </c>
      <c r="K4051" s="5" t="s">
        <v>15712</v>
      </c>
      <c r="L4051" s="5" t="s">
        <v>15854</v>
      </c>
      <c r="M4051" s="5">
        <v>60</v>
      </c>
      <c r="N4051" s="6" t="s">
        <v>15951</v>
      </c>
    </row>
    <row r="4052" spans="1:14" ht="24.75" customHeight="1" x14ac:dyDescent="0.2">
      <c r="A4052" s="5" t="s">
        <v>15723</v>
      </c>
      <c r="B4052" s="5" t="s">
        <v>9068</v>
      </c>
      <c r="C4052" s="5" t="s">
        <v>9069</v>
      </c>
      <c r="D4052" s="5" t="s">
        <v>8888</v>
      </c>
      <c r="E4052" s="5" t="s">
        <v>0</v>
      </c>
      <c r="F4052" s="5" t="s">
        <v>4</v>
      </c>
      <c r="G4052" s="5" t="s">
        <v>15731</v>
      </c>
      <c r="H4052" s="5" t="s">
        <v>15709</v>
      </c>
      <c r="I4052" s="5">
        <v>79</v>
      </c>
      <c r="J4052" s="5" t="s">
        <v>15732</v>
      </c>
      <c r="K4052" s="5" t="s">
        <v>15712</v>
      </c>
      <c r="L4052" s="5" t="s">
        <v>15855</v>
      </c>
      <c r="M4052" s="5">
        <v>60</v>
      </c>
      <c r="N4052" s="6" t="s">
        <v>15951</v>
      </c>
    </row>
    <row r="4053" spans="1:14" ht="24.75" customHeight="1" x14ac:dyDescent="0.2">
      <c r="A4053" s="5" t="s">
        <v>15723</v>
      </c>
      <c r="B4053" s="5" t="s">
        <v>9141</v>
      </c>
      <c r="C4053" s="5" t="s">
        <v>9142</v>
      </c>
      <c r="D4053" s="5" t="s">
        <v>8888</v>
      </c>
      <c r="E4053" s="5" t="s">
        <v>0</v>
      </c>
      <c r="F4053" s="5" t="s">
        <v>4</v>
      </c>
      <c r="G4053" s="5" t="s">
        <v>15731</v>
      </c>
      <c r="H4053" s="5" t="s">
        <v>15709</v>
      </c>
      <c r="I4053" s="5">
        <v>79</v>
      </c>
      <c r="J4053" s="5" t="s">
        <v>15732</v>
      </c>
      <c r="K4053" s="5" t="s">
        <v>15712</v>
      </c>
      <c r="L4053" s="5" t="s">
        <v>15856</v>
      </c>
      <c r="M4053" s="5">
        <v>60</v>
      </c>
      <c r="N4053" s="6" t="s">
        <v>15951</v>
      </c>
    </row>
    <row r="4054" spans="1:14" ht="24.75" customHeight="1" x14ac:dyDescent="0.2">
      <c r="A4054" s="5" t="s">
        <v>15723</v>
      </c>
      <c r="B4054" s="5" t="s">
        <v>9125</v>
      </c>
      <c r="C4054" s="5" t="s">
        <v>9126</v>
      </c>
      <c r="D4054" s="5" t="s">
        <v>8888</v>
      </c>
      <c r="E4054" s="5" t="s">
        <v>0</v>
      </c>
      <c r="F4054" s="5" t="s">
        <v>4</v>
      </c>
      <c r="G4054" s="5" t="s">
        <v>15731</v>
      </c>
      <c r="H4054" s="5" t="s">
        <v>15709</v>
      </c>
      <c r="I4054" s="5">
        <v>79</v>
      </c>
      <c r="J4054" s="5" t="s">
        <v>15732</v>
      </c>
      <c r="K4054" s="5" t="s">
        <v>15712</v>
      </c>
      <c r="L4054" s="5" t="s">
        <v>15855</v>
      </c>
      <c r="M4054" s="5">
        <v>60</v>
      </c>
      <c r="N4054" s="6" t="s">
        <v>15951</v>
      </c>
    </row>
    <row r="4055" spans="1:14" ht="24.75" customHeight="1" x14ac:dyDescent="0.2">
      <c r="A4055" s="5" t="s">
        <v>15723</v>
      </c>
      <c r="B4055" s="5" t="s">
        <v>8961</v>
      </c>
      <c r="C4055" s="5" t="s">
        <v>8962</v>
      </c>
      <c r="D4055" s="5" t="s">
        <v>8888</v>
      </c>
      <c r="E4055" s="5" t="s">
        <v>0</v>
      </c>
      <c r="F4055" s="5" t="s">
        <v>4</v>
      </c>
      <c r="G4055" s="5" t="s">
        <v>15731</v>
      </c>
      <c r="H4055" s="5" t="s">
        <v>15709</v>
      </c>
      <c r="I4055" s="5">
        <v>79</v>
      </c>
      <c r="J4055" s="5" t="s">
        <v>15732</v>
      </c>
      <c r="K4055" s="5" t="s">
        <v>15712</v>
      </c>
      <c r="L4055" s="5" t="s">
        <v>15854</v>
      </c>
      <c r="M4055" s="5">
        <v>60</v>
      </c>
      <c r="N4055" s="6" t="s">
        <v>15951</v>
      </c>
    </row>
    <row r="4056" spans="1:14" ht="24.75" customHeight="1" x14ac:dyDescent="0.2">
      <c r="A4056" s="5" t="s">
        <v>15723</v>
      </c>
      <c r="B4056" s="5" t="s">
        <v>9100</v>
      </c>
      <c r="C4056" s="5" t="s">
        <v>9101</v>
      </c>
      <c r="D4056" s="5" t="s">
        <v>8888</v>
      </c>
      <c r="E4056" s="5" t="s">
        <v>0</v>
      </c>
      <c r="F4056" s="5" t="s">
        <v>4</v>
      </c>
      <c r="G4056" s="5" t="s">
        <v>15731</v>
      </c>
      <c r="H4056" s="5" t="s">
        <v>15709</v>
      </c>
      <c r="I4056" s="5">
        <v>79</v>
      </c>
      <c r="J4056" s="5" t="s">
        <v>15732</v>
      </c>
      <c r="K4056" s="5" t="s">
        <v>15712</v>
      </c>
      <c r="L4056" s="5" t="s">
        <v>15855</v>
      </c>
      <c r="M4056" s="5">
        <v>60</v>
      </c>
      <c r="N4056" s="6" t="s">
        <v>15951</v>
      </c>
    </row>
    <row r="4057" spans="1:14" ht="24.75" customHeight="1" x14ac:dyDescent="0.2">
      <c r="A4057" s="5" t="s">
        <v>15723</v>
      </c>
      <c r="B4057" s="5" t="s">
        <v>8971</v>
      </c>
      <c r="C4057" s="5" t="s">
        <v>8972</v>
      </c>
      <c r="D4057" s="5" t="s">
        <v>8888</v>
      </c>
      <c r="E4057" s="5" t="s">
        <v>0</v>
      </c>
      <c r="F4057" s="5" t="s">
        <v>4</v>
      </c>
      <c r="G4057" s="5" t="s">
        <v>15731</v>
      </c>
      <c r="H4057" s="5" t="s">
        <v>15709</v>
      </c>
      <c r="I4057" s="5">
        <v>79</v>
      </c>
      <c r="J4057" s="5" t="s">
        <v>15732</v>
      </c>
      <c r="K4057" s="5" t="s">
        <v>15712</v>
      </c>
      <c r="L4057" s="5" t="s">
        <v>15854</v>
      </c>
      <c r="M4057" s="5">
        <v>60</v>
      </c>
      <c r="N4057" s="6" t="s">
        <v>15951</v>
      </c>
    </row>
    <row r="4058" spans="1:14" ht="24.75" customHeight="1" x14ac:dyDescent="0.2">
      <c r="A4058" s="5" t="s">
        <v>15723</v>
      </c>
      <c r="B4058" s="5" t="s">
        <v>8917</v>
      </c>
      <c r="C4058" s="5" t="s">
        <v>8918</v>
      </c>
      <c r="D4058" s="5" t="s">
        <v>8888</v>
      </c>
      <c r="E4058" s="5" t="s">
        <v>0</v>
      </c>
      <c r="F4058" s="5" t="s">
        <v>4</v>
      </c>
      <c r="G4058" s="5" t="s">
        <v>15731</v>
      </c>
      <c r="H4058" s="5" t="s">
        <v>15709</v>
      </c>
      <c r="I4058" s="5">
        <v>79</v>
      </c>
      <c r="J4058" s="5" t="s">
        <v>15732</v>
      </c>
      <c r="K4058" s="5" t="s">
        <v>15712</v>
      </c>
      <c r="L4058" s="5" t="s">
        <v>15854</v>
      </c>
      <c r="M4058" s="5">
        <v>60</v>
      </c>
      <c r="N4058" s="6" t="s">
        <v>15951</v>
      </c>
    </row>
    <row r="4059" spans="1:14" ht="24.75" customHeight="1" x14ac:dyDescent="0.2">
      <c r="A4059" s="5" t="s">
        <v>15723</v>
      </c>
      <c r="B4059" s="5" t="s">
        <v>9096</v>
      </c>
      <c r="C4059" s="5" t="s">
        <v>9097</v>
      </c>
      <c r="D4059" s="5" t="s">
        <v>8888</v>
      </c>
      <c r="E4059" s="5" t="s">
        <v>0</v>
      </c>
      <c r="F4059" s="5" t="s">
        <v>4</v>
      </c>
      <c r="G4059" s="5" t="s">
        <v>15731</v>
      </c>
      <c r="H4059" s="5" t="s">
        <v>15709</v>
      </c>
      <c r="I4059" s="5">
        <v>79</v>
      </c>
      <c r="J4059" s="5" t="s">
        <v>15732</v>
      </c>
      <c r="K4059" s="5" t="s">
        <v>15712</v>
      </c>
      <c r="L4059" s="5" t="s">
        <v>15855</v>
      </c>
      <c r="M4059" s="5">
        <v>60</v>
      </c>
      <c r="N4059" s="6" t="s">
        <v>15951</v>
      </c>
    </row>
    <row r="4060" spans="1:14" ht="24.75" customHeight="1" x14ac:dyDescent="0.2">
      <c r="A4060" s="5" t="s">
        <v>15723</v>
      </c>
      <c r="B4060" s="5" t="s">
        <v>9116</v>
      </c>
      <c r="C4060" s="5" t="s">
        <v>9117</v>
      </c>
      <c r="D4060" s="5" t="s">
        <v>8888</v>
      </c>
      <c r="E4060" s="5" t="s">
        <v>0</v>
      </c>
      <c r="F4060" s="5" t="s">
        <v>4</v>
      </c>
      <c r="G4060" s="5" t="s">
        <v>15731</v>
      </c>
      <c r="H4060" s="5" t="s">
        <v>15709</v>
      </c>
      <c r="I4060" s="5">
        <v>79</v>
      </c>
      <c r="J4060" s="5" t="s">
        <v>15732</v>
      </c>
      <c r="K4060" s="5" t="s">
        <v>15712</v>
      </c>
      <c r="L4060" s="5" t="s">
        <v>15855</v>
      </c>
      <c r="M4060" s="5">
        <v>60</v>
      </c>
      <c r="N4060" s="6" t="s">
        <v>15951</v>
      </c>
    </row>
    <row r="4061" spans="1:14" ht="24.75" customHeight="1" x14ac:dyDescent="0.2">
      <c r="A4061" s="5" t="s">
        <v>15723</v>
      </c>
      <c r="B4061" s="5" t="s">
        <v>8901</v>
      </c>
      <c r="C4061" s="5" t="s">
        <v>8902</v>
      </c>
      <c r="D4061" s="5" t="s">
        <v>8888</v>
      </c>
      <c r="E4061" s="5" t="s">
        <v>0</v>
      </c>
      <c r="F4061" s="5" t="s">
        <v>4</v>
      </c>
      <c r="G4061" s="5" t="s">
        <v>15731</v>
      </c>
      <c r="H4061" s="5" t="s">
        <v>15709</v>
      </c>
      <c r="I4061" s="5">
        <v>79</v>
      </c>
      <c r="J4061" s="5" t="s">
        <v>15732</v>
      </c>
      <c r="K4061" s="5" t="s">
        <v>15712</v>
      </c>
      <c r="L4061" s="5" t="s">
        <v>15854</v>
      </c>
      <c r="M4061" s="5">
        <v>60</v>
      </c>
      <c r="N4061" s="6" t="s">
        <v>15951</v>
      </c>
    </row>
    <row r="4062" spans="1:14" ht="24.75" customHeight="1" x14ac:dyDescent="0.2">
      <c r="A4062" s="5" t="s">
        <v>15723</v>
      </c>
      <c r="B4062" s="5" t="s">
        <v>8915</v>
      </c>
      <c r="C4062" s="5" t="s">
        <v>8916</v>
      </c>
      <c r="D4062" s="5" t="s">
        <v>8888</v>
      </c>
      <c r="E4062" s="5" t="s">
        <v>0</v>
      </c>
      <c r="F4062" s="5" t="s">
        <v>4</v>
      </c>
      <c r="G4062" s="5" t="s">
        <v>15731</v>
      </c>
      <c r="H4062" s="5" t="s">
        <v>15709</v>
      </c>
      <c r="I4062" s="5">
        <v>79</v>
      </c>
      <c r="J4062" s="5" t="s">
        <v>15732</v>
      </c>
      <c r="K4062" s="5" t="s">
        <v>15712</v>
      </c>
      <c r="L4062" s="5" t="s">
        <v>15854</v>
      </c>
      <c r="M4062" s="5">
        <v>60</v>
      </c>
      <c r="N4062" s="6" t="s">
        <v>15951</v>
      </c>
    </row>
    <row r="4063" spans="1:14" ht="24.75" customHeight="1" x14ac:dyDescent="0.2">
      <c r="A4063" s="5" t="s">
        <v>15723</v>
      </c>
      <c r="B4063" s="5" t="s">
        <v>8905</v>
      </c>
      <c r="C4063" s="5" t="s">
        <v>8906</v>
      </c>
      <c r="D4063" s="5" t="s">
        <v>8888</v>
      </c>
      <c r="E4063" s="5" t="s">
        <v>0</v>
      </c>
      <c r="F4063" s="5" t="s">
        <v>4</v>
      </c>
      <c r="G4063" s="5" t="s">
        <v>15731</v>
      </c>
      <c r="H4063" s="5" t="s">
        <v>15709</v>
      </c>
      <c r="I4063" s="5">
        <v>79</v>
      </c>
      <c r="J4063" s="5" t="s">
        <v>15732</v>
      </c>
      <c r="K4063" s="5" t="s">
        <v>15712</v>
      </c>
      <c r="L4063" s="5" t="s">
        <v>15854</v>
      </c>
      <c r="M4063" s="5">
        <v>60</v>
      </c>
      <c r="N4063" s="6" t="s">
        <v>15951</v>
      </c>
    </row>
    <row r="4064" spans="1:14" ht="24.75" customHeight="1" x14ac:dyDescent="0.2">
      <c r="A4064" s="5" t="s">
        <v>15723</v>
      </c>
      <c r="B4064" s="5" t="s">
        <v>8951</v>
      </c>
      <c r="C4064" s="5" t="s">
        <v>8952</v>
      </c>
      <c r="D4064" s="5" t="s">
        <v>8888</v>
      </c>
      <c r="E4064" s="5" t="s">
        <v>0</v>
      </c>
      <c r="F4064" s="5" t="s">
        <v>4</v>
      </c>
      <c r="G4064" s="5" t="s">
        <v>15731</v>
      </c>
      <c r="H4064" s="5" t="s">
        <v>15709</v>
      </c>
      <c r="I4064" s="5">
        <v>79</v>
      </c>
      <c r="J4064" s="5" t="s">
        <v>15732</v>
      </c>
      <c r="K4064" s="5" t="s">
        <v>15712</v>
      </c>
      <c r="L4064" s="5" t="s">
        <v>15854</v>
      </c>
      <c r="M4064" s="5">
        <v>60</v>
      </c>
      <c r="N4064" s="6" t="s">
        <v>15951</v>
      </c>
    </row>
    <row r="4065" spans="1:14" ht="24.75" customHeight="1" x14ac:dyDescent="0.2">
      <c r="A4065" s="5" t="s">
        <v>15723</v>
      </c>
      <c r="B4065" s="5" t="s">
        <v>9062</v>
      </c>
      <c r="C4065" s="5" t="s">
        <v>9063</v>
      </c>
      <c r="D4065" s="5" t="s">
        <v>8888</v>
      </c>
      <c r="E4065" s="5" t="s">
        <v>0</v>
      </c>
      <c r="F4065" s="5" t="s">
        <v>4</v>
      </c>
      <c r="G4065" s="5" t="s">
        <v>15731</v>
      </c>
      <c r="H4065" s="5" t="s">
        <v>15709</v>
      </c>
      <c r="I4065" s="5">
        <v>79</v>
      </c>
      <c r="J4065" s="5" t="s">
        <v>15732</v>
      </c>
      <c r="K4065" s="5" t="s">
        <v>15712</v>
      </c>
      <c r="L4065" s="5" t="s">
        <v>15855</v>
      </c>
      <c r="M4065" s="5">
        <v>60</v>
      </c>
      <c r="N4065" s="6" t="s">
        <v>15951</v>
      </c>
    </row>
    <row r="4066" spans="1:14" ht="24.75" customHeight="1" x14ac:dyDescent="0.2">
      <c r="A4066" s="5" t="s">
        <v>15723</v>
      </c>
      <c r="B4066" s="5" t="s">
        <v>9088</v>
      </c>
      <c r="C4066" s="5" t="s">
        <v>9089</v>
      </c>
      <c r="D4066" s="5" t="s">
        <v>8888</v>
      </c>
      <c r="E4066" s="5" t="s">
        <v>0</v>
      </c>
      <c r="F4066" s="5" t="s">
        <v>4</v>
      </c>
      <c r="G4066" s="5" t="s">
        <v>15731</v>
      </c>
      <c r="H4066" s="5" t="s">
        <v>15709</v>
      </c>
      <c r="I4066" s="5">
        <v>79</v>
      </c>
      <c r="J4066" s="5" t="s">
        <v>15732</v>
      </c>
      <c r="K4066" s="5" t="s">
        <v>15712</v>
      </c>
      <c r="L4066" s="5" t="s">
        <v>15855</v>
      </c>
      <c r="M4066" s="5">
        <v>60</v>
      </c>
      <c r="N4066" s="6" t="s">
        <v>15951</v>
      </c>
    </row>
    <row r="4067" spans="1:14" ht="24.75" customHeight="1" x14ac:dyDescent="0.2">
      <c r="A4067" s="5" t="s">
        <v>15723</v>
      </c>
      <c r="B4067" s="5" t="s">
        <v>8933</v>
      </c>
      <c r="C4067" s="5" t="s">
        <v>8934</v>
      </c>
      <c r="D4067" s="5" t="s">
        <v>8888</v>
      </c>
      <c r="E4067" s="5" t="s">
        <v>0</v>
      </c>
      <c r="F4067" s="5" t="s">
        <v>4</v>
      </c>
      <c r="G4067" s="5" t="s">
        <v>15731</v>
      </c>
      <c r="H4067" s="5" t="s">
        <v>15709</v>
      </c>
      <c r="I4067" s="5">
        <v>79</v>
      </c>
      <c r="J4067" s="5" t="s">
        <v>15732</v>
      </c>
      <c r="K4067" s="5" t="s">
        <v>15712</v>
      </c>
      <c r="L4067" s="5" t="s">
        <v>15854</v>
      </c>
      <c r="M4067" s="5">
        <v>60</v>
      </c>
      <c r="N4067" s="6" t="s">
        <v>15951</v>
      </c>
    </row>
    <row r="4068" spans="1:14" ht="24.75" customHeight="1" x14ac:dyDescent="0.2">
      <c r="A4068" s="5" t="s">
        <v>15723</v>
      </c>
      <c r="B4068" s="5" t="s">
        <v>9357</v>
      </c>
      <c r="C4068" s="5" t="s">
        <v>9358</v>
      </c>
      <c r="D4068" s="5" t="s">
        <v>9263</v>
      </c>
      <c r="E4068" s="5" t="s">
        <v>2582</v>
      </c>
      <c r="F4068" s="5" t="s">
        <v>4</v>
      </c>
      <c r="G4068" s="5" t="s">
        <v>15731</v>
      </c>
      <c r="H4068" s="5" t="s">
        <v>15706</v>
      </c>
      <c r="I4068" s="5">
        <v>2</v>
      </c>
      <c r="J4068" s="5" t="s">
        <v>15732</v>
      </c>
      <c r="K4068" s="5" t="s">
        <v>15712</v>
      </c>
      <c r="L4068" s="5" t="s">
        <v>15943</v>
      </c>
      <c r="M4068" s="5">
        <v>60</v>
      </c>
      <c r="N4068" s="6" t="s">
        <v>15951</v>
      </c>
    </row>
    <row r="4069" spans="1:14" ht="24.75" customHeight="1" x14ac:dyDescent="0.2">
      <c r="A4069" s="5" t="s">
        <v>15723</v>
      </c>
      <c r="B4069" s="5" t="s">
        <v>9367</v>
      </c>
      <c r="C4069" s="5" t="s">
        <v>9368</v>
      </c>
      <c r="D4069" s="5" t="s">
        <v>9263</v>
      </c>
      <c r="E4069" s="5" t="s">
        <v>2582</v>
      </c>
      <c r="F4069" s="5" t="s">
        <v>4</v>
      </c>
      <c r="G4069" s="5" t="s">
        <v>15731</v>
      </c>
      <c r="H4069" s="5" t="s">
        <v>15706</v>
      </c>
      <c r="I4069" s="5">
        <v>2</v>
      </c>
      <c r="J4069" s="5" t="s">
        <v>15732</v>
      </c>
      <c r="K4069" s="5" t="s">
        <v>15712</v>
      </c>
      <c r="L4069" s="5" t="s">
        <v>15943</v>
      </c>
      <c r="M4069" s="5">
        <v>60</v>
      </c>
      <c r="N4069" s="6" t="s">
        <v>15951</v>
      </c>
    </row>
    <row r="4070" spans="1:14" ht="24.75" customHeight="1" x14ac:dyDescent="0.2">
      <c r="A4070" s="5" t="s">
        <v>15723</v>
      </c>
      <c r="B4070" s="5" t="s">
        <v>9282</v>
      </c>
      <c r="C4070" s="5" t="s">
        <v>9283</v>
      </c>
      <c r="D4070" s="5" t="s">
        <v>9263</v>
      </c>
      <c r="E4070" s="5" t="s">
        <v>2582</v>
      </c>
      <c r="F4070" s="5" t="s">
        <v>4</v>
      </c>
      <c r="G4070" s="5" t="s">
        <v>15731</v>
      </c>
      <c r="H4070" s="5" t="s">
        <v>15706</v>
      </c>
      <c r="I4070" s="5">
        <v>2</v>
      </c>
      <c r="J4070" s="5" t="s">
        <v>15732</v>
      </c>
      <c r="K4070" s="5" t="s">
        <v>15712</v>
      </c>
      <c r="L4070" s="5" t="s">
        <v>15943</v>
      </c>
      <c r="M4070" s="5">
        <v>60</v>
      </c>
      <c r="N4070" s="6" t="s">
        <v>15951</v>
      </c>
    </row>
    <row r="4071" spans="1:14" ht="24.75" customHeight="1" x14ac:dyDescent="0.2">
      <c r="A4071" s="5" t="s">
        <v>15723</v>
      </c>
      <c r="B4071" s="5" t="s">
        <v>9381</v>
      </c>
      <c r="C4071" s="5" t="s">
        <v>9382</v>
      </c>
      <c r="D4071" s="5" t="s">
        <v>9263</v>
      </c>
      <c r="E4071" s="5" t="s">
        <v>2582</v>
      </c>
      <c r="F4071" s="5" t="s">
        <v>4</v>
      </c>
      <c r="G4071" s="5" t="s">
        <v>15731</v>
      </c>
      <c r="H4071" s="5" t="s">
        <v>15706</v>
      </c>
      <c r="I4071" s="5">
        <v>2</v>
      </c>
      <c r="J4071" s="5" t="s">
        <v>15732</v>
      </c>
      <c r="K4071" s="5" t="s">
        <v>15712</v>
      </c>
      <c r="L4071" s="5" t="s">
        <v>15943</v>
      </c>
      <c r="M4071" s="5">
        <v>60</v>
      </c>
      <c r="N4071" s="6" t="s">
        <v>15951</v>
      </c>
    </row>
    <row r="4072" spans="1:14" ht="24.75" customHeight="1" x14ac:dyDescent="0.2">
      <c r="A4072" s="5" t="s">
        <v>15723</v>
      </c>
      <c r="B4072" s="5" t="s">
        <v>9385</v>
      </c>
      <c r="C4072" s="5" t="s">
        <v>9386</v>
      </c>
      <c r="D4072" s="5" t="s">
        <v>9263</v>
      </c>
      <c r="E4072" s="5" t="s">
        <v>2582</v>
      </c>
      <c r="F4072" s="5" t="s">
        <v>4</v>
      </c>
      <c r="G4072" s="5" t="s">
        <v>15731</v>
      </c>
      <c r="H4072" s="5" t="s">
        <v>15706</v>
      </c>
      <c r="I4072" s="5">
        <v>2</v>
      </c>
      <c r="J4072" s="5" t="s">
        <v>15732</v>
      </c>
      <c r="K4072" s="5" t="s">
        <v>15712</v>
      </c>
      <c r="L4072" s="5" t="s">
        <v>15943</v>
      </c>
      <c r="M4072" s="5">
        <v>60</v>
      </c>
      <c r="N4072" s="6" t="s">
        <v>15951</v>
      </c>
    </row>
    <row r="4073" spans="1:14" ht="24.75" customHeight="1" x14ac:dyDescent="0.2">
      <c r="A4073" s="5" t="s">
        <v>15723</v>
      </c>
      <c r="B4073" s="5" t="s">
        <v>9333</v>
      </c>
      <c r="C4073" s="5" t="s">
        <v>9334</v>
      </c>
      <c r="D4073" s="5" t="s">
        <v>9263</v>
      </c>
      <c r="E4073" s="5" t="s">
        <v>2582</v>
      </c>
      <c r="F4073" s="5" t="s">
        <v>4</v>
      </c>
      <c r="G4073" s="5" t="s">
        <v>15731</v>
      </c>
      <c r="H4073" s="5" t="s">
        <v>15706</v>
      </c>
      <c r="I4073" s="5">
        <v>2</v>
      </c>
      <c r="J4073" s="5" t="s">
        <v>15732</v>
      </c>
      <c r="K4073" s="5" t="s">
        <v>15712</v>
      </c>
      <c r="L4073" s="5" t="s">
        <v>15943</v>
      </c>
      <c r="M4073" s="5">
        <v>60</v>
      </c>
      <c r="N4073" s="6" t="s">
        <v>15951</v>
      </c>
    </row>
    <row r="4074" spans="1:14" ht="24.75" customHeight="1" x14ac:dyDescent="0.2">
      <c r="A4074" s="5" t="s">
        <v>15723</v>
      </c>
      <c r="B4074" s="5" t="s">
        <v>9341</v>
      </c>
      <c r="C4074" s="5" t="s">
        <v>9342</v>
      </c>
      <c r="D4074" s="5" t="s">
        <v>9263</v>
      </c>
      <c r="E4074" s="5" t="s">
        <v>2582</v>
      </c>
      <c r="F4074" s="5" t="s">
        <v>4</v>
      </c>
      <c r="G4074" s="5" t="s">
        <v>15731</v>
      </c>
      <c r="H4074" s="5" t="s">
        <v>15706</v>
      </c>
      <c r="I4074" s="5">
        <v>2</v>
      </c>
      <c r="J4074" s="5" t="s">
        <v>15732</v>
      </c>
      <c r="K4074" s="5" t="s">
        <v>15712</v>
      </c>
      <c r="L4074" s="5" t="s">
        <v>15943</v>
      </c>
      <c r="M4074" s="5">
        <v>60</v>
      </c>
      <c r="N4074" s="6" t="s">
        <v>15951</v>
      </c>
    </row>
    <row r="4075" spans="1:14" ht="24.75" customHeight="1" x14ac:dyDescent="0.2">
      <c r="A4075" s="5" t="s">
        <v>15723</v>
      </c>
      <c r="B4075" s="5" t="s">
        <v>9393</v>
      </c>
      <c r="C4075" s="5" t="s">
        <v>9394</v>
      </c>
      <c r="D4075" s="5" t="s">
        <v>9263</v>
      </c>
      <c r="E4075" s="5" t="s">
        <v>2582</v>
      </c>
      <c r="F4075" s="5" t="s">
        <v>4</v>
      </c>
      <c r="G4075" s="5" t="s">
        <v>15731</v>
      </c>
      <c r="H4075" s="5" t="s">
        <v>15706</v>
      </c>
      <c r="I4075" s="5">
        <v>2</v>
      </c>
      <c r="J4075" s="5" t="s">
        <v>15732</v>
      </c>
      <c r="K4075" s="5" t="s">
        <v>15712</v>
      </c>
      <c r="L4075" s="5" t="s">
        <v>15943</v>
      </c>
      <c r="M4075" s="5">
        <v>60</v>
      </c>
      <c r="N4075" s="6" t="s">
        <v>15951</v>
      </c>
    </row>
    <row r="4076" spans="1:14" ht="24.75" customHeight="1" x14ac:dyDescent="0.2">
      <c r="A4076" s="5" t="s">
        <v>15723</v>
      </c>
      <c r="B4076" s="5" t="s">
        <v>9294</v>
      </c>
      <c r="C4076" s="5" t="s">
        <v>9295</v>
      </c>
      <c r="D4076" s="5" t="s">
        <v>9263</v>
      </c>
      <c r="E4076" s="5" t="s">
        <v>2582</v>
      </c>
      <c r="F4076" s="5" t="s">
        <v>4</v>
      </c>
      <c r="G4076" s="5" t="s">
        <v>15731</v>
      </c>
      <c r="H4076" s="5" t="s">
        <v>15706</v>
      </c>
      <c r="I4076" s="5">
        <v>2</v>
      </c>
      <c r="J4076" s="5" t="s">
        <v>15732</v>
      </c>
      <c r="K4076" s="5" t="s">
        <v>15712</v>
      </c>
      <c r="L4076" s="5" t="s">
        <v>15943</v>
      </c>
      <c r="M4076" s="5">
        <v>60</v>
      </c>
      <c r="N4076" s="6" t="s">
        <v>15951</v>
      </c>
    </row>
    <row r="4077" spans="1:14" ht="24.75" customHeight="1" x14ac:dyDescent="0.2">
      <c r="A4077" s="5" t="s">
        <v>15723</v>
      </c>
      <c r="B4077" s="5" t="s">
        <v>9409</v>
      </c>
      <c r="C4077" s="5" t="s">
        <v>9410</v>
      </c>
      <c r="D4077" s="5" t="s">
        <v>9263</v>
      </c>
      <c r="E4077" s="5" t="s">
        <v>2582</v>
      </c>
      <c r="F4077" s="5" t="s">
        <v>4</v>
      </c>
      <c r="G4077" s="5" t="s">
        <v>15731</v>
      </c>
      <c r="H4077" s="5" t="s">
        <v>15706</v>
      </c>
      <c r="I4077" s="5">
        <v>2</v>
      </c>
      <c r="J4077" s="5" t="s">
        <v>15732</v>
      </c>
      <c r="K4077" s="5" t="s">
        <v>15712</v>
      </c>
      <c r="L4077" s="5" t="s">
        <v>15943</v>
      </c>
      <c r="M4077" s="5">
        <v>60</v>
      </c>
      <c r="N4077" s="6" t="s">
        <v>15951</v>
      </c>
    </row>
    <row r="4078" spans="1:14" ht="24.75" customHeight="1" x14ac:dyDescent="0.2">
      <c r="A4078" s="5" t="s">
        <v>15723</v>
      </c>
      <c r="B4078" s="5" t="s">
        <v>9320</v>
      </c>
      <c r="C4078" s="5" t="s">
        <v>988</v>
      </c>
      <c r="D4078" s="5" t="s">
        <v>9263</v>
      </c>
      <c r="E4078" s="5" t="s">
        <v>2582</v>
      </c>
      <c r="F4078" s="5" t="s">
        <v>4</v>
      </c>
      <c r="G4078" s="5" t="s">
        <v>15731</v>
      </c>
      <c r="H4078" s="5" t="s">
        <v>15706</v>
      </c>
      <c r="I4078" s="5">
        <v>2</v>
      </c>
      <c r="J4078" s="5" t="s">
        <v>15732</v>
      </c>
      <c r="K4078" s="5" t="s">
        <v>15712</v>
      </c>
      <c r="L4078" s="5" t="s">
        <v>15943</v>
      </c>
      <c r="M4078" s="5">
        <v>60</v>
      </c>
      <c r="N4078" s="6" t="s">
        <v>15951</v>
      </c>
    </row>
    <row r="4079" spans="1:14" ht="24.75" customHeight="1" x14ac:dyDescent="0.2">
      <c r="A4079" s="5" t="s">
        <v>15723</v>
      </c>
      <c r="B4079" s="5" t="s">
        <v>9318</v>
      </c>
      <c r="C4079" s="5" t="s">
        <v>9319</v>
      </c>
      <c r="D4079" s="5" t="s">
        <v>9263</v>
      </c>
      <c r="E4079" s="5" t="s">
        <v>2582</v>
      </c>
      <c r="F4079" s="5" t="s">
        <v>4</v>
      </c>
      <c r="G4079" s="5" t="s">
        <v>15731</v>
      </c>
      <c r="H4079" s="5" t="s">
        <v>15706</v>
      </c>
      <c r="I4079" s="5">
        <v>2</v>
      </c>
      <c r="J4079" s="5" t="s">
        <v>15732</v>
      </c>
      <c r="K4079" s="5" t="s">
        <v>15712</v>
      </c>
      <c r="L4079" s="5" t="s">
        <v>15943</v>
      </c>
      <c r="M4079" s="5">
        <v>60</v>
      </c>
      <c r="N4079" s="6" t="s">
        <v>15951</v>
      </c>
    </row>
    <row r="4080" spans="1:14" ht="24.75" customHeight="1" x14ac:dyDescent="0.2">
      <c r="A4080" s="5" t="s">
        <v>15723</v>
      </c>
      <c r="B4080" s="5" t="s">
        <v>9298</v>
      </c>
      <c r="C4080" s="5" t="s">
        <v>9299</v>
      </c>
      <c r="D4080" s="5" t="s">
        <v>9263</v>
      </c>
      <c r="E4080" s="5" t="s">
        <v>2582</v>
      </c>
      <c r="F4080" s="5" t="s">
        <v>4</v>
      </c>
      <c r="G4080" s="5" t="s">
        <v>15731</v>
      </c>
      <c r="H4080" s="5" t="s">
        <v>15706</v>
      </c>
      <c r="I4080" s="5">
        <v>2</v>
      </c>
      <c r="J4080" s="5" t="s">
        <v>15732</v>
      </c>
      <c r="K4080" s="5" t="s">
        <v>15712</v>
      </c>
      <c r="L4080" s="5" t="s">
        <v>15943</v>
      </c>
      <c r="M4080" s="5">
        <v>60</v>
      </c>
      <c r="N4080" s="6" t="s">
        <v>15951</v>
      </c>
    </row>
    <row r="4081" spans="1:14" ht="24.75" customHeight="1" x14ac:dyDescent="0.2">
      <c r="A4081" s="5" t="s">
        <v>15723</v>
      </c>
      <c r="B4081" s="5" t="s">
        <v>9347</v>
      </c>
      <c r="C4081" s="5" t="s">
        <v>9348</v>
      </c>
      <c r="D4081" s="5" t="s">
        <v>9263</v>
      </c>
      <c r="E4081" s="5" t="s">
        <v>2582</v>
      </c>
      <c r="F4081" s="5" t="s">
        <v>4</v>
      </c>
      <c r="G4081" s="5" t="s">
        <v>15731</v>
      </c>
      <c r="H4081" s="5" t="s">
        <v>15706</v>
      </c>
      <c r="I4081" s="5">
        <v>2</v>
      </c>
      <c r="J4081" s="5" t="s">
        <v>15732</v>
      </c>
      <c r="K4081" s="5" t="s">
        <v>15712</v>
      </c>
      <c r="L4081" s="5" t="s">
        <v>15943</v>
      </c>
      <c r="M4081" s="5">
        <v>60</v>
      </c>
      <c r="N4081" s="6" t="s">
        <v>15951</v>
      </c>
    </row>
    <row r="4082" spans="1:14" ht="24.75" customHeight="1" x14ac:dyDescent="0.2">
      <c r="A4082" s="5" t="s">
        <v>15723</v>
      </c>
      <c r="B4082" s="5" t="s">
        <v>9292</v>
      </c>
      <c r="C4082" s="5" t="s">
        <v>9293</v>
      </c>
      <c r="D4082" s="5" t="s">
        <v>9263</v>
      </c>
      <c r="E4082" s="5" t="s">
        <v>2582</v>
      </c>
      <c r="F4082" s="5" t="s">
        <v>4</v>
      </c>
      <c r="G4082" s="5" t="s">
        <v>15731</v>
      </c>
      <c r="H4082" s="5" t="s">
        <v>15706</v>
      </c>
      <c r="I4082" s="5">
        <v>2</v>
      </c>
      <c r="J4082" s="5" t="s">
        <v>15732</v>
      </c>
      <c r="K4082" s="5" t="s">
        <v>15712</v>
      </c>
      <c r="L4082" s="5" t="s">
        <v>15943</v>
      </c>
      <c r="M4082" s="5">
        <v>60</v>
      </c>
      <c r="N4082" s="6" t="s">
        <v>15951</v>
      </c>
    </row>
    <row r="4083" spans="1:14" ht="24.75" customHeight="1" x14ac:dyDescent="0.2">
      <c r="A4083" s="5" t="s">
        <v>15723</v>
      </c>
      <c r="B4083" s="5" t="s">
        <v>9399</v>
      </c>
      <c r="C4083" s="5" t="s">
        <v>9400</v>
      </c>
      <c r="D4083" s="5" t="s">
        <v>9263</v>
      </c>
      <c r="E4083" s="5" t="s">
        <v>2582</v>
      </c>
      <c r="F4083" s="5" t="s">
        <v>4</v>
      </c>
      <c r="G4083" s="5" t="s">
        <v>15731</v>
      </c>
      <c r="H4083" s="5" t="s">
        <v>15706</v>
      </c>
      <c r="I4083" s="5">
        <v>2</v>
      </c>
      <c r="J4083" s="5" t="s">
        <v>15732</v>
      </c>
      <c r="K4083" s="5" t="s">
        <v>15712</v>
      </c>
      <c r="L4083" s="5" t="s">
        <v>15943</v>
      </c>
      <c r="M4083" s="5">
        <v>60</v>
      </c>
      <c r="N4083" s="6" t="s">
        <v>15951</v>
      </c>
    </row>
    <row r="4084" spans="1:14" ht="24.75" customHeight="1" x14ac:dyDescent="0.2">
      <c r="A4084" s="5" t="s">
        <v>15723</v>
      </c>
      <c r="B4084" s="5" t="s">
        <v>9359</v>
      </c>
      <c r="C4084" s="5" t="s">
        <v>9360</v>
      </c>
      <c r="D4084" s="5" t="s">
        <v>9263</v>
      </c>
      <c r="E4084" s="5" t="s">
        <v>2582</v>
      </c>
      <c r="F4084" s="5" t="s">
        <v>4</v>
      </c>
      <c r="G4084" s="5" t="s">
        <v>15731</v>
      </c>
      <c r="H4084" s="5" t="s">
        <v>15706</v>
      </c>
      <c r="I4084" s="5">
        <v>2</v>
      </c>
      <c r="J4084" s="5" t="s">
        <v>15732</v>
      </c>
      <c r="K4084" s="5" t="s">
        <v>15712</v>
      </c>
      <c r="L4084" s="5" t="s">
        <v>15943</v>
      </c>
      <c r="M4084" s="5">
        <v>60</v>
      </c>
      <c r="N4084" s="6" t="s">
        <v>15951</v>
      </c>
    </row>
    <row r="4085" spans="1:14" ht="24.75" customHeight="1" x14ac:dyDescent="0.2">
      <c r="A4085" s="5" t="s">
        <v>15723</v>
      </c>
      <c r="B4085" s="5" t="s">
        <v>9274</v>
      </c>
      <c r="C4085" s="5" t="s">
        <v>9275</v>
      </c>
      <c r="D4085" s="5" t="s">
        <v>9263</v>
      </c>
      <c r="E4085" s="5" t="s">
        <v>2582</v>
      </c>
      <c r="F4085" s="5" t="s">
        <v>4</v>
      </c>
      <c r="G4085" s="5" t="s">
        <v>15731</v>
      </c>
      <c r="H4085" s="5" t="s">
        <v>15706</v>
      </c>
      <c r="I4085" s="5">
        <v>2</v>
      </c>
      <c r="J4085" s="5" t="s">
        <v>15732</v>
      </c>
      <c r="K4085" s="5" t="s">
        <v>15712</v>
      </c>
      <c r="L4085" s="5" t="s">
        <v>15943</v>
      </c>
      <c r="M4085" s="5">
        <v>60</v>
      </c>
      <c r="N4085" s="6" t="s">
        <v>15951</v>
      </c>
    </row>
    <row r="4086" spans="1:14" ht="24.75" customHeight="1" x14ac:dyDescent="0.2">
      <c r="A4086" s="5" t="s">
        <v>15723</v>
      </c>
      <c r="B4086" s="5" t="s">
        <v>9375</v>
      </c>
      <c r="C4086" s="5" t="s">
        <v>9376</v>
      </c>
      <c r="D4086" s="5" t="s">
        <v>9263</v>
      </c>
      <c r="E4086" s="5" t="s">
        <v>2582</v>
      </c>
      <c r="F4086" s="5" t="s">
        <v>4</v>
      </c>
      <c r="G4086" s="5" t="s">
        <v>15731</v>
      </c>
      <c r="H4086" s="5" t="s">
        <v>15706</v>
      </c>
      <c r="I4086" s="5">
        <v>2</v>
      </c>
      <c r="J4086" s="5" t="s">
        <v>15732</v>
      </c>
      <c r="K4086" s="5" t="s">
        <v>15712</v>
      </c>
      <c r="L4086" s="5" t="s">
        <v>15943</v>
      </c>
      <c r="M4086" s="5">
        <v>60</v>
      </c>
      <c r="N4086" s="6" t="s">
        <v>15951</v>
      </c>
    </row>
    <row r="4087" spans="1:14" ht="24.75" customHeight="1" x14ac:dyDescent="0.2">
      <c r="A4087" s="5" t="s">
        <v>15723</v>
      </c>
      <c r="B4087" s="5" t="s">
        <v>9261</v>
      </c>
      <c r="C4087" s="5" t="s">
        <v>9262</v>
      </c>
      <c r="D4087" s="5" t="s">
        <v>9263</v>
      </c>
      <c r="E4087" s="5" t="s">
        <v>2582</v>
      </c>
      <c r="F4087" s="5" t="s">
        <v>4</v>
      </c>
      <c r="G4087" s="5" t="s">
        <v>15731</v>
      </c>
      <c r="H4087" s="5" t="s">
        <v>15706</v>
      </c>
      <c r="I4087" s="5">
        <v>2</v>
      </c>
      <c r="J4087" s="5" t="s">
        <v>15732</v>
      </c>
      <c r="K4087" s="5" t="s">
        <v>15712</v>
      </c>
      <c r="L4087" s="5" t="s">
        <v>15943</v>
      </c>
      <c r="M4087" s="5">
        <v>60</v>
      </c>
      <c r="N4087" s="6" t="s">
        <v>15951</v>
      </c>
    </row>
    <row r="4088" spans="1:14" ht="24.75" customHeight="1" x14ac:dyDescent="0.2">
      <c r="A4088" s="5" t="s">
        <v>15723</v>
      </c>
      <c r="B4088" s="5" t="s">
        <v>9325</v>
      </c>
      <c r="C4088" s="5" t="s">
        <v>9326</v>
      </c>
      <c r="D4088" s="5" t="s">
        <v>9263</v>
      </c>
      <c r="E4088" s="5" t="s">
        <v>2582</v>
      </c>
      <c r="F4088" s="5" t="s">
        <v>4</v>
      </c>
      <c r="G4088" s="5" t="s">
        <v>15731</v>
      </c>
      <c r="H4088" s="5" t="s">
        <v>15706</v>
      </c>
      <c r="I4088" s="5">
        <v>2</v>
      </c>
      <c r="J4088" s="5" t="s">
        <v>15732</v>
      </c>
      <c r="K4088" s="5" t="s">
        <v>15712</v>
      </c>
      <c r="L4088" s="5" t="s">
        <v>15943</v>
      </c>
      <c r="M4088" s="5">
        <v>60</v>
      </c>
      <c r="N4088" s="6" t="s">
        <v>15951</v>
      </c>
    </row>
    <row r="4089" spans="1:14" ht="24.75" customHeight="1" x14ac:dyDescent="0.2">
      <c r="A4089" s="5" t="s">
        <v>15723</v>
      </c>
      <c r="B4089" s="5" t="s">
        <v>9280</v>
      </c>
      <c r="C4089" s="5" t="s">
        <v>9281</v>
      </c>
      <c r="D4089" s="5" t="s">
        <v>9263</v>
      </c>
      <c r="E4089" s="5" t="s">
        <v>2582</v>
      </c>
      <c r="F4089" s="5" t="s">
        <v>4</v>
      </c>
      <c r="G4089" s="5" t="s">
        <v>15731</v>
      </c>
      <c r="H4089" s="5" t="s">
        <v>15706</v>
      </c>
      <c r="I4089" s="5">
        <v>2</v>
      </c>
      <c r="J4089" s="5" t="s">
        <v>15732</v>
      </c>
      <c r="K4089" s="5" t="s">
        <v>15712</v>
      </c>
      <c r="L4089" s="5" t="s">
        <v>15943</v>
      </c>
      <c r="M4089" s="5">
        <v>60</v>
      </c>
      <c r="N4089" s="6" t="s">
        <v>15951</v>
      </c>
    </row>
    <row r="4090" spans="1:14" ht="24.75" customHeight="1" x14ac:dyDescent="0.2">
      <c r="A4090" s="5" t="s">
        <v>15723</v>
      </c>
      <c r="B4090" s="5" t="s">
        <v>9405</v>
      </c>
      <c r="C4090" s="5" t="s">
        <v>9406</v>
      </c>
      <c r="D4090" s="5" t="s">
        <v>9263</v>
      </c>
      <c r="E4090" s="5" t="s">
        <v>2582</v>
      </c>
      <c r="F4090" s="5" t="s">
        <v>4</v>
      </c>
      <c r="G4090" s="5" t="s">
        <v>15731</v>
      </c>
      <c r="H4090" s="5" t="s">
        <v>15706</v>
      </c>
      <c r="I4090" s="5">
        <v>2</v>
      </c>
      <c r="J4090" s="5" t="s">
        <v>15732</v>
      </c>
      <c r="K4090" s="5" t="s">
        <v>15712</v>
      </c>
      <c r="L4090" s="5" t="s">
        <v>15943</v>
      </c>
      <c r="M4090" s="5">
        <v>60</v>
      </c>
      <c r="N4090" s="6" t="s">
        <v>15951</v>
      </c>
    </row>
    <row r="4091" spans="1:14" ht="24.75" customHeight="1" x14ac:dyDescent="0.2">
      <c r="A4091" s="5" t="s">
        <v>15723</v>
      </c>
      <c r="B4091" s="5" t="s">
        <v>9373</v>
      </c>
      <c r="C4091" s="5" t="s">
        <v>9374</v>
      </c>
      <c r="D4091" s="5" t="s">
        <v>9263</v>
      </c>
      <c r="E4091" s="5" t="s">
        <v>2582</v>
      </c>
      <c r="F4091" s="5" t="s">
        <v>4</v>
      </c>
      <c r="G4091" s="5" t="s">
        <v>15731</v>
      </c>
      <c r="H4091" s="5" t="s">
        <v>15706</v>
      </c>
      <c r="I4091" s="5">
        <v>2</v>
      </c>
      <c r="J4091" s="5" t="s">
        <v>15732</v>
      </c>
      <c r="K4091" s="5" t="s">
        <v>15712</v>
      </c>
      <c r="L4091" s="5" t="s">
        <v>15943</v>
      </c>
      <c r="M4091" s="5">
        <v>60</v>
      </c>
      <c r="N4091" s="6" t="s">
        <v>15951</v>
      </c>
    </row>
    <row r="4092" spans="1:14" ht="24.75" customHeight="1" x14ac:dyDescent="0.2">
      <c r="A4092" s="5" t="s">
        <v>15723</v>
      </c>
      <c r="B4092" s="5" t="s">
        <v>9264</v>
      </c>
      <c r="C4092" s="5" t="s">
        <v>9265</v>
      </c>
      <c r="D4092" s="5" t="s">
        <v>9263</v>
      </c>
      <c r="E4092" s="5" t="s">
        <v>2582</v>
      </c>
      <c r="F4092" s="5" t="s">
        <v>4</v>
      </c>
      <c r="G4092" s="5" t="s">
        <v>15731</v>
      </c>
      <c r="H4092" s="5" t="s">
        <v>15706</v>
      </c>
      <c r="I4092" s="5">
        <v>2</v>
      </c>
      <c r="J4092" s="5" t="s">
        <v>15732</v>
      </c>
      <c r="K4092" s="5" t="s">
        <v>15712</v>
      </c>
      <c r="L4092" s="5" t="s">
        <v>15943</v>
      </c>
      <c r="M4092" s="5">
        <v>60</v>
      </c>
      <c r="N4092" s="6" t="s">
        <v>15951</v>
      </c>
    </row>
    <row r="4093" spans="1:14" ht="24.75" customHeight="1" x14ac:dyDescent="0.2">
      <c r="A4093" s="5" t="s">
        <v>15723</v>
      </c>
      <c r="B4093" s="5" t="s">
        <v>9397</v>
      </c>
      <c r="C4093" s="5" t="s">
        <v>9398</v>
      </c>
      <c r="D4093" s="5" t="s">
        <v>9271</v>
      </c>
      <c r="E4093" s="5" t="s">
        <v>2582</v>
      </c>
      <c r="F4093" s="5" t="s">
        <v>4</v>
      </c>
      <c r="G4093" s="5" t="s">
        <v>15731</v>
      </c>
      <c r="H4093" s="5" t="s">
        <v>15706</v>
      </c>
      <c r="I4093" s="5">
        <v>3</v>
      </c>
      <c r="J4093" s="5" t="s">
        <v>15732</v>
      </c>
      <c r="K4093" s="5" t="s">
        <v>15712</v>
      </c>
      <c r="L4093" s="5" t="s">
        <v>15945</v>
      </c>
      <c r="M4093" s="5">
        <v>60</v>
      </c>
      <c r="N4093" s="6" t="s">
        <v>15951</v>
      </c>
    </row>
    <row r="4094" spans="1:14" ht="24.75" customHeight="1" x14ac:dyDescent="0.2">
      <c r="A4094" s="5" t="s">
        <v>15723</v>
      </c>
      <c r="B4094" s="5" t="s">
        <v>9349</v>
      </c>
      <c r="C4094" s="5" t="s">
        <v>9350</v>
      </c>
      <c r="D4094" s="5" t="s">
        <v>9271</v>
      </c>
      <c r="E4094" s="5" t="s">
        <v>2582</v>
      </c>
      <c r="F4094" s="5" t="s">
        <v>4</v>
      </c>
      <c r="G4094" s="5" t="s">
        <v>15731</v>
      </c>
      <c r="H4094" s="5" t="s">
        <v>15706</v>
      </c>
      <c r="I4094" s="5">
        <v>3</v>
      </c>
      <c r="J4094" s="5" t="s">
        <v>15732</v>
      </c>
      <c r="K4094" s="5" t="s">
        <v>15712</v>
      </c>
      <c r="L4094" s="5" t="s">
        <v>15945</v>
      </c>
      <c r="M4094" s="5">
        <v>60</v>
      </c>
      <c r="N4094" s="6" t="s">
        <v>15951</v>
      </c>
    </row>
    <row r="4095" spans="1:14" ht="24.75" customHeight="1" x14ac:dyDescent="0.2">
      <c r="A4095" s="5" t="s">
        <v>15723</v>
      </c>
      <c r="B4095" s="5" t="s">
        <v>9304</v>
      </c>
      <c r="C4095" s="5" t="s">
        <v>9305</v>
      </c>
      <c r="D4095" s="5" t="s">
        <v>9271</v>
      </c>
      <c r="E4095" s="5" t="s">
        <v>2582</v>
      </c>
      <c r="F4095" s="5" t="s">
        <v>4</v>
      </c>
      <c r="G4095" s="5" t="s">
        <v>15731</v>
      </c>
      <c r="H4095" s="5" t="s">
        <v>15706</v>
      </c>
      <c r="I4095" s="5">
        <v>3</v>
      </c>
      <c r="J4095" s="5" t="s">
        <v>15732</v>
      </c>
      <c r="K4095" s="5" t="s">
        <v>15712</v>
      </c>
      <c r="L4095" s="5" t="s">
        <v>15945</v>
      </c>
      <c r="M4095" s="5">
        <v>60</v>
      </c>
      <c r="N4095" s="6" t="s">
        <v>15951</v>
      </c>
    </row>
    <row r="4096" spans="1:14" ht="24.75" customHeight="1" x14ac:dyDescent="0.2">
      <c r="A4096" s="5" t="s">
        <v>15723</v>
      </c>
      <c r="B4096" s="5" t="s">
        <v>9310</v>
      </c>
      <c r="C4096" s="5" t="s">
        <v>9311</v>
      </c>
      <c r="D4096" s="5" t="s">
        <v>9271</v>
      </c>
      <c r="E4096" s="5" t="s">
        <v>2582</v>
      </c>
      <c r="F4096" s="5" t="s">
        <v>4</v>
      </c>
      <c r="G4096" s="5" t="s">
        <v>15731</v>
      </c>
      <c r="H4096" s="5" t="s">
        <v>15706</v>
      </c>
      <c r="I4096" s="5">
        <v>3</v>
      </c>
      <c r="J4096" s="5" t="s">
        <v>15732</v>
      </c>
      <c r="K4096" s="5" t="s">
        <v>15712</v>
      </c>
      <c r="L4096" s="5" t="s">
        <v>15945</v>
      </c>
      <c r="M4096" s="5">
        <v>60</v>
      </c>
      <c r="N4096" s="6" t="s">
        <v>15951</v>
      </c>
    </row>
    <row r="4097" spans="1:14" ht="24.75" customHeight="1" x14ac:dyDescent="0.2">
      <c r="A4097" s="5" t="s">
        <v>15723</v>
      </c>
      <c r="B4097" s="5" t="s">
        <v>9351</v>
      </c>
      <c r="C4097" s="5" t="s">
        <v>9352</v>
      </c>
      <c r="D4097" s="5" t="s">
        <v>9271</v>
      </c>
      <c r="E4097" s="5" t="s">
        <v>2582</v>
      </c>
      <c r="F4097" s="5" t="s">
        <v>4</v>
      </c>
      <c r="G4097" s="5" t="s">
        <v>15731</v>
      </c>
      <c r="H4097" s="5" t="s">
        <v>15706</v>
      </c>
      <c r="I4097" s="5">
        <v>3</v>
      </c>
      <c r="J4097" s="5" t="s">
        <v>15732</v>
      </c>
      <c r="K4097" s="5" t="s">
        <v>15712</v>
      </c>
      <c r="L4097" s="5" t="s">
        <v>15945</v>
      </c>
      <c r="M4097" s="5">
        <v>60</v>
      </c>
      <c r="N4097" s="6" t="s">
        <v>15951</v>
      </c>
    </row>
    <row r="4098" spans="1:14" ht="24.75" customHeight="1" x14ac:dyDescent="0.2">
      <c r="A4098" s="5" t="s">
        <v>15723</v>
      </c>
      <c r="B4098" s="5" t="s">
        <v>9276</v>
      </c>
      <c r="C4098" s="5" t="s">
        <v>9277</v>
      </c>
      <c r="D4098" s="5" t="s">
        <v>9271</v>
      </c>
      <c r="E4098" s="5" t="s">
        <v>2582</v>
      </c>
      <c r="F4098" s="5" t="s">
        <v>4</v>
      </c>
      <c r="G4098" s="5" t="s">
        <v>15731</v>
      </c>
      <c r="H4098" s="5" t="s">
        <v>15706</v>
      </c>
      <c r="I4098" s="5">
        <v>3</v>
      </c>
      <c r="J4098" s="5" t="s">
        <v>15732</v>
      </c>
      <c r="K4098" s="5" t="s">
        <v>15712</v>
      </c>
      <c r="L4098" s="5" t="s">
        <v>15945</v>
      </c>
      <c r="M4098" s="5">
        <v>60</v>
      </c>
      <c r="N4098" s="6" t="s">
        <v>15951</v>
      </c>
    </row>
    <row r="4099" spans="1:14" ht="24.75" customHeight="1" x14ac:dyDescent="0.2">
      <c r="A4099" s="5" t="s">
        <v>15723</v>
      </c>
      <c r="B4099" s="5" t="s">
        <v>9415</v>
      </c>
      <c r="C4099" s="5" t="s">
        <v>9416</v>
      </c>
      <c r="D4099" s="5" t="s">
        <v>9271</v>
      </c>
      <c r="E4099" s="5" t="s">
        <v>2582</v>
      </c>
      <c r="F4099" s="5" t="s">
        <v>4</v>
      </c>
      <c r="G4099" s="5" t="s">
        <v>15731</v>
      </c>
      <c r="H4099" s="5" t="s">
        <v>15706</v>
      </c>
      <c r="I4099" s="5">
        <v>3</v>
      </c>
      <c r="J4099" s="5" t="s">
        <v>15732</v>
      </c>
      <c r="K4099" s="5" t="s">
        <v>15712</v>
      </c>
      <c r="L4099" s="5" t="s">
        <v>15945</v>
      </c>
      <c r="M4099" s="5">
        <v>60</v>
      </c>
      <c r="N4099" s="6" t="s">
        <v>15951</v>
      </c>
    </row>
    <row r="4100" spans="1:14" ht="24.75" customHeight="1" x14ac:dyDescent="0.2">
      <c r="A4100" s="5" t="s">
        <v>15723</v>
      </c>
      <c r="B4100" s="5" t="s">
        <v>9355</v>
      </c>
      <c r="C4100" s="5" t="s">
        <v>9356</v>
      </c>
      <c r="D4100" s="5" t="s">
        <v>9271</v>
      </c>
      <c r="E4100" s="5" t="s">
        <v>2582</v>
      </c>
      <c r="F4100" s="5" t="s">
        <v>4</v>
      </c>
      <c r="G4100" s="5" t="s">
        <v>15731</v>
      </c>
      <c r="H4100" s="5" t="s">
        <v>15706</v>
      </c>
      <c r="I4100" s="5">
        <v>3</v>
      </c>
      <c r="J4100" s="5" t="s">
        <v>15732</v>
      </c>
      <c r="K4100" s="5" t="s">
        <v>15712</v>
      </c>
      <c r="L4100" s="5" t="s">
        <v>15945</v>
      </c>
      <c r="M4100" s="5">
        <v>60</v>
      </c>
      <c r="N4100" s="6" t="s">
        <v>15951</v>
      </c>
    </row>
    <row r="4101" spans="1:14" ht="24.75" customHeight="1" x14ac:dyDescent="0.2">
      <c r="A4101" s="5" t="s">
        <v>15723</v>
      </c>
      <c r="B4101" s="5" t="s">
        <v>9284</v>
      </c>
      <c r="C4101" s="5" t="s">
        <v>9285</v>
      </c>
      <c r="D4101" s="5" t="s">
        <v>9271</v>
      </c>
      <c r="E4101" s="5" t="s">
        <v>2582</v>
      </c>
      <c r="F4101" s="5" t="s">
        <v>4</v>
      </c>
      <c r="G4101" s="5" t="s">
        <v>15731</v>
      </c>
      <c r="H4101" s="5" t="s">
        <v>15706</v>
      </c>
      <c r="I4101" s="5">
        <v>3</v>
      </c>
      <c r="J4101" s="5" t="s">
        <v>15732</v>
      </c>
      <c r="K4101" s="5" t="s">
        <v>15712</v>
      </c>
      <c r="L4101" s="5" t="s">
        <v>15945</v>
      </c>
      <c r="M4101" s="5">
        <v>60</v>
      </c>
      <c r="N4101" s="6" t="s">
        <v>15951</v>
      </c>
    </row>
    <row r="4102" spans="1:14" ht="24.75" customHeight="1" x14ac:dyDescent="0.2">
      <c r="A4102" s="5" t="s">
        <v>15723</v>
      </c>
      <c r="B4102" s="5" t="s">
        <v>9323</v>
      </c>
      <c r="C4102" s="5" t="s">
        <v>9324</v>
      </c>
      <c r="D4102" s="5" t="s">
        <v>9271</v>
      </c>
      <c r="E4102" s="5" t="s">
        <v>2582</v>
      </c>
      <c r="F4102" s="5" t="s">
        <v>4</v>
      </c>
      <c r="G4102" s="5" t="s">
        <v>15731</v>
      </c>
      <c r="H4102" s="5" t="s">
        <v>15706</v>
      </c>
      <c r="I4102" s="5">
        <v>3</v>
      </c>
      <c r="J4102" s="5" t="s">
        <v>15732</v>
      </c>
      <c r="K4102" s="5" t="s">
        <v>15712</v>
      </c>
      <c r="L4102" s="5" t="s">
        <v>15945</v>
      </c>
      <c r="M4102" s="5">
        <v>60</v>
      </c>
      <c r="N4102" s="6" t="s">
        <v>15951</v>
      </c>
    </row>
    <row r="4103" spans="1:14" ht="24.75" customHeight="1" x14ac:dyDescent="0.2">
      <c r="A4103" s="5" t="s">
        <v>15723</v>
      </c>
      <c r="B4103" s="5" t="s">
        <v>9308</v>
      </c>
      <c r="C4103" s="5" t="s">
        <v>9309</v>
      </c>
      <c r="D4103" s="5" t="s">
        <v>9271</v>
      </c>
      <c r="E4103" s="5" t="s">
        <v>2582</v>
      </c>
      <c r="F4103" s="5" t="s">
        <v>4</v>
      </c>
      <c r="G4103" s="5" t="s">
        <v>15731</v>
      </c>
      <c r="H4103" s="5" t="s">
        <v>15706</v>
      </c>
      <c r="I4103" s="5">
        <v>3</v>
      </c>
      <c r="J4103" s="5" t="s">
        <v>15732</v>
      </c>
      <c r="K4103" s="5" t="s">
        <v>15712</v>
      </c>
      <c r="L4103" s="5" t="s">
        <v>15945</v>
      </c>
      <c r="M4103" s="5">
        <v>60</v>
      </c>
      <c r="N4103" s="6" t="s">
        <v>15951</v>
      </c>
    </row>
    <row r="4104" spans="1:14" ht="24.75" customHeight="1" x14ac:dyDescent="0.2">
      <c r="A4104" s="5" t="s">
        <v>15723</v>
      </c>
      <c r="B4104" s="5" t="s">
        <v>9363</v>
      </c>
      <c r="C4104" s="5" t="s">
        <v>9364</v>
      </c>
      <c r="D4104" s="5" t="s">
        <v>9271</v>
      </c>
      <c r="E4104" s="5" t="s">
        <v>2582</v>
      </c>
      <c r="F4104" s="5" t="s">
        <v>4</v>
      </c>
      <c r="G4104" s="5" t="s">
        <v>15731</v>
      </c>
      <c r="H4104" s="5" t="s">
        <v>15706</v>
      </c>
      <c r="I4104" s="5">
        <v>3</v>
      </c>
      <c r="J4104" s="5" t="s">
        <v>15732</v>
      </c>
      <c r="K4104" s="5" t="s">
        <v>15712</v>
      </c>
      <c r="L4104" s="5" t="s">
        <v>15945</v>
      </c>
      <c r="M4104" s="5">
        <v>60</v>
      </c>
      <c r="N4104" s="6" t="s">
        <v>15951</v>
      </c>
    </row>
    <row r="4105" spans="1:14" ht="24.75" customHeight="1" x14ac:dyDescent="0.2">
      <c r="A4105" s="5" t="s">
        <v>15723</v>
      </c>
      <c r="B4105" s="5" t="s">
        <v>9302</v>
      </c>
      <c r="C4105" s="5" t="s">
        <v>9303</v>
      </c>
      <c r="D4105" s="5" t="s">
        <v>9271</v>
      </c>
      <c r="E4105" s="5" t="s">
        <v>2582</v>
      </c>
      <c r="F4105" s="5" t="s">
        <v>4</v>
      </c>
      <c r="G4105" s="5" t="s">
        <v>15731</v>
      </c>
      <c r="H4105" s="5" t="s">
        <v>15706</v>
      </c>
      <c r="I4105" s="5">
        <v>3</v>
      </c>
      <c r="J4105" s="5" t="s">
        <v>15732</v>
      </c>
      <c r="K4105" s="5" t="s">
        <v>15712</v>
      </c>
      <c r="L4105" s="5" t="s">
        <v>15945</v>
      </c>
      <c r="M4105" s="5">
        <v>60</v>
      </c>
      <c r="N4105" s="6" t="s">
        <v>15951</v>
      </c>
    </row>
    <row r="4106" spans="1:14" ht="24.75" customHeight="1" x14ac:dyDescent="0.2">
      <c r="A4106" s="5" t="s">
        <v>15723</v>
      </c>
      <c r="B4106" s="5" t="s">
        <v>9371</v>
      </c>
      <c r="C4106" s="5" t="s">
        <v>9372</v>
      </c>
      <c r="D4106" s="5" t="s">
        <v>9271</v>
      </c>
      <c r="E4106" s="5" t="s">
        <v>2582</v>
      </c>
      <c r="F4106" s="5" t="s">
        <v>4</v>
      </c>
      <c r="G4106" s="5" t="s">
        <v>15731</v>
      </c>
      <c r="H4106" s="5" t="s">
        <v>15706</v>
      </c>
      <c r="I4106" s="5">
        <v>3</v>
      </c>
      <c r="J4106" s="5" t="s">
        <v>15732</v>
      </c>
      <c r="K4106" s="5" t="s">
        <v>15712</v>
      </c>
      <c r="L4106" s="5" t="s">
        <v>15945</v>
      </c>
      <c r="M4106" s="5">
        <v>60</v>
      </c>
      <c r="N4106" s="6" t="s">
        <v>15951</v>
      </c>
    </row>
    <row r="4107" spans="1:14" ht="24.75" customHeight="1" x14ac:dyDescent="0.2">
      <c r="A4107" s="5" t="s">
        <v>15723</v>
      </c>
      <c r="B4107" s="5" t="s">
        <v>9296</v>
      </c>
      <c r="C4107" s="5" t="s">
        <v>9297</v>
      </c>
      <c r="D4107" s="5" t="s">
        <v>9271</v>
      </c>
      <c r="E4107" s="5" t="s">
        <v>2582</v>
      </c>
      <c r="F4107" s="5" t="s">
        <v>4</v>
      </c>
      <c r="G4107" s="5" t="s">
        <v>15731</v>
      </c>
      <c r="H4107" s="5" t="s">
        <v>15706</v>
      </c>
      <c r="I4107" s="5">
        <v>3</v>
      </c>
      <c r="J4107" s="5" t="s">
        <v>15732</v>
      </c>
      <c r="K4107" s="5" t="s">
        <v>15712</v>
      </c>
      <c r="L4107" s="5" t="s">
        <v>15945</v>
      </c>
      <c r="M4107" s="5">
        <v>60</v>
      </c>
      <c r="N4107" s="6" t="s">
        <v>15951</v>
      </c>
    </row>
    <row r="4108" spans="1:14" ht="24.75" customHeight="1" x14ac:dyDescent="0.2">
      <c r="A4108" s="5" t="s">
        <v>15723</v>
      </c>
      <c r="B4108" s="5" t="s">
        <v>9269</v>
      </c>
      <c r="C4108" s="5" t="s">
        <v>9270</v>
      </c>
      <c r="D4108" s="5" t="s">
        <v>9271</v>
      </c>
      <c r="E4108" s="5" t="s">
        <v>2582</v>
      </c>
      <c r="F4108" s="5" t="s">
        <v>4</v>
      </c>
      <c r="G4108" s="5" t="s">
        <v>15731</v>
      </c>
      <c r="H4108" s="5" t="s">
        <v>15706</v>
      </c>
      <c r="I4108" s="5">
        <v>3</v>
      </c>
      <c r="J4108" s="5" t="s">
        <v>15732</v>
      </c>
      <c r="K4108" s="5" t="s">
        <v>15712</v>
      </c>
      <c r="L4108" s="5" t="s">
        <v>15945</v>
      </c>
      <c r="M4108" s="5">
        <v>60</v>
      </c>
      <c r="N4108" s="6" t="s">
        <v>15951</v>
      </c>
    </row>
    <row r="4109" spans="1:14" ht="24.75" customHeight="1" x14ac:dyDescent="0.2">
      <c r="A4109" s="5" t="s">
        <v>15723</v>
      </c>
      <c r="B4109" s="5" t="s">
        <v>9377</v>
      </c>
      <c r="C4109" s="5" t="s">
        <v>9378</v>
      </c>
      <c r="D4109" s="5" t="s">
        <v>9271</v>
      </c>
      <c r="E4109" s="5" t="s">
        <v>2582</v>
      </c>
      <c r="F4109" s="5" t="s">
        <v>4</v>
      </c>
      <c r="G4109" s="5" t="s">
        <v>15731</v>
      </c>
      <c r="H4109" s="5" t="s">
        <v>15706</v>
      </c>
      <c r="I4109" s="5">
        <v>3</v>
      </c>
      <c r="J4109" s="5" t="s">
        <v>15732</v>
      </c>
      <c r="K4109" s="5" t="s">
        <v>15712</v>
      </c>
      <c r="L4109" s="5" t="s">
        <v>15945</v>
      </c>
      <c r="M4109" s="5">
        <v>60</v>
      </c>
      <c r="N4109" s="6" t="s">
        <v>15951</v>
      </c>
    </row>
    <row r="4110" spans="1:14" ht="24.75" customHeight="1" x14ac:dyDescent="0.2">
      <c r="A4110" s="5" t="s">
        <v>15723</v>
      </c>
      <c r="B4110" s="5" t="s">
        <v>9321</v>
      </c>
      <c r="C4110" s="5" t="s">
        <v>9322</v>
      </c>
      <c r="D4110" s="5" t="s">
        <v>9271</v>
      </c>
      <c r="E4110" s="5" t="s">
        <v>2582</v>
      </c>
      <c r="F4110" s="5" t="s">
        <v>4</v>
      </c>
      <c r="G4110" s="5" t="s">
        <v>15731</v>
      </c>
      <c r="H4110" s="5" t="s">
        <v>15706</v>
      </c>
      <c r="I4110" s="5">
        <v>3</v>
      </c>
      <c r="J4110" s="5" t="s">
        <v>15732</v>
      </c>
      <c r="K4110" s="5" t="s">
        <v>15712</v>
      </c>
      <c r="L4110" s="5" t="s">
        <v>15945</v>
      </c>
      <c r="M4110" s="5">
        <v>60</v>
      </c>
      <c r="N4110" s="6" t="s">
        <v>15951</v>
      </c>
    </row>
    <row r="4111" spans="1:14" ht="24.75" customHeight="1" x14ac:dyDescent="0.2">
      <c r="A4111" s="5" t="s">
        <v>15723</v>
      </c>
      <c r="B4111" s="5" t="s">
        <v>9389</v>
      </c>
      <c r="C4111" s="5" t="s">
        <v>9390</v>
      </c>
      <c r="D4111" s="5" t="s">
        <v>9271</v>
      </c>
      <c r="E4111" s="5" t="s">
        <v>2582</v>
      </c>
      <c r="F4111" s="5" t="s">
        <v>4</v>
      </c>
      <c r="G4111" s="5" t="s">
        <v>15731</v>
      </c>
      <c r="H4111" s="5" t="s">
        <v>15706</v>
      </c>
      <c r="I4111" s="5">
        <v>3</v>
      </c>
      <c r="J4111" s="5" t="s">
        <v>15732</v>
      </c>
      <c r="K4111" s="5" t="s">
        <v>15712</v>
      </c>
      <c r="L4111" s="5" t="s">
        <v>15945</v>
      </c>
      <c r="M4111" s="5">
        <v>60</v>
      </c>
      <c r="N4111" s="6" t="s">
        <v>15951</v>
      </c>
    </row>
    <row r="4112" spans="1:14" ht="24.75" customHeight="1" x14ac:dyDescent="0.2">
      <c r="A4112" s="5" t="s">
        <v>15723</v>
      </c>
      <c r="B4112" s="5" t="s">
        <v>9337</v>
      </c>
      <c r="C4112" s="5" t="s">
        <v>9338</v>
      </c>
      <c r="D4112" s="5" t="s">
        <v>9271</v>
      </c>
      <c r="E4112" s="5" t="s">
        <v>2582</v>
      </c>
      <c r="F4112" s="5" t="s">
        <v>4</v>
      </c>
      <c r="G4112" s="5" t="s">
        <v>15731</v>
      </c>
      <c r="H4112" s="5" t="s">
        <v>15706</v>
      </c>
      <c r="I4112" s="5">
        <v>3</v>
      </c>
      <c r="J4112" s="5" t="s">
        <v>15732</v>
      </c>
      <c r="K4112" s="5" t="s">
        <v>15712</v>
      </c>
      <c r="L4112" s="5" t="s">
        <v>15945</v>
      </c>
      <c r="M4112" s="5">
        <v>60</v>
      </c>
      <c r="N4112" s="6" t="s">
        <v>15951</v>
      </c>
    </row>
    <row r="4113" spans="1:14" ht="24.75" customHeight="1" x14ac:dyDescent="0.2">
      <c r="A4113" s="5" t="s">
        <v>15723</v>
      </c>
      <c r="B4113" s="5" t="s">
        <v>9403</v>
      </c>
      <c r="C4113" s="5" t="s">
        <v>9404</v>
      </c>
      <c r="D4113" s="5" t="s">
        <v>9271</v>
      </c>
      <c r="E4113" s="5" t="s">
        <v>2582</v>
      </c>
      <c r="F4113" s="5" t="s">
        <v>4</v>
      </c>
      <c r="G4113" s="5" t="s">
        <v>15731</v>
      </c>
      <c r="H4113" s="5" t="s">
        <v>15706</v>
      </c>
      <c r="I4113" s="5">
        <v>3</v>
      </c>
      <c r="J4113" s="5" t="s">
        <v>15732</v>
      </c>
      <c r="K4113" s="5" t="s">
        <v>15712</v>
      </c>
      <c r="L4113" s="5" t="s">
        <v>15945</v>
      </c>
      <c r="M4113" s="5">
        <v>60</v>
      </c>
      <c r="N4113" s="6" t="s">
        <v>15951</v>
      </c>
    </row>
    <row r="4114" spans="1:14" ht="24.75" customHeight="1" x14ac:dyDescent="0.2">
      <c r="A4114" s="5" t="s">
        <v>15723</v>
      </c>
      <c r="B4114" s="5" t="s">
        <v>9379</v>
      </c>
      <c r="C4114" s="5" t="s">
        <v>9380</v>
      </c>
      <c r="D4114" s="5" t="s">
        <v>9271</v>
      </c>
      <c r="E4114" s="5" t="s">
        <v>2582</v>
      </c>
      <c r="F4114" s="5" t="s">
        <v>4</v>
      </c>
      <c r="G4114" s="5" t="s">
        <v>15731</v>
      </c>
      <c r="H4114" s="5" t="s">
        <v>15706</v>
      </c>
      <c r="I4114" s="5">
        <v>3</v>
      </c>
      <c r="J4114" s="5" t="s">
        <v>15732</v>
      </c>
      <c r="K4114" s="5" t="s">
        <v>15712</v>
      </c>
      <c r="L4114" s="5" t="s">
        <v>15945</v>
      </c>
      <c r="M4114" s="5">
        <v>60</v>
      </c>
      <c r="N4114" s="6" t="s">
        <v>15951</v>
      </c>
    </row>
    <row r="4115" spans="1:14" ht="24.75" customHeight="1" x14ac:dyDescent="0.2">
      <c r="A4115" s="5" t="s">
        <v>15723</v>
      </c>
      <c r="B4115" s="5" t="s">
        <v>9315</v>
      </c>
      <c r="C4115" s="5" t="s">
        <v>7970</v>
      </c>
      <c r="D4115" s="5" t="s">
        <v>9271</v>
      </c>
      <c r="E4115" s="5" t="s">
        <v>2582</v>
      </c>
      <c r="F4115" s="5" t="s">
        <v>4</v>
      </c>
      <c r="G4115" s="5" t="s">
        <v>15731</v>
      </c>
      <c r="H4115" s="5" t="s">
        <v>15706</v>
      </c>
      <c r="I4115" s="5">
        <v>3</v>
      </c>
      <c r="J4115" s="5" t="s">
        <v>15732</v>
      </c>
      <c r="K4115" s="5" t="s">
        <v>15712</v>
      </c>
      <c r="L4115" s="5" t="s">
        <v>15945</v>
      </c>
      <c r="M4115" s="5">
        <v>60</v>
      </c>
      <c r="N4115" s="6" t="s">
        <v>15951</v>
      </c>
    </row>
    <row r="4116" spans="1:14" ht="24.75" customHeight="1" x14ac:dyDescent="0.2">
      <c r="A4116" s="5" t="s">
        <v>15723</v>
      </c>
      <c r="B4116" s="5" t="s">
        <v>9278</v>
      </c>
      <c r="C4116" s="5" t="s">
        <v>9279</v>
      </c>
      <c r="D4116" s="5" t="s">
        <v>9271</v>
      </c>
      <c r="E4116" s="5" t="s">
        <v>2582</v>
      </c>
      <c r="F4116" s="5" t="s">
        <v>4</v>
      </c>
      <c r="G4116" s="5" t="s">
        <v>15731</v>
      </c>
      <c r="H4116" s="5" t="s">
        <v>15706</v>
      </c>
      <c r="I4116" s="5">
        <v>3</v>
      </c>
      <c r="J4116" s="5" t="s">
        <v>15732</v>
      </c>
      <c r="K4116" s="5" t="s">
        <v>15712</v>
      </c>
      <c r="L4116" s="5" t="s">
        <v>15945</v>
      </c>
      <c r="M4116" s="5">
        <v>60</v>
      </c>
      <c r="N4116" s="6" t="s">
        <v>15951</v>
      </c>
    </row>
    <row r="4117" spans="1:14" ht="24.75" customHeight="1" x14ac:dyDescent="0.2">
      <c r="A4117" s="5" t="s">
        <v>15723</v>
      </c>
      <c r="B4117" s="5" t="s">
        <v>9331</v>
      </c>
      <c r="C4117" s="5" t="s">
        <v>9332</v>
      </c>
      <c r="D4117" s="5" t="s">
        <v>9271</v>
      </c>
      <c r="E4117" s="5" t="s">
        <v>2582</v>
      </c>
      <c r="F4117" s="5" t="s">
        <v>4</v>
      </c>
      <c r="G4117" s="5" t="s">
        <v>15731</v>
      </c>
      <c r="H4117" s="5" t="s">
        <v>15706</v>
      </c>
      <c r="I4117" s="5">
        <v>3</v>
      </c>
      <c r="J4117" s="5" t="s">
        <v>15732</v>
      </c>
      <c r="K4117" s="5" t="s">
        <v>15712</v>
      </c>
      <c r="L4117" s="5" t="s">
        <v>15945</v>
      </c>
      <c r="M4117" s="5">
        <v>60</v>
      </c>
      <c r="N4117" s="6" t="s">
        <v>15951</v>
      </c>
    </row>
    <row r="4118" spans="1:14" ht="24.75" customHeight="1" x14ac:dyDescent="0.2">
      <c r="A4118" s="5" t="s">
        <v>15723</v>
      </c>
      <c r="B4118" s="5" t="s">
        <v>9383</v>
      </c>
      <c r="C4118" s="5" t="s">
        <v>9384</v>
      </c>
      <c r="D4118" s="5" t="s">
        <v>9271</v>
      </c>
      <c r="E4118" s="5" t="s">
        <v>2582</v>
      </c>
      <c r="F4118" s="5" t="s">
        <v>4</v>
      </c>
      <c r="G4118" s="5" t="s">
        <v>15731</v>
      </c>
      <c r="H4118" s="5" t="s">
        <v>15706</v>
      </c>
      <c r="I4118" s="5">
        <v>3</v>
      </c>
      <c r="J4118" s="5" t="s">
        <v>15732</v>
      </c>
      <c r="K4118" s="5" t="s">
        <v>15712</v>
      </c>
      <c r="L4118" s="5" t="s">
        <v>15945</v>
      </c>
      <c r="M4118" s="5">
        <v>60</v>
      </c>
      <c r="N4118" s="6" t="s">
        <v>15951</v>
      </c>
    </row>
    <row r="4119" spans="1:14" ht="24.75" customHeight="1" x14ac:dyDescent="0.2">
      <c r="A4119" s="5" t="s">
        <v>15723</v>
      </c>
      <c r="B4119" s="5" t="s">
        <v>9327</v>
      </c>
      <c r="C4119" s="5" t="s">
        <v>9328</v>
      </c>
      <c r="D4119" s="5" t="s">
        <v>9268</v>
      </c>
      <c r="E4119" s="5" t="s">
        <v>2582</v>
      </c>
      <c r="F4119" s="5" t="s">
        <v>4</v>
      </c>
      <c r="G4119" s="5" t="s">
        <v>15731</v>
      </c>
      <c r="H4119" s="5" t="s">
        <v>15705</v>
      </c>
      <c r="I4119" s="5">
        <v>1</v>
      </c>
      <c r="J4119" s="5" t="s">
        <v>15732</v>
      </c>
      <c r="K4119" s="5" t="s">
        <v>15712</v>
      </c>
      <c r="L4119" s="5" t="s">
        <v>15941</v>
      </c>
      <c r="M4119" s="5">
        <v>60</v>
      </c>
      <c r="N4119" s="6" t="s">
        <v>15951</v>
      </c>
    </row>
    <row r="4120" spans="1:14" ht="24.75" customHeight="1" x14ac:dyDescent="0.2">
      <c r="A4120" s="5" t="s">
        <v>15723</v>
      </c>
      <c r="B4120" s="5" t="s">
        <v>9316</v>
      </c>
      <c r="C4120" s="5" t="s">
        <v>9317</v>
      </c>
      <c r="D4120" s="5" t="s">
        <v>9268</v>
      </c>
      <c r="E4120" s="5" t="s">
        <v>2582</v>
      </c>
      <c r="F4120" s="5" t="s">
        <v>4</v>
      </c>
      <c r="G4120" s="5" t="s">
        <v>15731</v>
      </c>
      <c r="H4120" s="5" t="s">
        <v>15705</v>
      </c>
      <c r="I4120" s="5">
        <v>1</v>
      </c>
      <c r="J4120" s="5" t="s">
        <v>15732</v>
      </c>
      <c r="K4120" s="5" t="s">
        <v>15712</v>
      </c>
      <c r="L4120" s="5" t="s">
        <v>15941</v>
      </c>
      <c r="M4120" s="5">
        <v>60</v>
      </c>
      <c r="N4120" s="6" t="s">
        <v>15951</v>
      </c>
    </row>
    <row r="4121" spans="1:14" ht="24.75" customHeight="1" x14ac:dyDescent="0.2">
      <c r="A4121" s="5" t="s">
        <v>15723</v>
      </c>
      <c r="B4121" s="5" t="s">
        <v>9411</v>
      </c>
      <c r="C4121" s="5" t="s">
        <v>9412</v>
      </c>
      <c r="D4121" s="5" t="s">
        <v>9268</v>
      </c>
      <c r="E4121" s="5" t="s">
        <v>2582</v>
      </c>
      <c r="F4121" s="5" t="s">
        <v>4</v>
      </c>
      <c r="G4121" s="5" t="s">
        <v>15731</v>
      </c>
      <c r="H4121" s="5" t="s">
        <v>15705</v>
      </c>
      <c r="I4121" s="5">
        <v>1</v>
      </c>
      <c r="J4121" s="5" t="s">
        <v>15732</v>
      </c>
      <c r="K4121" s="5" t="s">
        <v>15712</v>
      </c>
      <c r="L4121" s="5" t="s">
        <v>15941</v>
      </c>
      <c r="M4121" s="5">
        <v>60</v>
      </c>
      <c r="N4121" s="6" t="s">
        <v>15951</v>
      </c>
    </row>
    <row r="4122" spans="1:14" ht="24.75" customHeight="1" x14ac:dyDescent="0.2">
      <c r="A4122" s="5" t="s">
        <v>15723</v>
      </c>
      <c r="B4122" s="5" t="s">
        <v>9313</v>
      </c>
      <c r="C4122" s="5" t="s">
        <v>9314</v>
      </c>
      <c r="D4122" s="5" t="s">
        <v>9268</v>
      </c>
      <c r="E4122" s="5" t="s">
        <v>2582</v>
      </c>
      <c r="F4122" s="5" t="s">
        <v>4</v>
      </c>
      <c r="G4122" s="5" t="s">
        <v>15731</v>
      </c>
      <c r="H4122" s="5" t="s">
        <v>15705</v>
      </c>
      <c r="I4122" s="5">
        <v>1</v>
      </c>
      <c r="J4122" s="5" t="s">
        <v>15732</v>
      </c>
      <c r="K4122" s="5" t="s">
        <v>15712</v>
      </c>
      <c r="L4122" s="5" t="s">
        <v>15941</v>
      </c>
      <c r="M4122" s="5">
        <v>60</v>
      </c>
      <c r="N4122" s="6" t="s">
        <v>15951</v>
      </c>
    </row>
    <row r="4123" spans="1:14" ht="24.75" customHeight="1" x14ac:dyDescent="0.2">
      <c r="A4123" s="5" t="s">
        <v>15723</v>
      </c>
      <c r="B4123" s="5" t="s">
        <v>9335</v>
      </c>
      <c r="C4123" s="5" t="s">
        <v>9336</v>
      </c>
      <c r="D4123" s="5" t="s">
        <v>9268</v>
      </c>
      <c r="E4123" s="5" t="s">
        <v>2582</v>
      </c>
      <c r="F4123" s="5" t="s">
        <v>4</v>
      </c>
      <c r="G4123" s="5" t="s">
        <v>15731</v>
      </c>
      <c r="H4123" s="5" t="s">
        <v>15705</v>
      </c>
      <c r="I4123" s="5">
        <v>1</v>
      </c>
      <c r="J4123" s="5" t="s">
        <v>15732</v>
      </c>
      <c r="K4123" s="5" t="s">
        <v>15712</v>
      </c>
      <c r="L4123" s="5" t="s">
        <v>15941</v>
      </c>
      <c r="M4123" s="5">
        <v>60</v>
      </c>
      <c r="N4123" s="6" t="s">
        <v>15951</v>
      </c>
    </row>
    <row r="4124" spans="1:14" ht="24.75" customHeight="1" x14ac:dyDescent="0.2">
      <c r="A4124" s="5" t="s">
        <v>15723</v>
      </c>
      <c r="B4124" s="5" t="s">
        <v>9306</v>
      </c>
      <c r="C4124" s="5" t="s">
        <v>9307</v>
      </c>
      <c r="D4124" s="5" t="s">
        <v>9268</v>
      </c>
      <c r="E4124" s="5" t="s">
        <v>2582</v>
      </c>
      <c r="F4124" s="5" t="s">
        <v>4</v>
      </c>
      <c r="G4124" s="5" t="s">
        <v>15731</v>
      </c>
      <c r="H4124" s="5" t="s">
        <v>15705</v>
      </c>
      <c r="I4124" s="5">
        <v>1</v>
      </c>
      <c r="J4124" s="5" t="s">
        <v>15732</v>
      </c>
      <c r="K4124" s="5" t="s">
        <v>15712</v>
      </c>
      <c r="L4124" s="5" t="s">
        <v>15941</v>
      </c>
      <c r="M4124" s="5">
        <v>60</v>
      </c>
      <c r="N4124" s="6" t="s">
        <v>15951</v>
      </c>
    </row>
    <row r="4125" spans="1:14" ht="24.75" customHeight="1" x14ac:dyDescent="0.2">
      <c r="A4125" s="5" t="s">
        <v>15723</v>
      </c>
      <c r="B4125" s="5" t="s">
        <v>9401</v>
      </c>
      <c r="C4125" s="5" t="s">
        <v>9402</v>
      </c>
      <c r="D4125" s="5" t="s">
        <v>9268</v>
      </c>
      <c r="E4125" s="5" t="s">
        <v>2582</v>
      </c>
      <c r="F4125" s="5" t="s">
        <v>4</v>
      </c>
      <c r="G4125" s="5" t="s">
        <v>15731</v>
      </c>
      <c r="H4125" s="5" t="s">
        <v>15705</v>
      </c>
      <c r="I4125" s="5">
        <v>1</v>
      </c>
      <c r="J4125" s="5" t="s">
        <v>15732</v>
      </c>
      <c r="K4125" s="5" t="s">
        <v>15712</v>
      </c>
      <c r="L4125" s="5" t="s">
        <v>15941</v>
      </c>
      <c r="M4125" s="5">
        <v>60</v>
      </c>
      <c r="N4125" s="6" t="s">
        <v>15951</v>
      </c>
    </row>
    <row r="4126" spans="1:14" ht="24.75" customHeight="1" x14ac:dyDescent="0.2">
      <c r="A4126" s="5" t="s">
        <v>15723</v>
      </c>
      <c r="B4126" s="5" t="s">
        <v>9413</v>
      </c>
      <c r="C4126" s="5" t="s">
        <v>9414</v>
      </c>
      <c r="D4126" s="5" t="s">
        <v>9268</v>
      </c>
      <c r="E4126" s="5" t="s">
        <v>2582</v>
      </c>
      <c r="F4126" s="5" t="s">
        <v>4</v>
      </c>
      <c r="G4126" s="5" t="s">
        <v>15731</v>
      </c>
      <c r="H4126" s="5" t="s">
        <v>15705</v>
      </c>
      <c r="I4126" s="5">
        <v>1</v>
      </c>
      <c r="J4126" s="5" t="s">
        <v>15732</v>
      </c>
      <c r="K4126" s="5" t="s">
        <v>15712</v>
      </c>
      <c r="L4126" s="5" t="s">
        <v>15942</v>
      </c>
      <c r="M4126" s="5">
        <v>60</v>
      </c>
      <c r="N4126" s="6" t="s">
        <v>15951</v>
      </c>
    </row>
    <row r="4127" spans="1:14" ht="24.75" customHeight="1" x14ac:dyDescent="0.2">
      <c r="A4127" s="5" t="s">
        <v>15723</v>
      </c>
      <c r="B4127" s="5" t="s">
        <v>9353</v>
      </c>
      <c r="C4127" s="5" t="s">
        <v>9354</v>
      </c>
      <c r="D4127" s="5" t="s">
        <v>9268</v>
      </c>
      <c r="E4127" s="5" t="s">
        <v>2582</v>
      </c>
      <c r="F4127" s="5" t="s">
        <v>4</v>
      </c>
      <c r="G4127" s="5" t="s">
        <v>15731</v>
      </c>
      <c r="H4127" s="5" t="s">
        <v>15705</v>
      </c>
      <c r="I4127" s="5">
        <v>1</v>
      </c>
      <c r="J4127" s="5" t="s">
        <v>15732</v>
      </c>
      <c r="K4127" s="5" t="s">
        <v>15712</v>
      </c>
      <c r="L4127" s="5" t="s">
        <v>15941</v>
      </c>
      <c r="M4127" s="5">
        <v>60</v>
      </c>
      <c r="N4127" s="6" t="s">
        <v>15951</v>
      </c>
    </row>
    <row r="4128" spans="1:14" ht="24.75" customHeight="1" x14ac:dyDescent="0.2">
      <c r="A4128" s="5" t="s">
        <v>15723</v>
      </c>
      <c r="B4128" s="5" t="s">
        <v>9345</v>
      </c>
      <c r="C4128" s="5" t="s">
        <v>9346</v>
      </c>
      <c r="D4128" s="5" t="s">
        <v>9268</v>
      </c>
      <c r="E4128" s="5" t="s">
        <v>2582</v>
      </c>
      <c r="F4128" s="5" t="s">
        <v>4</v>
      </c>
      <c r="G4128" s="5" t="s">
        <v>15731</v>
      </c>
      <c r="H4128" s="5" t="s">
        <v>15705</v>
      </c>
      <c r="I4128" s="5">
        <v>1</v>
      </c>
      <c r="J4128" s="5" t="s">
        <v>15732</v>
      </c>
      <c r="K4128" s="5" t="s">
        <v>15712</v>
      </c>
      <c r="L4128" s="5" t="s">
        <v>15941</v>
      </c>
      <c r="M4128" s="5">
        <v>60</v>
      </c>
      <c r="N4128" s="6" t="s">
        <v>15951</v>
      </c>
    </row>
    <row r="4129" spans="1:14" ht="24.75" customHeight="1" x14ac:dyDescent="0.2">
      <c r="A4129" s="5" t="s">
        <v>15723</v>
      </c>
      <c r="B4129" s="5" t="s">
        <v>9339</v>
      </c>
      <c r="C4129" s="5" t="s">
        <v>9340</v>
      </c>
      <c r="D4129" s="5" t="s">
        <v>9268</v>
      </c>
      <c r="E4129" s="5" t="s">
        <v>2582</v>
      </c>
      <c r="F4129" s="5" t="s">
        <v>4</v>
      </c>
      <c r="G4129" s="5" t="s">
        <v>15731</v>
      </c>
      <c r="H4129" s="5" t="s">
        <v>15705</v>
      </c>
      <c r="I4129" s="5">
        <v>1</v>
      </c>
      <c r="J4129" s="5" t="s">
        <v>15732</v>
      </c>
      <c r="K4129" s="5" t="s">
        <v>15712</v>
      </c>
      <c r="L4129" s="5" t="s">
        <v>15941</v>
      </c>
      <c r="M4129" s="5">
        <v>60</v>
      </c>
      <c r="N4129" s="6" t="s">
        <v>15951</v>
      </c>
    </row>
    <row r="4130" spans="1:14" ht="24.75" customHeight="1" x14ac:dyDescent="0.2">
      <c r="A4130" s="5" t="s">
        <v>15723</v>
      </c>
      <c r="B4130" s="5" t="s">
        <v>9361</v>
      </c>
      <c r="C4130" s="5" t="s">
        <v>9362</v>
      </c>
      <c r="D4130" s="5" t="s">
        <v>9268</v>
      </c>
      <c r="E4130" s="5" t="s">
        <v>2582</v>
      </c>
      <c r="F4130" s="5" t="s">
        <v>4</v>
      </c>
      <c r="G4130" s="5" t="s">
        <v>15731</v>
      </c>
      <c r="H4130" s="5" t="s">
        <v>15705</v>
      </c>
      <c r="I4130" s="5">
        <v>1</v>
      </c>
      <c r="J4130" s="5" t="s">
        <v>15732</v>
      </c>
      <c r="K4130" s="5" t="s">
        <v>15712</v>
      </c>
      <c r="L4130" s="5" t="s">
        <v>15941</v>
      </c>
      <c r="M4130" s="5">
        <v>60</v>
      </c>
      <c r="N4130" s="6" t="s">
        <v>15951</v>
      </c>
    </row>
    <row r="4131" spans="1:14" ht="24.75" customHeight="1" x14ac:dyDescent="0.2">
      <c r="A4131" s="5" t="s">
        <v>15723</v>
      </c>
      <c r="B4131" s="5" t="s">
        <v>9391</v>
      </c>
      <c r="C4131" s="5" t="s">
        <v>9392</v>
      </c>
      <c r="D4131" s="5" t="s">
        <v>9268</v>
      </c>
      <c r="E4131" s="5" t="s">
        <v>2582</v>
      </c>
      <c r="F4131" s="5" t="s">
        <v>4</v>
      </c>
      <c r="G4131" s="5" t="s">
        <v>15731</v>
      </c>
      <c r="H4131" s="5" t="s">
        <v>15705</v>
      </c>
      <c r="I4131" s="5">
        <v>1</v>
      </c>
      <c r="J4131" s="5" t="s">
        <v>15732</v>
      </c>
      <c r="K4131" s="5" t="s">
        <v>15712</v>
      </c>
      <c r="L4131" s="5" t="s">
        <v>15941</v>
      </c>
      <c r="M4131" s="5">
        <v>60</v>
      </c>
      <c r="N4131" s="6" t="s">
        <v>15951</v>
      </c>
    </row>
    <row r="4132" spans="1:14" ht="24.75" customHeight="1" x14ac:dyDescent="0.2">
      <c r="A4132" s="5" t="s">
        <v>15723</v>
      </c>
      <c r="B4132" s="5" t="s">
        <v>9387</v>
      </c>
      <c r="C4132" s="5" t="s">
        <v>9388</v>
      </c>
      <c r="D4132" s="5" t="s">
        <v>9268</v>
      </c>
      <c r="E4132" s="5" t="s">
        <v>2582</v>
      </c>
      <c r="F4132" s="5" t="s">
        <v>4</v>
      </c>
      <c r="G4132" s="5" t="s">
        <v>15731</v>
      </c>
      <c r="H4132" s="5" t="s">
        <v>15705</v>
      </c>
      <c r="I4132" s="5">
        <v>1</v>
      </c>
      <c r="J4132" s="5" t="s">
        <v>15732</v>
      </c>
      <c r="K4132" s="5" t="s">
        <v>15712</v>
      </c>
      <c r="L4132" s="5" t="s">
        <v>15941</v>
      </c>
      <c r="M4132" s="5">
        <v>60</v>
      </c>
      <c r="N4132" s="6" t="s">
        <v>15951</v>
      </c>
    </row>
    <row r="4133" spans="1:14" ht="24.75" customHeight="1" x14ac:dyDescent="0.2">
      <c r="A4133" s="5" t="s">
        <v>15723</v>
      </c>
      <c r="B4133" s="5" t="s">
        <v>9290</v>
      </c>
      <c r="C4133" s="5" t="s">
        <v>9291</v>
      </c>
      <c r="D4133" s="5" t="s">
        <v>9268</v>
      </c>
      <c r="E4133" s="5" t="s">
        <v>2582</v>
      </c>
      <c r="F4133" s="5" t="s">
        <v>4</v>
      </c>
      <c r="G4133" s="5" t="s">
        <v>15731</v>
      </c>
      <c r="H4133" s="5" t="s">
        <v>15705</v>
      </c>
      <c r="I4133" s="5">
        <v>1</v>
      </c>
      <c r="J4133" s="5" t="s">
        <v>15732</v>
      </c>
      <c r="K4133" s="5" t="s">
        <v>15712</v>
      </c>
      <c r="L4133" s="5" t="s">
        <v>15941</v>
      </c>
      <c r="M4133" s="5">
        <v>60</v>
      </c>
      <c r="N4133" s="6" t="s">
        <v>15951</v>
      </c>
    </row>
    <row r="4134" spans="1:14" ht="24.75" customHeight="1" x14ac:dyDescent="0.2">
      <c r="A4134" s="5" t="s">
        <v>15723</v>
      </c>
      <c r="B4134" s="5" t="s">
        <v>9266</v>
      </c>
      <c r="C4134" s="5" t="s">
        <v>9267</v>
      </c>
      <c r="D4134" s="5" t="s">
        <v>9268</v>
      </c>
      <c r="E4134" s="5" t="s">
        <v>2582</v>
      </c>
      <c r="F4134" s="5" t="s">
        <v>4</v>
      </c>
      <c r="G4134" s="5" t="s">
        <v>15731</v>
      </c>
      <c r="H4134" s="5" t="s">
        <v>15705</v>
      </c>
      <c r="I4134" s="5">
        <v>1</v>
      </c>
      <c r="J4134" s="5" t="s">
        <v>15732</v>
      </c>
      <c r="K4134" s="5" t="s">
        <v>15712</v>
      </c>
      <c r="L4134" s="5" t="s">
        <v>15941</v>
      </c>
      <c r="M4134" s="5">
        <v>60</v>
      </c>
      <c r="N4134" s="6" t="s">
        <v>15951</v>
      </c>
    </row>
    <row r="4135" spans="1:14" ht="24.75" customHeight="1" x14ac:dyDescent="0.2">
      <c r="A4135" s="5" t="s">
        <v>15723</v>
      </c>
      <c r="B4135" s="5" t="s">
        <v>9300</v>
      </c>
      <c r="C4135" s="5" t="s">
        <v>9301</v>
      </c>
      <c r="D4135" s="5" t="s">
        <v>9268</v>
      </c>
      <c r="E4135" s="5" t="s">
        <v>2582</v>
      </c>
      <c r="F4135" s="5" t="s">
        <v>4</v>
      </c>
      <c r="G4135" s="5" t="s">
        <v>15731</v>
      </c>
      <c r="H4135" s="5" t="s">
        <v>15705</v>
      </c>
      <c r="I4135" s="5">
        <v>1</v>
      </c>
      <c r="J4135" s="5" t="s">
        <v>15732</v>
      </c>
      <c r="K4135" s="5" t="s">
        <v>15712</v>
      </c>
      <c r="L4135" s="5" t="s">
        <v>15941</v>
      </c>
      <c r="M4135" s="5">
        <v>60</v>
      </c>
      <c r="N4135" s="6" t="s">
        <v>15951</v>
      </c>
    </row>
    <row r="4136" spans="1:14" ht="24.75" customHeight="1" x14ac:dyDescent="0.2">
      <c r="A4136" s="5" t="s">
        <v>15723</v>
      </c>
      <c r="B4136" s="5" t="s">
        <v>9286</v>
      </c>
      <c r="C4136" s="5" t="s">
        <v>9287</v>
      </c>
      <c r="D4136" s="5" t="s">
        <v>9268</v>
      </c>
      <c r="E4136" s="5" t="s">
        <v>2582</v>
      </c>
      <c r="F4136" s="5" t="s">
        <v>4</v>
      </c>
      <c r="G4136" s="5" t="s">
        <v>15731</v>
      </c>
      <c r="H4136" s="5" t="s">
        <v>15705</v>
      </c>
      <c r="I4136" s="5">
        <v>1</v>
      </c>
      <c r="J4136" s="5" t="s">
        <v>15732</v>
      </c>
      <c r="K4136" s="5" t="s">
        <v>15712</v>
      </c>
      <c r="L4136" s="5" t="s">
        <v>15941</v>
      </c>
      <c r="M4136" s="5">
        <v>60</v>
      </c>
      <c r="N4136" s="6" t="s">
        <v>15951</v>
      </c>
    </row>
    <row r="4137" spans="1:14" ht="24.75" customHeight="1" x14ac:dyDescent="0.2">
      <c r="A4137" s="5" t="s">
        <v>15723</v>
      </c>
      <c r="B4137" s="5" t="s">
        <v>9369</v>
      </c>
      <c r="C4137" s="5" t="s">
        <v>9370</v>
      </c>
      <c r="D4137" s="5" t="s">
        <v>9268</v>
      </c>
      <c r="E4137" s="5" t="s">
        <v>2582</v>
      </c>
      <c r="F4137" s="5" t="s">
        <v>4</v>
      </c>
      <c r="G4137" s="5" t="s">
        <v>15731</v>
      </c>
      <c r="H4137" s="5" t="s">
        <v>15705</v>
      </c>
      <c r="I4137" s="5">
        <v>1</v>
      </c>
      <c r="J4137" s="5" t="s">
        <v>15732</v>
      </c>
      <c r="K4137" s="5" t="s">
        <v>15712</v>
      </c>
      <c r="L4137" s="5" t="s">
        <v>15941</v>
      </c>
      <c r="M4137" s="5">
        <v>60</v>
      </c>
      <c r="N4137" s="6" t="s">
        <v>15951</v>
      </c>
    </row>
    <row r="4138" spans="1:14" ht="24.75" customHeight="1" x14ac:dyDescent="0.2">
      <c r="A4138" s="5" t="s">
        <v>15723</v>
      </c>
      <c r="B4138" s="5" t="s">
        <v>9343</v>
      </c>
      <c r="C4138" s="5" t="s">
        <v>9344</v>
      </c>
      <c r="D4138" s="5" t="s">
        <v>9268</v>
      </c>
      <c r="E4138" s="5" t="s">
        <v>2582</v>
      </c>
      <c r="F4138" s="5" t="s">
        <v>4</v>
      </c>
      <c r="G4138" s="5" t="s">
        <v>15731</v>
      </c>
      <c r="H4138" s="5" t="s">
        <v>15705</v>
      </c>
      <c r="I4138" s="5">
        <v>1</v>
      </c>
      <c r="J4138" s="5" t="s">
        <v>15732</v>
      </c>
      <c r="K4138" s="5" t="s">
        <v>15712</v>
      </c>
      <c r="L4138" s="5" t="s">
        <v>15941</v>
      </c>
      <c r="M4138" s="5">
        <v>60</v>
      </c>
      <c r="N4138" s="6" t="s">
        <v>15951</v>
      </c>
    </row>
    <row r="4139" spans="1:14" ht="24.75" customHeight="1" x14ac:dyDescent="0.2">
      <c r="A4139" s="5" t="s">
        <v>15723</v>
      </c>
      <c r="B4139" s="5" t="s">
        <v>9395</v>
      </c>
      <c r="C4139" s="5" t="s">
        <v>9396</v>
      </c>
      <c r="D4139" s="5" t="s">
        <v>9268</v>
      </c>
      <c r="E4139" s="5" t="s">
        <v>2582</v>
      </c>
      <c r="F4139" s="5" t="s">
        <v>4</v>
      </c>
      <c r="G4139" s="5" t="s">
        <v>15731</v>
      </c>
      <c r="H4139" s="5" t="s">
        <v>15705</v>
      </c>
      <c r="I4139" s="5">
        <v>1</v>
      </c>
      <c r="J4139" s="5" t="s">
        <v>15732</v>
      </c>
      <c r="K4139" s="5" t="s">
        <v>15712</v>
      </c>
      <c r="L4139" s="5" t="s">
        <v>15941</v>
      </c>
      <c r="M4139" s="5">
        <v>60</v>
      </c>
      <c r="N4139" s="6" t="s">
        <v>15951</v>
      </c>
    </row>
    <row r="4140" spans="1:14" ht="24.75" customHeight="1" x14ac:dyDescent="0.2">
      <c r="A4140" s="5" t="s">
        <v>15723</v>
      </c>
      <c r="B4140" s="5" t="s">
        <v>9312</v>
      </c>
      <c r="C4140" s="5" t="s">
        <v>2909</v>
      </c>
      <c r="D4140" s="5" t="s">
        <v>9268</v>
      </c>
      <c r="E4140" s="5" t="s">
        <v>2582</v>
      </c>
      <c r="F4140" s="5" t="s">
        <v>4</v>
      </c>
      <c r="G4140" s="5" t="s">
        <v>15731</v>
      </c>
      <c r="H4140" s="5" t="s">
        <v>15705</v>
      </c>
      <c r="I4140" s="5">
        <v>1</v>
      </c>
      <c r="J4140" s="5" t="s">
        <v>15732</v>
      </c>
      <c r="K4140" s="5" t="s">
        <v>15712</v>
      </c>
      <c r="L4140" s="5" t="s">
        <v>15941</v>
      </c>
      <c r="M4140" s="5">
        <v>60</v>
      </c>
      <c r="N4140" s="6" t="s">
        <v>15951</v>
      </c>
    </row>
    <row r="4141" spans="1:14" ht="24.75" customHeight="1" x14ac:dyDescent="0.2">
      <c r="A4141" s="5" t="s">
        <v>15723</v>
      </c>
      <c r="B4141" s="5" t="s">
        <v>9365</v>
      </c>
      <c r="C4141" s="5" t="s">
        <v>9366</v>
      </c>
      <c r="D4141" s="5" t="s">
        <v>9268</v>
      </c>
      <c r="E4141" s="5" t="s">
        <v>2582</v>
      </c>
      <c r="F4141" s="5" t="s">
        <v>4</v>
      </c>
      <c r="G4141" s="5" t="s">
        <v>15731</v>
      </c>
      <c r="H4141" s="5" t="s">
        <v>15705</v>
      </c>
      <c r="I4141" s="5">
        <v>1</v>
      </c>
      <c r="J4141" s="5" t="s">
        <v>15732</v>
      </c>
      <c r="K4141" s="5" t="s">
        <v>15712</v>
      </c>
      <c r="L4141" s="5" t="s">
        <v>15941</v>
      </c>
      <c r="M4141" s="5">
        <v>60</v>
      </c>
      <c r="N4141" s="6" t="s">
        <v>15951</v>
      </c>
    </row>
    <row r="4142" spans="1:14" ht="24.75" customHeight="1" x14ac:dyDescent="0.2">
      <c r="A4142" s="5" t="s">
        <v>15723</v>
      </c>
      <c r="B4142" s="5" t="s">
        <v>9272</v>
      </c>
      <c r="C4142" s="5" t="s">
        <v>9273</v>
      </c>
      <c r="D4142" s="5" t="s">
        <v>9268</v>
      </c>
      <c r="E4142" s="5" t="s">
        <v>2582</v>
      </c>
      <c r="F4142" s="5" t="s">
        <v>4</v>
      </c>
      <c r="G4142" s="5" t="s">
        <v>15731</v>
      </c>
      <c r="H4142" s="5" t="s">
        <v>15705</v>
      </c>
      <c r="I4142" s="5">
        <v>1</v>
      </c>
      <c r="J4142" s="5" t="s">
        <v>15732</v>
      </c>
      <c r="K4142" s="5" t="s">
        <v>15712</v>
      </c>
      <c r="L4142" s="5" t="s">
        <v>15941</v>
      </c>
      <c r="M4142" s="5">
        <v>60</v>
      </c>
      <c r="N4142" s="6" t="s">
        <v>15951</v>
      </c>
    </row>
    <row r="4143" spans="1:14" ht="24.75" customHeight="1" x14ac:dyDescent="0.2">
      <c r="A4143" s="5" t="s">
        <v>15723</v>
      </c>
      <c r="B4143" s="5" t="s">
        <v>9329</v>
      </c>
      <c r="C4143" s="5" t="s">
        <v>9330</v>
      </c>
      <c r="D4143" s="5" t="s">
        <v>9268</v>
      </c>
      <c r="E4143" s="5" t="s">
        <v>2582</v>
      </c>
      <c r="F4143" s="5" t="s">
        <v>4</v>
      </c>
      <c r="G4143" s="5" t="s">
        <v>15731</v>
      </c>
      <c r="H4143" s="5" t="s">
        <v>15705</v>
      </c>
      <c r="I4143" s="5">
        <v>1</v>
      </c>
      <c r="J4143" s="5" t="s">
        <v>15732</v>
      </c>
      <c r="K4143" s="5" t="s">
        <v>15712</v>
      </c>
      <c r="L4143" s="5" t="s">
        <v>15941</v>
      </c>
      <c r="M4143" s="5">
        <v>60</v>
      </c>
      <c r="N4143" s="6" t="s">
        <v>15951</v>
      </c>
    </row>
    <row r="4144" spans="1:14" ht="24.75" customHeight="1" x14ac:dyDescent="0.2">
      <c r="A4144" s="5" t="s">
        <v>15723</v>
      </c>
      <c r="B4144" s="5" t="s">
        <v>9407</v>
      </c>
      <c r="C4144" s="5" t="s">
        <v>9408</v>
      </c>
      <c r="D4144" s="5" t="s">
        <v>9268</v>
      </c>
      <c r="E4144" s="5" t="s">
        <v>2582</v>
      </c>
      <c r="F4144" s="5" t="s">
        <v>4</v>
      </c>
      <c r="G4144" s="5" t="s">
        <v>15731</v>
      </c>
      <c r="H4144" s="5" t="s">
        <v>15705</v>
      </c>
      <c r="I4144" s="5">
        <v>1</v>
      </c>
      <c r="J4144" s="5" t="s">
        <v>15732</v>
      </c>
      <c r="K4144" s="5" t="s">
        <v>15712</v>
      </c>
      <c r="L4144" s="5" t="s">
        <v>15941</v>
      </c>
      <c r="M4144" s="5">
        <v>60</v>
      </c>
      <c r="N4144" s="6" t="s">
        <v>15951</v>
      </c>
    </row>
    <row r="4145" spans="1:14" ht="24.75" customHeight="1" x14ac:dyDescent="0.2">
      <c r="A4145" s="5" t="s">
        <v>15723</v>
      </c>
      <c r="B4145" s="5" t="s">
        <v>9288</v>
      </c>
      <c r="C4145" s="5" t="s">
        <v>9289</v>
      </c>
      <c r="D4145" s="5" t="s">
        <v>9268</v>
      </c>
      <c r="E4145" s="5" t="s">
        <v>2582</v>
      </c>
      <c r="F4145" s="5" t="s">
        <v>4</v>
      </c>
      <c r="G4145" s="5" t="s">
        <v>15731</v>
      </c>
      <c r="H4145" s="5" t="s">
        <v>15705</v>
      </c>
      <c r="I4145" s="5">
        <v>1</v>
      </c>
      <c r="J4145" s="5" t="s">
        <v>15732</v>
      </c>
      <c r="K4145" s="5" t="s">
        <v>15712</v>
      </c>
      <c r="L4145" s="5" t="s">
        <v>15941</v>
      </c>
      <c r="M4145" s="5">
        <v>60</v>
      </c>
      <c r="N4145" s="6" t="s">
        <v>15951</v>
      </c>
    </row>
    <row r="4146" spans="1:14" ht="24.75" customHeight="1" x14ac:dyDescent="0.2">
      <c r="A4146" s="5" t="s">
        <v>15714</v>
      </c>
      <c r="B4146" s="5" t="s">
        <v>14516</v>
      </c>
      <c r="C4146" s="5" t="s">
        <v>14517</v>
      </c>
      <c r="D4146" s="5" t="s">
        <v>14461</v>
      </c>
      <c r="E4146" s="5" t="s">
        <v>0</v>
      </c>
      <c r="F4146" s="5" t="s">
        <v>4</v>
      </c>
      <c r="G4146" s="5" t="s">
        <v>15731</v>
      </c>
      <c r="H4146" s="5" t="s">
        <v>15702</v>
      </c>
      <c r="I4146" s="5">
        <v>38</v>
      </c>
      <c r="J4146" s="5" t="s">
        <v>15732</v>
      </c>
      <c r="K4146" s="5" t="s">
        <v>15711</v>
      </c>
      <c r="L4146" s="5" t="s">
        <v>15772</v>
      </c>
      <c r="M4146" s="5">
        <v>60</v>
      </c>
      <c r="N4146" s="6" t="s">
        <v>15951</v>
      </c>
    </row>
    <row r="4147" spans="1:14" ht="24.75" customHeight="1" x14ac:dyDescent="0.2">
      <c r="A4147" s="5" t="s">
        <v>15714</v>
      </c>
      <c r="B4147" s="5" t="s">
        <v>14608</v>
      </c>
      <c r="C4147" s="5" t="s">
        <v>14609</v>
      </c>
      <c r="D4147" s="5" t="s">
        <v>14461</v>
      </c>
      <c r="E4147" s="5" t="s">
        <v>0</v>
      </c>
      <c r="F4147" s="5" t="s">
        <v>4</v>
      </c>
      <c r="G4147" s="5" t="s">
        <v>15731</v>
      </c>
      <c r="H4147" s="5" t="s">
        <v>15702</v>
      </c>
      <c r="I4147" s="5">
        <v>38</v>
      </c>
      <c r="J4147" s="5" t="s">
        <v>15732</v>
      </c>
      <c r="K4147" s="5" t="s">
        <v>15711</v>
      </c>
      <c r="L4147" s="5" t="s">
        <v>15772</v>
      </c>
      <c r="M4147" s="5">
        <v>60</v>
      </c>
      <c r="N4147" s="6" t="s">
        <v>15951</v>
      </c>
    </row>
    <row r="4148" spans="1:14" ht="24.75" customHeight="1" x14ac:dyDescent="0.2">
      <c r="A4148" s="5" t="s">
        <v>15714</v>
      </c>
      <c r="B4148" s="5" t="s">
        <v>14586</v>
      </c>
      <c r="C4148" s="5" t="s">
        <v>14587</v>
      </c>
      <c r="D4148" s="5" t="s">
        <v>14461</v>
      </c>
      <c r="E4148" s="5" t="s">
        <v>0</v>
      </c>
      <c r="F4148" s="5" t="s">
        <v>4</v>
      </c>
      <c r="G4148" s="5" t="s">
        <v>15731</v>
      </c>
      <c r="H4148" s="5" t="s">
        <v>15702</v>
      </c>
      <c r="I4148" s="5">
        <v>38</v>
      </c>
      <c r="J4148" s="5" t="s">
        <v>15732</v>
      </c>
      <c r="K4148" s="5" t="s">
        <v>15711</v>
      </c>
      <c r="L4148" s="5" t="s">
        <v>15772</v>
      </c>
      <c r="M4148" s="5">
        <v>60</v>
      </c>
      <c r="N4148" s="6" t="s">
        <v>15951</v>
      </c>
    </row>
    <row r="4149" spans="1:14" ht="24.75" customHeight="1" x14ac:dyDescent="0.2">
      <c r="A4149" s="5" t="s">
        <v>15714</v>
      </c>
      <c r="B4149" s="5" t="s">
        <v>14596</v>
      </c>
      <c r="C4149" s="5" t="s">
        <v>14597</v>
      </c>
      <c r="D4149" s="5" t="s">
        <v>14461</v>
      </c>
      <c r="E4149" s="5" t="s">
        <v>0</v>
      </c>
      <c r="F4149" s="5" t="s">
        <v>4</v>
      </c>
      <c r="G4149" s="5" t="s">
        <v>15731</v>
      </c>
      <c r="H4149" s="5" t="s">
        <v>15702</v>
      </c>
      <c r="I4149" s="5">
        <v>38</v>
      </c>
      <c r="J4149" s="5" t="s">
        <v>15732</v>
      </c>
      <c r="K4149" s="5" t="s">
        <v>15711</v>
      </c>
      <c r="L4149" s="5" t="s">
        <v>15772</v>
      </c>
      <c r="M4149" s="5">
        <v>60</v>
      </c>
      <c r="N4149" s="6" t="s">
        <v>15951</v>
      </c>
    </row>
    <row r="4150" spans="1:14" ht="24.75" customHeight="1" x14ac:dyDescent="0.2">
      <c r="A4150" s="5" t="s">
        <v>15714</v>
      </c>
      <c r="B4150" s="5" t="s">
        <v>14592</v>
      </c>
      <c r="C4150" s="5" t="s">
        <v>14593</v>
      </c>
      <c r="D4150" s="5" t="s">
        <v>14461</v>
      </c>
      <c r="E4150" s="5" t="s">
        <v>0</v>
      </c>
      <c r="F4150" s="5" t="s">
        <v>4</v>
      </c>
      <c r="G4150" s="5" t="s">
        <v>15731</v>
      </c>
      <c r="H4150" s="5" t="s">
        <v>15702</v>
      </c>
      <c r="I4150" s="5">
        <v>38</v>
      </c>
      <c r="J4150" s="5" t="s">
        <v>15732</v>
      </c>
      <c r="K4150" s="5" t="s">
        <v>15711</v>
      </c>
      <c r="L4150" s="5" t="s">
        <v>15772</v>
      </c>
      <c r="M4150" s="5">
        <v>60</v>
      </c>
      <c r="N4150" s="6" t="s">
        <v>15951</v>
      </c>
    </row>
    <row r="4151" spans="1:14" ht="24.75" customHeight="1" x14ac:dyDescent="0.2">
      <c r="A4151" s="5" t="s">
        <v>15714</v>
      </c>
      <c r="B4151" s="5" t="s">
        <v>14528</v>
      </c>
      <c r="C4151" s="5" t="s">
        <v>14529</v>
      </c>
      <c r="D4151" s="5" t="s">
        <v>14461</v>
      </c>
      <c r="E4151" s="5" t="s">
        <v>0</v>
      </c>
      <c r="F4151" s="5" t="s">
        <v>4</v>
      </c>
      <c r="G4151" s="5" t="s">
        <v>15731</v>
      </c>
      <c r="H4151" s="5" t="s">
        <v>15702</v>
      </c>
      <c r="I4151" s="5">
        <v>38</v>
      </c>
      <c r="J4151" s="5" t="s">
        <v>15732</v>
      </c>
      <c r="K4151" s="5" t="s">
        <v>15711</v>
      </c>
      <c r="L4151" s="5" t="s">
        <v>15772</v>
      </c>
      <c r="M4151" s="5">
        <v>60</v>
      </c>
      <c r="N4151" s="6" t="s">
        <v>15951</v>
      </c>
    </row>
    <row r="4152" spans="1:14" ht="24.75" customHeight="1" x14ac:dyDescent="0.2">
      <c r="A4152" s="5" t="s">
        <v>15714</v>
      </c>
      <c r="B4152" s="5" t="s">
        <v>14510</v>
      </c>
      <c r="C4152" s="5" t="s">
        <v>14511</v>
      </c>
      <c r="D4152" s="5" t="s">
        <v>14461</v>
      </c>
      <c r="E4152" s="5" t="s">
        <v>0</v>
      </c>
      <c r="F4152" s="5" t="s">
        <v>4</v>
      </c>
      <c r="G4152" s="5" t="s">
        <v>15731</v>
      </c>
      <c r="H4152" s="5" t="s">
        <v>15702</v>
      </c>
      <c r="I4152" s="5">
        <v>38</v>
      </c>
      <c r="J4152" s="5" t="s">
        <v>15732</v>
      </c>
      <c r="K4152" s="5" t="s">
        <v>15711</v>
      </c>
      <c r="L4152" s="5" t="s">
        <v>15772</v>
      </c>
      <c r="M4152" s="5">
        <v>60</v>
      </c>
      <c r="N4152" s="6" t="s">
        <v>15951</v>
      </c>
    </row>
    <row r="4153" spans="1:14" ht="24.75" customHeight="1" x14ac:dyDescent="0.2">
      <c r="A4153" s="5" t="s">
        <v>15714</v>
      </c>
      <c r="B4153" s="5" t="s">
        <v>14498</v>
      </c>
      <c r="C4153" s="5" t="s">
        <v>14499</v>
      </c>
      <c r="D4153" s="5" t="s">
        <v>14461</v>
      </c>
      <c r="E4153" s="5" t="s">
        <v>0</v>
      </c>
      <c r="F4153" s="5" t="s">
        <v>4</v>
      </c>
      <c r="G4153" s="5" t="s">
        <v>15731</v>
      </c>
      <c r="H4153" s="5" t="s">
        <v>15702</v>
      </c>
      <c r="I4153" s="5">
        <v>38</v>
      </c>
      <c r="J4153" s="5" t="s">
        <v>15732</v>
      </c>
      <c r="K4153" s="5" t="s">
        <v>15711</v>
      </c>
      <c r="L4153" s="5" t="s">
        <v>15772</v>
      </c>
      <c r="M4153" s="5">
        <v>60</v>
      </c>
      <c r="N4153" s="6" t="s">
        <v>15951</v>
      </c>
    </row>
    <row r="4154" spans="1:14" ht="24.75" customHeight="1" x14ac:dyDescent="0.2">
      <c r="A4154" s="5" t="s">
        <v>15714</v>
      </c>
      <c r="B4154" s="5" t="s">
        <v>14576</v>
      </c>
      <c r="C4154" s="5" t="s">
        <v>14577</v>
      </c>
      <c r="D4154" s="5" t="s">
        <v>14461</v>
      </c>
      <c r="E4154" s="5" t="s">
        <v>0</v>
      </c>
      <c r="F4154" s="5" t="s">
        <v>4</v>
      </c>
      <c r="G4154" s="5" t="s">
        <v>15731</v>
      </c>
      <c r="H4154" s="5" t="s">
        <v>15702</v>
      </c>
      <c r="I4154" s="5">
        <v>38</v>
      </c>
      <c r="J4154" s="5" t="s">
        <v>15732</v>
      </c>
      <c r="K4154" s="5" t="s">
        <v>15711</v>
      </c>
      <c r="L4154" s="5" t="s">
        <v>15772</v>
      </c>
      <c r="M4154" s="5">
        <v>60</v>
      </c>
      <c r="N4154" s="6" t="s">
        <v>15951</v>
      </c>
    </row>
    <row r="4155" spans="1:14" ht="24.75" customHeight="1" x14ac:dyDescent="0.2">
      <c r="A4155" s="5" t="s">
        <v>15714</v>
      </c>
      <c r="B4155" s="5" t="s">
        <v>14598</v>
      </c>
      <c r="C4155" s="5" t="s">
        <v>14599</v>
      </c>
      <c r="D4155" s="5" t="s">
        <v>14461</v>
      </c>
      <c r="E4155" s="5" t="s">
        <v>0</v>
      </c>
      <c r="F4155" s="5" t="s">
        <v>4</v>
      </c>
      <c r="G4155" s="5" t="s">
        <v>15731</v>
      </c>
      <c r="H4155" s="5" t="s">
        <v>15702</v>
      </c>
      <c r="I4155" s="5">
        <v>38</v>
      </c>
      <c r="J4155" s="5" t="s">
        <v>15732</v>
      </c>
      <c r="K4155" s="5" t="s">
        <v>15711</v>
      </c>
      <c r="L4155" s="5" t="s">
        <v>15772</v>
      </c>
      <c r="M4155" s="5">
        <v>60</v>
      </c>
      <c r="N4155" s="6" t="s">
        <v>15951</v>
      </c>
    </row>
    <row r="4156" spans="1:14" ht="24.75" customHeight="1" x14ac:dyDescent="0.2">
      <c r="A4156" s="5" t="s">
        <v>15714</v>
      </c>
      <c r="B4156" s="5" t="s">
        <v>14616</v>
      </c>
      <c r="C4156" s="5" t="s">
        <v>14617</v>
      </c>
      <c r="D4156" s="5" t="s">
        <v>14461</v>
      </c>
      <c r="E4156" s="5" t="s">
        <v>0</v>
      </c>
      <c r="F4156" s="5" t="s">
        <v>4</v>
      </c>
      <c r="G4156" s="5" t="s">
        <v>15731</v>
      </c>
      <c r="H4156" s="5" t="s">
        <v>15702</v>
      </c>
      <c r="I4156" s="5">
        <v>38</v>
      </c>
      <c r="J4156" s="5" t="s">
        <v>15732</v>
      </c>
      <c r="K4156" s="5" t="s">
        <v>15711</v>
      </c>
      <c r="L4156" s="5" t="s">
        <v>15772</v>
      </c>
      <c r="M4156" s="5">
        <v>60</v>
      </c>
      <c r="N4156" s="6" t="s">
        <v>15951</v>
      </c>
    </row>
    <row r="4157" spans="1:14" ht="24.75" customHeight="1" x14ac:dyDescent="0.2">
      <c r="A4157" s="5" t="s">
        <v>15714</v>
      </c>
      <c r="B4157" s="5" t="s">
        <v>14538</v>
      </c>
      <c r="C4157" s="5" t="s">
        <v>14539</v>
      </c>
      <c r="D4157" s="5" t="s">
        <v>14461</v>
      </c>
      <c r="E4157" s="5" t="s">
        <v>0</v>
      </c>
      <c r="F4157" s="5" t="s">
        <v>4</v>
      </c>
      <c r="G4157" s="5" t="s">
        <v>15731</v>
      </c>
      <c r="H4157" s="5" t="s">
        <v>15702</v>
      </c>
      <c r="I4157" s="5">
        <v>38</v>
      </c>
      <c r="J4157" s="5" t="s">
        <v>15732</v>
      </c>
      <c r="K4157" s="5" t="s">
        <v>15711</v>
      </c>
      <c r="L4157" s="5" t="s">
        <v>15772</v>
      </c>
      <c r="M4157" s="5">
        <v>60</v>
      </c>
      <c r="N4157" s="6" t="s">
        <v>15951</v>
      </c>
    </row>
    <row r="4158" spans="1:14" ht="24.75" customHeight="1" x14ac:dyDescent="0.2">
      <c r="A4158" s="5" t="s">
        <v>15714</v>
      </c>
      <c r="B4158" s="5" t="s">
        <v>14590</v>
      </c>
      <c r="C4158" s="5" t="s">
        <v>14591</v>
      </c>
      <c r="D4158" s="5" t="s">
        <v>14461</v>
      </c>
      <c r="E4158" s="5" t="s">
        <v>0</v>
      </c>
      <c r="F4158" s="5" t="s">
        <v>4</v>
      </c>
      <c r="G4158" s="5" t="s">
        <v>15731</v>
      </c>
      <c r="H4158" s="5" t="s">
        <v>15702</v>
      </c>
      <c r="I4158" s="5">
        <v>38</v>
      </c>
      <c r="J4158" s="5" t="s">
        <v>15732</v>
      </c>
      <c r="K4158" s="5" t="s">
        <v>15711</v>
      </c>
      <c r="L4158" s="5" t="s">
        <v>15772</v>
      </c>
      <c r="M4158" s="5">
        <v>60</v>
      </c>
      <c r="N4158" s="6" t="s">
        <v>15951</v>
      </c>
    </row>
    <row r="4159" spans="1:14" ht="24.75" customHeight="1" x14ac:dyDescent="0.2">
      <c r="A4159" s="5" t="s">
        <v>15714</v>
      </c>
      <c r="B4159" s="5" t="s">
        <v>14530</v>
      </c>
      <c r="C4159" s="5" t="s">
        <v>14531</v>
      </c>
      <c r="D4159" s="5" t="s">
        <v>14461</v>
      </c>
      <c r="E4159" s="5" t="s">
        <v>0</v>
      </c>
      <c r="F4159" s="5" t="s">
        <v>4</v>
      </c>
      <c r="G4159" s="5" t="s">
        <v>15731</v>
      </c>
      <c r="H4159" s="5" t="s">
        <v>15702</v>
      </c>
      <c r="I4159" s="5">
        <v>38</v>
      </c>
      <c r="J4159" s="5" t="s">
        <v>15732</v>
      </c>
      <c r="K4159" s="5" t="s">
        <v>15711</v>
      </c>
      <c r="L4159" s="5" t="s">
        <v>15772</v>
      </c>
      <c r="M4159" s="5">
        <v>60</v>
      </c>
      <c r="N4159" s="6" t="s">
        <v>15951</v>
      </c>
    </row>
    <row r="4160" spans="1:14" ht="24.75" customHeight="1" x14ac:dyDescent="0.2">
      <c r="A4160" s="5" t="s">
        <v>15714</v>
      </c>
      <c r="B4160" s="5" t="s">
        <v>14570</v>
      </c>
      <c r="C4160" s="5" t="s">
        <v>14571</v>
      </c>
      <c r="D4160" s="5" t="s">
        <v>14461</v>
      </c>
      <c r="E4160" s="5" t="s">
        <v>0</v>
      </c>
      <c r="F4160" s="5" t="s">
        <v>4</v>
      </c>
      <c r="G4160" s="5" t="s">
        <v>15731</v>
      </c>
      <c r="H4160" s="5" t="s">
        <v>15702</v>
      </c>
      <c r="I4160" s="5">
        <v>38</v>
      </c>
      <c r="J4160" s="5" t="s">
        <v>15732</v>
      </c>
      <c r="K4160" s="5" t="s">
        <v>15711</v>
      </c>
      <c r="L4160" s="5" t="s">
        <v>15772</v>
      </c>
      <c r="M4160" s="5">
        <v>60</v>
      </c>
      <c r="N4160" s="6" t="s">
        <v>15951</v>
      </c>
    </row>
    <row r="4161" spans="1:14" ht="24.75" customHeight="1" x14ac:dyDescent="0.2">
      <c r="A4161" s="5" t="s">
        <v>15714</v>
      </c>
      <c r="B4161" s="5" t="s">
        <v>14612</v>
      </c>
      <c r="C4161" s="5" t="s">
        <v>14613</v>
      </c>
      <c r="D4161" s="5" t="s">
        <v>14461</v>
      </c>
      <c r="E4161" s="5" t="s">
        <v>0</v>
      </c>
      <c r="F4161" s="5" t="s">
        <v>4</v>
      </c>
      <c r="G4161" s="5" t="s">
        <v>15731</v>
      </c>
      <c r="H4161" s="5" t="s">
        <v>15702</v>
      </c>
      <c r="I4161" s="5">
        <v>38</v>
      </c>
      <c r="J4161" s="5" t="s">
        <v>15732</v>
      </c>
      <c r="K4161" s="5" t="s">
        <v>15711</v>
      </c>
      <c r="L4161" s="5" t="s">
        <v>15772</v>
      </c>
      <c r="M4161" s="5">
        <v>60</v>
      </c>
      <c r="N4161" s="6" t="s">
        <v>15951</v>
      </c>
    </row>
    <row r="4162" spans="1:14" ht="24.75" customHeight="1" x14ac:dyDescent="0.2">
      <c r="A4162" s="5" t="s">
        <v>15714</v>
      </c>
      <c r="B4162" s="5" t="s">
        <v>14582</v>
      </c>
      <c r="C4162" s="5" t="s">
        <v>14583</v>
      </c>
      <c r="D4162" s="5" t="s">
        <v>14461</v>
      </c>
      <c r="E4162" s="5" t="s">
        <v>0</v>
      </c>
      <c r="F4162" s="5" t="s">
        <v>4</v>
      </c>
      <c r="G4162" s="5" t="s">
        <v>15731</v>
      </c>
      <c r="H4162" s="5" t="s">
        <v>15702</v>
      </c>
      <c r="I4162" s="5">
        <v>38</v>
      </c>
      <c r="J4162" s="5" t="s">
        <v>15732</v>
      </c>
      <c r="K4162" s="5" t="s">
        <v>15711</v>
      </c>
      <c r="L4162" s="5" t="s">
        <v>15772</v>
      </c>
      <c r="M4162" s="5">
        <v>60</v>
      </c>
      <c r="N4162" s="6" t="s">
        <v>15951</v>
      </c>
    </row>
    <row r="4163" spans="1:14" ht="24.75" customHeight="1" x14ac:dyDescent="0.2">
      <c r="A4163" s="5" t="s">
        <v>15714</v>
      </c>
      <c r="B4163" s="5" t="s">
        <v>14542</v>
      </c>
      <c r="C4163" s="5" t="s">
        <v>14543</v>
      </c>
      <c r="D4163" s="5" t="s">
        <v>14461</v>
      </c>
      <c r="E4163" s="5" t="s">
        <v>0</v>
      </c>
      <c r="F4163" s="5" t="s">
        <v>4</v>
      </c>
      <c r="G4163" s="5" t="s">
        <v>15731</v>
      </c>
      <c r="H4163" s="5" t="s">
        <v>15702</v>
      </c>
      <c r="I4163" s="5">
        <v>38</v>
      </c>
      <c r="J4163" s="5" t="s">
        <v>15732</v>
      </c>
      <c r="K4163" s="5" t="s">
        <v>15711</v>
      </c>
      <c r="L4163" s="5" t="s">
        <v>15772</v>
      </c>
      <c r="M4163" s="5">
        <v>60</v>
      </c>
      <c r="N4163" s="6" t="s">
        <v>15951</v>
      </c>
    </row>
    <row r="4164" spans="1:14" ht="24.75" customHeight="1" x14ac:dyDescent="0.2">
      <c r="A4164" s="5" t="s">
        <v>15714</v>
      </c>
      <c r="B4164" s="5" t="s">
        <v>14552</v>
      </c>
      <c r="C4164" s="5" t="s">
        <v>14553</v>
      </c>
      <c r="D4164" s="5" t="s">
        <v>14461</v>
      </c>
      <c r="E4164" s="5" t="s">
        <v>0</v>
      </c>
      <c r="F4164" s="5" t="s">
        <v>4</v>
      </c>
      <c r="G4164" s="5" t="s">
        <v>15731</v>
      </c>
      <c r="H4164" s="5" t="s">
        <v>15702</v>
      </c>
      <c r="I4164" s="5">
        <v>38</v>
      </c>
      <c r="J4164" s="5" t="s">
        <v>15732</v>
      </c>
      <c r="K4164" s="5" t="s">
        <v>15711</v>
      </c>
      <c r="L4164" s="5" t="s">
        <v>15772</v>
      </c>
      <c r="M4164" s="5">
        <v>60</v>
      </c>
      <c r="N4164" s="6" t="s">
        <v>15951</v>
      </c>
    </row>
    <row r="4165" spans="1:14" ht="24.75" customHeight="1" x14ac:dyDescent="0.2">
      <c r="A4165" s="5" t="s">
        <v>15714</v>
      </c>
      <c r="B4165" s="5" t="s">
        <v>14584</v>
      </c>
      <c r="C4165" s="5" t="s">
        <v>14585</v>
      </c>
      <c r="D4165" s="5" t="s">
        <v>14461</v>
      </c>
      <c r="E4165" s="5" t="s">
        <v>0</v>
      </c>
      <c r="F4165" s="5" t="s">
        <v>4</v>
      </c>
      <c r="G4165" s="5" t="s">
        <v>15731</v>
      </c>
      <c r="H4165" s="5" t="s">
        <v>15702</v>
      </c>
      <c r="I4165" s="5">
        <v>38</v>
      </c>
      <c r="J4165" s="5" t="s">
        <v>15732</v>
      </c>
      <c r="K4165" s="5" t="s">
        <v>15711</v>
      </c>
      <c r="L4165" s="5" t="s">
        <v>15772</v>
      </c>
      <c r="M4165" s="5">
        <v>60</v>
      </c>
      <c r="N4165" s="6" t="s">
        <v>15951</v>
      </c>
    </row>
    <row r="4166" spans="1:14" ht="24.75" customHeight="1" x14ac:dyDescent="0.2">
      <c r="A4166" s="5" t="s">
        <v>15714</v>
      </c>
      <c r="B4166" s="5" t="s">
        <v>14605</v>
      </c>
      <c r="C4166" s="5" t="s">
        <v>14606</v>
      </c>
      <c r="D4166" s="5" t="s">
        <v>14461</v>
      </c>
      <c r="E4166" s="5" t="s">
        <v>0</v>
      </c>
      <c r="F4166" s="5" t="s">
        <v>4</v>
      </c>
      <c r="G4166" s="5" t="s">
        <v>15731</v>
      </c>
      <c r="H4166" s="5" t="s">
        <v>15702</v>
      </c>
      <c r="I4166" s="5">
        <v>38</v>
      </c>
      <c r="J4166" s="5" t="s">
        <v>15732</v>
      </c>
      <c r="K4166" s="5" t="s">
        <v>15711</v>
      </c>
      <c r="L4166" s="5" t="s">
        <v>15772</v>
      </c>
      <c r="M4166" s="5">
        <v>60</v>
      </c>
      <c r="N4166" s="6" t="s">
        <v>15951</v>
      </c>
    </row>
    <row r="4167" spans="1:14" ht="24.75" customHeight="1" x14ac:dyDescent="0.2">
      <c r="A4167" s="5" t="s">
        <v>15714</v>
      </c>
      <c r="B4167" s="5" t="s">
        <v>14468</v>
      </c>
      <c r="C4167" s="5" t="s">
        <v>14469</v>
      </c>
      <c r="D4167" s="5" t="s">
        <v>14461</v>
      </c>
      <c r="E4167" s="5" t="s">
        <v>0</v>
      </c>
      <c r="F4167" s="5" t="s">
        <v>4</v>
      </c>
      <c r="G4167" s="5" t="s">
        <v>15731</v>
      </c>
      <c r="H4167" s="5" t="s">
        <v>15702</v>
      </c>
      <c r="I4167" s="5">
        <v>38</v>
      </c>
      <c r="J4167" s="5" t="s">
        <v>15732</v>
      </c>
      <c r="K4167" s="5" t="s">
        <v>15711</v>
      </c>
      <c r="L4167" s="5" t="s">
        <v>15772</v>
      </c>
      <c r="M4167" s="5">
        <v>60</v>
      </c>
      <c r="N4167" s="6" t="s">
        <v>15951</v>
      </c>
    </row>
    <row r="4168" spans="1:14" ht="24.75" customHeight="1" x14ac:dyDescent="0.2">
      <c r="A4168" s="5" t="s">
        <v>15714</v>
      </c>
      <c r="B4168" s="5" t="s">
        <v>14483</v>
      </c>
      <c r="C4168" s="5" t="s">
        <v>14484</v>
      </c>
      <c r="D4168" s="5" t="s">
        <v>14461</v>
      </c>
      <c r="E4168" s="5" t="s">
        <v>0</v>
      </c>
      <c r="F4168" s="5" t="s">
        <v>4</v>
      </c>
      <c r="G4168" s="5" t="s">
        <v>15731</v>
      </c>
      <c r="H4168" s="5" t="s">
        <v>15702</v>
      </c>
      <c r="I4168" s="5">
        <v>38</v>
      </c>
      <c r="J4168" s="5" t="s">
        <v>15732</v>
      </c>
      <c r="K4168" s="5" t="s">
        <v>15711</v>
      </c>
      <c r="L4168" s="5" t="s">
        <v>15772</v>
      </c>
      <c r="M4168" s="5">
        <v>60</v>
      </c>
      <c r="N4168" s="6" t="s">
        <v>15951</v>
      </c>
    </row>
    <row r="4169" spans="1:14" ht="24.75" customHeight="1" x14ac:dyDescent="0.2">
      <c r="A4169" s="5" t="s">
        <v>15714</v>
      </c>
      <c r="B4169" s="5" t="s">
        <v>14607</v>
      </c>
      <c r="C4169" s="5" t="s">
        <v>2014</v>
      </c>
      <c r="D4169" s="5" t="s">
        <v>14461</v>
      </c>
      <c r="E4169" s="5" t="s">
        <v>0</v>
      </c>
      <c r="F4169" s="5" t="s">
        <v>4</v>
      </c>
      <c r="G4169" s="5" t="s">
        <v>15731</v>
      </c>
      <c r="H4169" s="5" t="s">
        <v>15702</v>
      </c>
      <c r="I4169" s="5">
        <v>38</v>
      </c>
      <c r="J4169" s="5" t="s">
        <v>15732</v>
      </c>
      <c r="K4169" s="5" t="s">
        <v>15711</v>
      </c>
      <c r="L4169" s="5" t="s">
        <v>15772</v>
      </c>
      <c r="M4169" s="5">
        <v>60</v>
      </c>
      <c r="N4169" s="6" t="s">
        <v>15951</v>
      </c>
    </row>
    <row r="4170" spans="1:14" ht="24.75" customHeight="1" x14ac:dyDescent="0.2">
      <c r="A4170" s="5" t="s">
        <v>15714</v>
      </c>
      <c r="B4170" s="5" t="s">
        <v>14488</v>
      </c>
      <c r="C4170" s="5" t="s">
        <v>14489</v>
      </c>
      <c r="D4170" s="5" t="s">
        <v>14461</v>
      </c>
      <c r="E4170" s="5" t="s">
        <v>0</v>
      </c>
      <c r="F4170" s="5" t="s">
        <v>4</v>
      </c>
      <c r="G4170" s="5" t="s">
        <v>15731</v>
      </c>
      <c r="H4170" s="5" t="s">
        <v>15702</v>
      </c>
      <c r="I4170" s="5">
        <v>38</v>
      </c>
      <c r="J4170" s="5" t="s">
        <v>15732</v>
      </c>
      <c r="K4170" s="5" t="s">
        <v>15711</v>
      </c>
      <c r="L4170" s="5" t="s">
        <v>15772</v>
      </c>
      <c r="M4170" s="5">
        <v>60</v>
      </c>
      <c r="N4170" s="6" t="s">
        <v>15951</v>
      </c>
    </row>
    <row r="4171" spans="1:14" ht="24.75" customHeight="1" x14ac:dyDescent="0.2">
      <c r="A4171" s="5" t="s">
        <v>15714</v>
      </c>
      <c r="B4171" s="5" t="s">
        <v>14459</v>
      </c>
      <c r="C4171" s="5" t="s">
        <v>14460</v>
      </c>
      <c r="D4171" s="5" t="s">
        <v>14461</v>
      </c>
      <c r="E4171" s="5" t="s">
        <v>0</v>
      </c>
      <c r="F4171" s="5" t="s">
        <v>4</v>
      </c>
      <c r="G4171" s="5" t="s">
        <v>15731</v>
      </c>
      <c r="H4171" s="5" t="s">
        <v>15702</v>
      </c>
      <c r="I4171" s="5">
        <v>38</v>
      </c>
      <c r="J4171" s="5" t="s">
        <v>15732</v>
      </c>
      <c r="K4171" s="5" t="s">
        <v>15711</v>
      </c>
      <c r="L4171" s="5" t="s">
        <v>15772</v>
      </c>
      <c r="M4171" s="5">
        <v>60</v>
      </c>
      <c r="N4171" s="6" t="s">
        <v>15951</v>
      </c>
    </row>
    <row r="4172" spans="1:14" ht="24.75" customHeight="1" x14ac:dyDescent="0.2">
      <c r="A4172" s="5" t="s">
        <v>15714</v>
      </c>
      <c r="B4172" s="5" t="s">
        <v>14558</v>
      </c>
      <c r="C4172" s="5" t="s">
        <v>14559</v>
      </c>
      <c r="D4172" s="5" t="s">
        <v>14461</v>
      </c>
      <c r="E4172" s="5" t="s">
        <v>0</v>
      </c>
      <c r="F4172" s="5" t="s">
        <v>4</v>
      </c>
      <c r="G4172" s="5" t="s">
        <v>15731</v>
      </c>
      <c r="H4172" s="5" t="s">
        <v>15702</v>
      </c>
      <c r="I4172" s="5">
        <v>38</v>
      </c>
      <c r="J4172" s="5" t="s">
        <v>15732</v>
      </c>
      <c r="K4172" s="5" t="s">
        <v>15711</v>
      </c>
      <c r="L4172" s="5" t="s">
        <v>15772</v>
      </c>
      <c r="M4172" s="5">
        <v>60</v>
      </c>
      <c r="N4172" s="6" t="s">
        <v>15951</v>
      </c>
    </row>
    <row r="4173" spans="1:14" ht="24.75" customHeight="1" x14ac:dyDescent="0.2">
      <c r="A4173" s="5" t="s">
        <v>15714</v>
      </c>
      <c r="B4173" s="5" t="s">
        <v>14620</v>
      </c>
      <c r="C4173" s="5" t="s">
        <v>14621</v>
      </c>
      <c r="D4173" s="5" t="s">
        <v>14461</v>
      </c>
      <c r="E4173" s="5" t="s">
        <v>0</v>
      </c>
      <c r="F4173" s="5" t="s">
        <v>4</v>
      </c>
      <c r="G4173" s="5" t="s">
        <v>15731</v>
      </c>
      <c r="H4173" s="5" t="s">
        <v>15702</v>
      </c>
      <c r="I4173" s="5">
        <v>38</v>
      </c>
      <c r="J4173" s="5" t="s">
        <v>15732</v>
      </c>
      <c r="K4173" s="5" t="s">
        <v>15711</v>
      </c>
      <c r="L4173" s="5" t="s">
        <v>15772</v>
      </c>
      <c r="M4173" s="5">
        <v>60</v>
      </c>
      <c r="N4173" s="6" t="s">
        <v>15951</v>
      </c>
    </row>
    <row r="4174" spans="1:14" ht="24.75" customHeight="1" x14ac:dyDescent="0.2">
      <c r="A4174" s="5" t="s">
        <v>15714</v>
      </c>
      <c r="B4174" s="5" t="s">
        <v>14627</v>
      </c>
      <c r="C4174" s="5" t="s">
        <v>14628</v>
      </c>
      <c r="D4174" s="5" t="s">
        <v>14461</v>
      </c>
      <c r="E4174" s="5" t="s">
        <v>0</v>
      </c>
      <c r="F4174" s="5" t="s">
        <v>4</v>
      </c>
      <c r="G4174" s="5" t="s">
        <v>15731</v>
      </c>
      <c r="H4174" s="5" t="s">
        <v>15702</v>
      </c>
      <c r="I4174" s="5">
        <v>38</v>
      </c>
      <c r="J4174" s="5" t="s">
        <v>15732</v>
      </c>
      <c r="K4174" s="5" t="s">
        <v>15711</v>
      </c>
      <c r="L4174" s="5" t="s">
        <v>15772</v>
      </c>
      <c r="M4174" s="5">
        <v>60</v>
      </c>
      <c r="N4174" s="6" t="s">
        <v>15951</v>
      </c>
    </row>
    <row r="4175" spans="1:14" ht="24.75" customHeight="1" x14ac:dyDescent="0.2">
      <c r="A4175" s="5" t="s">
        <v>15714</v>
      </c>
      <c r="B4175" s="5" t="s">
        <v>14560</v>
      </c>
      <c r="C4175" s="5" t="s">
        <v>14561</v>
      </c>
      <c r="D4175" s="5" t="s">
        <v>14464</v>
      </c>
      <c r="E4175" s="5" t="s">
        <v>0</v>
      </c>
      <c r="F4175" s="5" t="s">
        <v>4</v>
      </c>
      <c r="G4175" s="5" t="s">
        <v>15731</v>
      </c>
      <c r="H4175" s="5" t="s">
        <v>15702</v>
      </c>
      <c r="I4175" s="5">
        <v>38</v>
      </c>
      <c r="J4175" s="5" t="s">
        <v>15732</v>
      </c>
      <c r="K4175" s="5" t="s">
        <v>15711</v>
      </c>
      <c r="L4175" s="5" t="s">
        <v>15772</v>
      </c>
      <c r="M4175" s="5">
        <v>60</v>
      </c>
      <c r="N4175" s="6" t="s">
        <v>15951</v>
      </c>
    </row>
    <row r="4176" spans="1:14" ht="24.75" customHeight="1" x14ac:dyDescent="0.2">
      <c r="A4176" s="5" t="s">
        <v>15714</v>
      </c>
      <c r="B4176" s="5" t="s">
        <v>14618</v>
      </c>
      <c r="C4176" s="5" t="s">
        <v>14619</v>
      </c>
      <c r="D4176" s="5" t="s">
        <v>14464</v>
      </c>
      <c r="E4176" s="5" t="s">
        <v>0</v>
      </c>
      <c r="F4176" s="5" t="s">
        <v>4</v>
      </c>
      <c r="G4176" s="5" t="s">
        <v>15731</v>
      </c>
      <c r="H4176" s="5" t="s">
        <v>15702</v>
      </c>
      <c r="I4176" s="5">
        <v>38</v>
      </c>
      <c r="J4176" s="5" t="s">
        <v>15732</v>
      </c>
      <c r="K4176" s="5" t="s">
        <v>15711</v>
      </c>
      <c r="L4176" s="5" t="s">
        <v>15772</v>
      </c>
      <c r="M4176" s="5">
        <v>60</v>
      </c>
      <c r="N4176" s="6" t="s">
        <v>15951</v>
      </c>
    </row>
    <row r="4177" spans="1:14" ht="24.75" customHeight="1" x14ac:dyDescent="0.2">
      <c r="A4177" s="5" t="s">
        <v>15714</v>
      </c>
      <c r="B4177" s="5" t="s">
        <v>14477</v>
      </c>
      <c r="C4177" s="5" t="s">
        <v>14478</v>
      </c>
      <c r="D4177" s="5" t="s">
        <v>14464</v>
      </c>
      <c r="E4177" s="5" t="s">
        <v>0</v>
      </c>
      <c r="F4177" s="5" t="s">
        <v>4</v>
      </c>
      <c r="G4177" s="5" t="s">
        <v>15731</v>
      </c>
      <c r="H4177" s="5" t="s">
        <v>15702</v>
      </c>
      <c r="I4177" s="5">
        <v>38</v>
      </c>
      <c r="J4177" s="5" t="s">
        <v>15732</v>
      </c>
      <c r="K4177" s="5" t="s">
        <v>15711</v>
      </c>
      <c r="L4177" s="5" t="s">
        <v>15772</v>
      </c>
      <c r="M4177" s="5">
        <v>60</v>
      </c>
      <c r="N4177" s="6" t="s">
        <v>15951</v>
      </c>
    </row>
    <row r="4178" spans="1:14" ht="24.75" customHeight="1" x14ac:dyDescent="0.2">
      <c r="A4178" s="5" t="s">
        <v>15714</v>
      </c>
      <c r="B4178" s="5" t="s">
        <v>14540</v>
      </c>
      <c r="C4178" s="5" t="s">
        <v>14541</v>
      </c>
      <c r="D4178" s="5" t="s">
        <v>14464</v>
      </c>
      <c r="E4178" s="5" t="s">
        <v>0</v>
      </c>
      <c r="F4178" s="5" t="s">
        <v>4</v>
      </c>
      <c r="G4178" s="5" t="s">
        <v>15731</v>
      </c>
      <c r="H4178" s="5" t="s">
        <v>15702</v>
      </c>
      <c r="I4178" s="5">
        <v>38</v>
      </c>
      <c r="J4178" s="5" t="s">
        <v>15732</v>
      </c>
      <c r="K4178" s="5" t="s">
        <v>15711</v>
      </c>
      <c r="L4178" s="5" t="s">
        <v>15772</v>
      </c>
      <c r="M4178" s="5">
        <v>60</v>
      </c>
      <c r="N4178" s="6" t="s">
        <v>15951</v>
      </c>
    </row>
    <row r="4179" spans="1:14" ht="24.75" customHeight="1" x14ac:dyDescent="0.2">
      <c r="A4179" s="5" t="s">
        <v>15714</v>
      </c>
      <c r="B4179" s="5" t="s">
        <v>14580</v>
      </c>
      <c r="C4179" s="5" t="s">
        <v>14581</v>
      </c>
      <c r="D4179" s="5" t="s">
        <v>14464</v>
      </c>
      <c r="E4179" s="5" t="s">
        <v>0</v>
      </c>
      <c r="F4179" s="5" t="s">
        <v>4</v>
      </c>
      <c r="G4179" s="5" t="s">
        <v>15731</v>
      </c>
      <c r="H4179" s="5" t="s">
        <v>15702</v>
      </c>
      <c r="I4179" s="5">
        <v>38</v>
      </c>
      <c r="J4179" s="5" t="s">
        <v>15732</v>
      </c>
      <c r="K4179" s="5" t="s">
        <v>15711</v>
      </c>
      <c r="L4179" s="5" t="s">
        <v>15772</v>
      </c>
      <c r="M4179" s="5">
        <v>60</v>
      </c>
      <c r="N4179" s="6" t="s">
        <v>15951</v>
      </c>
    </row>
    <row r="4180" spans="1:14" ht="24.75" customHeight="1" x14ac:dyDescent="0.2">
      <c r="A4180" s="5" t="s">
        <v>15714</v>
      </c>
      <c r="B4180" s="5" t="s">
        <v>14624</v>
      </c>
      <c r="C4180" s="5" t="s">
        <v>14625</v>
      </c>
      <c r="D4180" s="5" t="s">
        <v>14464</v>
      </c>
      <c r="E4180" s="5" t="s">
        <v>0</v>
      </c>
      <c r="F4180" s="5" t="s">
        <v>4</v>
      </c>
      <c r="G4180" s="5" t="s">
        <v>15731</v>
      </c>
      <c r="H4180" s="5" t="s">
        <v>15702</v>
      </c>
      <c r="I4180" s="5">
        <v>38</v>
      </c>
      <c r="J4180" s="5" t="s">
        <v>15732</v>
      </c>
      <c r="K4180" s="5" t="s">
        <v>15711</v>
      </c>
      <c r="L4180" s="5" t="s">
        <v>15772</v>
      </c>
      <c r="M4180" s="5">
        <v>60</v>
      </c>
      <c r="N4180" s="6" t="s">
        <v>15951</v>
      </c>
    </row>
    <row r="4181" spans="1:14" ht="24.75" customHeight="1" x14ac:dyDescent="0.2">
      <c r="A4181" s="5" t="s">
        <v>15714</v>
      </c>
      <c r="B4181" s="5" t="s">
        <v>14485</v>
      </c>
      <c r="C4181" s="5" t="s">
        <v>347</v>
      </c>
      <c r="D4181" s="5" t="s">
        <v>14464</v>
      </c>
      <c r="E4181" s="5" t="s">
        <v>0</v>
      </c>
      <c r="F4181" s="5" t="s">
        <v>4</v>
      </c>
      <c r="G4181" s="5" t="s">
        <v>15731</v>
      </c>
      <c r="H4181" s="5" t="s">
        <v>15702</v>
      </c>
      <c r="I4181" s="5">
        <v>38</v>
      </c>
      <c r="J4181" s="5" t="s">
        <v>15732</v>
      </c>
      <c r="K4181" s="5" t="s">
        <v>15711</v>
      </c>
      <c r="L4181" s="5" t="s">
        <v>15772</v>
      </c>
      <c r="M4181" s="5">
        <v>60</v>
      </c>
      <c r="N4181" s="6" t="s">
        <v>15951</v>
      </c>
    </row>
    <row r="4182" spans="1:14" ht="24.75" customHeight="1" x14ac:dyDescent="0.2">
      <c r="A4182" s="5" t="s">
        <v>15714</v>
      </c>
      <c r="B4182" s="5" t="s">
        <v>14494</v>
      </c>
      <c r="C4182" s="5" t="s">
        <v>14495</v>
      </c>
      <c r="D4182" s="5" t="s">
        <v>14464</v>
      </c>
      <c r="E4182" s="5" t="s">
        <v>0</v>
      </c>
      <c r="F4182" s="5" t="s">
        <v>4</v>
      </c>
      <c r="G4182" s="5" t="s">
        <v>15731</v>
      </c>
      <c r="H4182" s="5" t="s">
        <v>15702</v>
      </c>
      <c r="I4182" s="5">
        <v>38</v>
      </c>
      <c r="J4182" s="5" t="s">
        <v>15732</v>
      </c>
      <c r="K4182" s="5" t="s">
        <v>15711</v>
      </c>
      <c r="L4182" s="5" t="s">
        <v>15772</v>
      </c>
      <c r="M4182" s="5">
        <v>60</v>
      </c>
      <c r="N4182" s="6" t="s">
        <v>15951</v>
      </c>
    </row>
    <row r="4183" spans="1:14" ht="24.75" customHeight="1" x14ac:dyDescent="0.2">
      <c r="A4183" s="5" t="s">
        <v>15714</v>
      </c>
      <c r="B4183" s="5" t="s">
        <v>14500</v>
      </c>
      <c r="C4183" s="5" t="s">
        <v>14501</v>
      </c>
      <c r="D4183" s="5" t="s">
        <v>14464</v>
      </c>
      <c r="E4183" s="5" t="s">
        <v>0</v>
      </c>
      <c r="F4183" s="5" t="s">
        <v>4</v>
      </c>
      <c r="G4183" s="5" t="s">
        <v>15731</v>
      </c>
      <c r="H4183" s="5" t="s">
        <v>15702</v>
      </c>
      <c r="I4183" s="5">
        <v>38</v>
      </c>
      <c r="J4183" s="5" t="s">
        <v>15732</v>
      </c>
      <c r="K4183" s="5" t="s">
        <v>15711</v>
      </c>
      <c r="L4183" s="5" t="s">
        <v>15772</v>
      </c>
      <c r="M4183" s="5">
        <v>60</v>
      </c>
      <c r="N4183" s="6" t="s">
        <v>15951</v>
      </c>
    </row>
    <row r="4184" spans="1:14" ht="24.75" customHeight="1" x14ac:dyDescent="0.2">
      <c r="A4184" s="5" t="s">
        <v>15714</v>
      </c>
      <c r="B4184" s="5" t="s">
        <v>14492</v>
      </c>
      <c r="C4184" s="5" t="s">
        <v>14493</v>
      </c>
      <c r="D4184" s="5" t="s">
        <v>14464</v>
      </c>
      <c r="E4184" s="5" t="s">
        <v>0</v>
      </c>
      <c r="F4184" s="5" t="s">
        <v>4</v>
      </c>
      <c r="G4184" s="5" t="s">
        <v>15731</v>
      </c>
      <c r="H4184" s="5" t="s">
        <v>15702</v>
      </c>
      <c r="I4184" s="5">
        <v>38</v>
      </c>
      <c r="J4184" s="5" t="s">
        <v>15732</v>
      </c>
      <c r="K4184" s="5" t="s">
        <v>15711</v>
      </c>
      <c r="L4184" s="5" t="s">
        <v>15772</v>
      </c>
      <c r="M4184" s="5">
        <v>60</v>
      </c>
      <c r="N4184" s="6" t="s">
        <v>15951</v>
      </c>
    </row>
    <row r="4185" spans="1:14" ht="24.75" customHeight="1" x14ac:dyDescent="0.2">
      <c r="A4185" s="5" t="s">
        <v>15714</v>
      </c>
      <c r="B4185" s="5" t="s">
        <v>14562</v>
      </c>
      <c r="C4185" s="5" t="s">
        <v>14563</v>
      </c>
      <c r="D4185" s="5" t="s">
        <v>14464</v>
      </c>
      <c r="E4185" s="5" t="s">
        <v>0</v>
      </c>
      <c r="F4185" s="5" t="s">
        <v>4</v>
      </c>
      <c r="G4185" s="5" t="s">
        <v>15731</v>
      </c>
      <c r="H4185" s="5" t="s">
        <v>15702</v>
      </c>
      <c r="I4185" s="5">
        <v>38</v>
      </c>
      <c r="J4185" s="5" t="s">
        <v>15732</v>
      </c>
      <c r="K4185" s="5" t="s">
        <v>15711</v>
      </c>
      <c r="L4185" s="5" t="s">
        <v>15772</v>
      </c>
      <c r="M4185" s="5">
        <v>60</v>
      </c>
      <c r="N4185" s="6" t="s">
        <v>15951</v>
      </c>
    </row>
    <row r="4186" spans="1:14" ht="24.75" customHeight="1" x14ac:dyDescent="0.2">
      <c r="A4186" s="5" t="s">
        <v>15714</v>
      </c>
      <c r="B4186" s="5" t="s">
        <v>14512</v>
      </c>
      <c r="C4186" s="5" t="s">
        <v>14513</v>
      </c>
      <c r="D4186" s="5" t="s">
        <v>14464</v>
      </c>
      <c r="E4186" s="5" t="s">
        <v>0</v>
      </c>
      <c r="F4186" s="5" t="s">
        <v>4</v>
      </c>
      <c r="G4186" s="5" t="s">
        <v>15731</v>
      </c>
      <c r="H4186" s="5" t="s">
        <v>15702</v>
      </c>
      <c r="I4186" s="5">
        <v>38</v>
      </c>
      <c r="J4186" s="5" t="s">
        <v>15732</v>
      </c>
      <c r="K4186" s="5" t="s">
        <v>15711</v>
      </c>
      <c r="L4186" s="5" t="s">
        <v>15772</v>
      </c>
      <c r="M4186" s="5">
        <v>60</v>
      </c>
      <c r="N4186" s="6" t="s">
        <v>15951</v>
      </c>
    </row>
    <row r="4187" spans="1:14" ht="24.75" customHeight="1" x14ac:dyDescent="0.2">
      <c r="A4187" s="5" t="s">
        <v>15714</v>
      </c>
      <c r="B4187" s="5" t="s">
        <v>14486</v>
      </c>
      <c r="C4187" s="5" t="s">
        <v>14487</v>
      </c>
      <c r="D4187" s="5" t="s">
        <v>14464</v>
      </c>
      <c r="E4187" s="5" t="s">
        <v>0</v>
      </c>
      <c r="F4187" s="5" t="s">
        <v>4</v>
      </c>
      <c r="G4187" s="5" t="s">
        <v>15731</v>
      </c>
      <c r="H4187" s="5" t="s">
        <v>15702</v>
      </c>
      <c r="I4187" s="5">
        <v>38</v>
      </c>
      <c r="J4187" s="5" t="s">
        <v>15732</v>
      </c>
      <c r="K4187" s="5" t="s">
        <v>15711</v>
      </c>
      <c r="L4187" s="5" t="s">
        <v>15772</v>
      </c>
      <c r="M4187" s="5">
        <v>60</v>
      </c>
      <c r="N4187" s="6" t="s">
        <v>15951</v>
      </c>
    </row>
    <row r="4188" spans="1:14" ht="24.75" customHeight="1" x14ac:dyDescent="0.2">
      <c r="A4188" s="5" t="s">
        <v>15714</v>
      </c>
      <c r="B4188" s="5" t="s">
        <v>14568</v>
      </c>
      <c r="C4188" s="5" t="s">
        <v>14569</v>
      </c>
      <c r="D4188" s="5" t="s">
        <v>14464</v>
      </c>
      <c r="E4188" s="5" t="s">
        <v>0</v>
      </c>
      <c r="F4188" s="5" t="s">
        <v>4</v>
      </c>
      <c r="G4188" s="5" t="s">
        <v>15731</v>
      </c>
      <c r="H4188" s="5" t="s">
        <v>15702</v>
      </c>
      <c r="I4188" s="5">
        <v>38</v>
      </c>
      <c r="J4188" s="5" t="s">
        <v>15732</v>
      </c>
      <c r="K4188" s="5" t="s">
        <v>15711</v>
      </c>
      <c r="L4188" s="5" t="s">
        <v>15772</v>
      </c>
      <c r="M4188" s="5">
        <v>60</v>
      </c>
      <c r="N4188" s="6" t="s">
        <v>15951</v>
      </c>
    </row>
    <row r="4189" spans="1:14" ht="24.75" customHeight="1" x14ac:dyDescent="0.2">
      <c r="A4189" s="5" t="s">
        <v>15714</v>
      </c>
      <c r="B4189" s="5" t="s">
        <v>14554</v>
      </c>
      <c r="C4189" s="5" t="s">
        <v>14555</v>
      </c>
      <c r="D4189" s="5" t="s">
        <v>14464</v>
      </c>
      <c r="E4189" s="5" t="s">
        <v>0</v>
      </c>
      <c r="F4189" s="5" t="s">
        <v>4</v>
      </c>
      <c r="G4189" s="5" t="s">
        <v>15731</v>
      </c>
      <c r="H4189" s="5" t="s">
        <v>15702</v>
      </c>
      <c r="I4189" s="5">
        <v>38</v>
      </c>
      <c r="J4189" s="5" t="s">
        <v>15732</v>
      </c>
      <c r="K4189" s="5" t="s">
        <v>15711</v>
      </c>
      <c r="L4189" s="5" t="s">
        <v>15772</v>
      </c>
      <c r="M4189" s="5">
        <v>60</v>
      </c>
      <c r="N4189" s="6" t="s">
        <v>15951</v>
      </c>
    </row>
    <row r="4190" spans="1:14" ht="24.75" customHeight="1" x14ac:dyDescent="0.2">
      <c r="A4190" s="5" t="s">
        <v>15714</v>
      </c>
      <c r="B4190" s="5" t="s">
        <v>14536</v>
      </c>
      <c r="C4190" s="5" t="s">
        <v>14537</v>
      </c>
      <c r="D4190" s="5" t="s">
        <v>14464</v>
      </c>
      <c r="E4190" s="5" t="s">
        <v>0</v>
      </c>
      <c r="F4190" s="5" t="s">
        <v>4</v>
      </c>
      <c r="G4190" s="5" t="s">
        <v>15731</v>
      </c>
      <c r="H4190" s="5" t="s">
        <v>15702</v>
      </c>
      <c r="I4190" s="5">
        <v>38</v>
      </c>
      <c r="J4190" s="5" t="s">
        <v>15732</v>
      </c>
      <c r="K4190" s="5" t="s">
        <v>15711</v>
      </c>
      <c r="L4190" s="5" t="s">
        <v>15772</v>
      </c>
      <c r="M4190" s="5">
        <v>60</v>
      </c>
      <c r="N4190" s="6" t="s">
        <v>15951</v>
      </c>
    </row>
    <row r="4191" spans="1:14" ht="24.75" customHeight="1" x14ac:dyDescent="0.2">
      <c r="A4191" s="5" t="s">
        <v>15714</v>
      </c>
      <c r="B4191" s="5" t="s">
        <v>14629</v>
      </c>
      <c r="C4191" s="5" t="s">
        <v>14630</v>
      </c>
      <c r="D4191" s="5" t="s">
        <v>14464</v>
      </c>
      <c r="E4191" s="5" t="s">
        <v>0</v>
      </c>
      <c r="F4191" s="5" t="s">
        <v>4</v>
      </c>
      <c r="G4191" s="5" t="s">
        <v>15731</v>
      </c>
      <c r="H4191" s="5" t="s">
        <v>15702</v>
      </c>
      <c r="I4191" s="5">
        <v>38</v>
      </c>
      <c r="J4191" s="5" t="s">
        <v>15732</v>
      </c>
      <c r="K4191" s="5" t="s">
        <v>15711</v>
      </c>
      <c r="L4191" s="5" t="s">
        <v>15772</v>
      </c>
      <c r="M4191" s="5">
        <v>60</v>
      </c>
      <c r="N4191" s="6" t="s">
        <v>15951</v>
      </c>
    </row>
    <row r="4192" spans="1:14" ht="24.75" customHeight="1" x14ac:dyDescent="0.2">
      <c r="A4192" s="5" t="s">
        <v>15714</v>
      </c>
      <c r="B4192" s="5" t="s">
        <v>14462</v>
      </c>
      <c r="C4192" s="5" t="s">
        <v>14463</v>
      </c>
      <c r="D4192" s="5" t="s">
        <v>14464</v>
      </c>
      <c r="E4192" s="5" t="s">
        <v>0</v>
      </c>
      <c r="F4192" s="5" t="s">
        <v>4</v>
      </c>
      <c r="G4192" s="5" t="s">
        <v>15731</v>
      </c>
      <c r="H4192" s="5" t="s">
        <v>15702</v>
      </c>
      <c r="I4192" s="5">
        <v>38</v>
      </c>
      <c r="J4192" s="5" t="s">
        <v>15732</v>
      </c>
      <c r="K4192" s="5" t="s">
        <v>15711</v>
      </c>
      <c r="L4192" s="5" t="s">
        <v>15772</v>
      </c>
      <c r="M4192" s="5">
        <v>60</v>
      </c>
      <c r="N4192" s="6" t="s">
        <v>15951</v>
      </c>
    </row>
    <row r="4193" spans="1:14" ht="24.75" customHeight="1" x14ac:dyDescent="0.2">
      <c r="A4193" s="5" t="s">
        <v>15714</v>
      </c>
      <c r="B4193" s="5" t="s">
        <v>14490</v>
      </c>
      <c r="C4193" s="5" t="s">
        <v>14491</v>
      </c>
      <c r="D4193" s="5" t="s">
        <v>14464</v>
      </c>
      <c r="E4193" s="5" t="s">
        <v>0</v>
      </c>
      <c r="F4193" s="5" t="s">
        <v>4</v>
      </c>
      <c r="G4193" s="5" t="s">
        <v>15731</v>
      </c>
      <c r="H4193" s="5" t="s">
        <v>15702</v>
      </c>
      <c r="I4193" s="5">
        <v>38</v>
      </c>
      <c r="J4193" s="5" t="s">
        <v>15732</v>
      </c>
      <c r="K4193" s="5" t="s">
        <v>15711</v>
      </c>
      <c r="L4193" s="5" t="s">
        <v>15772</v>
      </c>
      <c r="M4193" s="5">
        <v>60</v>
      </c>
      <c r="N4193" s="6" t="s">
        <v>15951</v>
      </c>
    </row>
    <row r="4194" spans="1:14" ht="24.75" customHeight="1" x14ac:dyDescent="0.2">
      <c r="A4194" s="5" t="s">
        <v>15714</v>
      </c>
      <c r="B4194" s="5" t="s">
        <v>14594</v>
      </c>
      <c r="C4194" s="5" t="s">
        <v>14595</v>
      </c>
      <c r="D4194" s="5" t="s">
        <v>14464</v>
      </c>
      <c r="E4194" s="5" t="s">
        <v>0</v>
      </c>
      <c r="F4194" s="5" t="s">
        <v>4</v>
      </c>
      <c r="G4194" s="5" t="s">
        <v>15731</v>
      </c>
      <c r="H4194" s="5" t="s">
        <v>15702</v>
      </c>
      <c r="I4194" s="5">
        <v>38</v>
      </c>
      <c r="J4194" s="5" t="s">
        <v>15732</v>
      </c>
      <c r="K4194" s="5" t="s">
        <v>15711</v>
      </c>
      <c r="L4194" s="5" t="s">
        <v>15772</v>
      </c>
      <c r="M4194" s="5">
        <v>60</v>
      </c>
      <c r="N4194" s="6" t="s">
        <v>15951</v>
      </c>
    </row>
    <row r="4195" spans="1:14" ht="24.75" customHeight="1" x14ac:dyDescent="0.2">
      <c r="A4195" s="5" t="s">
        <v>15714</v>
      </c>
      <c r="B4195" s="5" t="s">
        <v>14544</v>
      </c>
      <c r="C4195" s="5" t="s">
        <v>14545</v>
      </c>
      <c r="D4195" s="5" t="s">
        <v>14464</v>
      </c>
      <c r="E4195" s="5" t="s">
        <v>0</v>
      </c>
      <c r="F4195" s="5" t="s">
        <v>4</v>
      </c>
      <c r="G4195" s="5" t="s">
        <v>15731</v>
      </c>
      <c r="H4195" s="5" t="s">
        <v>15702</v>
      </c>
      <c r="I4195" s="5">
        <v>38</v>
      </c>
      <c r="J4195" s="5" t="s">
        <v>15732</v>
      </c>
      <c r="K4195" s="5" t="s">
        <v>15711</v>
      </c>
      <c r="L4195" s="5" t="s">
        <v>15772</v>
      </c>
      <c r="M4195" s="5">
        <v>60</v>
      </c>
      <c r="N4195" s="6" t="s">
        <v>15951</v>
      </c>
    </row>
    <row r="4196" spans="1:14" ht="24.75" customHeight="1" x14ac:dyDescent="0.2">
      <c r="A4196" s="5" t="s">
        <v>15714</v>
      </c>
      <c r="B4196" s="5" t="s">
        <v>14550</v>
      </c>
      <c r="C4196" s="5" t="s">
        <v>14551</v>
      </c>
      <c r="D4196" s="5" t="s">
        <v>14464</v>
      </c>
      <c r="E4196" s="5" t="s">
        <v>0</v>
      </c>
      <c r="F4196" s="5" t="s">
        <v>4</v>
      </c>
      <c r="G4196" s="5" t="s">
        <v>15731</v>
      </c>
      <c r="H4196" s="5" t="s">
        <v>15702</v>
      </c>
      <c r="I4196" s="5">
        <v>38</v>
      </c>
      <c r="J4196" s="5" t="s">
        <v>15732</v>
      </c>
      <c r="K4196" s="5" t="s">
        <v>15711</v>
      </c>
      <c r="L4196" s="5" t="s">
        <v>15772</v>
      </c>
      <c r="M4196" s="5">
        <v>60</v>
      </c>
      <c r="N4196" s="6" t="s">
        <v>15951</v>
      </c>
    </row>
    <row r="4197" spans="1:14" ht="24.75" customHeight="1" x14ac:dyDescent="0.2">
      <c r="A4197" s="5" t="s">
        <v>15714</v>
      </c>
      <c r="B4197" s="5" t="s">
        <v>14556</v>
      </c>
      <c r="C4197" s="5" t="s">
        <v>14557</v>
      </c>
      <c r="D4197" s="5" t="s">
        <v>14464</v>
      </c>
      <c r="E4197" s="5" t="s">
        <v>0</v>
      </c>
      <c r="F4197" s="5" t="s">
        <v>4</v>
      </c>
      <c r="G4197" s="5" t="s">
        <v>15731</v>
      </c>
      <c r="H4197" s="5" t="s">
        <v>15702</v>
      </c>
      <c r="I4197" s="5">
        <v>38</v>
      </c>
      <c r="J4197" s="5" t="s">
        <v>15732</v>
      </c>
      <c r="K4197" s="5" t="s">
        <v>15711</v>
      </c>
      <c r="L4197" s="5" t="s">
        <v>15772</v>
      </c>
      <c r="M4197" s="5">
        <v>60</v>
      </c>
      <c r="N4197" s="6" t="s">
        <v>15951</v>
      </c>
    </row>
    <row r="4198" spans="1:14" ht="24.75" customHeight="1" x14ac:dyDescent="0.2">
      <c r="A4198" s="5" t="s">
        <v>15714</v>
      </c>
      <c r="B4198" s="5" t="s">
        <v>14524</v>
      </c>
      <c r="C4198" s="5" t="s">
        <v>14525</v>
      </c>
      <c r="D4198" s="5" t="s">
        <v>14464</v>
      </c>
      <c r="E4198" s="5" t="s">
        <v>0</v>
      </c>
      <c r="F4198" s="5" t="s">
        <v>4</v>
      </c>
      <c r="G4198" s="5" t="s">
        <v>15731</v>
      </c>
      <c r="H4198" s="5" t="s">
        <v>15702</v>
      </c>
      <c r="I4198" s="5">
        <v>38</v>
      </c>
      <c r="J4198" s="5" t="s">
        <v>15732</v>
      </c>
      <c r="K4198" s="5" t="s">
        <v>15711</v>
      </c>
      <c r="L4198" s="5" t="s">
        <v>15772</v>
      </c>
      <c r="M4198" s="5">
        <v>60</v>
      </c>
      <c r="N4198" s="6" t="s">
        <v>15951</v>
      </c>
    </row>
    <row r="4199" spans="1:14" ht="24.75" customHeight="1" x14ac:dyDescent="0.2">
      <c r="A4199" s="5" t="s">
        <v>15714</v>
      </c>
      <c r="B4199" s="5" t="s">
        <v>14526</v>
      </c>
      <c r="C4199" s="5" t="s">
        <v>14527</v>
      </c>
      <c r="D4199" s="5" t="s">
        <v>14464</v>
      </c>
      <c r="E4199" s="5" t="s">
        <v>0</v>
      </c>
      <c r="F4199" s="5" t="s">
        <v>4</v>
      </c>
      <c r="G4199" s="5" t="s">
        <v>15731</v>
      </c>
      <c r="H4199" s="5" t="s">
        <v>15702</v>
      </c>
      <c r="I4199" s="5">
        <v>38</v>
      </c>
      <c r="J4199" s="5" t="s">
        <v>15732</v>
      </c>
      <c r="K4199" s="5" t="s">
        <v>15711</v>
      </c>
      <c r="L4199" s="5" t="s">
        <v>15772</v>
      </c>
      <c r="M4199" s="5">
        <v>60</v>
      </c>
      <c r="N4199" s="6" t="s">
        <v>15951</v>
      </c>
    </row>
    <row r="4200" spans="1:14" ht="24.75" customHeight="1" x14ac:dyDescent="0.2">
      <c r="A4200" s="5" t="s">
        <v>15714</v>
      </c>
      <c r="B4200" s="5" t="s">
        <v>14626</v>
      </c>
      <c r="C4200" s="5" t="s">
        <v>3630</v>
      </c>
      <c r="D4200" s="5" t="s">
        <v>14464</v>
      </c>
      <c r="E4200" s="5" t="s">
        <v>0</v>
      </c>
      <c r="F4200" s="5" t="s">
        <v>4</v>
      </c>
      <c r="G4200" s="5" t="s">
        <v>15731</v>
      </c>
      <c r="H4200" s="5" t="s">
        <v>15702</v>
      </c>
      <c r="I4200" s="5">
        <v>38</v>
      </c>
      <c r="J4200" s="5" t="s">
        <v>15732</v>
      </c>
      <c r="K4200" s="5" t="s">
        <v>15711</v>
      </c>
      <c r="L4200" s="5" t="s">
        <v>15772</v>
      </c>
      <c r="M4200" s="5">
        <v>60</v>
      </c>
      <c r="N4200" s="6" t="s">
        <v>15951</v>
      </c>
    </row>
    <row r="4201" spans="1:14" ht="24.75" customHeight="1" x14ac:dyDescent="0.2">
      <c r="A4201" s="5" t="s">
        <v>15714</v>
      </c>
      <c r="B4201" s="5" t="s">
        <v>14481</v>
      </c>
      <c r="C4201" s="5" t="s">
        <v>14482</v>
      </c>
      <c r="D4201" s="5" t="s">
        <v>14464</v>
      </c>
      <c r="E4201" s="5" t="s">
        <v>0</v>
      </c>
      <c r="F4201" s="5" t="s">
        <v>4</v>
      </c>
      <c r="G4201" s="5" t="s">
        <v>15731</v>
      </c>
      <c r="H4201" s="5" t="s">
        <v>15702</v>
      </c>
      <c r="I4201" s="5">
        <v>38</v>
      </c>
      <c r="J4201" s="5" t="s">
        <v>15732</v>
      </c>
      <c r="K4201" s="5" t="s">
        <v>15711</v>
      </c>
      <c r="L4201" s="5" t="s">
        <v>15772</v>
      </c>
      <c r="M4201" s="5">
        <v>60</v>
      </c>
      <c r="N4201" s="6" t="s">
        <v>15951</v>
      </c>
    </row>
    <row r="4202" spans="1:14" ht="24.75" customHeight="1" x14ac:dyDescent="0.2">
      <c r="A4202" s="5" t="s">
        <v>15714</v>
      </c>
      <c r="B4202" s="5" t="s">
        <v>14472</v>
      </c>
      <c r="C4202" s="5" t="s">
        <v>14473</v>
      </c>
      <c r="D4202" s="5" t="s">
        <v>14464</v>
      </c>
      <c r="E4202" s="5" t="s">
        <v>0</v>
      </c>
      <c r="F4202" s="5" t="s">
        <v>4</v>
      </c>
      <c r="G4202" s="5" t="s">
        <v>15731</v>
      </c>
      <c r="H4202" s="5" t="s">
        <v>15702</v>
      </c>
      <c r="I4202" s="5">
        <v>38</v>
      </c>
      <c r="J4202" s="5" t="s">
        <v>15732</v>
      </c>
      <c r="K4202" s="5" t="s">
        <v>15711</v>
      </c>
      <c r="L4202" s="5" t="s">
        <v>15772</v>
      </c>
      <c r="M4202" s="5">
        <v>60</v>
      </c>
      <c r="N4202" s="6" t="s">
        <v>15951</v>
      </c>
    </row>
    <row r="4203" spans="1:14" ht="24.75" customHeight="1" x14ac:dyDescent="0.2">
      <c r="A4203" s="5" t="s">
        <v>15714</v>
      </c>
      <c r="B4203" s="5" t="s">
        <v>14496</v>
      </c>
      <c r="C4203" s="5" t="s">
        <v>14497</v>
      </c>
      <c r="D4203" s="5" t="s">
        <v>14467</v>
      </c>
      <c r="E4203" s="5" t="s">
        <v>0</v>
      </c>
      <c r="F4203" s="5" t="s">
        <v>4</v>
      </c>
      <c r="G4203" s="5" t="s">
        <v>15731</v>
      </c>
      <c r="H4203" s="5" t="s">
        <v>15702</v>
      </c>
      <c r="I4203" s="5">
        <v>39</v>
      </c>
      <c r="J4203" s="5" t="s">
        <v>15732</v>
      </c>
      <c r="K4203" s="5" t="s">
        <v>15711</v>
      </c>
      <c r="L4203" s="5" t="s">
        <v>15772</v>
      </c>
      <c r="M4203" s="5">
        <v>60</v>
      </c>
      <c r="N4203" s="6" t="s">
        <v>15951</v>
      </c>
    </row>
    <row r="4204" spans="1:14" ht="24.75" customHeight="1" x14ac:dyDescent="0.2">
      <c r="A4204" s="5" t="s">
        <v>15714</v>
      </c>
      <c r="B4204" s="5" t="s">
        <v>14603</v>
      </c>
      <c r="C4204" s="5" t="s">
        <v>14604</v>
      </c>
      <c r="D4204" s="5" t="s">
        <v>14467</v>
      </c>
      <c r="E4204" s="5" t="s">
        <v>0</v>
      </c>
      <c r="F4204" s="5" t="s">
        <v>4</v>
      </c>
      <c r="G4204" s="5" t="s">
        <v>15731</v>
      </c>
      <c r="H4204" s="5" t="s">
        <v>15702</v>
      </c>
      <c r="I4204" s="5">
        <v>39</v>
      </c>
      <c r="J4204" s="5" t="s">
        <v>15732</v>
      </c>
      <c r="K4204" s="5" t="s">
        <v>15711</v>
      </c>
      <c r="L4204" s="5" t="s">
        <v>15773</v>
      </c>
      <c r="M4204" s="5">
        <v>60</v>
      </c>
      <c r="N4204" s="6" t="s">
        <v>15951</v>
      </c>
    </row>
    <row r="4205" spans="1:14" ht="24.75" customHeight="1" x14ac:dyDescent="0.2">
      <c r="A4205" s="5" t="s">
        <v>15714</v>
      </c>
      <c r="B4205" s="5" t="s">
        <v>14534</v>
      </c>
      <c r="C4205" s="5" t="s">
        <v>14535</v>
      </c>
      <c r="D4205" s="5" t="s">
        <v>14467</v>
      </c>
      <c r="E4205" s="5" t="s">
        <v>0</v>
      </c>
      <c r="F4205" s="5" t="s">
        <v>4</v>
      </c>
      <c r="G4205" s="5" t="s">
        <v>15731</v>
      </c>
      <c r="H4205" s="5" t="s">
        <v>15702</v>
      </c>
      <c r="I4205" s="5">
        <v>39</v>
      </c>
      <c r="J4205" s="5" t="s">
        <v>15732</v>
      </c>
      <c r="K4205" s="5" t="s">
        <v>15711</v>
      </c>
      <c r="L4205" s="5" t="s">
        <v>15773</v>
      </c>
      <c r="M4205" s="5">
        <v>60</v>
      </c>
      <c r="N4205" s="6" t="s">
        <v>15951</v>
      </c>
    </row>
    <row r="4206" spans="1:14" ht="24.75" customHeight="1" x14ac:dyDescent="0.2">
      <c r="A4206" s="5" t="s">
        <v>15714</v>
      </c>
      <c r="B4206" s="5" t="s">
        <v>14508</v>
      </c>
      <c r="C4206" s="5" t="s">
        <v>14509</v>
      </c>
      <c r="D4206" s="5" t="s">
        <v>14467</v>
      </c>
      <c r="E4206" s="5" t="s">
        <v>0</v>
      </c>
      <c r="F4206" s="5" t="s">
        <v>4</v>
      </c>
      <c r="G4206" s="5" t="s">
        <v>15731</v>
      </c>
      <c r="H4206" s="5" t="s">
        <v>15702</v>
      </c>
      <c r="I4206" s="5">
        <v>39</v>
      </c>
      <c r="J4206" s="5" t="s">
        <v>15732</v>
      </c>
      <c r="K4206" s="5" t="s">
        <v>15711</v>
      </c>
      <c r="L4206" s="5" t="s">
        <v>15773</v>
      </c>
      <c r="M4206" s="5">
        <v>60</v>
      </c>
      <c r="N4206" s="6" t="s">
        <v>15951</v>
      </c>
    </row>
    <row r="4207" spans="1:14" ht="24.75" customHeight="1" x14ac:dyDescent="0.2">
      <c r="A4207" s="5" t="s">
        <v>15714</v>
      </c>
      <c r="B4207" s="5" t="s">
        <v>14506</v>
      </c>
      <c r="C4207" s="5" t="s">
        <v>14507</v>
      </c>
      <c r="D4207" s="5" t="s">
        <v>14467</v>
      </c>
      <c r="E4207" s="5" t="s">
        <v>0</v>
      </c>
      <c r="F4207" s="5" t="s">
        <v>4</v>
      </c>
      <c r="G4207" s="5" t="s">
        <v>15731</v>
      </c>
      <c r="H4207" s="5" t="s">
        <v>15702</v>
      </c>
      <c r="I4207" s="5">
        <v>39</v>
      </c>
      <c r="J4207" s="5" t="s">
        <v>15732</v>
      </c>
      <c r="K4207" s="5" t="s">
        <v>15711</v>
      </c>
      <c r="L4207" s="5" t="s">
        <v>15772</v>
      </c>
      <c r="M4207" s="5">
        <v>60</v>
      </c>
      <c r="N4207" s="6" t="s">
        <v>15951</v>
      </c>
    </row>
    <row r="4208" spans="1:14" ht="24.75" customHeight="1" x14ac:dyDescent="0.2">
      <c r="A4208" s="5" t="s">
        <v>15714</v>
      </c>
      <c r="B4208" s="5" t="s">
        <v>14574</v>
      </c>
      <c r="C4208" s="5" t="s">
        <v>14575</v>
      </c>
      <c r="D4208" s="5" t="s">
        <v>14467</v>
      </c>
      <c r="E4208" s="5" t="s">
        <v>0</v>
      </c>
      <c r="F4208" s="5" t="s">
        <v>4</v>
      </c>
      <c r="G4208" s="5" t="s">
        <v>15731</v>
      </c>
      <c r="H4208" s="5" t="s">
        <v>15702</v>
      </c>
      <c r="I4208" s="5">
        <v>39</v>
      </c>
      <c r="J4208" s="5" t="s">
        <v>15732</v>
      </c>
      <c r="K4208" s="5" t="s">
        <v>15711</v>
      </c>
      <c r="L4208" s="5" t="s">
        <v>15773</v>
      </c>
      <c r="M4208" s="5">
        <v>60</v>
      </c>
      <c r="N4208" s="6" t="s">
        <v>15951</v>
      </c>
    </row>
    <row r="4209" spans="1:14" ht="24.75" customHeight="1" x14ac:dyDescent="0.2">
      <c r="A4209" s="5" t="s">
        <v>15714</v>
      </c>
      <c r="B4209" s="5" t="s">
        <v>14532</v>
      </c>
      <c r="C4209" s="5" t="s">
        <v>14533</v>
      </c>
      <c r="D4209" s="5" t="s">
        <v>14467</v>
      </c>
      <c r="E4209" s="5" t="s">
        <v>0</v>
      </c>
      <c r="F4209" s="5" t="s">
        <v>4</v>
      </c>
      <c r="G4209" s="5" t="s">
        <v>15731</v>
      </c>
      <c r="H4209" s="5" t="s">
        <v>15702</v>
      </c>
      <c r="I4209" s="5">
        <v>39</v>
      </c>
      <c r="J4209" s="5" t="s">
        <v>15732</v>
      </c>
      <c r="K4209" s="5" t="s">
        <v>15711</v>
      </c>
      <c r="L4209" s="5" t="s">
        <v>15773</v>
      </c>
      <c r="M4209" s="5">
        <v>60</v>
      </c>
      <c r="N4209" s="6" t="s">
        <v>15951</v>
      </c>
    </row>
    <row r="4210" spans="1:14" ht="24.75" customHeight="1" x14ac:dyDescent="0.2">
      <c r="A4210" s="5" t="s">
        <v>15714</v>
      </c>
      <c r="B4210" s="5" t="s">
        <v>14631</v>
      </c>
      <c r="C4210" s="5" t="s">
        <v>14632</v>
      </c>
      <c r="D4210" s="5" t="s">
        <v>14467</v>
      </c>
      <c r="E4210" s="5" t="s">
        <v>0</v>
      </c>
      <c r="F4210" s="5" t="s">
        <v>4</v>
      </c>
      <c r="G4210" s="5" t="s">
        <v>15731</v>
      </c>
      <c r="H4210" s="5" t="s">
        <v>15702</v>
      </c>
      <c r="I4210" s="5">
        <v>39</v>
      </c>
      <c r="J4210" s="5" t="s">
        <v>15732</v>
      </c>
      <c r="K4210" s="5" t="s">
        <v>15711</v>
      </c>
      <c r="L4210" s="5" t="s">
        <v>15773</v>
      </c>
      <c r="M4210" s="5">
        <v>60</v>
      </c>
      <c r="N4210" s="6" t="s">
        <v>15951</v>
      </c>
    </row>
    <row r="4211" spans="1:14" ht="24.75" customHeight="1" x14ac:dyDescent="0.2">
      <c r="A4211" s="5" t="s">
        <v>15714</v>
      </c>
      <c r="B4211" s="5" t="s">
        <v>14520</v>
      </c>
      <c r="C4211" s="5" t="s">
        <v>14521</v>
      </c>
      <c r="D4211" s="5" t="s">
        <v>14467</v>
      </c>
      <c r="E4211" s="5" t="s">
        <v>0</v>
      </c>
      <c r="F4211" s="5" t="s">
        <v>4</v>
      </c>
      <c r="G4211" s="5" t="s">
        <v>15731</v>
      </c>
      <c r="H4211" s="5" t="s">
        <v>15702</v>
      </c>
      <c r="I4211" s="5">
        <v>39</v>
      </c>
      <c r="J4211" s="5" t="s">
        <v>15732</v>
      </c>
      <c r="K4211" s="5" t="s">
        <v>15711</v>
      </c>
      <c r="L4211" s="5" t="s">
        <v>15773</v>
      </c>
      <c r="M4211" s="5">
        <v>60</v>
      </c>
      <c r="N4211" s="6" t="s">
        <v>15951</v>
      </c>
    </row>
    <row r="4212" spans="1:14" ht="24.75" customHeight="1" x14ac:dyDescent="0.2">
      <c r="A4212" s="5" t="s">
        <v>15714</v>
      </c>
      <c r="B4212" s="5" t="s">
        <v>14504</v>
      </c>
      <c r="C4212" s="5" t="s">
        <v>14505</v>
      </c>
      <c r="D4212" s="5" t="s">
        <v>14467</v>
      </c>
      <c r="E4212" s="5" t="s">
        <v>0</v>
      </c>
      <c r="F4212" s="5" t="s">
        <v>4</v>
      </c>
      <c r="G4212" s="5" t="s">
        <v>15731</v>
      </c>
      <c r="H4212" s="5" t="s">
        <v>15702</v>
      </c>
      <c r="I4212" s="5">
        <v>39</v>
      </c>
      <c r="J4212" s="5" t="s">
        <v>15732</v>
      </c>
      <c r="K4212" s="5" t="s">
        <v>15711</v>
      </c>
      <c r="L4212" s="5" t="s">
        <v>15772</v>
      </c>
      <c r="M4212" s="5">
        <v>60</v>
      </c>
      <c r="N4212" s="6" t="s">
        <v>15951</v>
      </c>
    </row>
    <row r="4213" spans="1:14" ht="24.75" customHeight="1" x14ac:dyDescent="0.2">
      <c r="A4213" s="5" t="s">
        <v>15714</v>
      </c>
      <c r="B4213" s="5" t="s">
        <v>14470</v>
      </c>
      <c r="C4213" s="5" t="s">
        <v>14471</v>
      </c>
      <c r="D4213" s="5" t="s">
        <v>14467</v>
      </c>
      <c r="E4213" s="5" t="s">
        <v>0</v>
      </c>
      <c r="F4213" s="5" t="s">
        <v>4</v>
      </c>
      <c r="G4213" s="5" t="s">
        <v>15731</v>
      </c>
      <c r="H4213" s="5" t="s">
        <v>15702</v>
      </c>
      <c r="I4213" s="5">
        <v>39</v>
      </c>
      <c r="J4213" s="5" t="s">
        <v>15732</v>
      </c>
      <c r="K4213" s="5" t="s">
        <v>15711</v>
      </c>
      <c r="L4213" s="5" t="s">
        <v>15772</v>
      </c>
      <c r="M4213" s="5">
        <v>60</v>
      </c>
      <c r="N4213" s="6" t="s">
        <v>15951</v>
      </c>
    </row>
    <row r="4214" spans="1:14" ht="24.75" customHeight="1" x14ac:dyDescent="0.2">
      <c r="A4214" s="5" t="s">
        <v>15714</v>
      </c>
      <c r="B4214" s="5" t="s">
        <v>14600</v>
      </c>
      <c r="C4214" s="5" t="s">
        <v>14601</v>
      </c>
      <c r="D4214" s="5" t="s">
        <v>14467</v>
      </c>
      <c r="E4214" s="5" t="s">
        <v>0</v>
      </c>
      <c r="F4214" s="5" t="s">
        <v>4</v>
      </c>
      <c r="G4214" s="5" t="s">
        <v>15731</v>
      </c>
      <c r="H4214" s="5" t="s">
        <v>15702</v>
      </c>
      <c r="I4214" s="5">
        <v>39</v>
      </c>
      <c r="J4214" s="5" t="s">
        <v>15732</v>
      </c>
      <c r="K4214" s="5" t="s">
        <v>15711</v>
      </c>
      <c r="L4214" s="5" t="s">
        <v>15773</v>
      </c>
      <c r="M4214" s="5">
        <v>60</v>
      </c>
      <c r="N4214" s="6" t="s">
        <v>15951</v>
      </c>
    </row>
    <row r="4215" spans="1:14" ht="24.75" customHeight="1" x14ac:dyDescent="0.2">
      <c r="A4215" s="5" t="s">
        <v>15714</v>
      </c>
      <c r="B4215" s="5" t="s">
        <v>14474</v>
      </c>
      <c r="C4215" s="5" t="s">
        <v>14475</v>
      </c>
      <c r="D4215" s="5" t="s">
        <v>14467</v>
      </c>
      <c r="E4215" s="5" t="s">
        <v>0</v>
      </c>
      <c r="F4215" s="5" t="s">
        <v>4</v>
      </c>
      <c r="G4215" s="5" t="s">
        <v>15731</v>
      </c>
      <c r="H4215" s="5" t="s">
        <v>15702</v>
      </c>
      <c r="I4215" s="5">
        <v>39</v>
      </c>
      <c r="J4215" s="5" t="s">
        <v>15732</v>
      </c>
      <c r="K4215" s="5" t="s">
        <v>15711</v>
      </c>
      <c r="L4215" s="5" t="s">
        <v>15772</v>
      </c>
      <c r="M4215" s="5">
        <v>60</v>
      </c>
      <c r="N4215" s="6" t="s">
        <v>15951</v>
      </c>
    </row>
    <row r="4216" spans="1:14" ht="24.75" customHeight="1" x14ac:dyDescent="0.2">
      <c r="A4216" s="5" t="s">
        <v>15714</v>
      </c>
      <c r="B4216" s="5" t="s">
        <v>14622</v>
      </c>
      <c r="C4216" s="5" t="s">
        <v>14623</v>
      </c>
      <c r="D4216" s="5" t="s">
        <v>14467</v>
      </c>
      <c r="E4216" s="5" t="s">
        <v>0</v>
      </c>
      <c r="F4216" s="5" t="s">
        <v>4</v>
      </c>
      <c r="G4216" s="5" t="s">
        <v>15731</v>
      </c>
      <c r="H4216" s="5" t="s">
        <v>15702</v>
      </c>
      <c r="I4216" s="5">
        <v>39</v>
      </c>
      <c r="J4216" s="5" t="s">
        <v>15732</v>
      </c>
      <c r="K4216" s="5" t="s">
        <v>15711</v>
      </c>
      <c r="L4216" s="5" t="s">
        <v>15773</v>
      </c>
      <c r="M4216" s="5">
        <v>60</v>
      </c>
      <c r="N4216" s="6" t="s">
        <v>15951</v>
      </c>
    </row>
    <row r="4217" spans="1:14" ht="24.75" customHeight="1" x14ac:dyDescent="0.2">
      <c r="A4217" s="5" t="s">
        <v>15714</v>
      </c>
      <c r="B4217" s="5" t="s">
        <v>14522</v>
      </c>
      <c r="C4217" s="5" t="s">
        <v>14523</v>
      </c>
      <c r="D4217" s="5" t="s">
        <v>14467</v>
      </c>
      <c r="E4217" s="5" t="s">
        <v>0</v>
      </c>
      <c r="F4217" s="5" t="s">
        <v>4</v>
      </c>
      <c r="G4217" s="5" t="s">
        <v>15731</v>
      </c>
      <c r="H4217" s="5" t="s">
        <v>15702</v>
      </c>
      <c r="I4217" s="5">
        <v>39</v>
      </c>
      <c r="J4217" s="5" t="s">
        <v>15732</v>
      </c>
      <c r="K4217" s="5" t="s">
        <v>15711</v>
      </c>
      <c r="L4217" s="5" t="s">
        <v>15773</v>
      </c>
      <c r="M4217" s="5">
        <v>60</v>
      </c>
      <c r="N4217" s="6" t="s">
        <v>15951</v>
      </c>
    </row>
    <row r="4218" spans="1:14" ht="24.75" customHeight="1" x14ac:dyDescent="0.2">
      <c r="A4218" s="5" t="s">
        <v>15714</v>
      </c>
      <c r="B4218" s="5" t="s">
        <v>14465</v>
      </c>
      <c r="C4218" s="5" t="s">
        <v>14466</v>
      </c>
      <c r="D4218" s="5" t="s">
        <v>14467</v>
      </c>
      <c r="E4218" s="5" t="s">
        <v>0</v>
      </c>
      <c r="F4218" s="5" t="s">
        <v>4</v>
      </c>
      <c r="G4218" s="5" t="s">
        <v>15731</v>
      </c>
      <c r="H4218" s="5" t="s">
        <v>15702</v>
      </c>
      <c r="I4218" s="5">
        <v>39</v>
      </c>
      <c r="J4218" s="5" t="s">
        <v>15732</v>
      </c>
      <c r="K4218" s="5" t="s">
        <v>15711</v>
      </c>
      <c r="L4218" s="5" t="s">
        <v>15772</v>
      </c>
      <c r="M4218" s="5">
        <v>60</v>
      </c>
      <c r="N4218" s="6" t="s">
        <v>15951</v>
      </c>
    </row>
    <row r="4219" spans="1:14" ht="24.75" customHeight="1" x14ac:dyDescent="0.2">
      <c r="A4219" s="5" t="s">
        <v>15714</v>
      </c>
      <c r="B4219" s="5" t="s">
        <v>14548</v>
      </c>
      <c r="C4219" s="5" t="s">
        <v>14549</v>
      </c>
      <c r="D4219" s="5" t="s">
        <v>14467</v>
      </c>
      <c r="E4219" s="5" t="s">
        <v>0</v>
      </c>
      <c r="F4219" s="5" t="s">
        <v>4</v>
      </c>
      <c r="G4219" s="5" t="s">
        <v>15731</v>
      </c>
      <c r="H4219" s="5" t="s">
        <v>15702</v>
      </c>
      <c r="I4219" s="5">
        <v>39</v>
      </c>
      <c r="J4219" s="5" t="s">
        <v>15732</v>
      </c>
      <c r="K4219" s="5" t="s">
        <v>15711</v>
      </c>
      <c r="L4219" s="5" t="s">
        <v>15773</v>
      </c>
      <c r="M4219" s="5">
        <v>60</v>
      </c>
      <c r="N4219" s="6" t="s">
        <v>15951</v>
      </c>
    </row>
    <row r="4220" spans="1:14" ht="24.75" customHeight="1" x14ac:dyDescent="0.2">
      <c r="A4220" s="5" t="s">
        <v>15714</v>
      </c>
      <c r="B4220" s="5" t="s">
        <v>14518</v>
      </c>
      <c r="C4220" s="5" t="s">
        <v>14519</v>
      </c>
      <c r="D4220" s="5" t="s">
        <v>14467</v>
      </c>
      <c r="E4220" s="5" t="s">
        <v>0</v>
      </c>
      <c r="F4220" s="5" t="s">
        <v>4</v>
      </c>
      <c r="G4220" s="5" t="s">
        <v>15731</v>
      </c>
      <c r="H4220" s="5" t="s">
        <v>15702</v>
      </c>
      <c r="I4220" s="5">
        <v>39</v>
      </c>
      <c r="J4220" s="5" t="s">
        <v>15732</v>
      </c>
      <c r="K4220" s="5" t="s">
        <v>15711</v>
      </c>
      <c r="L4220" s="5" t="s">
        <v>15773</v>
      </c>
      <c r="M4220" s="5">
        <v>60</v>
      </c>
      <c r="N4220" s="6" t="s">
        <v>15951</v>
      </c>
    </row>
    <row r="4221" spans="1:14" ht="24.75" customHeight="1" x14ac:dyDescent="0.2">
      <c r="A4221" s="5" t="s">
        <v>15714</v>
      </c>
      <c r="B4221" s="5" t="s">
        <v>14602</v>
      </c>
      <c r="C4221" s="5" t="s">
        <v>11462</v>
      </c>
      <c r="D4221" s="5" t="s">
        <v>14467</v>
      </c>
      <c r="E4221" s="5" t="s">
        <v>0</v>
      </c>
      <c r="F4221" s="5" t="s">
        <v>4</v>
      </c>
      <c r="G4221" s="5" t="s">
        <v>15731</v>
      </c>
      <c r="H4221" s="5" t="s">
        <v>15702</v>
      </c>
      <c r="I4221" s="5">
        <v>39</v>
      </c>
      <c r="J4221" s="5" t="s">
        <v>15732</v>
      </c>
      <c r="K4221" s="5" t="s">
        <v>15711</v>
      </c>
      <c r="L4221" s="5" t="s">
        <v>15773</v>
      </c>
      <c r="M4221" s="5">
        <v>60</v>
      </c>
      <c r="N4221" s="6" t="s">
        <v>15951</v>
      </c>
    </row>
    <row r="4222" spans="1:14" ht="24.75" customHeight="1" x14ac:dyDescent="0.2">
      <c r="A4222" s="5" t="s">
        <v>15714</v>
      </c>
      <c r="B4222" s="5" t="s">
        <v>14572</v>
      </c>
      <c r="C4222" s="5" t="s">
        <v>14573</v>
      </c>
      <c r="D4222" s="5" t="s">
        <v>14467</v>
      </c>
      <c r="E4222" s="5" t="s">
        <v>0</v>
      </c>
      <c r="F4222" s="5" t="s">
        <v>4</v>
      </c>
      <c r="G4222" s="5" t="s">
        <v>15731</v>
      </c>
      <c r="H4222" s="5" t="s">
        <v>15702</v>
      </c>
      <c r="I4222" s="5">
        <v>39</v>
      </c>
      <c r="J4222" s="5" t="s">
        <v>15732</v>
      </c>
      <c r="K4222" s="5" t="s">
        <v>15711</v>
      </c>
      <c r="L4222" s="5" t="s">
        <v>15773</v>
      </c>
      <c r="M4222" s="5">
        <v>60</v>
      </c>
      <c r="N4222" s="6" t="s">
        <v>15951</v>
      </c>
    </row>
    <row r="4223" spans="1:14" ht="24.75" customHeight="1" x14ac:dyDescent="0.2">
      <c r="A4223" s="5" t="s">
        <v>15714</v>
      </c>
      <c r="B4223" s="5" t="s">
        <v>14588</v>
      </c>
      <c r="C4223" s="5" t="s">
        <v>14589</v>
      </c>
      <c r="D4223" s="5" t="s">
        <v>14467</v>
      </c>
      <c r="E4223" s="5" t="s">
        <v>0</v>
      </c>
      <c r="F4223" s="5" t="s">
        <v>4</v>
      </c>
      <c r="G4223" s="5" t="s">
        <v>15731</v>
      </c>
      <c r="H4223" s="5" t="s">
        <v>15702</v>
      </c>
      <c r="I4223" s="5">
        <v>39</v>
      </c>
      <c r="J4223" s="5" t="s">
        <v>15732</v>
      </c>
      <c r="K4223" s="5" t="s">
        <v>15711</v>
      </c>
      <c r="L4223" s="5" t="s">
        <v>15773</v>
      </c>
      <c r="M4223" s="5">
        <v>60</v>
      </c>
      <c r="N4223" s="6" t="s">
        <v>15951</v>
      </c>
    </row>
    <row r="4224" spans="1:14" ht="24.75" customHeight="1" x14ac:dyDescent="0.2">
      <c r="A4224" s="5" t="s">
        <v>15714</v>
      </c>
      <c r="B4224" s="5" t="s">
        <v>14564</v>
      </c>
      <c r="C4224" s="5" t="s">
        <v>14565</v>
      </c>
      <c r="D4224" s="5" t="s">
        <v>14467</v>
      </c>
      <c r="E4224" s="5" t="s">
        <v>0</v>
      </c>
      <c r="F4224" s="5" t="s">
        <v>4</v>
      </c>
      <c r="G4224" s="5" t="s">
        <v>15731</v>
      </c>
      <c r="H4224" s="5" t="s">
        <v>15702</v>
      </c>
      <c r="I4224" s="5">
        <v>39</v>
      </c>
      <c r="J4224" s="5" t="s">
        <v>15732</v>
      </c>
      <c r="K4224" s="5" t="s">
        <v>15711</v>
      </c>
      <c r="L4224" s="5" t="s">
        <v>15773</v>
      </c>
      <c r="M4224" s="5">
        <v>60</v>
      </c>
      <c r="N4224" s="6" t="s">
        <v>15951</v>
      </c>
    </row>
    <row r="4225" spans="1:14" ht="24.75" customHeight="1" x14ac:dyDescent="0.2">
      <c r="A4225" s="5" t="s">
        <v>15714</v>
      </c>
      <c r="B4225" s="5" t="s">
        <v>14610</v>
      </c>
      <c r="C4225" s="5" t="s">
        <v>14611</v>
      </c>
      <c r="D4225" s="5" t="s">
        <v>14467</v>
      </c>
      <c r="E4225" s="5" t="s">
        <v>0</v>
      </c>
      <c r="F4225" s="5" t="s">
        <v>4</v>
      </c>
      <c r="G4225" s="5" t="s">
        <v>15731</v>
      </c>
      <c r="H4225" s="5" t="s">
        <v>15702</v>
      </c>
      <c r="I4225" s="5">
        <v>39</v>
      </c>
      <c r="J4225" s="5" t="s">
        <v>15732</v>
      </c>
      <c r="K4225" s="5" t="s">
        <v>15711</v>
      </c>
      <c r="L4225" s="5" t="s">
        <v>15773</v>
      </c>
      <c r="M4225" s="5">
        <v>60</v>
      </c>
      <c r="N4225" s="6" t="s">
        <v>15951</v>
      </c>
    </row>
    <row r="4226" spans="1:14" ht="24.75" customHeight="1" x14ac:dyDescent="0.2">
      <c r="A4226" s="5" t="s">
        <v>15714</v>
      </c>
      <c r="B4226" s="5" t="s">
        <v>14546</v>
      </c>
      <c r="C4226" s="5" t="s">
        <v>14547</v>
      </c>
      <c r="D4226" s="5" t="s">
        <v>14467</v>
      </c>
      <c r="E4226" s="5" t="s">
        <v>0</v>
      </c>
      <c r="F4226" s="5" t="s">
        <v>4</v>
      </c>
      <c r="G4226" s="5" t="s">
        <v>15731</v>
      </c>
      <c r="H4226" s="5" t="s">
        <v>15702</v>
      </c>
      <c r="I4226" s="5">
        <v>39</v>
      </c>
      <c r="J4226" s="5" t="s">
        <v>15732</v>
      </c>
      <c r="K4226" s="5" t="s">
        <v>15711</v>
      </c>
      <c r="L4226" s="5" t="s">
        <v>15773</v>
      </c>
      <c r="M4226" s="5">
        <v>60</v>
      </c>
      <c r="N4226" s="6" t="s">
        <v>15951</v>
      </c>
    </row>
    <row r="4227" spans="1:14" ht="24.75" customHeight="1" x14ac:dyDescent="0.2">
      <c r="A4227" s="5" t="s">
        <v>15714</v>
      </c>
      <c r="B4227" s="5" t="s">
        <v>14476</v>
      </c>
      <c r="C4227" s="5" t="s">
        <v>7604</v>
      </c>
      <c r="D4227" s="5" t="s">
        <v>14467</v>
      </c>
      <c r="E4227" s="5" t="s">
        <v>0</v>
      </c>
      <c r="F4227" s="5" t="s">
        <v>4</v>
      </c>
      <c r="G4227" s="5" t="s">
        <v>15731</v>
      </c>
      <c r="H4227" s="5" t="s">
        <v>15702</v>
      </c>
      <c r="I4227" s="5">
        <v>39</v>
      </c>
      <c r="J4227" s="5" t="s">
        <v>15732</v>
      </c>
      <c r="K4227" s="5" t="s">
        <v>15711</v>
      </c>
      <c r="L4227" s="5" t="s">
        <v>15772</v>
      </c>
      <c r="M4227" s="5">
        <v>60</v>
      </c>
      <c r="N4227" s="6" t="s">
        <v>15951</v>
      </c>
    </row>
    <row r="4228" spans="1:14" ht="24.75" customHeight="1" x14ac:dyDescent="0.2">
      <c r="A4228" s="5" t="s">
        <v>15714</v>
      </c>
      <c r="B4228" s="5" t="s">
        <v>14578</v>
      </c>
      <c r="C4228" s="5" t="s">
        <v>14579</v>
      </c>
      <c r="D4228" s="5" t="s">
        <v>14467</v>
      </c>
      <c r="E4228" s="5" t="s">
        <v>0</v>
      </c>
      <c r="F4228" s="5" t="s">
        <v>4</v>
      </c>
      <c r="G4228" s="5" t="s">
        <v>15731</v>
      </c>
      <c r="H4228" s="5" t="s">
        <v>15702</v>
      </c>
      <c r="I4228" s="5">
        <v>39</v>
      </c>
      <c r="J4228" s="5" t="s">
        <v>15732</v>
      </c>
      <c r="K4228" s="5" t="s">
        <v>15711</v>
      </c>
      <c r="L4228" s="5" t="s">
        <v>15773</v>
      </c>
      <c r="M4228" s="5">
        <v>60</v>
      </c>
      <c r="N4228" s="6" t="s">
        <v>15951</v>
      </c>
    </row>
    <row r="4229" spans="1:14" ht="24.75" customHeight="1" x14ac:dyDescent="0.2">
      <c r="A4229" s="5" t="s">
        <v>15714</v>
      </c>
      <c r="B4229" s="5" t="s">
        <v>14479</v>
      </c>
      <c r="C4229" s="5" t="s">
        <v>14480</v>
      </c>
      <c r="D4229" s="5" t="s">
        <v>14467</v>
      </c>
      <c r="E4229" s="5" t="s">
        <v>0</v>
      </c>
      <c r="F4229" s="5" t="s">
        <v>4</v>
      </c>
      <c r="G4229" s="5" t="s">
        <v>15731</v>
      </c>
      <c r="H4229" s="5" t="s">
        <v>15702</v>
      </c>
      <c r="I4229" s="5">
        <v>39</v>
      </c>
      <c r="J4229" s="5" t="s">
        <v>15732</v>
      </c>
      <c r="K4229" s="5" t="s">
        <v>15711</v>
      </c>
      <c r="L4229" s="5" t="s">
        <v>15772</v>
      </c>
      <c r="M4229" s="5">
        <v>60</v>
      </c>
      <c r="N4229" s="6" t="s">
        <v>15951</v>
      </c>
    </row>
    <row r="4230" spans="1:14" ht="24.75" customHeight="1" x14ac:dyDescent="0.2">
      <c r="A4230" s="5" t="s">
        <v>15714</v>
      </c>
      <c r="B4230" s="5" t="s">
        <v>14502</v>
      </c>
      <c r="C4230" s="5" t="s">
        <v>14503</v>
      </c>
      <c r="D4230" s="5" t="s">
        <v>14467</v>
      </c>
      <c r="E4230" s="5" t="s">
        <v>0</v>
      </c>
      <c r="F4230" s="5" t="s">
        <v>4</v>
      </c>
      <c r="G4230" s="5" t="s">
        <v>15731</v>
      </c>
      <c r="H4230" s="5" t="s">
        <v>15702</v>
      </c>
      <c r="I4230" s="5">
        <v>39</v>
      </c>
      <c r="J4230" s="5" t="s">
        <v>15732</v>
      </c>
      <c r="K4230" s="5" t="s">
        <v>15711</v>
      </c>
      <c r="L4230" s="5" t="s">
        <v>15772</v>
      </c>
      <c r="M4230" s="5">
        <v>60</v>
      </c>
      <c r="N4230" s="6" t="s">
        <v>15951</v>
      </c>
    </row>
    <row r="4231" spans="1:14" ht="24.75" customHeight="1" x14ac:dyDescent="0.2">
      <c r="A4231" s="5" t="s">
        <v>15714</v>
      </c>
      <c r="B4231" s="5" t="s">
        <v>14514</v>
      </c>
      <c r="C4231" s="5" t="s">
        <v>14515</v>
      </c>
      <c r="D4231" s="5" t="s">
        <v>14467</v>
      </c>
      <c r="E4231" s="5" t="s">
        <v>0</v>
      </c>
      <c r="F4231" s="5" t="s">
        <v>4</v>
      </c>
      <c r="G4231" s="5" t="s">
        <v>15731</v>
      </c>
      <c r="H4231" s="5" t="s">
        <v>15702</v>
      </c>
      <c r="I4231" s="5">
        <v>39</v>
      </c>
      <c r="J4231" s="5" t="s">
        <v>15732</v>
      </c>
      <c r="K4231" s="5" t="s">
        <v>15711</v>
      </c>
      <c r="L4231" s="5" t="s">
        <v>15773</v>
      </c>
      <c r="M4231" s="5">
        <v>60</v>
      </c>
      <c r="N4231" s="6" t="s">
        <v>15951</v>
      </c>
    </row>
    <row r="4232" spans="1:14" ht="24.75" customHeight="1" x14ac:dyDescent="0.2">
      <c r="A4232" s="5" t="s">
        <v>15714</v>
      </c>
      <c r="B4232" s="5" t="s">
        <v>14566</v>
      </c>
      <c r="C4232" s="5" t="s">
        <v>14567</v>
      </c>
      <c r="D4232" s="5" t="s">
        <v>14467</v>
      </c>
      <c r="E4232" s="5" t="s">
        <v>0</v>
      </c>
      <c r="F4232" s="5" t="s">
        <v>4</v>
      </c>
      <c r="G4232" s="5" t="s">
        <v>15731</v>
      </c>
      <c r="H4232" s="5" t="s">
        <v>15702</v>
      </c>
      <c r="I4232" s="5">
        <v>39</v>
      </c>
      <c r="J4232" s="5" t="s">
        <v>15732</v>
      </c>
      <c r="K4232" s="5" t="s">
        <v>15711</v>
      </c>
      <c r="L4232" s="5" t="s">
        <v>15773</v>
      </c>
      <c r="M4232" s="5">
        <v>60</v>
      </c>
      <c r="N4232" s="6" t="s">
        <v>15951</v>
      </c>
    </row>
    <row r="4233" spans="1:14" ht="24.75" customHeight="1" x14ac:dyDescent="0.2">
      <c r="A4233" s="5" t="s">
        <v>15714</v>
      </c>
      <c r="B4233" s="5" t="s">
        <v>14614</v>
      </c>
      <c r="C4233" s="5" t="s">
        <v>14615</v>
      </c>
      <c r="D4233" s="5" t="s">
        <v>14467</v>
      </c>
      <c r="E4233" s="5" t="s">
        <v>0</v>
      </c>
      <c r="F4233" s="5" t="s">
        <v>4</v>
      </c>
      <c r="G4233" s="5" t="s">
        <v>15731</v>
      </c>
      <c r="H4233" s="5" t="s">
        <v>15702</v>
      </c>
      <c r="I4233" s="5">
        <v>39</v>
      </c>
      <c r="J4233" s="5" t="s">
        <v>15732</v>
      </c>
      <c r="K4233" s="5" t="s">
        <v>15711</v>
      </c>
      <c r="L4233" s="5" t="s">
        <v>15773</v>
      </c>
      <c r="M4233" s="5">
        <v>60</v>
      </c>
      <c r="N4233" s="6" t="s">
        <v>15951</v>
      </c>
    </row>
    <row r="4234" spans="1:14" ht="24.75" customHeight="1" x14ac:dyDescent="0.2">
      <c r="A4234" s="5" t="s">
        <v>15714</v>
      </c>
      <c r="B4234" s="5" t="s">
        <v>15083</v>
      </c>
      <c r="C4234" s="5" t="s">
        <v>15084</v>
      </c>
      <c r="D4234" s="5" t="s">
        <v>3</v>
      </c>
      <c r="E4234" s="5" t="s">
        <v>0</v>
      </c>
      <c r="F4234" s="5" t="s">
        <v>4</v>
      </c>
      <c r="G4234" s="5" t="s">
        <v>15731</v>
      </c>
      <c r="H4234" s="5" t="s">
        <v>15702</v>
      </c>
      <c r="I4234" s="5">
        <v>39</v>
      </c>
      <c r="J4234" s="5" t="s">
        <v>15732</v>
      </c>
      <c r="K4234" s="5" t="s">
        <v>15711</v>
      </c>
      <c r="L4234" s="5" t="s">
        <v>15773</v>
      </c>
      <c r="M4234" s="5">
        <v>60</v>
      </c>
      <c r="N4234" s="6" t="s">
        <v>15951</v>
      </c>
    </row>
    <row r="4235" spans="1:14" ht="24.75" customHeight="1" x14ac:dyDescent="0.2">
      <c r="A4235" s="5" t="s">
        <v>15714</v>
      </c>
      <c r="B4235" s="5" t="s">
        <v>15009</v>
      </c>
      <c r="C4235" s="5" t="s">
        <v>15010</v>
      </c>
      <c r="D4235" s="5" t="s">
        <v>3</v>
      </c>
      <c r="E4235" s="5" t="s">
        <v>0</v>
      </c>
      <c r="F4235" s="5" t="s">
        <v>4</v>
      </c>
      <c r="G4235" s="5" t="s">
        <v>15731</v>
      </c>
      <c r="H4235" s="5" t="s">
        <v>15702</v>
      </c>
      <c r="I4235" s="5">
        <v>39</v>
      </c>
      <c r="J4235" s="5" t="s">
        <v>15732</v>
      </c>
      <c r="K4235" s="5" t="s">
        <v>15711</v>
      </c>
      <c r="L4235" s="5" t="s">
        <v>15773</v>
      </c>
      <c r="M4235" s="5">
        <v>60</v>
      </c>
      <c r="N4235" s="6" t="s">
        <v>15951</v>
      </c>
    </row>
    <row r="4236" spans="1:14" ht="24.75" customHeight="1" x14ac:dyDescent="0.2">
      <c r="A4236" s="5" t="s">
        <v>15714</v>
      </c>
      <c r="B4236" s="5" t="s">
        <v>15194</v>
      </c>
      <c r="C4236" s="5" t="s">
        <v>15195</v>
      </c>
      <c r="D4236" s="5" t="s">
        <v>3</v>
      </c>
      <c r="E4236" s="5" t="s">
        <v>0</v>
      </c>
      <c r="F4236" s="5" t="s">
        <v>4</v>
      </c>
      <c r="G4236" s="5" t="s">
        <v>15731</v>
      </c>
      <c r="H4236" s="5" t="s">
        <v>15702</v>
      </c>
      <c r="I4236" s="5">
        <v>39</v>
      </c>
      <c r="J4236" s="5" t="s">
        <v>15732</v>
      </c>
      <c r="K4236" s="5" t="s">
        <v>15711</v>
      </c>
      <c r="L4236" s="5" t="s">
        <v>15773</v>
      </c>
      <c r="M4236" s="5">
        <v>60</v>
      </c>
      <c r="N4236" s="6" t="s">
        <v>15951</v>
      </c>
    </row>
    <row r="4237" spans="1:14" ht="24.75" customHeight="1" x14ac:dyDescent="0.2">
      <c r="A4237" s="5" t="s">
        <v>15714</v>
      </c>
      <c r="B4237" s="5" t="s">
        <v>14633</v>
      </c>
      <c r="C4237" s="5" t="s">
        <v>976</v>
      </c>
      <c r="D4237" s="5" t="s">
        <v>3</v>
      </c>
      <c r="E4237" s="5" t="s">
        <v>0</v>
      </c>
      <c r="F4237" s="5" t="s">
        <v>4</v>
      </c>
      <c r="G4237" s="5" t="s">
        <v>15731</v>
      </c>
      <c r="H4237" s="5" t="s">
        <v>15702</v>
      </c>
      <c r="I4237" s="5">
        <v>39</v>
      </c>
      <c r="J4237" s="5" t="s">
        <v>15732</v>
      </c>
      <c r="K4237" s="5" t="s">
        <v>15711</v>
      </c>
      <c r="L4237" s="5" t="s">
        <v>15773</v>
      </c>
      <c r="M4237" s="5">
        <v>60</v>
      </c>
      <c r="N4237" s="6" t="s">
        <v>15951</v>
      </c>
    </row>
    <row r="4238" spans="1:14" ht="24.75" customHeight="1" x14ac:dyDescent="0.2">
      <c r="A4238" s="5" t="s">
        <v>15714</v>
      </c>
      <c r="B4238" s="5" t="s">
        <v>15160</v>
      </c>
      <c r="C4238" s="5" t="s">
        <v>15161</v>
      </c>
      <c r="D4238" s="5" t="s">
        <v>3</v>
      </c>
      <c r="E4238" s="5" t="s">
        <v>0</v>
      </c>
      <c r="F4238" s="5" t="s">
        <v>4</v>
      </c>
      <c r="G4238" s="5" t="s">
        <v>15731</v>
      </c>
      <c r="H4238" s="5" t="s">
        <v>15702</v>
      </c>
      <c r="I4238" s="5">
        <v>39</v>
      </c>
      <c r="J4238" s="5" t="s">
        <v>15732</v>
      </c>
      <c r="K4238" s="5" t="s">
        <v>15711</v>
      </c>
      <c r="L4238" s="5" t="s">
        <v>15773</v>
      </c>
      <c r="M4238" s="5">
        <v>60</v>
      </c>
      <c r="N4238" s="6" t="s">
        <v>15951</v>
      </c>
    </row>
    <row r="4239" spans="1:14" ht="24.75" customHeight="1" x14ac:dyDescent="0.2">
      <c r="A4239" s="5" t="s">
        <v>15714</v>
      </c>
      <c r="B4239" s="5" t="s">
        <v>14673</v>
      </c>
      <c r="C4239" s="5" t="s">
        <v>14674</v>
      </c>
      <c r="D4239" s="5" t="s">
        <v>3</v>
      </c>
      <c r="E4239" s="5" t="s">
        <v>0</v>
      </c>
      <c r="F4239" s="5" t="s">
        <v>4</v>
      </c>
      <c r="G4239" s="5" t="s">
        <v>15731</v>
      </c>
      <c r="H4239" s="5" t="s">
        <v>15702</v>
      </c>
      <c r="I4239" s="5">
        <v>39</v>
      </c>
      <c r="J4239" s="5" t="s">
        <v>15732</v>
      </c>
      <c r="K4239" s="5" t="s">
        <v>15711</v>
      </c>
      <c r="L4239" s="5" t="s">
        <v>15773</v>
      </c>
      <c r="M4239" s="5">
        <v>60</v>
      </c>
      <c r="N4239" s="6" t="s">
        <v>15951</v>
      </c>
    </row>
    <row r="4240" spans="1:14" ht="24.75" customHeight="1" x14ac:dyDescent="0.2">
      <c r="A4240" s="5" t="s">
        <v>15714</v>
      </c>
      <c r="B4240" s="5" t="s">
        <v>15089</v>
      </c>
      <c r="C4240" s="5" t="s">
        <v>15090</v>
      </c>
      <c r="D4240" s="5" t="s">
        <v>3</v>
      </c>
      <c r="E4240" s="5" t="s">
        <v>0</v>
      </c>
      <c r="F4240" s="5" t="s">
        <v>4</v>
      </c>
      <c r="G4240" s="5" t="s">
        <v>15731</v>
      </c>
      <c r="H4240" s="5" t="s">
        <v>15702</v>
      </c>
      <c r="I4240" s="5">
        <v>39</v>
      </c>
      <c r="J4240" s="5" t="s">
        <v>15732</v>
      </c>
      <c r="K4240" s="5" t="s">
        <v>15711</v>
      </c>
      <c r="L4240" s="5" t="s">
        <v>15773</v>
      </c>
      <c r="M4240" s="5">
        <v>60</v>
      </c>
      <c r="N4240" s="6" t="s">
        <v>15951</v>
      </c>
    </row>
    <row r="4241" spans="1:14" ht="24.75" customHeight="1" x14ac:dyDescent="0.2">
      <c r="A4241" s="5" t="s">
        <v>15714</v>
      </c>
      <c r="B4241" s="5" t="s">
        <v>14679</v>
      </c>
      <c r="C4241" s="5" t="s">
        <v>14680</v>
      </c>
      <c r="D4241" s="5" t="s">
        <v>3</v>
      </c>
      <c r="E4241" s="5" t="s">
        <v>0</v>
      </c>
      <c r="F4241" s="5" t="s">
        <v>4</v>
      </c>
      <c r="G4241" s="5" t="s">
        <v>15731</v>
      </c>
      <c r="H4241" s="5" t="s">
        <v>15702</v>
      </c>
      <c r="I4241" s="5">
        <v>39</v>
      </c>
      <c r="J4241" s="5" t="s">
        <v>15732</v>
      </c>
      <c r="K4241" s="5" t="s">
        <v>15711</v>
      </c>
      <c r="L4241" s="5" t="s">
        <v>15773</v>
      </c>
      <c r="M4241" s="5">
        <v>60</v>
      </c>
      <c r="N4241" s="6" t="s">
        <v>15951</v>
      </c>
    </row>
    <row r="4242" spans="1:14" ht="24.75" customHeight="1" x14ac:dyDescent="0.2">
      <c r="A4242" s="5" t="s">
        <v>15714</v>
      </c>
      <c r="B4242" s="5" t="s">
        <v>15128</v>
      </c>
      <c r="C4242" s="5" t="s">
        <v>13995</v>
      </c>
      <c r="D4242" s="5" t="s">
        <v>3</v>
      </c>
      <c r="E4242" s="5" t="s">
        <v>0</v>
      </c>
      <c r="F4242" s="5" t="s">
        <v>4</v>
      </c>
      <c r="G4242" s="5" t="s">
        <v>15731</v>
      </c>
      <c r="H4242" s="5" t="s">
        <v>15702</v>
      </c>
      <c r="I4242" s="5">
        <v>39</v>
      </c>
      <c r="J4242" s="5" t="s">
        <v>15732</v>
      </c>
      <c r="K4242" s="5" t="s">
        <v>15711</v>
      </c>
      <c r="L4242" s="5" t="s">
        <v>15773</v>
      </c>
      <c r="M4242" s="5">
        <v>60</v>
      </c>
      <c r="N4242" s="6" t="s">
        <v>15951</v>
      </c>
    </row>
    <row r="4243" spans="1:14" ht="24.75" customHeight="1" x14ac:dyDescent="0.2">
      <c r="A4243" s="5" t="s">
        <v>15714</v>
      </c>
      <c r="B4243" s="5" t="s">
        <v>14637</v>
      </c>
      <c r="C4243" s="5" t="s">
        <v>3489</v>
      </c>
      <c r="D4243" s="5" t="s">
        <v>3</v>
      </c>
      <c r="E4243" s="5" t="s">
        <v>0</v>
      </c>
      <c r="F4243" s="5" t="s">
        <v>4</v>
      </c>
      <c r="G4243" s="5" t="s">
        <v>15731</v>
      </c>
      <c r="H4243" s="5" t="s">
        <v>15702</v>
      </c>
      <c r="I4243" s="5">
        <v>39</v>
      </c>
      <c r="J4243" s="5" t="s">
        <v>15732</v>
      </c>
      <c r="K4243" s="5" t="s">
        <v>15711</v>
      </c>
      <c r="L4243" s="5" t="s">
        <v>15773</v>
      </c>
      <c r="M4243" s="5">
        <v>60</v>
      </c>
      <c r="N4243" s="6" t="s">
        <v>15951</v>
      </c>
    </row>
    <row r="4244" spans="1:14" ht="24.75" customHeight="1" x14ac:dyDescent="0.2">
      <c r="A4244" s="5" t="s">
        <v>15714</v>
      </c>
      <c r="B4244" s="5" t="s">
        <v>14977</v>
      </c>
      <c r="C4244" s="5" t="s">
        <v>14978</v>
      </c>
      <c r="D4244" s="5" t="s">
        <v>3</v>
      </c>
      <c r="E4244" s="5" t="s">
        <v>0</v>
      </c>
      <c r="F4244" s="5" t="s">
        <v>4</v>
      </c>
      <c r="G4244" s="5" t="s">
        <v>15731</v>
      </c>
      <c r="H4244" s="5" t="s">
        <v>15702</v>
      </c>
      <c r="I4244" s="5">
        <v>39</v>
      </c>
      <c r="J4244" s="5" t="s">
        <v>15732</v>
      </c>
      <c r="K4244" s="5" t="s">
        <v>15711</v>
      </c>
      <c r="L4244" s="5" t="s">
        <v>15773</v>
      </c>
      <c r="M4244" s="5">
        <v>60</v>
      </c>
      <c r="N4244" s="6" t="s">
        <v>15951</v>
      </c>
    </row>
    <row r="4245" spans="1:14" ht="24.75" customHeight="1" x14ac:dyDescent="0.2">
      <c r="A4245" s="5" t="s">
        <v>15714</v>
      </c>
      <c r="B4245" s="5" t="s">
        <v>14935</v>
      </c>
      <c r="C4245" s="5" t="s">
        <v>14936</v>
      </c>
      <c r="D4245" s="5" t="s">
        <v>3</v>
      </c>
      <c r="E4245" s="5" t="s">
        <v>0</v>
      </c>
      <c r="F4245" s="5" t="s">
        <v>4</v>
      </c>
      <c r="G4245" s="5" t="s">
        <v>15731</v>
      </c>
      <c r="H4245" s="5" t="s">
        <v>15702</v>
      </c>
      <c r="I4245" s="5">
        <v>39</v>
      </c>
      <c r="J4245" s="5" t="s">
        <v>15732</v>
      </c>
      <c r="K4245" s="5" t="s">
        <v>15711</v>
      </c>
      <c r="L4245" s="5" t="s">
        <v>15773</v>
      </c>
      <c r="M4245" s="5">
        <v>60</v>
      </c>
      <c r="N4245" s="6" t="s">
        <v>15951</v>
      </c>
    </row>
    <row r="4246" spans="1:14" ht="24.75" customHeight="1" x14ac:dyDescent="0.2">
      <c r="A4246" s="5" t="s">
        <v>15714</v>
      </c>
      <c r="B4246" s="5" t="s">
        <v>15158</v>
      </c>
      <c r="C4246" s="5" t="s">
        <v>15159</v>
      </c>
      <c r="D4246" s="5" t="s">
        <v>3</v>
      </c>
      <c r="E4246" s="5" t="s">
        <v>0</v>
      </c>
      <c r="F4246" s="5" t="s">
        <v>4</v>
      </c>
      <c r="G4246" s="5" t="s">
        <v>15731</v>
      </c>
      <c r="H4246" s="5" t="s">
        <v>15702</v>
      </c>
      <c r="I4246" s="5">
        <v>39</v>
      </c>
      <c r="J4246" s="5" t="s">
        <v>15732</v>
      </c>
      <c r="K4246" s="5" t="s">
        <v>15711</v>
      </c>
      <c r="L4246" s="5" t="s">
        <v>15773</v>
      </c>
      <c r="M4246" s="5">
        <v>60</v>
      </c>
      <c r="N4246" s="6" t="s">
        <v>15951</v>
      </c>
    </row>
    <row r="4247" spans="1:14" ht="24.75" customHeight="1" x14ac:dyDescent="0.2">
      <c r="A4247" s="5" t="s">
        <v>15714</v>
      </c>
      <c r="B4247" s="5" t="s">
        <v>15049</v>
      </c>
      <c r="C4247" s="5" t="s">
        <v>15050</v>
      </c>
      <c r="D4247" s="5" t="s">
        <v>3</v>
      </c>
      <c r="E4247" s="5" t="s">
        <v>0</v>
      </c>
      <c r="F4247" s="5" t="s">
        <v>4</v>
      </c>
      <c r="G4247" s="5" t="s">
        <v>15731</v>
      </c>
      <c r="H4247" s="5" t="s">
        <v>15702</v>
      </c>
      <c r="I4247" s="5">
        <v>39</v>
      </c>
      <c r="J4247" s="5" t="s">
        <v>15732</v>
      </c>
      <c r="K4247" s="5" t="s">
        <v>15711</v>
      </c>
      <c r="L4247" s="5" t="s">
        <v>15773</v>
      </c>
      <c r="M4247" s="5">
        <v>60</v>
      </c>
      <c r="N4247" s="6" t="s">
        <v>15951</v>
      </c>
    </row>
    <row r="4248" spans="1:14" ht="24.75" customHeight="1" x14ac:dyDescent="0.2">
      <c r="A4248" s="5" t="s">
        <v>15714</v>
      </c>
      <c r="B4248" s="5" t="s">
        <v>1</v>
      </c>
      <c r="C4248" s="5" t="s">
        <v>2</v>
      </c>
      <c r="D4248" s="5" t="s">
        <v>3</v>
      </c>
      <c r="E4248" s="5" t="s">
        <v>0</v>
      </c>
      <c r="F4248" s="5" t="s">
        <v>4</v>
      </c>
      <c r="G4248" s="5" t="s">
        <v>15731</v>
      </c>
      <c r="H4248" s="5" t="s">
        <v>15702</v>
      </c>
      <c r="I4248" s="5">
        <v>39</v>
      </c>
      <c r="J4248" s="5" t="s">
        <v>15732</v>
      </c>
      <c r="K4248" s="5" t="s">
        <v>15711</v>
      </c>
      <c r="L4248" s="5" t="s">
        <v>15772</v>
      </c>
      <c r="M4248" s="5">
        <v>60</v>
      </c>
      <c r="N4248" s="6" t="s">
        <v>15951</v>
      </c>
    </row>
    <row r="4249" spans="1:14" ht="24.75" customHeight="1" x14ac:dyDescent="0.2">
      <c r="A4249" s="5" t="s">
        <v>15714</v>
      </c>
      <c r="B4249" s="5" t="s">
        <v>14714</v>
      </c>
      <c r="C4249" s="5" t="s">
        <v>14715</v>
      </c>
      <c r="D4249" s="5" t="s">
        <v>3</v>
      </c>
      <c r="E4249" s="5" t="s">
        <v>0</v>
      </c>
      <c r="F4249" s="5" t="s">
        <v>4</v>
      </c>
      <c r="G4249" s="5" t="s">
        <v>15731</v>
      </c>
      <c r="H4249" s="5" t="s">
        <v>15702</v>
      </c>
      <c r="I4249" s="5">
        <v>39</v>
      </c>
      <c r="J4249" s="5" t="s">
        <v>15732</v>
      </c>
      <c r="K4249" s="5" t="s">
        <v>15711</v>
      </c>
      <c r="L4249" s="5" t="s">
        <v>15773</v>
      </c>
      <c r="M4249" s="5">
        <v>60</v>
      </c>
      <c r="N4249" s="6" t="s">
        <v>15951</v>
      </c>
    </row>
    <row r="4250" spans="1:14" ht="24.75" customHeight="1" x14ac:dyDescent="0.2">
      <c r="A4250" s="5" t="s">
        <v>15714</v>
      </c>
      <c r="B4250" s="5" t="s">
        <v>15124</v>
      </c>
      <c r="C4250" s="5" t="s">
        <v>15125</v>
      </c>
      <c r="D4250" s="5" t="s">
        <v>3</v>
      </c>
      <c r="E4250" s="5" t="s">
        <v>0</v>
      </c>
      <c r="F4250" s="5" t="s">
        <v>4</v>
      </c>
      <c r="G4250" s="5" t="s">
        <v>15731</v>
      </c>
      <c r="H4250" s="5" t="s">
        <v>15702</v>
      </c>
      <c r="I4250" s="5">
        <v>39</v>
      </c>
      <c r="J4250" s="5" t="s">
        <v>15732</v>
      </c>
      <c r="K4250" s="5" t="s">
        <v>15711</v>
      </c>
      <c r="L4250" s="5" t="s">
        <v>15773</v>
      </c>
      <c r="M4250" s="5">
        <v>60</v>
      </c>
      <c r="N4250" s="6" t="s">
        <v>15951</v>
      </c>
    </row>
    <row r="4251" spans="1:14" ht="24.75" customHeight="1" x14ac:dyDescent="0.2">
      <c r="A4251" s="5" t="s">
        <v>15714</v>
      </c>
      <c r="B4251" s="5" t="s">
        <v>14971</v>
      </c>
      <c r="C4251" s="5" t="s">
        <v>14972</v>
      </c>
      <c r="D4251" s="5" t="s">
        <v>3</v>
      </c>
      <c r="E4251" s="5" t="s">
        <v>0</v>
      </c>
      <c r="F4251" s="5" t="s">
        <v>4</v>
      </c>
      <c r="G4251" s="5" t="s">
        <v>15731</v>
      </c>
      <c r="H4251" s="5" t="s">
        <v>15702</v>
      </c>
      <c r="I4251" s="5">
        <v>39</v>
      </c>
      <c r="J4251" s="5" t="s">
        <v>15732</v>
      </c>
      <c r="K4251" s="5" t="s">
        <v>15711</v>
      </c>
      <c r="L4251" s="5" t="s">
        <v>15773</v>
      </c>
      <c r="M4251" s="5">
        <v>60</v>
      </c>
      <c r="N4251" s="6" t="s">
        <v>15951</v>
      </c>
    </row>
    <row r="4252" spans="1:14" ht="24.75" customHeight="1" x14ac:dyDescent="0.2">
      <c r="A4252" s="5" t="s">
        <v>15714</v>
      </c>
      <c r="B4252" s="5" t="s">
        <v>15011</v>
      </c>
      <c r="C4252" s="5" t="s">
        <v>15012</v>
      </c>
      <c r="D4252" s="5" t="s">
        <v>3</v>
      </c>
      <c r="E4252" s="5" t="s">
        <v>0</v>
      </c>
      <c r="F4252" s="5" t="s">
        <v>4</v>
      </c>
      <c r="G4252" s="5" t="s">
        <v>15731</v>
      </c>
      <c r="H4252" s="5" t="s">
        <v>15702</v>
      </c>
      <c r="I4252" s="5">
        <v>39</v>
      </c>
      <c r="J4252" s="5" t="s">
        <v>15732</v>
      </c>
      <c r="K4252" s="5" t="s">
        <v>15711</v>
      </c>
      <c r="L4252" s="5" t="s">
        <v>15773</v>
      </c>
      <c r="M4252" s="5">
        <v>60</v>
      </c>
      <c r="N4252" s="6" t="s">
        <v>15951</v>
      </c>
    </row>
    <row r="4253" spans="1:14" ht="24.75" customHeight="1" x14ac:dyDescent="0.2">
      <c r="A4253" s="5" t="s">
        <v>15714</v>
      </c>
      <c r="B4253" s="5" t="s">
        <v>14973</v>
      </c>
      <c r="C4253" s="5" t="s">
        <v>14974</v>
      </c>
      <c r="D4253" s="5" t="s">
        <v>3</v>
      </c>
      <c r="E4253" s="5" t="s">
        <v>0</v>
      </c>
      <c r="F4253" s="5" t="s">
        <v>4</v>
      </c>
      <c r="G4253" s="5" t="s">
        <v>15731</v>
      </c>
      <c r="H4253" s="5" t="s">
        <v>15702</v>
      </c>
      <c r="I4253" s="5">
        <v>39</v>
      </c>
      <c r="J4253" s="5" t="s">
        <v>15732</v>
      </c>
      <c r="K4253" s="5" t="s">
        <v>15711</v>
      </c>
      <c r="L4253" s="5" t="s">
        <v>15773</v>
      </c>
      <c r="M4253" s="5">
        <v>60</v>
      </c>
      <c r="N4253" s="6" t="s">
        <v>15951</v>
      </c>
    </row>
    <row r="4254" spans="1:14" ht="24.75" customHeight="1" x14ac:dyDescent="0.2">
      <c r="A4254" s="5" t="s">
        <v>15714</v>
      </c>
      <c r="B4254" s="5" t="s">
        <v>15013</v>
      </c>
      <c r="C4254" s="5" t="s">
        <v>15014</v>
      </c>
      <c r="D4254" s="5" t="s">
        <v>3</v>
      </c>
      <c r="E4254" s="5" t="s">
        <v>0</v>
      </c>
      <c r="F4254" s="5" t="s">
        <v>4</v>
      </c>
      <c r="G4254" s="5" t="s">
        <v>15731</v>
      </c>
      <c r="H4254" s="5" t="s">
        <v>15702</v>
      </c>
      <c r="I4254" s="5">
        <v>39</v>
      </c>
      <c r="J4254" s="5" t="s">
        <v>15732</v>
      </c>
      <c r="K4254" s="5" t="s">
        <v>15711</v>
      </c>
      <c r="L4254" s="5" t="s">
        <v>15773</v>
      </c>
      <c r="M4254" s="5">
        <v>60</v>
      </c>
      <c r="N4254" s="6" t="s">
        <v>15951</v>
      </c>
    </row>
    <row r="4255" spans="1:14" ht="24.75" customHeight="1" x14ac:dyDescent="0.2">
      <c r="A4255" s="5" t="s">
        <v>15714</v>
      </c>
      <c r="B4255" s="5" t="s">
        <v>15087</v>
      </c>
      <c r="C4255" s="5" t="s">
        <v>15088</v>
      </c>
      <c r="D4255" s="5" t="s">
        <v>14636</v>
      </c>
      <c r="E4255" s="5" t="s">
        <v>0</v>
      </c>
      <c r="F4255" s="5" t="s">
        <v>4</v>
      </c>
      <c r="G4255" s="5" t="s">
        <v>15731</v>
      </c>
      <c r="H4255" s="5" t="s">
        <v>15702</v>
      </c>
      <c r="I4255" s="5">
        <v>39</v>
      </c>
      <c r="J4255" s="5" t="s">
        <v>15732</v>
      </c>
      <c r="K4255" s="5" t="s">
        <v>15711</v>
      </c>
      <c r="L4255" s="5" t="s">
        <v>15773</v>
      </c>
      <c r="M4255" s="5">
        <v>60</v>
      </c>
      <c r="N4255" s="6" t="s">
        <v>15951</v>
      </c>
    </row>
    <row r="4256" spans="1:14" ht="24.75" customHeight="1" x14ac:dyDescent="0.2">
      <c r="A4256" s="5" t="s">
        <v>15714</v>
      </c>
      <c r="B4256" s="5" t="s">
        <v>15192</v>
      </c>
      <c r="C4256" s="5" t="s">
        <v>15193</v>
      </c>
      <c r="D4256" s="5" t="s">
        <v>14636</v>
      </c>
      <c r="E4256" s="5" t="s">
        <v>0</v>
      </c>
      <c r="F4256" s="5" t="s">
        <v>4</v>
      </c>
      <c r="G4256" s="5" t="s">
        <v>15731</v>
      </c>
      <c r="H4256" s="5" t="s">
        <v>15702</v>
      </c>
      <c r="I4256" s="5">
        <v>39</v>
      </c>
      <c r="J4256" s="5" t="s">
        <v>15732</v>
      </c>
      <c r="K4256" s="5" t="s">
        <v>15711</v>
      </c>
      <c r="L4256" s="5" t="s">
        <v>15773</v>
      </c>
      <c r="M4256" s="5">
        <v>60</v>
      </c>
      <c r="N4256" s="6" t="s">
        <v>15951</v>
      </c>
    </row>
    <row r="4257" spans="1:14" ht="24.75" customHeight="1" x14ac:dyDescent="0.2">
      <c r="A4257" s="5" t="s">
        <v>15714</v>
      </c>
      <c r="B4257" s="5" t="s">
        <v>14634</v>
      </c>
      <c r="C4257" s="5" t="s">
        <v>14635</v>
      </c>
      <c r="D4257" s="5" t="s">
        <v>14636</v>
      </c>
      <c r="E4257" s="5" t="s">
        <v>0</v>
      </c>
      <c r="F4257" s="5" t="s">
        <v>4</v>
      </c>
      <c r="G4257" s="5" t="s">
        <v>15731</v>
      </c>
      <c r="H4257" s="5" t="s">
        <v>15702</v>
      </c>
      <c r="I4257" s="5">
        <v>39</v>
      </c>
      <c r="J4257" s="5" t="s">
        <v>15732</v>
      </c>
      <c r="K4257" s="5" t="s">
        <v>15711</v>
      </c>
      <c r="L4257" s="5" t="s">
        <v>15773</v>
      </c>
      <c r="M4257" s="5">
        <v>60</v>
      </c>
      <c r="N4257" s="6" t="s">
        <v>15951</v>
      </c>
    </row>
    <row r="4258" spans="1:14" ht="24.75" customHeight="1" x14ac:dyDescent="0.2">
      <c r="A4258" s="5" t="s">
        <v>15714</v>
      </c>
      <c r="B4258" s="5" t="s">
        <v>14675</v>
      </c>
      <c r="C4258" s="5" t="s">
        <v>14676</v>
      </c>
      <c r="D4258" s="5" t="s">
        <v>14636</v>
      </c>
      <c r="E4258" s="5" t="s">
        <v>0</v>
      </c>
      <c r="F4258" s="5" t="s">
        <v>4</v>
      </c>
      <c r="G4258" s="5" t="s">
        <v>15731</v>
      </c>
      <c r="H4258" s="5" t="s">
        <v>15702</v>
      </c>
      <c r="I4258" s="5">
        <v>39</v>
      </c>
      <c r="J4258" s="5" t="s">
        <v>15732</v>
      </c>
      <c r="K4258" s="5" t="s">
        <v>15711</v>
      </c>
      <c r="L4258" s="5" t="s">
        <v>15773</v>
      </c>
      <c r="M4258" s="5">
        <v>60</v>
      </c>
      <c r="N4258" s="6" t="s">
        <v>15951</v>
      </c>
    </row>
    <row r="4259" spans="1:14" ht="24.75" customHeight="1" x14ac:dyDescent="0.2">
      <c r="A4259" s="5" t="s">
        <v>15714</v>
      </c>
      <c r="B4259" s="5" t="s">
        <v>14975</v>
      </c>
      <c r="C4259" s="5" t="s">
        <v>14976</v>
      </c>
      <c r="D4259" s="5" t="s">
        <v>14636</v>
      </c>
      <c r="E4259" s="5" t="s">
        <v>0</v>
      </c>
      <c r="F4259" s="5" t="s">
        <v>4</v>
      </c>
      <c r="G4259" s="5" t="s">
        <v>15731</v>
      </c>
      <c r="H4259" s="5" t="s">
        <v>15702</v>
      </c>
      <c r="I4259" s="5">
        <v>39</v>
      </c>
      <c r="J4259" s="5" t="s">
        <v>15732</v>
      </c>
      <c r="K4259" s="5" t="s">
        <v>15711</v>
      </c>
      <c r="L4259" s="5" t="s">
        <v>15773</v>
      </c>
      <c r="M4259" s="5">
        <v>60</v>
      </c>
      <c r="N4259" s="6" t="s">
        <v>15951</v>
      </c>
    </row>
    <row r="4260" spans="1:14" ht="24.75" customHeight="1" x14ac:dyDescent="0.2">
      <c r="A4260" s="5" t="s">
        <v>15714</v>
      </c>
      <c r="B4260" s="5" t="s">
        <v>15126</v>
      </c>
      <c r="C4260" s="5" t="s">
        <v>15127</v>
      </c>
      <c r="D4260" s="5" t="s">
        <v>14636</v>
      </c>
      <c r="E4260" s="5" t="s">
        <v>0</v>
      </c>
      <c r="F4260" s="5" t="s">
        <v>4</v>
      </c>
      <c r="G4260" s="5" t="s">
        <v>15731</v>
      </c>
      <c r="H4260" s="5" t="s">
        <v>15702</v>
      </c>
      <c r="I4260" s="5">
        <v>39</v>
      </c>
      <c r="J4260" s="5" t="s">
        <v>15732</v>
      </c>
      <c r="K4260" s="5" t="s">
        <v>15711</v>
      </c>
      <c r="L4260" s="5" t="s">
        <v>15773</v>
      </c>
      <c r="M4260" s="5">
        <v>60</v>
      </c>
      <c r="N4260" s="6" t="s">
        <v>15951</v>
      </c>
    </row>
    <row r="4261" spans="1:14" ht="24.75" customHeight="1" x14ac:dyDescent="0.2">
      <c r="A4261" s="5" t="s">
        <v>15714</v>
      </c>
      <c r="B4261" s="5" t="s">
        <v>14716</v>
      </c>
      <c r="C4261" s="5" t="s">
        <v>14717</v>
      </c>
      <c r="D4261" s="5" t="s">
        <v>14636</v>
      </c>
      <c r="E4261" s="5" t="s">
        <v>0</v>
      </c>
      <c r="F4261" s="5" t="s">
        <v>4</v>
      </c>
      <c r="G4261" s="5" t="s">
        <v>15731</v>
      </c>
      <c r="H4261" s="5" t="s">
        <v>15702</v>
      </c>
      <c r="I4261" s="5">
        <v>39</v>
      </c>
      <c r="J4261" s="5" t="s">
        <v>15732</v>
      </c>
      <c r="K4261" s="5" t="s">
        <v>15711</v>
      </c>
      <c r="L4261" s="5" t="s">
        <v>15773</v>
      </c>
      <c r="M4261" s="5">
        <v>60</v>
      </c>
      <c r="N4261" s="6" t="s">
        <v>15951</v>
      </c>
    </row>
    <row r="4262" spans="1:14" ht="24.75" customHeight="1" x14ac:dyDescent="0.2">
      <c r="A4262" s="5" t="s">
        <v>15714</v>
      </c>
      <c r="B4262" s="5" t="s">
        <v>15164</v>
      </c>
      <c r="C4262" s="5" t="s">
        <v>15165</v>
      </c>
      <c r="D4262" s="5" t="s">
        <v>14636</v>
      </c>
      <c r="E4262" s="5" t="s">
        <v>0</v>
      </c>
      <c r="F4262" s="5" t="s">
        <v>4</v>
      </c>
      <c r="G4262" s="5" t="s">
        <v>15731</v>
      </c>
      <c r="H4262" s="5" t="s">
        <v>15702</v>
      </c>
      <c r="I4262" s="5">
        <v>39</v>
      </c>
      <c r="J4262" s="5" t="s">
        <v>15732</v>
      </c>
      <c r="K4262" s="5" t="s">
        <v>15711</v>
      </c>
      <c r="L4262" s="5" t="s">
        <v>15773</v>
      </c>
      <c r="M4262" s="5">
        <v>60</v>
      </c>
      <c r="N4262" s="6" t="s">
        <v>15951</v>
      </c>
    </row>
    <row r="4263" spans="1:14" ht="24.75" customHeight="1" x14ac:dyDescent="0.2">
      <c r="A4263" s="5" t="s">
        <v>15714</v>
      </c>
      <c r="B4263" s="5" t="s">
        <v>14933</v>
      </c>
      <c r="C4263" s="5" t="s">
        <v>14934</v>
      </c>
      <c r="D4263" s="5" t="s">
        <v>14636</v>
      </c>
      <c r="E4263" s="5" t="s">
        <v>0</v>
      </c>
      <c r="F4263" s="5" t="s">
        <v>4</v>
      </c>
      <c r="G4263" s="5" t="s">
        <v>15731</v>
      </c>
      <c r="H4263" s="5" t="s">
        <v>15702</v>
      </c>
      <c r="I4263" s="5">
        <v>39</v>
      </c>
      <c r="J4263" s="5" t="s">
        <v>15732</v>
      </c>
      <c r="K4263" s="5" t="s">
        <v>15711</v>
      </c>
      <c r="L4263" s="5" t="s">
        <v>15773</v>
      </c>
      <c r="M4263" s="5">
        <v>60</v>
      </c>
      <c r="N4263" s="6" t="s">
        <v>15951</v>
      </c>
    </row>
    <row r="4264" spans="1:14" ht="24.75" customHeight="1" x14ac:dyDescent="0.2">
      <c r="A4264" s="5" t="s">
        <v>15714</v>
      </c>
      <c r="B4264" s="5" t="s">
        <v>14746</v>
      </c>
      <c r="C4264" s="5" t="s">
        <v>14747</v>
      </c>
      <c r="D4264" s="5" t="s">
        <v>14636</v>
      </c>
      <c r="E4264" s="5" t="s">
        <v>0</v>
      </c>
      <c r="F4264" s="5" t="s">
        <v>4</v>
      </c>
      <c r="G4264" s="5" t="s">
        <v>15731</v>
      </c>
      <c r="H4264" s="5" t="s">
        <v>15702</v>
      </c>
      <c r="I4264" s="5">
        <v>39</v>
      </c>
      <c r="J4264" s="5" t="s">
        <v>15732</v>
      </c>
      <c r="K4264" s="5" t="s">
        <v>15711</v>
      </c>
      <c r="L4264" s="5" t="s">
        <v>15773</v>
      </c>
      <c r="M4264" s="5">
        <v>60</v>
      </c>
      <c r="N4264" s="6" t="s">
        <v>15951</v>
      </c>
    </row>
    <row r="4265" spans="1:14" ht="24.75" customHeight="1" x14ac:dyDescent="0.2">
      <c r="A4265" s="5" t="s">
        <v>15714</v>
      </c>
      <c r="B4265" s="5" t="s">
        <v>15085</v>
      </c>
      <c r="C4265" s="5" t="s">
        <v>15086</v>
      </c>
      <c r="D4265" s="5" t="s">
        <v>14636</v>
      </c>
      <c r="E4265" s="5" t="s">
        <v>0</v>
      </c>
      <c r="F4265" s="5" t="s">
        <v>4</v>
      </c>
      <c r="G4265" s="5" t="s">
        <v>15731</v>
      </c>
      <c r="H4265" s="5" t="s">
        <v>15702</v>
      </c>
      <c r="I4265" s="5">
        <v>39</v>
      </c>
      <c r="J4265" s="5" t="s">
        <v>15732</v>
      </c>
      <c r="K4265" s="5" t="s">
        <v>15711</v>
      </c>
      <c r="L4265" s="5" t="s">
        <v>15773</v>
      </c>
      <c r="M4265" s="5">
        <v>60</v>
      </c>
      <c r="N4265" s="6" t="s">
        <v>15951</v>
      </c>
    </row>
    <row r="4266" spans="1:14" ht="24.75" customHeight="1" x14ac:dyDescent="0.2">
      <c r="A4266" s="5" t="s">
        <v>15714</v>
      </c>
      <c r="B4266" s="5" t="s">
        <v>15048</v>
      </c>
      <c r="C4266" s="5" t="s">
        <v>7035</v>
      </c>
      <c r="D4266" s="5" t="s">
        <v>14636</v>
      </c>
      <c r="E4266" s="5" t="s">
        <v>0</v>
      </c>
      <c r="F4266" s="5" t="s">
        <v>4</v>
      </c>
      <c r="G4266" s="5" t="s">
        <v>15731</v>
      </c>
      <c r="H4266" s="5" t="s">
        <v>15702</v>
      </c>
      <c r="I4266" s="5">
        <v>39</v>
      </c>
      <c r="J4266" s="5" t="s">
        <v>15732</v>
      </c>
      <c r="K4266" s="5" t="s">
        <v>15711</v>
      </c>
      <c r="L4266" s="5" t="s">
        <v>15773</v>
      </c>
      <c r="M4266" s="5">
        <v>60</v>
      </c>
      <c r="N4266" s="6" t="s">
        <v>15951</v>
      </c>
    </row>
    <row r="4267" spans="1:14" ht="24.75" customHeight="1" x14ac:dyDescent="0.2">
      <c r="A4267" s="5" t="s">
        <v>15714</v>
      </c>
      <c r="B4267" s="5" t="s">
        <v>14638</v>
      </c>
      <c r="C4267" s="5" t="s">
        <v>14639</v>
      </c>
      <c r="D4267" s="5" t="s">
        <v>14636</v>
      </c>
      <c r="E4267" s="5" t="s">
        <v>0</v>
      </c>
      <c r="F4267" s="5" t="s">
        <v>4</v>
      </c>
      <c r="G4267" s="5" t="s">
        <v>15731</v>
      </c>
      <c r="H4267" s="5" t="s">
        <v>15702</v>
      </c>
      <c r="I4267" s="5">
        <v>39</v>
      </c>
      <c r="J4267" s="5" t="s">
        <v>15732</v>
      </c>
      <c r="K4267" s="5" t="s">
        <v>15711</v>
      </c>
      <c r="L4267" s="5" t="s">
        <v>15773</v>
      </c>
      <c r="M4267" s="5">
        <v>60</v>
      </c>
      <c r="N4267" s="6" t="s">
        <v>15951</v>
      </c>
    </row>
    <row r="4268" spans="1:14" ht="24.75" customHeight="1" x14ac:dyDescent="0.2">
      <c r="A4268" s="5" t="s">
        <v>15714</v>
      </c>
      <c r="B4268" s="5" t="s">
        <v>15046</v>
      </c>
      <c r="C4268" s="5" t="s">
        <v>15047</v>
      </c>
      <c r="D4268" s="5" t="s">
        <v>14636</v>
      </c>
      <c r="E4268" s="5" t="s">
        <v>0</v>
      </c>
      <c r="F4268" s="5" t="s">
        <v>4</v>
      </c>
      <c r="G4268" s="5" t="s">
        <v>15731</v>
      </c>
      <c r="H4268" s="5" t="s">
        <v>15702</v>
      </c>
      <c r="I4268" s="5">
        <v>39</v>
      </c>
      <c r="J4268" s="5" t="s">
        <v>15732</v>
      </c>
      <c r="K4268" s="5" t="s">
        <v>15711</v>
      </c>
      <c r="L4268" s="5" t="s">
        <v>15773</v>
      </c>
      <c r="M4268" s="5">
        <v>60</v>
      </c>
      <c r="N4268" s="6" t="s">
        <v>15951</v>
      </c>
    </row>
    <row r="4269" spans="1:14" ht="24.75" customHeight="1" x14ac:dyDescent="0.2">
      <c r="A4269" s="5" t="s">
        <v>15714</v>
      </c>
      <c r="B4269" s="5" t="s">
        <v>14712</v>
      </c>
      <c r="C4269" s="5" t="s">
        <v>14713</v>
      </c>
      <c r="D4269" s="5" t="s">
        <v>14636</v>
      </c>
      <c r="E4269" s="5" t="s">
        <v>0</v>
      </c>
      <c r="F4269" s="5" t="s">
        <v>4</v>
      </c>
      <c r="G4269" s="5" t="s">
        <v>15731</v>
      </c>
      <c r="H4269" s="5" t="s">
        <v>15702</v>
      </c>
      <c r="I4269" s="5">
        <v>39</v>
      </c>
      <c r="J4269" s="5" t="s">
        <v>15732</v>
      </c>
      <c r="K4269" s="5" t="s">
        <v>15711</v>
      </c>
      <c r="L4269" s="5" t="s">
        <v>15773</v>
      </c>
      <c r="M4269" s="5">
        <v>60</v>
      </c>
      <c r="N4269" s="6" t="s">
        <v>15951</v>
      </c>
    </row>
    <row r="4270" spans="1:14" ht="24.75" customHeight="1" x14ac:dyDescent="0.2">
      <c r="A4270" s="5" t="s">
        <v>15714</v>
      </c>
      <c r="B4270" s="5" t="s">
        <v>14937</v>
      </c>
      <c r="C4270" s="5" t="s">
        <v>14938</v>
      </c>
      <c r="D4270" s="5" t="s">
        <v>14636</v>
      </c>
      <c r="E4270" s="5" t="s">
        <v>0</v>
      </c>
      <c r="F4270" s="5" t="s">
        <v>4</v>
      </c>
      <c r="G4270" s="5" t="s">
        <v>15731</v>
      </c>
      <c r="H4270" s="5" t="s">
        <v>15702</v>
      </c>
      <c r="I4270" s="5">
        <v>39</v>
      </c>
      <c r="J4270" s="5" t="s">
        <v>15732</v>
      </c>
      <c r="K4270" s="5" t="s">
        <v>15711</v>
      </c>
      <c r="L4270" s="5" t="s">
        <v>15773</v>
      </c>
      <c r="M4270" s="5">
        <v>60</v>
      </c>
      <c r="N4270" s="6" t="s">
        <v>15951</v>
      </c>
    </row>
    <row r="4271" spans="1:14" ht="24.75" customHeight="1" x14ac:dyDescent="0.2">
      <c r="A4271" s="5" t="s">
        <v>15714</v>
      </c>
      <c r="B4271" s="5" t="s">
        <v>15162</v>
      </c>
      <c r="C4271" s="5" t="s">
        <v>15163</v>
      </c>
      <c r="D4271" s="5" t="s">
        <v>14636</v>
      </c>
      <c r="E4271" s="5" t="s">
        <v>0</v>
      </c>
      <c r="F4271" s="5" t="s">
        <v>4</v>
      </c>
      <c r="G4271" s="5" t="s">
        <v>15731</v>
      </c>
      <c r="H4271" s="5" t="s">
        <v>15702</v>
      </c>
      <c r="I4271" s="5">
        <v>39</v>
      </c>
      <c r="J4271" s="5" t="s">
        <v>15732</v>
      </c>
      <c r="K4271" s="5" t="s">
        <v>15711</v>
      </c>
      <c r="L4271" s="5" t="s">
        <v>15773</v>
      </c>
      <c r="M4271" s="5">
        <v>60</v>
      </c>
      <c r="N4271" s="6" t="s">
        <v>15951</v>
      </c>
    </row>
    <row r="4272" spans="1:14" ht="24.75" customHeight="1" x14ac:dyDescent="0.2">
      <c r="A4272" s="5" t="s">
        <v>15714</v>
      </c>
      <c r="B4272" s="5" t="s">
        <v>14677</v>
      </c>
      <c r="C4272" s="5" t="s">
        <v>14678</v>
      </c>
      <c r="D4272" s="5" t="s">
        <v>14636</v>
      </c>
      <c r="E4272" s="5" t="s">
        <v>0</v>
      </c>
      <c r="F4272" s="5" t="s">
        <v>4</v>
      </c>
      <c r="G4272" s="5" t="s">
        <v>15731</v>
      </c>
      <c r="H4272" s="5" t="s">
        <v>15702</v>
      </c>
      <c r="I4272" s="5">
        <v>39</v>
      </c>
      <c r="J4272" s="5" t="s">
        <v>15732</v>
      </c>
      <c r="K4272" s="5" t="s">
        <v>15711</v>
      </c>
      <c r="L4272" s="5" t="s">
        <v>15773</v>
      </c>
      <c r="M4272" s="5">
        <v>60</v>
      </c>
      <c r="N4272" s="6" t="s">
        <v>15951</v>
      </c>
    </row>
    <row r="4273" spans="1:14" ht="24.75" customHeight="1" x14ac:dyDescent="0.2">
      <c r="A4273" s="5" t="s">
        <v>15714</v>
      </c>
      <c r="B4273" s="5" t="s">
        <v>15196</v>
      </c>
      <c r="C4273" s="5" t="s">
        <v>15197</v>
      </c>
      <c r="D4273" s="5" t="s">
        <v>14636</v>
      </c>
      <c r="E4273" s="5" t="s">
        <v>0</v>
      </c>
      <c r="F4273" s="5" t="s">
        <v>4</v>
      </c>
      <c r="G4273" s="5" t="s">
        <v>15731</v>
      </c>
      <c r="H4273" s="5" t="s">
        <v>15702</v>
      </c>
      <c r="I4273" s="5">
        <v>39</v>
      </c>
      <c r="J4273" s="5" t="s">
        <v>15732</v>
      </c>
      <c r="K4273" s="5" t="s">
        <v>15711</v>
      </c>
      <c r="L4273" s="5" t="s">
        <v>15773</v>
      </c>
      <c r="M4273" s="5">
        <v>60</v>
      </c>
      <c r="N4273" s="6" t="s">
        <v>15951</v>
      </c>
    </row>
    <row r="4274" spans="1:14" ht="24.75" customHeight="1" x14ac:dyDescent="0.2">
      <c r="A4274" s="5" t="s">
        <v>15714</v>
      </c>
      <c r="B4274" s="5" t="s">
        <v>15051</v>
      </c>
      <c r="C4274" s="5" t="s">
        <v>15052</v>
      </c>
      <c r="D4274" s="5" t="s">
        <v>14636</v>
      </c>
      <c r="E4274" s="5" t="s">
        <v>0</v>
      </c>
      <c r="F4274" s="5" t="s">
        <v>4</v>
      </c>
      <c r="G4274" s="5" t="s">
        <v>15731</v>
      </c>
      <c r="H4274" s="5" t="s">
        <v>15702</v>
      </c>
      <c r="I4274" s="5">
        <v>39</v>
      </c>
      <c r="J4274" s="5" t="s">
        <v>15732</v>
      </c>
      <c r="K4274" s="5" t="s">
        <v>15711</v>
      </c>
      <c r="L4274" s="5" t="s">
        <v>15773</v>
      </c>
      <c r="M4274" s="5">
        <v>60</v>
      </c>
      <c r="N4274" s="6" t="s">
        <v>15951</v>
      </c>
    </row>
    <row r="4275" spans="1:14" ht="24.75" customHeight="1" x14ac:dyDescent="0.2">
      <c r="A4275" s="5" t="s">
        <v>15714</v>
      </c>
      <c r="B4275" s="5" t="s">
        <v>14710</v>
      </c>
      <c r="C4275" s="5" t="s">
        <v>14711</v>
      </c>
      <c r="D4275" s="5" t="s">
        <v>14636</v>
      </c>
      <c r="E4275" s="5" t="s">
        <v>0</v>
      </c>
      <c r="F4275" s="5" t="s">
        <v>4</v>
      </c>
      <c r="G4275" s="5" t="s">
        <v>15731</v>
      </c>
      <c r="H4275" s="5" t="s">
        <v>15702</v>
      </c>
      <c r="I4275" s="5">
        <v>39</v>
      </c>
      <c r="J4275" s="5" t="s">
        <v>15732</v>
      </c>
      <c r="K4275" s="5" t="s">
        <v>15711</v>
      </c>
      <c r="L4275" s="5" t="s">
        <v>15773</v>
      </c>
      <c r="M4275" s="5">
        <v>60</v>
      </c>
      <c r="N4275" s="6" t="s">
        <v>15951</v>
      </c>
    </row>
    <row r="4276" spans="1:14" ht="24.75" customHeight="1" x14ac:dyDescent="0.2">
      <c r="A4276" s="5" t="s">
        <v>15714</v>
      </c>
      <c r="B4276" s="5" t="s">
        <v>14444</v>
      </c>
      <c r="C4276" s="5" t="s">
        <v>14445</v>
      </c>
      <c r="D4276" s="5" t="s">
        <v>14351</v>
      </c>
      <c r="E4276" s="5" t="s">
        <v>0</v>
      </c>
      <c r="F4276" s="5" t="s">
        <v>4</v>
      </c>
      <c r="G4276" s="5" t="s">
        <v>15731</v>
      </c>
      <c r="H4276" s="5" t="s">
        <v>15702</v>
      </c>
      <c r="I4276" s="5">
        <v>37</v>
      </c>
      <c r="J4276" s="5" t="s">
        <v>15732</v>
      </c>
      <c r="K4276" s="5" t="s">
        <v>15711</v>
      </c>
      <c r="L4276" s="5" t="s">
        <v>15772</v>
      </c>
      <c r="M4276" s="5">
        <v>60</v>
      </c>
      <c r="N4276" s="6" t="s">
        <v>15951</v>
      </c>
    </row>
    <row r="4277" spans="1:14" ht="24.75" customHeight="1" x14ac:dyDescent="0.2">
      <c r="A4277" s="5" t="s">
        <v>15714</v>
      </c>
      <c r="B4277" s="5" t="s">
        <v>14457</v>
      </c>
      <c r="C4277" s="5" t="s">
        <v>14458</v>
      </c>
      <c r="D4277" s="5" t="s">
        <v>14351</v>
      </c>
      <c r="E4277" s="5" t="s">
        <v>0</v>
      </c>
      <c r="F4277" s="5" t="s">
        <v>4</v>
      </c>
      <c r="G4277" s="5" t="s">
        <v>15731</v>
      </c>
      <c r="H4277" s="5" t="s">
        <v>15702</v>
      </c>
      <c r="I4277" s="5">
        <v>37</v>
      </c>
      <c r="J4277" s="5" t="s">
        <v>15732</v>
      </c>
      <c r="K4277" s="5" t="s">
        <v>15711</v>
      </c>
      <c r="L4277" s="5" t="s">
        <v>15772</v>
      </c>
      <c r="M4277" s="5">
        <v>60</v>
      </c>
      <c r="N4277" s="6" t="s">
        <v>15951</v>
      </c>
    </row>
    <row r="4278" spans="1:14" ht="24.75" customHeight="1" x14ac:dyDescent="0.2">
      <c r="A4278" s="5" t="s">
        <v>15714</v>
      </c>
      <c r="B4278" s="5" t="s">
        <v>14428</v>
      </c>
      <c r="C4278" s="5" t="s">
        <v>14429</v>
      </c>
      <c r="D4278" s="5" t="s">
        <v>14351</v>
      </c>
      <c r="E4278" s="5" t="s">
        <v>0</v>
      </c>
      <c r="F4278" s="5" t="s">
        <v>4</v>
      </c>
      <c r="G4278" s="5" t="s">
        <v>15731</v>
      </c>
      <c r="H4278" s="5" t="s">
        <v>15702</v>
      </c>
      <c r="I4278" s="5">
        <v>37</v>
      </c>
      <c r="J4278" s="5" t="s">
        <v>15732</v>
      </c>
      <c r="K4278" s="5" t="s">
        <v>15711</v>
      </c>
      <c r="L4278" s="5" t="s">
        <v>15771</v>
      </c>
      <c r="M4278" s="5">
        <v>60</v>
      </c>
      <c r="N4278" s="6" t="s">
        <v>15951</v>
      </c>
    </row>
    <row r="4279" spans="1:14" ht="24.75" customHeight="1" x14ac:dyDescent="0.2">
      <c r="A4279" s="5" t="s">
        <v>15714</v>
      </c>
      <c r="B4279" s="5" t="s">
        <v>14416</v>
      </c>
      <c r="C4279" s="5" t="s">
        <v>14417</v>
      </c>
      <c r="D4279" s="5" t="s">
        <v>14351</v>
      </c>
      <c r="E4279" s="5" t="s">
        <v>0</v>
      </c>
      <c r="F4279" s="5" t="s">
        <v>4</v>
      </c>
      <c r="G4279" s="5" t="s">
        <v>15731</v>
      </c>
      <c r="H4279" s="5" t="s">
        <v>15702</v>
      </c>
      <c r="I4279" s="5">
        <v>37</v>
      </c>
      <c r="J4279" s="5" t="s">
        <v>15732</v>
      </c>
      <c r="K4279" s="5" t="s">
        <v>15711</v>
      </c>
      <c r="L4279" s="5" t="s">
        <v>15771</v>
      </c>
      <c r="M4279" s="5">
        <v>60</v>
      </c>
      <c r="N4279" s="6" t="s">
        <v>15951</v>
      </c>
    </row>
    <row r="4280" spans="1:14" ht="24.75" customHeight="1" x14ac:dyDescent="0.2">
      <c r="A4280" s="5" t="s">
        <v>15714</v>
      </c>
      <c r="B4280" s="5" t="s">
        <v>14361</v>
      </c>
      <c r="C4280" s="5" t="s">
        <v>14362</v>
      </c>
      <c r="D4280" s="5" t="s">
        <v>14351</v>
      </c>
      <c r="E4280" s="5" t="s">
        <v>0</v>
      </c>
      <c r="F4280" s="5" t="s">
        <v>4</v>
      </c>
      <c r="G4280" s="5" t="s">
        <v>15731</v>
      </c>
      <c r="H4280" s="5" t="s">
        <v>15702</v>
      </c>
      <c r="I4280" s="5">
        <v>37</v>
      </c>
      <c r="J4280" s="5" t="s">
        <v>15732</v>
      </c>
      <c r="K4280" s="5" t="s">
        <v>15711</v>
      </c>
      <c r="L4280" s="5" t="s">
        <v>15771</v>
      </c>
      <c r="M4280" s="5">
        <v>60</v>
      </c>
      <c r="N4280" s="6" t="s">
        <v>15951</v>
      </c>
    </row>
    <row r="4281" spans="1:14" ht="24.75" customHeight="1" x14ac:dyDescent="0.2">
      <c r="A4281" s="5" t="s">
        <v>15714</v>
      </c>
      <c r="B4281" s="5" t="s">
        <v>14398</v>
      </c>
      <c r="C4281" s="5" t="s">
        <v>14399</v>
      </c>
      <c r="D4281" s="5" t="s">
        <v>14351</v>
      </c>
      <c r="E4281" s="5" t="s">
        <v>0</v>
      </c>
      <c r="F4281" s="5" t="s">
        <v>4</v>
      </c>
      <c r="G4281" s="5" t="s">
        <v>15731</v>
      </c>
      <c r="H4281" s="5" t="s">
        <v>15702</v>
      </c>
      <c r="I4281" s="5">
        <v>37</v>
      </c>
      <c r="J4281" s="5" t="s">
        <v>15732</v>
      </c>
      <c r="K4281" s="5" t="s">
        <v>15711</v>
      </c>
      <c r="L4281" s="5" t="s">
        <v>15771</v>
      </c>
      <c r="M4281" s="5">
        <v>60</v>
      </c>
      <c r="N4281" s="6" t="s">
        <v>15951</v>
      </c>
    </row>
    <row r="4282" spans="1:14" ht="24.75" customHeight="1" x14ac:dyDescent="0.2">
      <c r="A4282" s="5" t="s">
        <v>15714</v>
      </c>
      <c r="B4282" s="5" t="s">
        <v>14390</v>
      </c>
      <c r="C4282" s="5" t="s">
        <v>14391</v>
      </c>
      <c r="D4282" s="5" t="s">
        <v>14351</v>
      </c>
      <c r="E4282" s="5" t="s">
        <v>0</v>
      </c>
      <c r="F4282" s="5" t="s">
        <v>4</v>
      </c>
      <c r="G4282" s="5" t="s">
        <v>15731</v>
      </c>
      <c r="H4282" s="5" t="s">
        <v>15702</v>
      </c>
      <c r="I4282" s="5">
        <v>37</v>
      </c>
      <c r="J4282" s="5" t="s">
        <v>15732</v>
      </c>
      <c r="K4282" s="5" t="s">
        <v>15711</v>
      </c>
      <c r="L4282" s="5" t="s">
        <v>15771</v>
      </c>
      <c r="M4282" s="5">
        <v>60</v>
      </c>
      <c r="N4282" s="6" t="s">
        <v>15951</v>
      </c>
    </row>
    <row r="4283" spans="1:14" ht="24.75" customHeight="1" x14ac:dyDescent="0.2">
      <c r="A4283" s="5" t="s">
        <v>15714</v>
      </c>
      <c r="B4283" s="5" t="s">
        <v>14394</v>
      </c>
      <c r="C4283" s="5" t="s">
        <v>14395</v>
      </c>
      <c r="D4283" s="5" t="s">
        <v>14351</v>
      </c>
      <c r="E4283" s="5" t="s">
        <v>0</v>
      </c>
      <c r="F4283" s="5" t="s">
        <v>4</v>
      </c>
      <c r="G4283" s="5" t="s">
        <v>15731</v>
      </c>
      <c r="H4283" s="5" t="s">
        <v>15702</v>
      </c>
      <c r="I4283" s="5">
        <v>37</v>
      </c>
      <c r="J4283" s="5" t="s">
        <v>15732</v>
      </c>
      <c r="K4283" s="5" t="s">
        <v>15711</v>
      </c>
      <c r="L4283" s="5" t="s">
        <v>15771</v>
      </c>
      <c r="M4283" s="5">
        <v>60</v>
      </c>
      <c r="N4283" s="6" t="s">
        <v>15951</v>
      </c>
    </row>
    <row r="4284" spans="1:14" ht="24.75" customHeight="1" x14ac:dyDescent="0.2">
      <c r="A4284" s="5" t="s">
        <v>15714</v>
      </c>
      <c r="B4284" s="5" t="s">
        <v>14402</v>
      </c>
      <c r="C4284" s="5" t="s">
        <v>14403</v>
      </c>
      <c r="D4284" s="5" t="s">
        <v>14351</v>
      </c>
      <c r="E4284" s="5" t="s">
        <v>0</v>
      </c>
      <c r="F4284" s="5" t="s">
        <v>4</v>
      </c>
      <c r="G4284" s="5" t="s">
        <v>15731</v>
      </c>
      <c r="H4284" s="5" t="s">
        <v>15702</v>
      </c>
      <c r="I4284" s="5">
        <v>37</v>
      </c>
      <c r="J4284" s="5" t="s">
        <v>15732</v>
      </c>
      <c r="K4284" s="5" t="s">
        <v>15711</v>
      </c>
      <c r="L4284" s="5" t="s">
        <v>15771</v>
      </c>
      <c r="M4284" s="5">
        <v>60</v>
      </c>
      <c r="N4284" s="6" t="s">
        <v>15951</v>
      </c>
    </row>
    <row r="4285" spans="1:14" ht="24.75" customHeight="1" x14ac:dyDescent="0.2">
      <c r="A4285" s="5" t="s">
        <v>15714</v>
      </c>
      <c r="B4285" s="5" t="s">
        <v>14396</v>
      </c>
      <c r="C4285" s="5" t="s">
        <v>14397</v>
      </c>
      <c r="D4285" s="5" t="s">
        <v>14351</v>
      </c>
      <c r="E4285" s="5" t="s">
        <v>0</v>
      </c>
      <c r="F4285" s="5" t="s">
        <v>4</v>
      </c>
      <c r="G4285" s="5" t="s">
        <v>15731</v>
      </c>
      <c r="H4285" s="5" t="s">
        <v>15702</v>
      </c>
      <c r="I4285" s="5">
        <v>37</v>
      </c>
      <c r="J4285" s="5" t="s">
        <v>15732</v>
      </c>
      <c r="K4285" s="5" t="s">
        <v>15711</v>
      </c>
      <c r="L4285" s="5" t="s">
        <v>15771</v>
      </c>
      <c r="M4285" s="5">
        <v>60</v>
      </c>
      <c r="N4285" s="6" t="s">
        <v>15951</v>
      </c>
    </row>
    <row r="4286" spans="1:14" ht="24.75" customHeight="1" x14ac:dyDescent="0.2">
      <c r="A4286" s="5" t="s">
        <v>15714</v>
      </c>
      <c r="B4286" s="5" t="s">
        <v>14366</v>
      </c>
      <c r="C4286" s="5" t="s">
        <v>14367</v>
      </c>
      <c r="D4286" s="5" t="s">
        <v>14351</v>
      </c>
      <c r="E4286" s="5" t="s">
        <v>0</v>
      </c>
      <c r="F4286" s="5" t="s">
        <v>4</v>
      </c>
      <c r="G4286" s="5" t="s">
        <v>15731</v>
      </c>
      <c r="H4286" s="5" t="s">
        <v>15702</v>
      </c>
      <c r="I4286" s="5">
        <v>37</v>
      </c>
      <c r="J4286" s="5" t="s">
        <v>15732</v>
      </c>
      <c r="K4286" s="5" t="s">
        <v>15711</v>
      </c>
      <c r="L4286" s="5" t="s">
        <v>15771</v>
      </c>
      <c r="M4286" s="5">
        <v>60</v>
      </c>
      <c r="N4286" s="6" t="s">
        <v>15951</v>
      </c>
    </row>
    <row r="4287" spans="1:14" ht="24.75" customHeight="1" x14ac:dyDescent="0.2">
      <c r="A4287" s="5" t="s">
        <v>15714</v>
      </c>
      <c r="B4287" s="5" t="s">
        <v>14450</v>
      </c>
      <c r="C4287" s="5" t="s">
        <v>9908</v>
      </c>
      <c r="D4287" s="5" t="s">
        <v>14351</v>
      </c>
      <c r="E4287" s="5" t="s">
        <v>0</v>
      </c>
      <c r="F4287" s="5" t="s">
        <v>4</v>
      </c>
      <c r="G4287" s="5" t="s">
        <v>15731</v>
      </c>
      <c r="H4287" s="5" t="s">
        <v>15702</v>
      </c>
      <c r="I4287" s="5">
        <v>37</v>
      </c>
      <c r="J4287" s="5" t="s">
        <v>15732</v>
      </c>
      <c r="K4287" s="5" t="s">
        <v>15711</v>
      </c>
      <c r="L4287" s="5" t="s">
        <v>15772</v>
      </c>
      <c r="M4287" s="5">
        <v>60</v>
      </c>
      <c r="N4287" s="6" t="s">
        <v>15951</v>
      </c>
    </row>
    <row r="4288" spans="1:14" ht="24.75" customHeight="1" x14ac:dyDescent="0.2">
      <c r="A4288" s="5" t="s">
        <v>15714</v>
      </c>
      <c r="B4288" s="5" t="s">
        <v>14406</v>
      </c>
      <c r="C4288" s="5" t="s">
        <v>14407</v>
      </c>
      <c r="D4288" s="5" t="s">
        <v>14351</v>
      </c>
      <c r="E4288" s="5" t="s">
        <v>0</v>
      </c>
      <c r="F4288" s="5" t="s">
        <v>4</v>
      </c>
      <c r="G4288" s="5" t="s">
        <v>15731</v>
      </c>
      <c r="H4288" s="5" t="s">
        <v>15702</v>
      </c>
      <c r="I4288" s="5">
        <v>37</v>
      </c>
      <c r="J4288" s="5" t="s">
        <v>15732</v>
      </c>
      <c r="K4288" s="5" t="s">
        <v>15711</v>
      </c>
      <c r="L4288" s="5" t="s">
        <v>15771</v>
      </c>
      <c r="M4288" s="5">
        <v>60</v>
      </c>
      <c r="N4288" s="6" t="s">
        <v>15951</v>
      </c>
    </row>
    <row r="4289" spans="1:14" ht="24.75" customHeight="1" x14ac:dyDescent="0.2">
      <c r="A4289" s="5" t="s">
        <v>15714</v>
      </c>
      <c r="B4289" s="5" t="s">
        <v>14353</v>
      </c>
      <c r="C4289" s="5" t="s">
        <v>14354</v>
      </c>
      <c r="D4289" s="5" t="s">
        <v>14351</v>
      </c>
      <c r="E4289" s="5" t="s">
        <v>0</v>
      </c>
      <c r="F4289" s="5" t="s">
        <v>4</v>
      </c>
      <c r="G4289" s="5" t="s">
        <v>15731</v>
      </c>
      <c r="H4289" s="5" t="s">
        <v>15702</v>
      </c>
      <c r="I4289" s="5">
        <v>37</v>
      </c>
      <c r="J4289" s="5" t="s">
        <v>15732</v>
      </c>
      <c r="K4289" s="5" t="s">
        <v>15711</v>
      </c>
      <c r="L4289" s="5" t="s">
        <v>15771</v>
      </c>
      <c r="M4289" s="5">
        <v>60</v>
      </c>
      <c r="N4289" s="6" t="s">
        <v>15951</v>
      </c>
    </row>
    <row r="4290" spans="1:14" ht="24.75" customHeight="1" x14ac:dyDescent="0.2">
      <c r="A4290" s="5" t="s">
        <v>15714</v>
      </c>
      <c r="B4290" s="5" t="s">
        <v>14451</v>
      </c>
      <c r="C4290" s="5" t="s">
        <v>14452</v>
      </c>
      <c r="D4290" s="5" t="s">
        <v>14351</v>
      </c>
      <c r="E4290" s="5" t="s">
        <v>0</v>
      </c>
      <c r="F4290" s="5" t="s">
        <v>4</v>
      </c>
      <c r="G4290" s="5" t="s">
        <v>15731</v>
      </c>
      <c r="H4290" s="5" t="s">
        <v>15702</v>
      </c>
      <c r="I4290" s="5">
        <v>37</v>
      </c>
      <c r="J4290" s="5" t="s">
        <v>15732</v>
      </c>
      <c r="K4290" s="5" t="s">
        <v>15711</v>
      </c>
      <c r="L4290" s="5" t="s">
        <v>15772</v>
      </c>
      <c r="M4290" s="5">
        <v>60</v>
      </c>
      <c r="N4290" s="6" t="s">
        <v>15951</v>
      </c>
    </row>
    <row r="4291" spans="1:14" ht="24.75" customHeight="1" x14ac:dyDescent="0.2">
      <c r="A4291" s="5" t="s">
        <v>15714</v>
      </c>
      <c r="B4291" s="5" t="s">
        <v>14446</v>
      </c>
      <c r="C4291" s="5" t="s">
        <v>14447</v>
      </c>
      <c r="D4291" s="5" t="s">
        <v>14351</v>
      </c>
      <c r="E4291" s="5" t="s">
        <v>0</v>
      </c>
      <c r="F4291" s="5" t="s">
        <v>4</v>
      </c>
      <c r="G4291" s="5" t="s">
        <v>15731</v>
      </c>
      <c r="H4291" s="5" t="s">
        <v>15702</v>
      </c>
      <c r="I4291" s="5">
        <v>37</v>
      </c>
      <c r="J4291" s="5" t="s">
        <v>15732</v>
      </c>
      <c r="K4291" s="5" t="s">
        <v>15711</v>
      </c>
      <c r="L4291" s="5" t="s">
        <v>15772</v>
      </c>
      <c r="M4291" s="5">
        <v>60</v>
      </c>
      <c r="N4291" s="6" t="s">
        <v>15951</v>
      </c>
    </row>
    <row r="4292" spans="1:14" ht="24.75" customHeight="1" x14ac:dyDescent="0.2">
      <c r="A4292" s="5" t="s">
        <v>15714</v>
      </c>
      <c r="B4292" s="5" t="s">
        <v>14388</v>
      </c>
      <c r="C4292" s="5" t="s">
        <v>14389</v>
      </c>
      <c r="D4292" s="5" t="s">
        <v>14351</v>
      </c>
      <c r="E4292" s="5" t="s">
        <v>0</v>
      </c>
      <c r="F4292" s="5" t="s">
        <v>4</v>
      </c>
      <c r="G4292" s="5" t="s">
        <v>15731</v>
      </c>
      <c r="H4292" s="5" t="s">
        <v>15702</v>
      </c>
      <c r="I4292" s="5">
        <v>37</v>
      </c>
      <c r="J4292" s="5" t="s">
        <v>15732</v>
      </c>
      <c r="K4292" s="5" t="s">
        <v>15711</v>
      </c>
      <c r="L4292" s="5" t="s">
        <v>15771</v>
      </c>
      <c r="M4292" s="5">
        <v>60</v>
      </c>
      <c r="N4292" s="6" t="s">
        <v>15951</v>
      </c>
    </row>
    <row r="4293" spans="1:14" ht="24.75" customHeight="1" x14ac:dyDescent="0.2">
      <c r="A4293" s="5" t="s">
        <v>15714</v>
      </c>
      <c r="B4293" s="5" t="s">
        <v>14436</v>
      </c>
      <c r="C4293" s="5" t="s">
        <v>14437</v>
      </c>
      <c r="D4293" s="5" t="s">
        <v>14351</v>
      </c>
      <c r="E4293" s="5" t="s">
        <v>0</v>
      </c>
      <c r="F4293" s="5" t="s">
        <v>4</v>
      </c>
      <c r="G4293" s="5" t="s">
        <v>15731</v>
      </c>
      <c r="H4293" s="5" t="s">
        <v>15702</v>
      </c>
      <c r="I4293" s="5">
        <v>37</v>
      </c>
      <c r="J4293" s="5" t="s">
        <v>15732</v>
      </c>
      <c r="K4293" s="5" t="s">
        <v>15711</v>
      </c>
      <c r="L4293" s="5" t="s">
        <v>15771</v>
      </c>
      <c r="M4293" s="5">
        <v>60</v>
      </c>
      <c r="N4293" s="6" t="s">
        <v>15951</v>
      </c>
    </row>
    <row r="4294" spans="1:14" ht="24.75" customHeight="1" x14ac:dyDescent="0.2">
      <c r="A4294" s="5" t="s">
        <v>15714</v>
      </c>
      <c r="B4294" s="5" t="s">
        <v>14375</v>
      </c>
      <c r="C4294" s="5" t="s">
        <v>14376</v>
      </c>
      <c r="D4294" s="5" t="s">
        <v>14351</v>
      </c>
      <c r="E4294" s="5" t="s">
        <v>0</v>
      </c>
      <c r="F4294" s="5" t="s">
        <v>4</v>
      </c>
      <c r="G4294" s="5" t="s">
        <v>15731</v>
      </c>
      <c r="H4294" s="5" t="s">
        <v>15702</v>
      </c>
      <c r="I4294" s="5">
        <v>37</v>
      </c>
      <c r="J4294" s="5" t="s">
        <v>15732</v>
      </c>
      <c r="K4294" s="5" t="s">
        <v>15711</v>
      </c>
      <c r="L4294" s="5" t="s">
        <v>15771</v>
      </c>
      <c r="M4294" s="5">
        <v>60</v>
      </c>
      <c r="N4294" s="6" t="s">
        <v>15951</v>
      </c>
    </row>
    <row r="4295" spans="1:14" ht="24.75" customHeight="1" x14ac:dyDescent="0.2">
      <c r="A4295" s="5" t="s">
        <v>15714</v>
      </c>
      <c r="B4295" s="5" t="s">
        <v>14420</v>
      </c>
      <c r="C4295" s="5" t="s">
        <v>14421</v>
      </c>
      <c r="D4295" s="5" t="s">
        <v>14351</v>
      </c>
      <c r="E4295" s="5" t="s">
        <v>0</v>
      </c>
      <c r="F4295" s="5" t="s">
        <v>4</v>
      </c>
      <c r="G4295" s="5" t="s">
        <v>15731</v>
      </c>
      <c r="H4295" s="5" t="s">
        <v>15702</v>
      </c>
      <c r="I4295" s="5">
        <v>37</v>
      </c>
      <c r="J4295" s="5" t="s">
        <v>15732</v>
      </c>
      <c r="K4295" s="5" t="s">
        <v>15711</v>
      </c>
      <c r="L4295" s="5" t="s">
        <v>15771</v>
      </c>
      <c r="M4295" s="5">
        <v>60</v>
      </c>
      <c r="N4295" s="6" t="s">
        <v>15951</v>
      </c>
    </row>
    <row r="4296" spans="1:14" ht="24.75" customHeight="1" x14ac:dyDescent="0.2">
      <c r="A4296" s="5" t="s">
        <v>15714</v>
      </c>
      <c r="B4296" s="5" t="s">
        <v>14368</v>
      </c>
      <c r="C4296" s="5" t="s">
        <v>14369</v>
      </c>
      <c r="D4296" s="5" t="s">
        <v>14351</v>
      </c>
      <c r="E4296" s="5" t="s">
        <v>0</v>
      </c>
      <c r="F4296" s="5" t="s">
        <v>4</v>
      </c>
      <c r="G4296" s="5" t="s">
        <v>15731</v>
      </c>
      <c r="H4296" s="5" t="s">
        <v>15702</v>
      </c>
      <c r="I4296" s="5">
        <v>37</v>
      </c>
      <c r="J4296" s="5" t="s">
        <v>15732</v>
      </c>
      <c r="K4296" s="5" t="s">
        <v>15711</v>
      </c>
      <c r="L4296" s="5" t="s">
        <v>15771</v>
      </c>
      <c r="M4296" s="5">
        <v>60</v>
      </c>
      <c r="N4296" s="6" t="s">
        <v>15951</v>
      </c>
    </row>
    <row r="4297" spans="1:14" ht="24.75" customHeight="1" x14ac:dyDescent="0.2">
      <c r="A4297" s="5" t="s">
        <v>15714</v>
      </c>
      <c r="B4297" s="5" t="s">
        <v>14412</v>
      </c>
      <c r="C4297" s="5" t="s">
        <v>14413</v>
      </c>
      <c r="D4297" s="5" t="s">
        <v>14351</v>
      </c>
      <c r="E4297" s="5" t="s">
        <v>0</v>
      </c>
      <c r="F4297" s="5" t="s">
        <v>4</v>
      </c>
      <c r="G4297" s="5" t="s">
        <v>15731</v>
      </c>
      <c r="H4297" s="5" t="s">
        <v>15702</v>
      </c>
      <c r="I4297" s="5">
        <v>37</v>
      </c>
      <c r="J4297" s="5" t="s">
        <v>15732</v>
      </c>
      <c r="K4297" s="5" t="s">
        <v>15711</v>
      </c>
      <c r="L4297" s="5" t="s">
        <v>15771</v>
      </c>
      <c r="M4297" s="5">
        <v>60</v>
      </c>
      <c r="N4297" s="6" t="s">
        <v>15951</v>
      </c>
    </row>
    <row r="4298" spans="1:14" ht="24.75" customHeight="1" x14ac:dyDescent="0.2">
      <c r="A4298" s="5" t="s">
        <v>15714</v>
      </c>
      <c r="B4298" s="5" t="s">
        <v>14438</v>
      </c>
      <c r="C4298" s="5" t="s">
        <v>14439</v>
      </c>
      <c r="D4298" s="5" t="s">
        <v>14351</v>
      </c>
      <c r="E4298" s="5" t="s">
        <v>0</v>
      </c>
      <c r="F4298" s="5" t="s">
        <v>4</v>
      </c>
      <c r="G4298" s="5" t="s">
        <v>15731</v>
      </c>
      <c r="H4298" s="5" t="s">
        <v>15702</v>
      </c>
      <c r="I4298" s="5">
        <v>37</v>
      </c>
      <c r="J4298" s="5" t="s">
        <v>15732</v>
      </c>
      <c r="K4298" s="5" t="s">
        <v>15711</v>
      </c>
      <c r="L4298" s="5" t="s">
        <v>15771</v>
      </c>
      <c r="M4298" s="5">
        <v>60</v>
      </c>
      <c r="N4298" s="6" t="s">
        <v>15951</v>
      </c>
    </row>
    <row r="4299" spans="1:14" ht="24.75" customHeight="1" x14ac:dyDescent="0.2">
      <c r="A4299" s="5" t="s">
        <v>15714</v>
      </c>
      <c r="B4299" s="5" t="s">
        <v>14378</v>
      </c>
      <c r="C4299" s="5" t="s">
        <v>14379</v>
      </c>
      <c r="D4299" s="5" t="s">
        <v>14351</v>
      </c>
      <c r="E4299" s="5" t="s">
        <v>0</v>
      </c>
      <c r="F4299" s="5" t="s">
        <v>4</v>
      </c>
      <c r="G4299" s="5" t="s">
        <v>15731</v>
      </c>
      <c r="H4299" s="5" t="s">
        <v>15702</v>
      </c>
      <c r="I4299" s="5">
        <v>37</v>
      </c>
      <c r="J4299" s="5" t="s">
        <v>15732</v>
      </c>
      <c r="K4299" s="5" t="s">
        <v>15711</v>
      </c>
      <c r="L4299" s="5" t="s">
        <v>15771</v>
      </c>
      <c r="M4299" s="5">
        <v>60</v>
      </c>
      <c r="N4299" s="6" t="s">
        <v>15951</v>
      </c>
    </row>
    <row r="4300" spans="1:14" ht="24.75" customHeight="1" x14ac:dyDescent="0.2">
      <c r="A4300" s="5" t="s">
        <v>15714</v>
      </c>
      <c r="B4300" s="5" t="s">
        <v>14349</v>
      </c>
      <c r="C4300" s="5" t="s">
        <v>14350</v>
      </c>
      <c r="D4300" s="5" t="s">
        <v>14351</v>
      </c>
      <c r="E4300" s="5" t="s">
        <v>0</v>
      </c>
      <c r="F4300" s="5" t="s">
        <v>4</v>
      </c>
      <c r="G4300" s="5" t="s">
        <v>15731</v>
      </c>
      <c r="H4300" s="5" t="s">
        <v>15702</v>
      </c>
      <c r="I4300" s="5">
        <v>37</v>
      </c>
      <c r="J4300" s="5" t="s">
        <v>15732</v>
      </c>
      <c r="K4300" s="5" t="s">
        <v>15711</v>
      </c>
      <c r="L4300" s="5" t="s">
        <v>15771</v>
      </c>
      <c r="M4300" s="5">
        <v>60</v>
      </c>
      <c r="N4300" s="6" t="s">
        <v>15951</v>
      </c>
    </row>
    <row r="4301" spans="1:14" ht="24.75" customHeight="1" x14ac:dyDescent="0.2">
      <c r="A4301" s="5" t="s">
        <v>15714</v>
      </c>
      <c r="B4301" s="5" t="s">
        <v>14352</v>
      </c>
      <c r="C4301" s="5" t="s">
        <v>6326</v>
      </c>
      <c r="D4301" s="5" t="s">
        <v>14351</v>
      </c>
      <c r="E4301" s="5" t="s">
        <v>0</v>
      </c>
      <c r="F4301" s="5" t="s">
        <v>4</v>
      </c>
      <c r="G4301" s="5" t="s">
        <v>15731</v>
      </c>
      <c r="H4301" s="5" t="s">
        <v>15702</v>
      </c>
      <c r="I4301" s="5">
        <v>37</v>
      </c>
      <c r="J4301" s="5" t="s">
        <v>15732</v>
      </c>
      <c r="K4301" s="5" t="s">
        <v>15711</v>
      </c>
      <c r="L4301" s="5" t="s">
        <v>15771</v>
      </c>
      <c r="M4301" s="5">
        <v>60</v>
      </c>
      <c r="N4301" s="6" t="s">
        <v>15951</v>
      </c>
    </row>
    <row r="4302" spans="1:14" ht="24.75" customHeight="1" x14ac:dyDescent="0.2">
      <c r="A4302" s="5" t="s">
        <v>15714</v>
      </c>
      <c r="B4302" s="5" t="s">
        <v>14372</v>
      </c>
      <c r="C4302" s="5" t="s">
        <v>3591</v>
      </c>
      <c r="D4302" s="5" t="s">
        <v>14351</v>
      </c>
      <c r="E4302" s="5" t="s">
        <v>0</v>
      </c>
      <c r="F4302" s="5" t="s">
        <v>4</v>
      </c>
      <c r="G4302" s="5" t="s">
        <v>15731</v>
      </c>
      <c r="H4302" s="5" t="s">
        <v>15702</v>
      </c>
      <c r="I4302" s="5">
        <v>37</v>
      </c>
      <c r="J4302" s="5" t="s">
        <v>15732</v>
      </c>
      <c r="K4302" s="5" t="s">
        <v>15711</v>
      </c>
      <c r="L4302" s="5" t="s">
        <v>15771</v>
      </c>
      <c r="M4302" s="5">
        <v>60</v>
      </c>
      <c r="N4302" s="6" t="s">
        <v>15951</v>
      </c>
    </row>
    <row r="4303" spans="1:14" ht="24.75" customHeight="1" x14ac:dyDescent="0.2">
      <c r="A4303" s="5" t="s">
        <v>15714</v>
      </c>
      <c r="B4303" s="5" t="s">
        <v>14430</v>
      </c>
      <c r="C4303" s="5" t="s">
        <v>3630</v>
      </c>
      <c r="D4303" s="5" t="s">
        <v>14351</v>
      </c>
      <c r="E4303" s="5" t="s">
        <v>0</v>
      </c>
      <c r="F4303" s="5" t="s">
        <v>4</v>
      </c>
      <c r="G4303" s="5" t="s">
        <v>15731</v>
      </c>
      <c r="H4303" s="5" t="s">
        <v>15702</v>
      </c>
      <c r="I4303" s="5">
        <v>37</v>
      </c>
      <c r="J4303" s="5" t="s">
        <v>15732</v>
      </c>
      <c r="K4303" s="5" t="s">
        <v>15711</v>
      </c>
      <c r="L4303" s="5" t="s">
        <v>15771</v>
      </c>
      <c r="M4303" s="5">
        <v>60</v>
      </c>
      <c r="N4303" s="6" t="s">
        <v>15951</v>
      </c>
    </row>
    <row r="4304" spans="1:14" ht="24.75" customHeight="1" x14ac:dyDescent="0.2">
      <c r="A4304" s="5" t="s">
        <v>15714</v>
      </c>
      <c r="B4304" s="5" t="s">
        <v>14442</v>
      </c>
      <c r="C4304" s="5" t="s">
        <v>14443</v>
      </c>
      <c r="D4304" s="5" t="s">
        <v>14356</v>
      </c>
      <c r="E4304" s="5" t="s">
        <v>0</v>
      </c>
      <c r="F4304" s="5" t="s">
        <v>4</v>
      </c>
      <c r="G4304" s="5" t="s">
        <v>15731</v>
      </c>
      <c r="H4304" s="5" t="s">
        <v>15702</v>
      </c>
      <c r="I4304" s="5">
        <v>37</v>
      </c>
      <c r="J4304" s="5" t="s">
        <v>15732</v>
      </c>
      <c r="K4304" s="5" t="s">
        <v>15711</v>
      </c>
      <c r="L4304" s="5" t="s">
        <v>15771</v>
      </c>
      <c r="M4304" s="5">
        <v>60</v>
      </c>
      <c r="N4304" s="6" t="s">
        <v>15951</v>
      </c>
    </row>
    <row r="4305" spans="1:14" ht="24.75" customHeight="1" x14ac:dyDescent="0.2">
      <c r="A4305" s="5" t="s">
        <v>15714</v>
      </c>
      <c r="B4305" s="5" t="s">
        <v>14440</v>
      </c>
      <c r="C4305" s="5" t="s">
        <v>14441</v>
      </c>
      <c r="D4305" s="5" t="s">
        <v>14356</v>
      </c>
      <c r="E4305" s="5" t="s">
        <v>0</v>
      </c>
      <c r="F4305" s="5" t="s">
        <v>4</v>
      </c>
      <c r="G4305" s="5" t="s">
        <v>15731</v>
      </c>
      <c r="H4305" s="5" t="s">
        <v>15702</v>
      </c>
      <c r="I4305" s="5">
        <v>37</v>
      </c>
      <c r="J4305" s="5" t="s">
        <v>15732</v>
      </c>
      <c r="K4305" s="5" t="s">
        <v>15711</v>
      </c>
      <c r="L4305" s="5" t="s">
        <v>15771</v>
      </c>
      <c r="M4305" s="5">
        <v>60</v>
      </c>
      <c r="N4305" s="6" t="s">
        <v>15951</v>
      </c>
    </row>
    <row r="4306" spans="1:14" ht="24.75" customHeight="1" x14ac:dyDescent="0.2">
      <c r="A4306" s="5" t="s">
        <v>15714</v>
      </c>
      <c r="B4306" s="5" t="s">
        <v>14373</v>
      </c>
      <c r="C4306" s="5" t="s">
        <v>14374</v>
      </c>
      <c r="D4306" s="5" t="s">
        <v>14356</v>
      </c>
      <c r="E4306" s="5" t="s">
        <v>0</v>
      </c>
      <c r="F4306" s="5" t="s">
        <v>4</v>
      </c>
      <c r="G4306" s="5" t="s">
        <v>15731</v>
      </c>
      <c r="H4306" s="5" t="s">
        <v>15702</v>
      </c>
      <c r="I4306" s="5">
        <v>37</v>
      </c>
      <c r="J4306" s="5" t="s">
        <v>15732</v>
      </c>
      <c r="K4306" s="5" t="s">
        <v>15711</v>
      </c>
      <c r="L4306" s="5" t="s">
        <v>15771</v>
      </c>
      <c r="M4306" s="5">
        <v>60</v>
      </c>
      <c r="N4306" s="6" t="s">
        <v>15951</v>
      </c>
    </row>
    <row r="4307" spans="1:14" ht="24.75" customHeight="1" x14ac:dyDescent="0.2">
      <c r="A4307" s="5" t="s">
        <v>15714</v>
      </c>
      <c r="B4307" s="5" t="s">
        <v>14453</v>
      </c>
      <c r="C4307" s="5" t="s">
        <v>14454</v>
      </c>
      <c r="D4307" s="5" t="s">
        <v>14356</v>
      </c>
      <c r="E4307" s="5" t="s">
        <v>0</v>
      </c>
      <c r="F4307" s="5" t="s">
        <v>4</v>
      </c>
      <c r="G4307" s="5" t="s">
        <v>15731</v>
      </c>
      <c r="H4307" s="5" t="s">
        <v>15702</v>
      </c>
      <c r="I4307" s="5">
        <v>37</v>
      </c>
      <c r="J4307" s="5" t="s">
        <v>15732</v>
      </c>
      <c r="K4307" s="5" t="s">
        <v>15711</v>
      </c>
      <c r="L4307" s="5" t="s">
        <v>15772</v>
      </c>
      <c r="M4307" s="5">
        <v>60</v>
      </c>
      <c r="N4307" s="6" t="s">
        <v>15951</v>
      </c>
    </row>
    <row r="4308" spans="1:14" ht="24.75" customHeight="1" x14ac:dyDescent="0.2">
      <c r="A4308" s="5" t="s">
        <v>15714</v>
      </c>
      <c r="B4308" s="5" t="s">
        <v>14448</v>
      </c>
      <c r="C4308" s="5" t="s">
        <v>14449</v>
      </c>
      <c r="D4308" s="5" t="s">
        <v>14356</v>
      </c>
      <c r="E4308" s="5" t="s">
        <v>0</v>
      </c>
      <c r="F4308" s="5" t="s">
        <v>4</v>
      </c>
      <c r="G4308" s="5" t="s">
        <v>15731</v>
      </c>
      <c r="H4308" s="5" t="s">
        <v>15702</v>
      </c>
      <c r="I4308" s="5">
        <v>37</v>
      </c>
      <c r="J4308" s="5" t="s">
        <v>15732</v>
      </c>
      <c r="K4308" s="5" t="s">
        <v>15711</v>
      </c>
      <c r="L4308" s="5" t="s">
        <v>15772</v>
      </c>
      <c r="M4308" s="5">
        <v>60</v>
      </c>
      <c r="N4308" s="6" t="s">
        <v>15951</v>
      </c>
    </row>
    <row r="4309" spans="1:14" ht="24.75" customHeight="1" x14ac:dyDescent="0.2">
      <c r="A4309" s="5" t="s">
        <v>15714</v>
      </c>
      <c r="B4309" s="5" t="s">
        <v>14370</v>
      </c>
      <c r="C4309" s="5" t="s">
        <v>14371</v>
      </c>
      <c r="D4309" s="5" t="s">
        <v>14356</v>
      </c>
      <c r="E4309" s="5" t="s">
        <v>0</v>
      </c>
      <c r="F4309" s="5" t="s">
        <v>4</v>
      </c>
      <c r="G4309" s="5" t="s">
        <v>15731</v>
      </c>
      <c r="H4309" s="5" t="s">
        <v>15702</v>
      </c>
      <c r="I4309" s="5">
        <v>37</v>
      </c>
      <c r="J4309" s="5" t="s">
        <v>15732</v>
      </c>
      <c r="K4309" s="5" t="s">
        <v>15711</v>
      </c>
      <c r="L4309" s="5" t="s">
        <v>15771</v>
      </c>
      <c r="M4309" s="5">
        <v>60</v>
      </c>
      <c r="N4309" s="6" t="s">
        <v>15951</v>
      </c>
    </row>
    <row r="4310" spans="1:14" ht="24.75" customHeight="1" x14ac:dyDescent="0.2">
      <c r="A4310" s="5" t="s">
        <v>15714</v>
      </c>
      <c r="B4310" s="5" t="s">
        <v>14384</v>
      </c>
      <c r="C4310" s="5" t="s">
        <v>14385</v>
      </c>
      <c r="D4310" s="5" t="s">
        <v>14356</v>
      </c>
      <c r="E4310" s="5" t="s">
        <v>0</v>
      </c>
      <c r="F4310" s="5" t="s">
        <v>4</v>
      </c>
      <c r="G4310" s="5" t="s">
        <v>15731</v>
      </c>
      <c r="H4310" s="5" t="s">
        <v>15702</v>
      </c>
      <c r="I4310" s="5">
        <v>37</v>
      </c>
      <c r="J4310" s="5" t="s">
        <v>15732</v>
      </c>
      <c r="K4310" s="5" t="s">
        <v>15711</v>
      </c>
      <c r="L4310" s="5" t="s">
        <v>15771</v>
      </c>
      <c r="M4310" s="5">
        <v>60</v>
      </c>
      <c r="N4310" s="6" t="s">
        <v>15951</v>
      </c>
    </row>
    <row r="4311" spans="1:14" ht="24.75" customHeight="1" x14ac:dyDescent="0.2">
      <c r="A4311" s="5" t="s">
        <v>15714</v>
      </c>
      <c r="B4311" s="5" t="s">
        <v>14380</v>
      </c>
      <c r="C4311" s="5" t="s">
        <v>14381</v>
      </c>
      <c r="D4311" s="5" t="s">
        <v>14356</v>
      </c>
      <c r="E4311" s="5" t="s">
        <v>0</v>
      </c>
      <c r="F4311" s="5" t="s">
        <v>4</v>
      </c>
      <c r="G4311" s="5" t="s">
        <v>15731</v>
      </c>
      <c r="H4311" s="5" t="s">
        <v>15702</v>
      </c>
      <c r="I4311" s="5">
        <v>37</v>
      </c>
      <c r="J4311" s="5" t="s">
        <v>15732</v>
      </c>
      <c r="K4311" s="5" t="s">
        <v>15711</v>
      </c>
      <c r="L4311" s="5" t="s">
        <v>15771</v>
      </c>
      <c r="M4311" s="5">
        <v>60</v>
      </c>
      <c r="N4311" s="6" t="s">
        <v>15951</v>
      </c>
    </row>
    <row r="4312" spans="1:14" ht="24.75" customHeight="1" x14ac:dyDescent="0.2">
      <c r="A4312" s="5" t="s">
        <v>15714</v>
      </c>
      <c r="B4312" s="5" t="s">
        <v>14365</v>
      </c>
      <c r="C4312" s="5" t="s">
        <v>11060</v>
      </c>
      <c r="D4312" s="5" t="s">
        <v>14356</v>
      </c>
      <c r="E4312" s="5" t="s">
        <v>0</v>
      </c>
      <c r="F4312" s="5" t="s">
        <v>4</v>
      </c>
      <c r="G4312" s="5" t="s">
        <v>15731</v>
      </c>
      <c r="H4312" s="5" t="s">
        <v>15702</v>
      </c>
      <c r="I4312" s="5">
        <v>37</v>
      </c>
      <c r="J4312" s="5" t="s">
        <v>15732</v>
      </c>
      <c r="K4312" s="5" t="s">
        <v>15711</v>
      </c>
      <c r="L4312" s="5" t="s">
        <v>15771</v>
      </c>
      <c r="M4312" s="5">
        <v>60</v>
      </c>
      <c r="N4312" s="6" t="s">
        <v>15951</v>
      </c>
    </row>
    <row r="4313" spans="1:14" ht="24.75" customHeight="1" x14ac:dyDescent="0.2">
      <c r="A4313" s="5" t="s">
        <v>15714</v>
      </c>
      <c r="B4313" s="5" t="s">
        <v>14410</v>
      </c>
      <c r="C4313" s="5" t="s">
        <v>14411</v>
      </c>
      <c r="D4313" s="5" t="s">
        <v>14356</v>
      </c>
      <c r="E4313" s="5" t="s">
        <v>0</v>
      </c>
      <c r="F4313" s="5" t="s">
        <v>4</v>
      </c>
      <c r="G4313" s="5" t="s">
        <v>15731</v>
      </c>
      <c r="H4313" s="5" t="s">
        <v>15702</v>
      </c>
      <c r="I4313" s="5">
        <v>37</v>
      </c>
      <c r="J4313" s="5" t="s">
        <v>15732</v>
      </c>
      <c r="K4313" s="5" t="s">
        <v>15711</v>
      </c>
      <c r="L4313" s="5" t="s">
        <v>15771</v>
      </c>
      <c r="M4313" s="5">
        <v>60</v>
      </c>
      <c r="N4313" s="6" t="s">
        <v>15951</v>
      </c>
    </row>
    <row r="4314" spans="1:14" ht="24.75" customHeight="1" x14ac:dyDescent="0.2">
      <c r="A4314" s="5" t="s">
        <v>15714</v>
      </c>
      <c r="B4314" s="5" t="s">
        <v>14422</v>
      </c>
      <c r="C4314" s="5" t="s">
        <v>14423</v>
      </c>
      <c r="D4314" s="5" t="s">
        <v>14356</v>
      </c>
      <c r="E4314" s="5" t="s">
        <v>0</v>
      </c>
      <c r="F4314" s="5" t="s">
        <v>4</v>
      </c>
      <c r="G4314" s="5" t="s">
        <v>15731</v>
      </c>
      <c r="H4314" s="5" t="s">
        <v>15702</v>
      </c>
      <c r="I4314" s="5">
        <v>37</v>
      </c>
      <c r="J4314" s="5" t="s">
        <v>15732</v>
      </c>
      <c r="K4314" s="5" t="s">
        <v>15711</v>
      </c>
      <c r="L4314" s="5" t="s">
        <v>15771</v>
      </c>
      <c r="M4314" s="5">
        <v>60</v>
      </c>
      <c r="N4314" s="6" t="s">
        <v>15951</v>
      </c>
    </row>
    <row r="4315" spans="1:14" ht="24.75" customHeight="1" x14ac:dyDescent="0.2">
      <c r="A4315" s="5" t="s">
        <v>15714</v>
      </c>
      <c r="B4315" s="5" t="s">
        <v>14359</v>
      </c>
      <c r="C4315" s="5" t="s">
        <v>14360</v>
      </c>
      <c r="D4315" s="5" t="s">
        <v>14356</v>
      </c>
      <c r="E4315" s="5" t="s">
        <v>0</v>
      </c>
      <c r="F4315" s="5" t="s">
        <v>4</v>
      </c>
      <c r="G4315" s="5" t="s">
        <v>15731</v>
      </c>
      <c r="H4315" s="5" t="s">
        <v>15702</v>
      </c>
      <c r="I4315" s="5">
        <v>37</v>
      </c>
      <c r="J4315" s="5" t="s">
        <v>15732</v>
      </c>
      <c r="K4315" s="5" t="s">
        <v>15711</v>
      </c>
      <c r="L4315" s="5" t="s">
        <v>15771</v>
      </c>
      <c r="M4315" s="5">
        <v>60</v>
      </c>
      <c r="N4315" s="6" t="s">
        <v>15951</v>
      </c>
    </row>
    <row r="4316" spans="1:14" ht="24.75" customHeight="1" x14ac:dyDescent="0.2">
      <c r="A4316" s="5" t="s">
        <v>15714</v>
      </c>
      <c r="B4316" s="5" t="s">
        <v>14377</v>
      </c>
      <c r="C4316" s="5" t="s">
        <v>2227</v>
      </c>
      <c r="D4316" s="5" t="s">
        <v>14356</v>
      </c>
      <c r="E4316" s="5" t="s">
        <v>0</v>
      </c>
      <c r="F4316" s="5" t="s">
        <v>4</v>
      </c>
      <c r="G4316" s="5" t="s">
        <v>15731</v>
      </c>
      <c r="H4316" s="5" t="s">
        <v>15702</v>
      </c>
      <c r="I4316" s="5">
        <v>37</v>
      </c>
      <c r="J4316" s="5" t="s">
        <v>15732</v>
      </c>
      <c r="K4316" s="5" t="s">
        <v>15711</v>
      </c>
      <c r="L4316" s="5" t="s">
        <v>15771</v>
      </c>
      <c r="M4316" s="5">
        <v>60</v>
      </c>
      <c r="N4316" s="6" t="s">
        <v>15951</v>
      </c>
    </row>
    <row r="4317" spans="1:14" ht="24.75" customHeight="1" x14ac:dyDescent="0.2">
      <c r="A4317" s="5" t="s">
        <v>15714</v>
      </c>
      <c r="B4317" s="5" t="s">
        <v>14431</v>
      </c>
      <c r="C4317" s="5" t="s">
        <v>14432</v>
      </c>
      <c r="D4317" s="5" t="s">
        <v>14356</v>
      </c>
      <c r="E4317" s="5" t="s">
        <v>0</v>
      </c>
      <c r="F4317" s="5" t="s">
        <v>4</v>
      </c>
      <c r="G4317" s="5" t="s">
        <v>15731</v>
      </c>
      <c r="H4317" s="5" t="s">
        <v>15702</v>
      </c>
      <c r="I4317" s="5">
        <v>37</v>
      </c>
      <c r="J4317" s="5" t="s">
        <v>15732</v>
      </c>
      <c r="K4317" s="5" t="s">
        <v>15711</v>
      </c>
      <c r="L4317" s="5" t="s">
        <v>15771</v>
      </c>
      <c r="M4317" s="5">
        <v>60</v>
      </c>
      <c r="N4317" s="6" t="s">
        <v>15951</v>
      </c>
    </row>
    <row r="4318" spans="1:14" ht="24.75" customHeight="1" x14ac:dyDescent="0.2">
      <c r="A4318" s="5" t="s">
        <v>15714</v>
      </c>
      <c r="B4318" s="5" t="s">
        <v>14400</v>
      </c>
      <c r="C4318" s="5" t="s">
        <v>14401</v>
      </c>
      <c r="D4318" s="5" t="s">
        <v>14356</v>
      </c>
      <c r="E4318" s="5" t="s">
        <v>0</v>
      </c>
      <c r="F4318" s="5" t="s">
        <v>4</v>
      </c>
      <c r="G4318" s="5" t="s">
        <v>15731</v>
      </c>
      <c r="H4318" s="5" t="s">
        <v>15702</v>
      </c>
      <c r="I4318" s="5">
        <v>37</v>
      </c>
      <c r="J4318" s="5" t="s">
        <v>15732</v>
      </c>
      <c r="K4318" s="5" t="s">
        <v>15711</v>
      </c>
      <c r="L4318" s="5" t="s">
        <v>15771</v>
      </c>
      <c r="M4318" s="5">
        <v>60</v>
      </c>
      <c r="N4318" s="6" t="s">
        <v>15951</v>
      </c>
    </row>
    <row r="4319" spans="1:14" ht="24.75" customHeight="1" x14ac:dyDescent="0.2">
      <c r="A4319" s="5" t="s">
        <v>15714</v>
      </c>
      <c r="B4319" s="5" t="s">
        <v>14382</v>
      </c>
      <c r="C4319" s="5" t="s">
        <v>14383</v>
      </c>
      <c r="D4319" s="5" t="s">
        <v>14356</v>
      </c>
      <c r="E4319" s="5" t="s">
        <v>0</v>
      </c>
      <c r="F4319" s="5" t="s">
        <v>4</v>
      </c>
      <c r="G4319" s="5" t="s">
        <v>15731</v>
      </c>
      <c r="H4319" s="5" t="s">
        <v>15702</v>
      </c>
      <c r="I4319" s="5">
        <v>37</v>
      </c>
      <c r="J4319" s="5" t="s">
        <v>15732</v>
      </c>
      <c r="K4319" s="5" t="s">
        <v>15711</v>
      </c>
      <c r="L4319" s="5" t="s">
        <v>15771</v>
      </c>
      <c r="M4319" s="5">
        <v>60</v>
      </c>
      <c r="N4319" s="6" t="s">
        <v>15951</v>
      </c>
    </row>
    <row r="4320" spans="1:14" ht="24.75" customHeight="1" x14ac:dyDescent="0.2">
      <c r="A4320" s="5" t="s">
        <v>15714</v>
      </c>
      <c r="B4320" s="5" t="s">
        <v>14357</v>
      </c>
      <c r="C4320" s="5" t="s">
        <v>14358</v>
      </c>
      <c r="D4320" s="5" t="s">
        <v>14356</v>
      </c>
      <c r="E4320" s="5" t="s">
        <v>0</v>
      </c>
      <c r="F4320" s="5" t="s">
        <v>4</v>
      </c>
      <c r="G4320" s="5" t="s">
        <v>15731</v>
      </c>
      <c r="H4320" s="5" t="s">
        <v>15702</v>
      </c>
      <c r="I4320" s="5">
        <v>37</v>
      </c>
      <c r="J4320" s="5" t="s">
        <v>15732</v>
      </c>
      <c r="K4320" s="5" t="s">
        <v>15711</v>
      </c>
      <c r="L4320" s="5" t="s">
        <v>15771</v>
      </c>
      <c r="M4320" s="5">
        <v>60</v>
      </c>
      <c r="N4320" s="6" t="s">
        <v>15951</v>
      </c>
    </row>
    <row r="4321" spans="1:14" ht="24.75" customHeight="1" x14ac:dyDescent="0.2">
      <c r="A4321" s="5" t="s">
        <v>15714</v>
      </c>
      <c r="B4321" s="5" t="s">
        <v>14355</v>
      </c>
      <c r="C4321" s="5" t="s">
        <v>13300</v>
      </c>
      <c r="D4321" s="5" t="s">
        <v>14356</v>
      </c>
      <c r="E4321" s="5" t="s">
        <v>0</v>
      </c>
      <c r="F4321" s="5" t="s">
        <v>4</v>
      </c>
      <c r="G4321" s="5" t="s">
        <v>15731</v>
      </c>
      <c r="H4321" s="5" t="s">
        <v>15702</v>
      </c>
      <c r="I4321" s="5">
        <v>37</v>
      </c>
      <c r="J4321" s="5" t="s">
        <v>15732</v>
      </c>
      <c r="K4321" s="5" t="s">
        <v>15711</v>
      </c>
      <c r="L4321" s="5" t="s">
        <v>15771</v>
      </c>
      <c r="M4321" s="5">
        <v>60</v>
      </c>
      <c r="N4321" s="6" t="s">
        <v>15951</v>
      </c>
    </row>
    <row r="4322" spans="1:14" ht="24.75" customHeight="1" x14ac:dyDescent="0.2">
      <c r="A4322" s="5" t="s">
        <v>15714</v>
      </c>
      <c r="B4322" s="5" t="s">
        <v>14363</v>
      </c>
      <c r="C4322" s="5" t="s">
        <v>14364</v>
      </c>
      <c r="D4322" s="5" t="s">
        <v>14356</v>
      </c>
      <c r="E4322" s="5" t="s">
        <v>0</v>
      </c>
      <c r="F4322" s="5" t="s">
        <v>4</v>
      </c>
      <c r="G4322" s="5" t="s">
        <v>15731</v>
      </c>
      <c r="H4322" s="5" t="s">
        <v>15702</v>
      </c>
      <c r="I4322" s="5">
        <v>37</v>
      </c>
      <c r="J4322" s="5" t="s">
        <v>15732</v>
      </c>
      <c r="K4322" s="5" t="s">
        <v>15711</v>
      </c>
      <c r="L4322" s="5" t="s">
        <v>15771</v>
      </c>
      <c r="M4322" s="5">
        <v>60</v>
      </c>
      <c r="N4322" s="6" t="s">
        <v>15951</v>
      </c>
    </row>
    <row r="4323" spans="1:14" ht="24.75" customHeight="1" x14ac:dyDescent="0.2">
      <c r="A4323" s="5" t="s">
        <v>15714</v>
      </c>
      <c r="B4323" s="5" t="s">
        <v>14418</v>
      </c>
      <c r="C4323" s="5" t="s">
        <v>14419</v>
      </c>
      <c r="D4323" s="5" t="s">
        <v>14356</v>
      </c>
      <c r="E4323" s="5" t="s">
        <v>0</v>
      </c>
      <c r="F4323" s="5" t="s">
        <v>4</v>
      </c>
      <c r="G4323" s="5" t="s">
        <v>15731</v>
      </c>
      <c r="H4323" s="5" t="s">
        <v>15702</v>
      </c>
      <c r="I4323" s="5">
        <v>37</v>
      </c>
      <c r="J4323" s="5" t="s">
        <v>15732</v>
      </c>
      <c r="K4323" s="5" t="s">
        <v>15711</v>
      </c>
      <c r="L4323" s="5" t="s">
        <v>15771</v>
      </c>
      <c r="M4323" s="5">
        <v>60</v>
      </c>
      <c r="N4323" s="6" t="s">
        <v>15951</v>
      </c>
    </row>
    <row r="4324" spans="1:14" ht="24.75" customHeight="1" x14ac:dyDescent="0.2">
      <c r="A4324" s="5" t="s">
        <v>15714</v>
      </c>
      <c r="B4324" s="5" t="s">
        <v>14414</v>
      </c>
      <c r="C4324" s="5" t="s">
        <v>14415</v>
      </c>
      <c r="D4324" s="5" t="s">
        <v>14356</v>
      </c>
      <c r="E4324" s="5" t="s">
        <v>0</v>
      </c>
      <c r="F4324" s="5" t="s">
        <v>4</v>
      </c>
      <c r="G4324" s="5" t="s">
        <v>15731</v>
      </c>
      <c r="H4324" s="5" t="s">
        <v>15702</v>
      </c>
      <c r="I4324" s="5">
        <v>37</v>
      </c>
      <c r="J4324" s="5" t="s">
        <v>15732</v>
      </c>
      <c r="K4324" s="5" t="s">
        <v>15711</v>
      </c>
      <c r="L4324" s="5" t="s">
        <v>15771</v>
      </c>
      <c r="M4324" s="5">
        <v>60</v>
      </c>
      <c r="N4324" s="6" t="s">
        <v>15951</v>
      </c>
    </row>
    <row r="4325" spans="1:14" ht="24.75" customHeight="1" x14ac:dyDescent="0.2">
      <c r="A4325" s="5" t="s">
        <v>15714</v>
      </c>
      <c r="B4325" s="5" t="s">
        <v>14455</v>
      </c>
      <c r="C4325" s="5" t="s">
        <v>14456</v>
      </c>
      <c r="D4325" s="5" t="s">
        <v>14356</v>
      </c>
      <c r="E4325" s="5" t="s">
        <v>0</v>
      </c>
      <c r="F4325" s="5" t="s">
        <v>4</v>
      </c>
      <c r="G4325" s="5" t="s">
        <v>15731</v>
      </c>
      <c r="H4325" s="5" t="s">
        <v>15702</v>
      </c>
      <c r="I4325" s="5">
        <v>37</v>
      </c>
      <c r="J4325" s="5" t="s">
        <v>15732</v>
      </c>
      <c r="K4325" s="5" t="s">
        <v>15711</v>
      </c>
      <c r="L4325" s="5" t="s">
        <v>15772</v>
      </c>
      <c r="M4325" s="5">
        <v>60</v>
      </c>
      <c r="N4325" s="6" t="s">
        <v>15951</v>
      </c>
    </row>
    <row r="4326" spans="1:14" ht="24.75" customHeight="1" x14ac:dyDescent="0.2">
      <c r="A4326" s="5" t="s">
        <v>15714</v>
      </c>
      <c r="B4326" s="5" t="s">
        <v>14424</v>
      </c>
      <c r="C4326" s="5" t="s">
        <v>14425</v>
      </c>
      <c r="D4326" s="5" t="s">
        <v>14356</v>
      </c>
      <c r="E4326" s="5" t="s">
        <v>0</v>
      </c>
      <c r="F4326" s="5" t="s">
        <v>4</v>
      </c>
      <c r="G4326" s="5" t="s">
        <v>15731</v>
      </c>
      <c r="H4326" s="5" t="s">
        <v>15702</v>
      </c>
      <c r="I4326" s="5">
        <v>37</v>
      </c>
      <c r="J4326" s="5" t="s">
        <v>15732</v>
      </c>
      <c r="K4326" s="5" t="s">
        <v>15711</v>
      </c>
      <c r="L4326" s="5" t="s">
        <v>15771</v>
      </c>
      <c r="M4326" s="5">
        <v>60</v>
      </c>
      <c r="N4326" s="6" t="s">
        <v>15951</v>
      </c>
    </row>
    <row r="4327" spans="1:14" ht="24.75" customHeight="1" x14ac:dyDescent="0.2">
      <c r="A4327" s="5" t="s">
        <v>15714</v>
      </c>
      <c r="B4327" s="5" t="s">
        <v>14435</v>
      </c>
      <c r="C4327" s="5" t="s">
        <v>8228</v>
      </c>
      <c r="D4327" s="5" t="s">
        <v>14356</v>
      </c>
      <c r="E4327" s="5" t="s">
        <v>0</v>
      </c>
      <c r="F4327" s="5" t="s">
        <v>4</v>
      </c>
      <c r="G4327" s="5" t="s">
        <v>15731</v>
      </c>
      <c r="H4327" s="5" t="s">
        <v>15702</v>
      </c>
      <c r="I4327" s="5">
        <v>37</v>
      </c>
      <c r="J4327" s="5" t="s">
        <v>15732</v>
      </c>
      <c r="K4327" s="5" t="s">
        <v>15711</v>
      </c>
      <c r="L4327" s="5" t="s">
        <v>15771</v>
      </c>
      <c r="M4327" s="5">
        <v>60</v>
      </c>
      <c r="N4327" s="6" t="s">
        <v>15951</v>
      </c>
    </row>
    <row r="4328" spans="1:14" ht="24.75" customHeight="1" x14ac:dyDescent="0.2">
      <c r="A4328" s="5" t="s">
        <v>15714</v>
      </c>
      <c r="B4328" s="5" t="s">
        <v>14408</v>
      </c>
      <c r="C4328" s="5" t="s">
        <v>14409</v>
      </c>
      <c r="D4328" s="5" t="s">
        <v>14356</v>
      </c>
      <c r="E4328" s="5" t="s">
        <v>0</v>
      </c>
      <c r="F4328" s="5" t="s">
        <v>4</v>
      </c>
      <c r="G4328" s="5" t="s">
        <v>15731</v>
      </c>
      <c r="H4328" s="5" t="s">
        <v>15702</v>
      </c>
      <c r="I4328" s="5">
        <v>37</v>
      </c>
      <c r="J4328" s="5" t="s">
        <v>15732</v>
      </c>
      <c r="K4328" s="5" t="s">
        <v>15711</v>
      </c>
      <c r="L4328" s="5" t="s">
        <v>15771</v>
      </c>
      <c r="M4328" s="5">
        <v>60</v>
      </c>
      <c r="N4328" s="6" t="s">
        <v>15951</v>
      </c>
    </row>
    <row r="4329" spans="1:14" ht="24.75" customHeight="1" x14ac:dyDescent="0.2">
      <c r="A4329" s="5" t="s">
        <v>15714</v>
      </c>
      <c r="B4329" s="5" t="s">
        <v>14426</v>
      </c>
      <c r="C4329" s="5" t="s">
        <v>14427</v>
      </c>
      <c r="D4329" s="5" t="s">
        <v>14356</v>
      </c>
      <c r="E4329" s="5" t="s">
        <v>0</v>
      </c>
      <c r="F4329" s="5" t="s">
        <v>4</v>
      </c>
      <c r="G4329" s="5" t="s">
        <v>15731</v>
      </c>
      <c r="H4329" s="5" t="s">
        <v>15702</v>
      </c>
      <c r="I4329" s="5">
        <v>37</v>
      </c>
      <c r="J4329" s="5" t="s">
        <v>15732</v>
      </c>
      <c r="K4329" s="5" t="s">
        <v>15711</v>
      </c>
      <c r="L4329" s="5" t="s">
        <v>15771</v>
      </c>
      <c r="M4329" s="5">
        <v>60</v>
      </c>
      <c r="N4329" s="6" t="s">
        <v>15951</v>
      </c>
    </row>
    <row r="4330" spans="1:14" ht="24.75" customHeight="1" x14ac:dyDescent="0.2">
      <c r="A4330" s="5" t="s">
        <v>15714</v>
      </c>
      <c r="B4330" s="5" t="s">
        <v>14404</v>
      </c>
      <c r="C4330" s="5" t="s">
        <v>14405</v>
      </c>
      <c r="D4330" s="5" t="s">
        <v>14356</v>
      </c>
      <c r="E4330" s="5" t="s">
        <v>0</v>
      </c>
      <c r="F4330" s="5" t="s">
        <v>4</v>
      </c>
      <c r="G4330" s="5" t="s">
        <v>15731</v>
      </c>
      <c r="H4330" s="5" t="s">
        <v>15702</v>
      </c>
      <c r="I4330" s="5">
        <v>37</v>
      </c>
      <c r="J4330" s="5" t="s">
        <v>15732</v>
      </c>
      <c r="K4330" s="5" t="s">
        <v>15711</v>
      </c>
      <c r="L4330" s="5" t="s">
        <v>15771</v>
      </c>
      <c r="M4330" s="5">
        <v>60</v>
      </c>
      <c r="N4330" s="6" t="s">
        <v>15951</v>
      </c>
    </row>
    <row r="4331" spans="1:14" ht="24.75" customHeight="1" x14ac:dyDescent="0.2">
      <c r="A4331" s="5" t="s">
        <v>15714</v>
      </c>
      <c r="B4331" s="5" t="s">
        <v>14433</v>
      </c>
      <c r="C4331" s="5" t="s">
        <v>14434</v>
      </c>
      <c r="D4331" s="5" t="s">
        <v>14356</v>
      </c>
      <c r="E4331" s="5" t="s">
        <v>0</v>
      </c>
      <c r="F4331" s="5" t="s">
        <v>4</v>
      </c>
      <c r="G4331" s="5" t="s">
        <v>15731</v>
      </c>
      <c r="H4331" s="5" t="s">
        <v>15702</v>
      </c>
      <c r="I4331" s="5">
        <v>37</v>
      </c>
      <c r="J4331" s="5" t="s">
        <v>15732</v>
      </c>
      <c r="K4331" s="5" t="s">
        <v>15711</v>
      </c>
      <c r="L4331" s="5" t="s">
        <v>15771</v>
      </c>
      <c r="M4331" s="5">
        <v>60</v>
      </c>
      <c r="N4331" s="6" t="s">
        <v>15951</v>
      </c>
    </row>
    <row r="4332" spans="1:14" ht="24.75" customHeight="1" x14ac:dyDescent="0.2">
      <c r="A4332" s="5" t="s">
        <v>15714</v>
      </c>
      <c r="B4332" s="5" t="s">
        <v>14392</v>
      </c>
      <c r="C4332" s="5" t="s">
        <v>14393</v>
      </c>
      <c r="D4332" s="5" t="s">
        <v>14356</v>
      </c>
      <c r="E4332" s="5" t="s">
        <v>0</v>
      </c>
      <c r="F4332" s="5" t="s">
        <v>4</v>
      </c>
      <c r="G4332" s="5" t="s">
        <v>15731</v>
      </c>
      <c r="H4332" s="5" t="s">
        <v>15702</v>
      </c>
      <c r="I4332" s="5">
        <v>37</v>
      </c>
      <c r="J4332" s="5" t="s">
        <v>15732</v>
      </c>
      <c r="K4332" s="5" t="s">
        <v>15711</v>
      </c>
      <c r="L4332" s="5" t="s">
        <v>15771</v>
      </c>
      <c r="M4332" s="5">
        <v>60</v>
      </c>
      <c r="N4332" s="6" t="s">
        <v>15951</v>
      </c>
    </row>
    <row r="4333" spans="1:14" ht="24.75" customHeight="1" x14ac:dyDescent="0.2">
      <c r="A4333" s="5" t="s">
        <v>15714</v>
      </c>
      <c r="B4333" s="5" t="s">
        <v>14386</v>
      </c>
      <c r="C4333" s="5" t="s">
        <v>14387</v>
      </c>
      <c r="D4333" s="5" t="s">
        <v>14356</v>
      </c>
      <c r="E4333" s="5" t="s">
        <v>0</v>
      </c>
      <c r="F4333" s="5" t="s">
        <v>4</v>
      </c>
      <c r="G4333" s="5" t="s">
        <v>15731</v>
      </c>
      <c r="H4333" s="5" t="s">
        <v>15702</v>
      </c>
      <c r="I4333" s="5">
        <v>37</v>
      </c>
      <c r="J4333" s="5" t="s">
        <v>15732</v>
      </c>
      <c r="K4333" s="5" t="s">
        <v>15711</v>
      </c>
      <c r="L4333" s="5" t="s">
        <v>15771</v>
      </c>
      <c r="M4333" s="5">
        <v>60</v>
      </c>
      <c r="N4333" s="6" t="s">
        <v>15951</v>
      </c>
    </row>
    <row r="4334" spans="1:14" ht="24.75" customHeight="1" x14ac:dyDescent="0.2">
      <c r="A4334" s="5" t="s">
        <v>15714</v>
      </c>
      <c r="B4334" s="5" t="s">
        <v>14323</v>
      </c>
      <c r="C4334" s="5" t="s">
        <v>14324</v>
      </c>
      <c r="D4334" s="5" t="s">
        <v>14262</v>
      </c>
      <c r="E4334" s="5" t="s">
        <v>0</v>
      </c>
      <c r="F4334" s="5" t="s">
        <v>4</v>
      </c>
      <c r="G4334" s="5" t="s">
        <v>15731</v>
      </c>
      <c r="H4334" s="5" t="s">
        <v>15702</v>
      </c>
      <c r="I4334" s="5">
        <v>35</v>
      </c>
      <c r="J4334" s="5" t="s">
        <v>15732</v>
      </c>
      <c r="K4334" s="5" t="s">
        <v>15713</v>
      </c>
      <c r="L4334" s="5" t="s">
        <v>15777</v>
      </c>
      <c r="M4334" s="5">
        <v>60</v>
      </c>
      <c r="N4334" s="6" t="s">
        <v>15951</v>
      </c>
    </row>
    <row r="4335" spans="1:14" ht="24.75" customHeight="1" x14ac:dyDescent="0.2">
      <c r="A4335" s="5" t="s">
        <v>15714</v>
      </c>
      <c r="B4335" s="5" t="s">
        <v>14281</v>
      </c>
      <c r="C4335" s="5" t="s">
        <v>14282</v>
      </c>
      <c r="D4335" s="5" t="s">
        <v>14262</v>
      </c>
      <c r="E4335" s="5" t="s">
        <v>0</v>
      </c>
      <c r="F4335" s="5" t="s">
        <v>4</v>
      </c>
      <c r="G4335" s="5" t="s">
        <v>15731</v>
      </c>
      <c r="H4335" s="5" t="s">
        <v>15702</v>
      </c>
      <c r="I4335" s="5">
        <v>35</v>
      </c>
      <c r="J4335" s="5" t="s">
        <v>15732</v>
      </c>
      <c r="K4335" s="5" t="s">
        <v>15713</v>
      </c>
      <c r="L4335" s="5" t="s">
        <v>15777</v>
      </c>
      <c r="M4335" s="5">
        <v>60</v>
      </c>
      <c r="N4335" s="6" t="s">
        <v>15951</v>
      </c>
    </row>
    <row r="4336" spans="1:14" ht="24.75" customHeight="1" x14ac:dyDescent="0.2">
      <c r="A4336" s="5" t="s">
        <v>15714</v>
      </c>
      <c r="B4336" s="5" t="s">
        <v>14327</v>
      </c>
      <c r="C4336" s="5" t="s">
        <v>14328</v>
      </c>
      <c r="D4336" s="5" t="s">
        <v>14262</v>
      </c>
      <c r="E4336" s="5" t="s">
        <v>0</v>
      </c>
      <c r="F4336" s="5" t="s">
        <v>4</v>
      </c>
      <c r="G4336" s="5" t="s">
        <v>15731</v>
      </c>
      <c r="H4336" s="5" t="s">
        <v>15702</v>
      </c>
      <c r="I4336" s="5">
        <v>35</v>
      </c>
      <c r="J4336" s="5" t="s">
        <v>15732</v>
      </c>
      <c r="K4336" s="5" t="s">
        <v>15713</v>
      </c>
      <c r="L4336" s="5" t="s">
        <v>15777</v>
      </c>
      <c r="M4336" s="5">
        <v>60</v>
      </c>
      <c r="N4336" s="6" t="s">
        <v>15951</v>
      </c>
    </row>
    <row r="4337" spans="1:14" ht="24.75" customHeight="1" x14ac:dyDescent="0.2">
      <c r="A4337" s="5" t="s">
        <v>15714</v>
      </c>
      <c r="B4337" s="5" t="s">
        <v>14337</v>
      </c>
      <c r="C4337" s="5" t="s">
        <v>14338</v>
      </c>
      <c r="D4337" s="5" t="s">
        <v>14262</v>
      </c>
      <c r="E4337" s="5" t="s">
        <v>0</v>
      </c>
      <c r="F4337" s="5" t="s">
        <v>4</v>
      </c>
      <c r="G4337" s="5" t="s">
        <v>15731</v>
      </c>
      <c r="H4337" s="5" t="s">
        <v>15702</v>
      </c>
      <c r="I4337" s="5">
        <v>35</v>
      </c>
      <c r="J4337" s="5" t="s">
        <v>15732</v>
      </c>
      <c r="K4337" s="5" t="s">
        <v>15713</v>
      </c>
      <c r="L4337" s="5" t="s">
        <v>15777</v>
      </c>
      <c r="M4337" s="5">
        <v>60</v>
      </c>
      <c r="N4337" s="6" t="s">
        <v>15951</v>
      </c>
    </row>
    <row r="4338" spans="1:14" ht="24.75" customHeight="1" x14ac:dyDescent="0.2">
      <c r="A4338" s="5" t="s">
        <v>15714</v>
      </c>
      <c r="B4338" s="5" t="s">
        <v>14265</v>
      </c>
      <c r="C4338" s="5" t="s">
        <v>14266</v>
      </c>
      <c r="D4338" s="5" t="s">
        <v>14262</v>
      </c>
      <c r="E4338" s="5" t="s">
        <v>0</v>
      </c>
      <c r="F4338" s="5" t="s">
        <v>4</v>
      </c>
      <c r="G4338" s="5" t="s">
        <v>15731</v>
      </c>
      <c r="H4338" s="5" t="s">
        <v>15702</v>
      </c>
      <c r="I4338" s="5">
        <v>35</v>
      </c>
      <c r="J4338" s="5" t="s">
        <v>15732</v>
      </c>
      <c r="K4338" s="5" t="s">
        <v>15713</v>
      </c>
      <c r="L4338" s="5" t="s">
        <v>15777</v>
      </c>
      <c r="M4338" s="5">
        <v>60</v>
      </c>
      <c r="N4338" s="6" t="s">
        <v>15951</v>
      </c>
    </row>
    <row r="4339" spans="1:14" ht="24.75" customHeight="1" x14ac:dyDescent="0.2">
      <c r="A4339" s="5" t="s">
        <v>15714</v>
      </c>
      <c r="B4339" s="5" t="s">
        <v>14260</v>
      </c>
      <c r="C4339" s="5" t="s">
        <v>14261</v>
      </c>
      <c r="D4339" s="5" t="s">
        <v>14262</v>
      </c>
      <c r="E4339" s="5" t="s">
        <v>0</v>
      </c>
      <c r="F4339" s="5" t="s">
        <v>4</v>
      </c>
      <c r="G4339" s="5" t="s">
        <v>15731</v>
      </c>
      <c r="H4339" s="5" t="s">
        <v>15702</v>
      </c>
      <c r="I4339" s="5">
        <v>35</v>
      </c>
      <c r="J4339" s="5" t="s">
        <v>15732</v>
      </c>
      <c r="K4339" s="5" t="s">
        <v>15713</v>
      </c>
      <c r="L4339" s="5" t="s">
        <v>15777</v>
      </c>
      <c r="M4339" s="5">
        <v>60</v>
      </c>
      <c r="N4339" s="6" t="s">
        <v>15951</v>
      </c>
    </row>
    <row r="4340" spans="1:14" ht="24.75" customHeight="1" x14ac:dyDescent="0.2">
      <c r="A4340" s="5" t="s">
        <v>15714</v>
      </c>
      <c r="B4340" s="5" t="s">
        <v>14329</v>
      </c>
      <c r="C4340" s="5" t="s">
        <v>14330</v>
      </c>
      <c r="D4340" s="5" t="s">
        <v>14262</v>
      </c>
      <c r="E4340" s="5" t="s">
        <v>0</v>
      </c>
      <c r="F4340" s="5" t="s">
        <v>4</v>
      </c>
      <c r="G4340" s="5" t="s">
        <v>15731</v>
      </c>
      <c r="H4340" s="5" t="s">
        <v>15702</v>
      </c>
      <c r="I4340" s="5">
        <v>35</v>
      </c>
      <c r="J4340" s="5" t="s">
        <v>15732</v>
      </c>
      <c r="K4340" s="5" t="s">
        <v>15713</v>
      </c>
      <c r="L4340" s="5" t="s">
        <v>15777</v>
      </c>
      <c r="M4340" s="5">
        <v>60</v>
      </c>
      <c r="N4340" s="6" t="s">
        <v>15951</v>
      </c>
    </row>
    <row r="4341" spans="1:14" ht="24.75" customHeight="1" x14ac:dyDescent="0.2">
      <c r="A4341" s="5" t="s">
        <v>15714</v>
      </c>
      <c r="B4341" s="5" t="s">
        <v>14290</v>
      </c>
      <c r="C4341" s="5" t="s">
        <v>14291</v>
      </c>
      <c r="D4341" s="5" t="s">
        <v>14262</v>
      </c>
      <c r="E4341" s="5" t="s">
        <v>0</v>
      </c>
      <c r="F4341" s="5" t="s">
        <v>4</v>
      </c>
      <c r="G4341" s="5" t="s">
        <v>15731</v>
      </c>
      <c r="H4341" s="5" t="s">
        <v>15702</v>
      </c>
      <c r="I4341" s="5">
        <v>35</v>
      </c>
      <c r="J4341" s="5" t="s">
        <v>15732</v>
      </c>
      <c r="K4341" s="5" t="s">
        <v>15713</v>
      </c>
      <c r="L4341" s="5" t="s">
        <v>15777</v>
      </c>
      <c r="M4341" s="5">
        <v>60</v>
      </c>
      <c r="N4341" s="6" t="s">
        <v>15951</v>
      </c>
    </row>
    <row r="4342" spans="1:14" ht="24.75" customHeight="1" x14ac:dyDescent="0.2">
      <c r="A4342" s="5" t="s">
        <v>15714</v>
      </c>
      <c r="B4342" s="5" t="s">
        <v>14292</v>
      </c>
      <c r="C4342" s="5" t="s">
        <v>14293</v>
      </c>
      <c r="D4342" s="5" t="s">
        <v>14262</v>
      </c>
      <c r="E4342" s="5" t="s">
        <v>0</v>
      </c>
      <c r="F4342" s="5" t="s">
        <v>4</v>
      </c>
      <c r="G4342" s="5" t="s">
        <v>15731</v>
      </c>
      <c r="H4342" s="5" t="s">
        <v>15702</v>
      </c>
      <c r="I4342" s="5">
        <v>35</v>
      </c>
      <c r="J4342" s="5" t="s">
        <v>15732</v>
      </c>
      <c r="K4342" s="5" t="s">
        <v>15713</v>
      </c>
      <c r="L4342" s="5" t="s">
        <v>15777</v>
      </c>
      <c r="M4342" s="5">
        <v>60</v>
      </c>
      <c r="N4342" s="6" t="s">
        <v>15951</v>
      </c>
    </row>
    <row r="4343" spans="1:14" ht="24.75" customHeight="1" x14ac:dyDescent="0.2">
      <c r="A4343" s="5" t="s">
        <v>15714</v>
      </c>
      <c r="B4343" s="5" t="s">
        <v>14314</v>
      </c>
      <c r="C4343" s="5" t="s">
        <v>14315</v>
      </c>
      <c r="D4343" s="5" t="s">
        <v>14262</v>
      </c>
      <c r="E4343" s="5" t="s">
        <v>0</v>
      </c>
      <c r="F4343" s="5" t="s">
        <v>4</v>
      </c>
      <c r="G4343" s="5" t="s">
        <v>15731</v>
      </c>
      <c r="H4343" s="5" t="s">
        <v>15702</v>
      </c>
      <c r="I4343" s="5">
        <v>35</v>
      </c>
      <c r="J4343" s="5" t="s">
        <v>15732</v>
      </c>
      <c r="K4343" s="5" t="s">
        <v>15713</v>
      </c>
      <c r="L4343" s="5" t="s">
        <v>15777</v>
      </c>
      <c r="M4343" s="5">
        <v>60</v>
      </c>
      <c r="N4343" s="6" t="s">
        <v>15951</v>
      </c>
    </row>
    <row r="4344" spans="1:14" ht="24.75" customHeight="1" x14ac:dyDescent="0.2">
      <c r="A4344" s="5" t="s">
        <v>15714</v>
      </c>
      <c r="B4344" s="5" t="s">
        <v>14335</v>
      </c>
      <c r="C4344" s="5" t="s">
        <v>14336</v>
      </c>
      <c r="D4344" s="5" t="s">
        <v>14262</v>
      </c>
      <c r="E4344" s="5" t="s">
        <v>0</v>
      </c>
      <c r="F4344" s="5" t="s">
        <v>4</v>
      </c>
      <c r="G4344" s="5" t="s">
        <v>15731</v>
      </c>
      <c r="H4344" s="5" t="s">
        <v>15702</v>
      </c>
      <c r="I4344" s="5">
        <v>35</v>
      </c>
      <c r="J4344" s="5" t="s">
        <v>15732</v>
      </c>
      <c r="K4344" s="5" t="s">
        <v>15713</v>
      </c>
      <c r="L4344" s="5" t="s">
        <v>15777</v>
      </c>
      <c r="M4344" s="5">
        <v>60</v>
      </c>
      <c r="N4344" s="6" t="s">
        <v>15951</v>
      </c>
    </row>
    <row r="4345" spans="1:14" ht="24.75" customHeight="1" x14ac:dyDescent="0.2">
      <c r="A4345" s="5" t="s">
        <v>15714</v>
      </c>
      <c r="B4345" s="5" t="s">
        <v>14312</v>
      </c>
      <c r="C4345" s="5" t="s">
        <v>14313</v>
      </c>
      <c r="D4345" s="5" t="s">
        <v>14262</v>
      </c>
      <c r="E4345" s="5" t="s">
        <v>0</v>
      </c>
      <c r="F4345" s="5" t="s">
        <v>4</v>
      </c>
      <c r="G4345" s="5" t="s">
        <v>15731</v>
      </c>
      <c r="H4345" s="5" t="s">
        <v>15702</v>
      </c>
      <c r="I4345" s="5">
        <v>35</v>
      </c>
      <c r="J4345" s="5" t="s">
        <v>15732</v>
      </c>
      <c r="K4345" s="5" t="s">
        <v>15713</v>
      </c>
      <c r="L4345" s="5" t="s">
        <v>15777</v>
      </c>
      <c r="M4345" s="5">
        <v>60</v>
      </c>
      <c r="N4345" s="6" t="s">
        <v>15951</v>
      </c>
    </row>
    <row r="4346" spans="1:14" ht="24.75" customHeight="1" x14ac:dyDescent="0.2">
      <c r="A4346" s="5" t="s">
        <v>15714</v>
      </c>
      <c r="B4346" s="5" t="s">
        <v>14263</v>
      </c>
      <c r="C4346" s="5" t="s">
        <v>14264</v>
      </c>
      <c r="D4346" s="5" t="s">
        <v>14262</v>
      </c>
      <c r="E4346" s="5" t="s">
        <v>0</v>
      </c>
      <c r="F4346" s="5" t="s">
        <v>4</v>
      </c>
      <c r="G4346" s="5" t="s">
        <v>15731</v>
      </c>
      <c r="H4346" s="5" t="s">
        <v>15702</v>
      </c>
      <c r="I4346" s="5">
        <v>35</v>
      </c>
      <c r="J4346" s="5" t="s">
        <v>15732</v>
      </c>
      <c r="K4346" s="5" t="s">
        <v>15713</v>
      </c>
      <c r="L4346" s="5" t="s">
        <v>15777</v>
      </c>
      <c r="M4346" s="5">
        <v>60</v>
      </c>
      <c r="N4346" s="6" t="s">
        <v>15951</v>
      </c>
    </row>
    <row r="4347" spans="1:14" ht="24.75" customHeight="1" x14ac:dyDescent="0.2">
      <c r="A4347" s="5" t="s">
        <v>15714</v>
      </c>
      <c r="B4347" s="5" t="s">
        <v>14305</v>
      </c>
      <c r="C4347" s="5" t="s">
        <v>14306</v>
      </c>
      <c r="D4347" s="5" t="s">
        <v>14262</v>
      </c>
      <c r="E4347" s="5" t="s">
        <v>0</v>
      </c>
      <c r="F4347" s="5" t="s">
        <v>4</v>
      </c>
      <c r="G4347" s="5" t="s">
        <v>15731</v>
      </c>
      <c r="H4347" s="5" t="s">
        <v>15702</v>
      </c>
      <c r="I4347" s="5">
        <v>35</v>
      </c>
      <c r="J4347" s="5" t="s">
        <v>15732</v>
      </c>
      <c r="K4347" s="5" t="s">
        <v>15713</v>
      </c>
      <c r="L4347" s="5" t="s">
        <v>15777</v>
      </c>
      <c r="M4347" s="5">
        <v>60</v>
      </c>
      <c r="N4347" s="6" t="s">
        <v>15951</v>
      </c>
    </row>
    <row r="4348" spans="1:14" ht="24.75" customHeight="1" x14ac:dyDescent="0.2">
      <c r="A4348" s="5" t="s">
        <v>15714</v>
      </c>
      <c r="B4348" s="5" t="s">
        <v>14267</v>
      </c>
      <c r="C4348" s="5" t="s">
        <v>14268</v>
      </c>
      <c r="D4348" s="5" t="s">
        <v>14262</v>
      </c>
      <c r="E4348" s="5" t="s">
        <v>0</v>
      </c>
      <c r="F4348" s="5" t="s">
        <v>4</v>
      </c>
      <c r="G4348" s="5" t="s">
        <v>15731</v>
      </c>
      <c r="H4348" s="5" t="s">
        <v>15702</v>
      </c>
      <c r="I4348" s="5">
        <v>35</v>
      </c>
      <c r="J4348" s="5" t="s">
        <v>15732</v>
      </c>
      <c r="K4348" s="5" t="s">
        <v>15713</v>
      </c>
      <c r="L4348" s="5" t="s">
        <v>15777</v>
      </c>
      <c r="M4348" s="5">
        <v>60</v>
      </c>
      <c r="N4348" s="6" t="s">
        <v>15951</v>
      </c>
    </row>
    <row r="4349" spans="1:14" ht="24.75" customHeight="1" x14ac:dyDescent="0.2">
      <c r="A4349" s="5" t="s">
        <v>15714</v>
      </c>
      <c r="B4349" s="5" t="s">
        <v>14310</v>
      </c>
      <c r="C4349" s="5" t="s">
        <v>14311</v>
      </c>
      <c r="D4349" s="5" t="s">
        <v>14274</v>
      </c>
      <c r="E4349" s="5" t="s">
        <v>0</v>
      </c>
      <c r="F4349" s="5" t="s">
        <v>4</v>
      </c>
      <c r="G4349" s="5" t="s">
        <v>15731</v>
      </c>
      <c r="H4349" s="5" t="s">
        <v>15702</v>
      </c>
      <c r="I4349" s="5">
        <v>35</v>
      </c>
      <c r="J4349" s="5" t="s">
        <v>15732</v>
      </c>
      <c r="K4349" s="5" t="s">
        <v>15713</v>
      </c>
      <c r="L4349" s="5" t="s">
        <v>15777</v>
      </c>
      <c r="M4349" s="5">
        <v>60</v>
      </c>
      <c r="N4349" s="6" t="s">
        <v>15951</v>
      </c>
    </row>
    <row r="4350" spans="1:14" ht="24.75" customHeight="1" x14ac:dyDescent="0.2">
      <c r="A4350" s="5" t="s">
        <v>15714</v>
      </c>
      <c r="B4350" s="5" t="s">
        <v>14318</v>
      </c>
      <c r="C4350" s="5" t="s">
        <v>14319</v>
      </c>
      <c r="D4350" s="5" t="s">
        <v>14274</v>
      </c>
      <c r="E4350" s="5" t="s">
        <v>0</v>
      </c>
      <c r="F4350" s="5" t="s">
        <v>4</v>
      </c>
      <c r="G4350" s="5" t="s">
        <v>15731</v>
      </c>
      <c r="H4350" s="5" t="s">
        <v>15702</v>
      </c>
      <c r="I4350" s="5">
        <v>35</v>
      </c>
      <c r="J4350" s="5" t="s">
        <v>15732</v>
      </c>
      <c r="K4350" s="5" t="s">
        <v>15713</v>
      </c>
      <c r="L4350" s="5" t="s">
        <v>15777</v>
      </c>
      <c r="M4350" s="5">
        <v>60</v>
      </c>
      <c r="N4350" s="6" t="s">
        <v>15951</v>
      </c>
    </row>
    <row r="4351" spans="1:14" ht="24.75" customHeight="1" x14ac:dyDescent="0.2">
      <c r="A4351" s="5" t="s">
        <v>15714</v>
      </c>
      <c r="B4351" s="5" t="s">
        <v>14322</v>
      </c>
      <c r="C4351" s="5" t="s">
        <v>10354</v>
      </c>
      <c r="D4351" s="5" t="s">
        <v>14274</v>
      </c>
      <c r="E4351" s="5" t="s">
        <v>0</v>
      </c>
      <c r="F4351" s="5" t="s">
        <v>4</v>
      </c>
      <c r="G4351" s="5" t="s">
        <v>15731</v>
      </c>
      <c r="H4351" s="5" t="s">
        <v>15702</v>
      </c>
      <c r="I4351" s="5">
        <v>35</v>
      </c>
      <c r="J4351" s="5" t="s">
        <v>15732</v>
      </c>
      <c r="K4351" s="5" t="s">
        <v>15713</v>
      </c>
      <c r="L4351" s="5" t="s">
        <v>15777</v>
      </c>
      <c r="M4351" s="5">
        <v>60</v>
      </c>
      <c r="N4351" s="6" t="s">
        <v>15951</v>
      </c>
    </row>
    <row r="4352" spans="1:14" ht="24.75" customHeight="1" x14ac:dyDescent="0.2">
      <c r="A4352" s="5" t="s">
        <v>15714</v>
      </c>
      <c r="B4352" s="5" t="s">
        <v>14272</v>
      </c>
      <c r="C4352" s="5" t="s">
        <v>14273</v>
      </c>
      <c r="D4352" s="5" t="s">
        <v>14274</v>
      </c>
      <c r="E4352" s="5" t="s">
        <v>0</v>
      </c>
      <c r="F4352" s="5" t="s">
        <v>4</v>
      </c>
      <c r="G4352" s="5" t="s">
        <v>15731</v>
      </c>
      <c r="H4352" s="5" t="s">
        <v>15702</v>
      </c>
      <c r="I4352" s="5">
        <v>35</v>
      </c>
      <c r="J4352" s="5" t="s">
        <v>15732</v>
      </c>
      <c r="K4352" s="5" t="s">
        <v>15713</v>
      </c>
      <c r="L4352" s="5" t="s">
        <v>15777</v>
      </c>
      <c r="M4352" s="5">
        <v>60</v>
      </c>
      <c r="N4352" s="6" t="s">
        <v>15951</v>
      </c>
    </row>
    <row r="4353" spans="1:14" ht="24.75" customHeight="1" x14ac:dyDescent="0.2">
      <c r="A4353" s="5" t="s">
        <v>15714</v>
      </c>
      <c r="B4353" s="5" t="s">
        <v>14333</v>
      </c>
      <c r="C4353" s="5" t="s">
        <v>14334</v>
      </c>
      <c r="D4353" s="5" t="s">
        <v>14274</v>
      </c>
      <c r="E4353" s="5" t="s">
        <v>0</v>
      </c>
      <c r="F4353" s="5" t="s">
        <v>4</v>
      </c>
      <c r="G4353" s="5" t="s">
        <v>15731</v>
      </c>
      <c r="H4353" s="5" t="s">
        <v>15702</v>
      </c>
      <c r="I4353" s="5">
        <v>35</v>
      </c>
      <c r="J4353" s="5" t="s">
        <v>15732</v>
      </c>
      <c r="K4353" s="5" t="s">
        <v>15713</v>
      </c>
      <c r="L4353" s="5" t="s">
        <v>15777</v>
      </c>
      <c r="M4353" s="5">
        <v>60</v>
      </c>
      <c r="N4353" s="6" t="s">
        <v>15951</v>
      </c>
    </row>
    <row r="4354" spans="1:14" ht="24.75" customHeight="1" x14ac:dyDescent="0.2">
      <c r="A4354" s="5" t="s">
        <v>15714</v>
      </c>
      <c r="B4354" s="5" t="s">
        <v>14283</v>
      </c>
      <c r="C4354" s="5" t="s">
        <v>14284</v>
      </c>
      <c r="D4354" s="5" t="s">
        <v>14274</v>
      </c>
      <c r="E4354" s="5" t="s">
        <v>0</v>
      </c>
      <c r="F4354" s="5" t="s">
        <v>4</v>
      </c>
      <c r="G4354" s="5" t="s">
        <v>15731</v>
      </c>
      <c r="H4354" s="5" t="s">
        <v>15702</v>
      </c>
      <c r="I4354" s="5">
        <v>35</v>
      </c>
      <c r="J4354" s="5" t="s">
        <v>15732</v>
      </c>
      <c r="K4354" s="5" t="s">
        <v>15713</v>
      </c>
      <c r="L4354" s="5" t="s">
        <v>15777</v>
      </c>
      <c r="M4354" s="5">
        <v>60</v>
      </c>
      <c r="N4354" s="6" t="s">
        <v>15951</v>
      </c>
    </row>
    <row r="4355" spans="1:14" ht="24.75" customHeight="1" x14ac:dyDescent="0.2">
      <c r="A4355" s="5" t="s">
        <v>15714</v>
      </c>
      <c r="B4355" s="5" t="s">
        <v>14296</v>
      </c>
      <c r="C4355" s="5" t="s">
        <v>14297</v>
      </c>
      <c r="D4355" s="5" t="s">
        <v>14274</v>
      </c>
      <c r="E4355" s="5" t="s">
        <v>0</v>
      </c>
      <c r="F4355" s="5" t="s">
        <v>4</v>
      </c>
      <c r="G4355" s="5" t="s">
        <v>15731</v>
      </c>
      <c r="H4355" s="5" t="s">
        <v>15702</v>
      </c>
      <c r="I4355" s="5">
        <v>35</v>
      </c>
      <c r="J4355" s="5" t="s">
        <v>15732</v>
      </c>
      <c r="K4355" s="5" t="s">
        <v>15713</v>
      </c>
      <c r="L4355" s="5" t="s">
        <v>15777</v>
      </c>
      <c r="M4355" s="5">
        <v>60</v>
      </c>
      <c r="N4355" s="6" t="s">
        <v>15951</v>
      </c>
    </row>
    <row r="4356" spans="1:14" ht="24.75" customHeight="1" x14ac:dyDescent="0.2">
      <c r="A4356" s="5" t="s">
        <v>15714</v>
      </c>
      <c r="B4356" s="5" t="s">
        <v>14298</v>
      </c>
      <c r="C4356" s="5" t="s">
        <v>14299</v>
      </c>
      <c r="D4356" s="5" t="s">
        <v>14274</v>
      </c>
      <c r="E4356" s="5" t="s">
        <v>0</v>
      </c>
      <c r="F4356" s="5" t="s">
        <v>4</v>
      </c>
      <c r="G4356" s="5" t="s">
        <v>15731</v>
      </c>
      <c r="H4356" s="5" t="s">
        <v>15702</v>
      </c>
      <c r="I4356" s="5">
        <v>35</v>
      </c>
      <c r="J4356" s="5" t="s">
        <v>15732</v>
      </c>
      <c r="K4356" s="5" t="s">
        <v>15713</v>
      </c>
      <c r="L4356" s="5" t="s">
        <v>15777</v>
      </c>
      <c r="M4356" s="5">
        <v>60</v>
      </c>
      <c r="N4356" s="6" t="s">
        <v>15951</v>
      </c>
    </row>
    <row r="4357" spans="1:14" ht="24.75" customHeight="1" x14ac:dyDescent="0.2">
      <c r="A4357" s="5" t="s">
        <v>15714</v>
      </c>
      <c r="B4357" s="5" t="s">
        <v>14346</v>
      </c>
      <c r="C4357" s="5" t="s">
        <v>7271</v>
      </c>
      <c r="D4357" s="5" t="s">
        <v>14274</v>
      </c>
      <c r="E4357" s="5" t="s">
        <v>0</v>
      </c>
      <c r="F4357" s="5" t="s">
        <v>4</v>
      </c>
      <c r="G4357" s="5" t="s">
        <v>15731</v>
      </c>
      <c r="H4357" s="5" t="s">
        <v>15702</v>
      </c>
      <c r="I4357" s="5">
        <v>35</v>
      </c>
      <c r="J4357" s="5" t="s">
        <v>15732</v>
      </c>
      <c r="K4357" s="5" t="s">
        <v>15713</v>
      </c>
      <c r="L4357" s="5" t="s">
        <v>15777</v>
      </c>
      <c r="M4357" s="5">
        <v>60</v>
      </c>
      <c r="N4357" s="6" t="s">
        <v>15951</v>
      </c>
    </row>
    <row r="4358" spans="1:14" ht="24.75" customHeight="1" x14ac:dyDescent="0.2">
      <c r="A4358" s="5" t="s">
        <v>15714</v>
      </c>
      <c r="B4358" s="5" t="s">
        <v>14307</v>
      </c>
      <c r="C4358" s="5" t="s">
        <v>4162</v>
      </c>
      <c r="D4358" s="5" t="s">
        <v>14274</v>
      </c>
      <c r="E4358" s="5" t="s">
        <v>0</v>
      </c>
      <c r="F4358" s="5" t="s">
        <v>4</v>
      </c>
      <c r="G4358" s="5" t="s">
        <v>15731</v>
      </c>
      <c r="H4358" s="5" t="s">
        <v>15702</v>
      </c>
      <c r="I4358" s="5">
        <v>35</v>
      </c>
      <c r="J4358" s="5" t="s">
        <v>15732</v>
      </c>
      <c r="K4358" s="5" t="s">
        <v>15713</v>
      </c>
      <c r="L4358" s="5" t="s">
        <v>15777</v>
      </c>
      <c r="M4358" s="5">
        <v>60</v>
      </c>
      <c r="N4358" s="6" t="s">
        <v>15951</v>
      </c>
    </row>
    <row r="4359" spans="1:14" ht="24.75" customHeight="1" x14ac:dyDescent="0.2">
      <c r="A4359" s="5" t="s">
        <v>15714</v>
      </c>
      <c r="B4359" s="5" t="s">
        <v>14286</v>
      </c>
      <c r="C4359" s="5" t="s">
        <v>14287</v>
      </c>
      <c r="D4359" s="5" t="s">
        <v>14274</v>
      </c>
      <c r="E4359" s="5" t="s">
        <v>0</v>
      </c>
      <c r="F4359" s="5" t="s">
        <v>4</v>
      </c>
      <c r="G4359" s="5" t="s">
        <v>15731</v>
      </c>
      <c r="H4359" s="5" t="s">
        <v>15702</v>
      </c>
      <c r="I4359" s="5">
        <v>35</v>
      </c>
      <c r="J4359" s="5" t="s">
        <v>15732</v>
      </c>
      <c r="K4359" s="5" t="s">
        <v>15713</v>
      </c>
      <c r="L4359" s="5" t="s">
        <v>15777</v>
      </c>
      <c r="M4359" s="5">
        <v>60</v>
      </c>
      <c r="N4359" s="6" t="s">
        <v>15951</v>
      </c>
    </row>
    <row r="4360" spans="1:14" ht="24.75" customHeight="1" x14ac:dyDescent="0.2">
      <c r="A4360" s="5" t="s">
        <v>15714</v>
      </c>
      <c r="B4360" s="5" t="s">
        <v>14325</v>
      </c>
      <c r="C4360" s="5" t="s">
        <v>14326</v>
      </c>
      <c r="D4360" s="5" t="s">
        <v>14274</v>
      </c>
      <c r="E4360" s="5" t="s">
        <v>0</v>
      </c>
      <c r="F4360" s="5" t="s">
        <v>4</v>
      </c>
      <c r="G4360" s="5" t="s">
        <v>15731</v>
      </c>
      <c r="H4360" s="5" t="s">
        <v>15702</v>
      </c>
      <c r="I4360" s="5">
        <v>35</v>
      </c>
      <c r="J4360" s="5" t="s">
        <v>15732</v>
      </c>
      <c r="K4360" s="5" t="s">
        <v>15713</v>
      </c>
      <c r="L4360" s="5" t="s">
        <v>15777</v>
      </c>
      <c r="M4360" s="5">
        <v>60</v>
      </c>
      <c r="N4360" s="6" t="s">
        <v>15951</v>
      </c>
    </row>
    <row r="4361" spans="1:14" ht="24.75" customHeight="1" x14ac:dyDescent="0.2">
      <c r="A4361" s="5" t="s">
        <v>15714</v>
      </c>
      <c r="B4361" s="5" t="s">
        <v>14308</v>
      </c>
      <c r="C4361" s="5" t="s">
        <v>14309</v>
      </c>
      <c r="D4361" s="5" t="s">
        <v>14274</v>
      </c>
      <c r="E4361" s="5" t="s">
        <v>0</v>
      </c>
      <c r="F4361" s="5" t="s">
        <v>4</v>
      </c>
      <c r="G4361" s="5" t="s">
        <v>15731</v>
      </c>
      <c r="H4361" s="5" t="s">
        <v>15702</v>
      </c>
      <c r="I4361" s="5">
        <v>35</v>
      </c>
      <c r="J4361" s="5" t="s">
        <v>15732</v>
      </c>
      <c r="K4361" s="5" t="s">
        <v>15713</v>
      </c>
      <c r="L4361" s="5" t="s">
        <v>15777</v>
      </c>
      <c r="M4361" s="5">
        <v>60</v>
      </c>
      <c r="N4361" s="6" t="s">
        <v>15951</v>
      </c>
    </row>
    <row r="4362" spans="1:14" ht="24.75" customHeight="1" x14ac:dyDescent="0.2">
      <c r="A4362" s="5" t="s">
        <v>15714</v>
      </c>
      <c r="B4362" s="5" t="s">
        <v>14277</v>
      </c>
      <c r="C4362" s="5" t="s">
        <v>14278</v>
      </c>
      <c r="D4362" s="5" t="s">
        <v>14274</v>
      </c>
      <c r="E4362" s="5" t="s">
        <v>0</v>
      </c>
      <c r="F4362" s="5" t="s">
        <v>4</v>
      </c>
      <c r="G4362" s="5" t="s">
        <v>15731</v>
      </c>
      <c r="H4362" s="5" t="s">
        <v>15702</v>
      </c>
      <c r="I4362" s="5">
        <v>35</v>
      </c>
      <c r="J4362" s="5" t="s">
        <v>15732</v>
      </c>
      <c r="K4362" s="5" t="s">
        <v>15713</v>
      </c>
      <c r="L4362" s="5" t="s">
        <v>15777</v>
      </c>
      <c r="M4362" s="5">
        <v>60</v>
      </c>
      <c r="N4362" s="6" t="s">
        <v>15951</v>
      </c>
    </row>
    <row r="4363" spans="1:14" ht="24.75" customHeight="1" x14ac:dyDescent="0.2">
      <c r="A4363" s="5" t="s">
        <v>15714</v>
      </c>
      <c r="B4363" s="5" t="s">
        <v>14279</v>
      </c>
      <c r="C4363" s="5" t="s">
        <v>14280</v>
      </c>
      <c r="D4363" s="5" t="s">
        <v>14274</v>
      </c>
      <c r="E4363" s="5" t="s">
        <v>0</v>
      </c>
      <c r="F4363" s="5" t="s">
        <v>4</v>
      </c>
      <c r="G4363" s="5" t="s">
        <v>15731</v>
      </c>
      <c r="H4363" s="5" t="s">
        <v>15702</v>
      </c>
      <c r="I4363" s="5">
        <v>35</v>
      </c>
      <c r="J4363" s="5" t="s">
        <v>15732</v>
      </c>
      <c r="K4363" s="5" t="s">
        <v>15713</v>
      </c>
      <c r="L4363" s="5" t="s">
        <v>15777</v>
      </c>
      <c r="M4363" s="5">
        <v>60</v>
      </c>
      <c r="N4363" s="6" t="s">
        <v>15951</v>
      </c>
    </row>
    <row r="4364" spans="1:14" ht="24.75" customHeight="1" x14ac:dyDescent="0.2">
      <c r="A4364" s="5" t="s">
        <v>15714</v>
      </c>
      <c r="B4364" s="5" t="s">
        <v>14288</v>
      </c>
      <c r="C4364" s="5" t="s">
        <v>14289</v>
      </c>
      <c r="D4364" s="5" t="s">
        <v>14271</v>
      </c>
      <c r="E4364" s="5" t="s">
        <v>0</v>
      </c>
      <c r="F4364" s="5" t="s">
        <v>4</v>
      </c>
      <c r="G4364" s="5" t="s">
        <v>15731</v>
      </c>
      <c r="H4364" s="5" t="s">
        <v>15702</v>
      </c>
      <c r="I4364" s="5">
        <v>35</v>
      </c>
      <c r="J4364" s="5" t="s">
        <v>15732</v>
      </c>
      <c r="K4364" s="5" t="s">
        <v>15713</v>
      </c>
      <c r="L4364" s="5" t="s">
        <v>15777</v>
      </c>
      <c r="M4364" s="5">
        <v>60</v>
      </c>
      <c r="N4364" s="6" t="s">
        <v>15951</v>
      </c>
    </row>
    <row r="4365" spans="1:14" ht="24.75" customHeight="1" x14ac:dyDescent="0.2">
      <c r="A4365" s="5" t="s">
        <v>15714</v>
      </c>
      <c r="B4365" s="5" t="s">
        <v>14341</v>
      </c>
      <c r="C4365" s="5" t="s">
        <v>10061</v>
      </c>
      <c r="D4365" s="5" t="s">
        <v>14271</v>
      </c>
      <c r="E4365" s="5" t="s">
        <v>0</v>
      </c>
      <c r="F4365" s="5" t="s">
        <v>4</v>
      </c>
      <c r="G4365" s="5" t="s">
        <v>15731</v>
      </c>
      <c r="H4365" s="5" t="s">
        <v>15702</v>
      </c>
      <c r="I4365" s="5">
        <v>35</v>
      </c>
      <c r="J4365" s="5" t="s">
        <v>15732</v>
      </c>
      <c r="K4365" s="5" t="s">
        <v>15713</v>
      </c>
      <c r="L4365" s="5" t="s">
        <v>15777</v>
      </c>
      <c r="M4365" s="5">
        <v>60</v>
      </c>
      <c r="N4365" s="6" t="s">
        <v>15951</v>
      </c>
    </row>
    <row r="4366" spans="1:14" ht="24.75" customHeight="1" x14ac:dyDescent="0.2">
      <c r="A4366" s="5" t="s">
        <v>15714</v>
      </c>
      <c r="B4366" s="5" t="s">
        <v>14347</v>
      </c>
      <c r="C4366" s="5" t="s">
        <v>14348</v>
      </c>
      <c r="D4366" s="5" t="s">
        <v>14271</v>
      </c>
      <c r="E4366" s="5" t="s">
        <v>0</v>
      </c>
      <c r="F4366" s="5" t="s">
        <v>4</v>
      </c>
      <c r="G4366" s="5" t="s">
        <v>15731</v>
      </c>
      <c r="H4366" s="5" t="s">
        <v>15702</v>
      </c>
      <c r="I4366" s="5">
        <v>35</v>
      </c>
      <c r="J4366" s="5" t="s">
        <v>15732</v>
      </c>
      <c r="K4366" s="5" t="s">
        <v>15713</v>
      </c>
      <c r="L4366" s="5" t="s">
        <v>15777</v>
      </c>
      <c r="M4366" s="5">
        <v>60</v>
      </c>
      <c r="N4366" s="6" t="s">
        <v>15951</v>
      </c>
    </row>
    <row r="4367" spans="1:14" ht="24.75" customHeight="1" x14ac:dyDescent="0.2">
      <c r="A4367" s="5" t="s">
        <v>15714</v>
      </c>
      <c r="B4367" s="5" t="s">
        <v>14303</v>
      </c>
      <c r="C4367" s="5" t="s">
        <v>14304</v>
      </c>
      <c r="D4367" s="5" t="s">
        <v>14271</v>
      </c>
      <c r="E4367" s="5" t="s">
        <v>0</v>
      </c>
      <c r="F4367" s="5" t="s">
        <v>4</v>
      </c>
      <c r="G4367" s="5" t="s">
        <v>15731</v>
      </c>
      <c r="H4367" s="5" t="s">
        <v>15702</v>
      </c>
      <c r="I4367" s="5">
        <v>35</v>
      </c>
      <c r="J4367" s="5" t="s">
        <v>15732</v>
      </c>
      <c r="K4367" s="5" t="s">
        <v>15713</v>
      </c>
      <c r="L4367" s="5" t="s">
        <v>15777</v>
      </c>
      <c r="M4367" s="5">
        <v>60</v>
      </c>
      <c r="N4367" s="6" t="s">
        <v>15951</v>
      </c>
    </row>
    <row r="4368" spans="1:14" ht="24.75" customHeight="1" x14ac:dyDescent="0.2">
      <c r="A4368" s="5" t="s">
        <v>15714</v>
      </c>
      <c r="B4368" s="5" t="s">
        <v>14339</v>
      </c>
      <c r="C4368" s="5" t="s">
        <v>14340</v>
      </c>
      <c r="D4368" s="5" t="s">
        <v>14271</v>
      </c>
      <c r="E4368" s="5" t="s">
        <v>0</v>
      </c>
      <c r="F4368" s="5" t="s">
        <v>4</v>
      </c>
      <c r="G4368" s="5" t="s">
        <v>15731</v>
      </c>
      <c r="H4368" s="5" t="s">
        <v>15702</v>
      </c>
      <c r="I4368" s="5">
        <v>35</v>
      </c>
      <c r="J4368" s="5" t="s">
        <v>15732</v>
      </c>
      <c r="K4368" s="5" t="s">
        <v>15713</v>
      </c>
      <c r="L4368" s="5" t="s">
        <v>15777</v>
      </c>
      <c r="M4368" s="5">
        <v>60</v>
      </c>
      <c r="N4368" s="6" t="s">
        <v>15951</v>
      </c>
    </row>
    <row r="4369" spans="1:14" ht="24.75" customHeight="1" x14ac:dyDescent="0.2">
      <c r="A4369" s="5" t="s">
        <v>15714</v>
      </c>
      <c r="B4369" s="5" t="s">
        <v>14269</v>
      </c>
      <c r="C4369" s="5" t="s">
        <v>14270</v>
      </c>
      <c r="D4369" s="5" t="s">
        <v>14271</v>
      </c>
      <c r="E4369" s="5" t="s">
        <v>0</v>
      </c>
      <c r="F4369" s="5" t="s">
        <v>4</v>
      </c>
      <c r="G4369" s="5" t="s">
        <v>15731</v>
      </c>
      <c r="H4369" s="5" t="s">
        <v>15702</v>
      </c>
      <c r="I4369" s="5">
        <v>35</v>
      </c>
      <c r="J4369" s="5" t="s">
        <v>15732</v>
      </c>
      <c r="K4369" s="5" t="s">
        <v>15713</v>
      </c>
      <c r="L4369" s="5" t="s">
        <v>15777</v>
      </c>
      <c r="M4369" s="5">
        <v>60</v>
      </c>
      <c r="N4369" s="6" t="s">
        <v>15951</v>
      </c>
    </row>
    <row r="4370" spans="1:14" ht="24.75" customHeight="1" x14ac:dyDescent="0.2">
      <c r="A4370" s="5" t="s">
        <v>15714</v>
      </c>
      <c r="B4370" s="5" t="s">
        <v>14331</v>
      </c>
      <c r="C4370" s="5" t="s">
        <v>14332</v>
      </c>
      <c r="D4370" s="5" t="s">
        <v>14271</v>
      </c>
      <c r="E4370" s="5" t="s">
        <v>0</v>
      </c>
      <c r="F4370" s="5" t="s">
        <v>4</v>
      </c>
      <c r="G4370" s="5" t="s">
        <v>15731</v>
      </c>
      <c r="H4370" s="5" t="s">
        <v>15702</v>
      </c>
      <c r="I4370" s="5">
        <v>35</v>
      </c>
      <c r="J4370" s="5" t="s">
        <v>15732</v>
      </c>
      <c r="K4370" s="5" t="s">
        <v>15713</v>
      </c>
      <c r="L4370" s="5" t="s">
        <v>15777</v>
      </c>
      <c r="M4370" s="5">
        <v>60</v>
      </c>
      <c r="N4370" s="6" t="s">
        <v>15951</v>
      </c>
    </row>
    <row r="4371" spans="1:14" ht="24.75" customHeight="1" x14ac:dyDescent="0.2">
      <c r="A4371" s="5" t="s">
        <v>15714</v>
      </c>
      <c r="B4371" s="5" t="s">
        <v>14300</v>
      </c>
      <c r="C4371" s="5" t="s">
        <v>14301</v>
      </c>
      <c r="D4371" s="5" t="s">
        <v>14271</v>
      </c>
      <c r="E4371" s="5" t="s">
        <v>0</v>
      </c>
      <c r="F4371" s="5" t="s">
        <v>4</v>
      </c>
      <c r="G4371" s="5" t="s">
        <v>15731</v>
      </c>
      <c r="H4371" s="5" t="s">
        <v>15702</v>
      </c>
      <c r="I4371" s="5">
        <v>35</v>
      </c>
      <c r="J4371" s="5" t="s">
        <v>15732</v>
      </c>
      <c r="K4371" s="5" t="s">
        <v>15713</v>
      </c>
      <c r="L4371" s="5" t="s">
        <v>15777</v>
      </c>
      <c r="M4371" s="5">
        <v>60</v>
      </c>
      <c r="N4371" s="6" t="s">
        <v>15951</v>
      </c>
    </row>
    <row r="4372" spans="1:14" ht="24.75" customHeight="1" x14ac:dyDescent="0.2">
      <c r="A4372" s="5" t="s">
        <v>15714</v>
      </c>
      <c r="B4372" s="5" t="s">
        <v>14342</v>
      </c>
      <c r="C4372" s="5" t="s">
        <v>14343</v>
      </c>
      <c r="D4372" s="5" t="s">
        <v>14271</v>
      </c>
      <c r="E4372" s="5" t="s">
        <v>0</v>
      </c>
      <c r="F4372" s="5" t="s">
        <v>4</v>
      </c>
      <c r="G4372" s="5" t="s">
        <v>15731</v>
      </c>
      <c r="H4372" s="5" t="s">
        <v>15702</v>
      </c>
      <c r="I4372" s="5">
        <v>35</v>
      </c>
      <c r="J4372" s="5" t="s">
        <v>15732</v>
      </c>
      <c r="K4372" s="5" t="s">
        <v>15713</v>
      </c>
      <c r="L4372" s="5" t="s">
        <v>15777</v>
      </c>
      <c r="M4372" s="5">
        <v>60</v>
      </c>
      <c r="N4372" s="6" t="s">
        <v>15951</v>
      </c>
    </row>
    <row r="4373" spans="1:14" ht="24.75" customHeight="1" x14ac:dyDescent="0.2">
      <c r="A4373" s="5" t="s">
        <v>15714</v>
      </c>
      <c r="B4373" s="5" t="s">
        <v>14316</v>
      </c>
      <c r="C4373" s="5" t="s">
        <v>14317</v>
      </c>
      <c r="D4373" s="5" t="s">
        <v>14271</v>
      </c>
      <c r="E4373" s="5" t="s">
        <v>0</v>
      </c>
      <c r="F4373" s="5" t="s">
        <v>4</v>
      </c>
      <c r="G4373" s="5" t="s">
        <v>15731</v>
      </c>
      <c r="H4373" s="5" t="s">
        <v>15702</v>
      </c>
      <c r="I4373" s="5">
        <v>35</v>
      </c>
      <c r="J4373" s="5" t="s">
        <v>15732</v>
      </c>
      <c r="K4373" s="5" t="s">
        <v>15713</v>
      </c>
      <c r="L4373" s="5" t="s">
        <v>15777</v>
      </c>
      <c r="M4373" s="5">
        <v>60</v>
      </c>
      <c r="N4373" s="6" t="s">
        <v>15951</v>
      </c>
    </row>
    <row r="4374" spans="1:14" ht="24.75" customHeight="1" x14ac:dyDescent="0.2">
      <c r="A4374" s="5" t="s">
        <v>15714</v>
      </c>
      <c r="B4374" s="5" t="s">
        <v>14294</v>
      </c>
      <c r="C4374" s="5" t="s">
        <v>14295</v>
      </c>
      <c r="D4374" s="5" t="s">
        <v>14271</v>
      </c>
      <c r="E4374" s="5" t="s">
        <v>0</v>
      </c>
      <c r="F4374" s="5" t="s">
        <v>4</v>
      </c>
      <c r="G4374" s="5" t="s">
        <v>15731</v>
      </c>
      <c r="H4374" s="5" t="s">
        <v>15702</v>
      </c>
      <c r="I4374" s="5">
        <v>35</v>
      </c>
      <c r="J4374" s="5" t="s">
        <v>15732</v>
      </c>
      <c r="K4374" s="5" t="s">
        <v>15713</v>
      </c>
      <c r="L4374" s="5" t="s">
        <v>15777</v>
      </c>
      <c r="M4374" s="5">
        <v>60</v>
      </c>
      <c r="N4374" s="6" t="s">
        <v>15951</v>
      </c>
    </row>
    <row r="4375" spans="1:14" ht="24.75" customHeight="1" x14ac:dyDescent="0.2">
      <c r="A4375" s="5" t="s">
        <v>15714</v>
      </c>
      <c r="B4375" s="5" t="s">
        <v>14320</v>
      </c>
      <c r="C4375" s="5" t="s">
        <v>14321</v>
      </c>
      <c r="D4375" s="5" t="s">
        <v>14271</v>
      </c>
      <c r="E4375" s="5" t="s">
        <v>0</v>
      </c>
      <c r="F4375" s="5" t="s">
        <v>4</v>
      </c>
      <c r="G4375" s="5" t="s">
        <v>15731</v>
      </c>
      <c r="H4375" s="5" t="s">
        <v>15702</v>
      </c>
      <c r="I4375" s="5">
        <v>35</v>
      </c>
      <c r="J4375" s="5" t="s">
        <v>15732</v>
      </c>
      <c r="K4375" s="5" t="s">
        <v>15713</v>
      </c>
      <c r="L4375" s="5" t="s">
        <v>15777</v>
      </c>
      <c r="M4375" s="5">
        <v>60</v>
      </c>
      <c r="N4375" s="6" t="s">
        <v>15951</v>
      </c>
    </row>
    <row r="4376" spans="1:14" ht="24.75" customHeight="1" x14ac:dyDescent="0.2">
      <c r="A4376" s="5" t="s">
        <v>15714</v>
      </c>
      <c r="B4376" s="5" t="s">
        <v>14344</v>
      </c>
      <c r="C4376" s="5" t="s">
        <v>14345</v>
      </c>
      <c r="D4376" s="5" t="s">
        <v>14271</v>
      </c>
      <c r="E4376" s="5" t="s">
        <v>0</v>
      </c>
      <c r="F4376" s="5" t="s">
        <v>4</v>
      </c>
      <c r="G4376" s="5" t="s">
        <v>15731</v>
      </c>
      <c r="H4376" s="5" t="s">
        <v>15702</v>
      </c>
      <c r="I4376" s="5">
        <v>35</v>
      </c>
      <c r="J4376" s="5" t="s">
        <v>15732</v>
      </c>
      <c r="K4376" s="5" t="s">
        <v>15713</v>
      </c>
      <c r="L4376" s="5" t="s">
        <v>15777</v>
      </c>
      <c r="M4376" s="5">
        <v>60</v>
      </c>
      <c r="N4376" s="6" t="s">
        <v>15951</v>
      </c>
    </row>
    <row r="4377" spans="1:14" ht="24.75" customHeight="1" x14ac:dyDescent="0.2">
      <c r="A4377" s="5" t="s">
        <v>15714</v>
      </c>
      <c r="B4377" s="5" t="s">
        <v>14285</v>
      </c>
      <c r="C4377" s="5" t="s">
        <v>5940</v>
      </c>
      <c r="D4377" s="5" t="s">
        <v>14271</v>
      </c>
      <c r="E4377" s="5" t="s">
        <v>0</v>
      </c>
      <c r="F4377" s="5" t="s">
        <v>4</v>
      </c>
      <c r="G4377" s="5" t="s">
        <v>15731</v>
      </c>
      <c r="H4377" s="5" t="s">
        <v>15702</v>
      </c>
      <c r="I4377" s="5">
        <v>35</v>
      </c>
      <c r="J4377" s="5" t="s">
        <v>15732</v>
      </c>
      <c r="K4377" s="5" t="s">
        <v>15713</v>
      </c>
      <c r="L4377" s="5" t="s">
        <v>15777</v>
      </c>
      <c r="M4377" s="5">
        <v>60</v>
      </c>
      <c r="N4377" s="6" t="s">
        <v>15951</v>
      </c>
    </row>
    <row r="4378" spans="1:14" ht="24.75" customHeight="1" x14ac:dyDescent="0.2">
      <c r="A4378" s="5" t="s">
        <v>15714</v>
      </c>
      <c r="B4378" s="5" t="s">
        <v>14275</v>
      </c>
      <c r="C4378" s="5" t="s">
        <v>14276</v>
      </c>
      <c r="D4378" s="5" t="s">
        <v>14271</v>
      </c>
      <c r="E4378" s="5" t="s">
        <v>0</v>
      </c>
      <c r="F4378" s="5" t="s">
        <v>4</v>
      </c>
      <c r="G4378" s="5" t="s">
        <v>15731</v>
      </c>
      <c r="H4378" s="5" t="s">
        <v>15702</v>
      </c>
      <c r="I4378" s="5">
        <v>35</v>
      </c>
      <c r="J4378" s="5" t="s">
        <v>15732</v>
      </c>
      <c r="K4378" s="5" t="s">
        <v>15713</v>
      </c>
      <c r="L4378" s="5" t="s">
        <v>15777</v>
      </c>
      <c r="M4378" s="5">
        <v>60</v>
      </c>
      <c r="N4378" s="6" t="s">
        <v>15951</v>
      </c>
    </row>
    <row r="4379" spans="1:14" ht="24.75" customHeight="1" x14ac:dyDescent="0.2">
      <c r="A4379" s="5" t="s">
        <v>15714</v>
      </c>
      <c r="B4379" s="5" t="s">
        <v>14302</v>
      </c>
      <c r="C4379" s="5" t="s">
        <v>1715</v>
      </c>
      <c r="D4379" s="5" t="s">
        <v>14271</v>
      </c>
      <c r="E4379" s="5" t="s">
        <v>0</v>
      </c>
      <c r="F4379" s="5" t="s">
        <v>4</v>
      </c>
      <c r="G4379" s="5" t="s">
        <v>15731</v>
      </c>
      <c r="H4379" s="5" t="s">
        <v>15702</v>
      </c>
      <c r="I4379" s="5">
        <v>35</v>
      </c>
      <c r="J4379" s="5" t="s">
        <v>15732</v>
      </c>
      <c r="K4379" s="5" t="s">
        <v>15713</v>
      </c>
      <c r="L4379" s="5" t="s">
        <v>15777</v>
      </c>
      <c r="M4379" s="5">
        <v>60</v>
      </c>
      <c r="N4379" s="6" t="s">
        <v>15951</v>
      </c>
    </row>
    <row r="4380" spans="1:14" ht="24.75" customHeight="1" x14ac:dyDescent="0.2">
      <c r="A4380" s="5" t="s">
        <v>15714</v>
      </c>
      <c r="B4380" s="5" t="s">
        <v>14109</v>
      </c>
      <c r="C4380" s="5" t="s">
        <v>14110</v>
      </c>
      <c r="D4380" s="5" t="s">
        <v>14030</v>
      </c>
      <c r="E4380" s="5" t="s">
        <v>0</v>
      </c>
      <c r="F4380" s="5" t="s">
        <v>4</v>
      </c>
      <c r="G4380" s="5" t="s">
        <v>15731</v>
      </c>
      <c r="H4380" s="5" t="s">
        <v>15702</v>
      </c>
      <c r="I4380" s="5">
        <v>34</v>
      </c>
      <c r="J4380" s="5" t="s">
        <v>15732</v>
      </c>
      <c r="K4380" s="5" t="s">
        <v>15711</v>
      </c>
      <c r="L4380" s="5" t="s">
        <v>15770</v>
      </c>
      <c r="M4380" s="5">
        <v>60</v>
      </c>
      <c r="N4380" s="6" t="s">
        <v>15951</v>
      </c>
    </row>
    <row r="4381" spans="1:14" ht="24.75" customHeight="1" x14ac:dyDescent="0.2">
      <c r="A4381" s="5" t="s">
        <v>15714</v>
      </c>
      <c r="B4381" s="5" t="s">
        <v>14196</v>
      </c>
      <c r="C4381" s="5" t="s">
        <v>14197</v>
      </c>
      <c r="D4381" s="5" t="s">
        <v>14030</v>
      </c>
      <c r="E4381" s="5" t="s">
        <v>0</v>
      </c>
      <c r="F4381" s="5" t="s">
        <v>4</v>
      </c>
      <c r="G4381" s="5" t="s">
        <v>15731</v>
      </c>
      <c r="H4381" s="5" t="s">
        <v>15702</v>
      </c>
      <c r="I4381" s="5">
        <v>34</v>
      </c>
      <c r="J4381" s="5" t="s">
        <v>15732</v>
      </c>
      <c r="K4381" s="5" t="s">
        <v>15711</v>
      </c>
      <c r="L4381" s="5" t="s">
        <v>15770</v>
      </c>
      <c r="M4381" s="5">
        <v>60</v>
      </c>
      <c r="N4381" s="6" t="s">
        <v>15951</v>
      </c>
    </row>
    <row r="4382" spans="1:14" ht="24.75" customHeight="1" x14ac:dyDescent="0.2">
      <c r="A4382" s="5" t="s">
        <v>15714</v>
      </c>
      <c r="B4382" s="5" t="s">
        <v>14111</v>
      </c>
      <c r="C4382" s="5" t="s">
        <v>14112</v>
      </c>
      <c r="D4382" s="5" t="s">
        <v>14030</v>
      </c>
      <c r="E4382" s="5" t="s">
        <v>0</v>
      </c>
      <c r="F4382" s="5" t="s">
        <v>4</v>
      </c>
      <c r="G4382" s="5" t="s">
        <v>15731</v>
      </c>
      <c r="H4382" s="5" t="s">
        <v>15702</v>
      </c>
      <c r="I4382" s="5">
        <v>34</v>
      </c>
      <c r="J4382" s="5" t="s">
        <v>15732</v>
      </c>
      <c r="K4382" s="5" t="s">
        <v>15711</v>
      </c>
      <c r="L4382" s="5" t="s">
        <v>15770</v>
      </c>
      <c r="M4382" s="5">
        <v>60</v>
      </c>
      <c r="N4382" s="6" t="s">
        <v>15951</v>
      </c>
    </row>
    <row r="4383" spans="1:14" ht="24.75" customHeight="1" x14ac:dyDescent="0.2">
      <c r="A4383" s="5" t="s">
        <v>15714</v>
      </c>
      <c r="B4383" s="5" t="s">
        <v>14034</v>
      </c>
      <c r="C4383" s="5" t="s">
        <v>14035</v>
      </c>
      <c r="D4383" s="5" t="s">
        <v>14030</v>
      </c>
      <c r="E4383" s="5" t="s">
        <v>0</v>
      </c>
      <c r="F4383" s="5" t="s">
        <v>4</v>
      </c>
      <c r="G4383" s="5" t="s">
        <v>15731</v>
      </c>
      <c r="H4383" s="5" t="s">
        <v>15702</v>
      </c>
      <c r="I4383" s="5">
        <v>34</v>
      </c>
      <c r="J4383" s="5" t="s">
        <v>15732</v>
      </c>
      <c r="K4383" s="5" t="s">
        <v>15711</v>
      </c>
      <c r="L4383" s="5" t="s">
        <v>15770</v>
      </c>
      <c r="M4383" s="5">
        <v>60</v>
      </c>
      <c r="N4383" s="6" t="s">
        <v>15951</v>
      </c>
    </row>
    <row r="4384" spans="1:14" ht="24.75" customHeight="1" x14ac:dyDescent="0.2">
      <c r="A4384" s="5" t="s">
        <v>15714</v>
      </c>
      <c r="B4384" s="5" t="s">
        <v>14132</v>
      </c>
      <c r="C4384" s="5" t="s">
        <v>14133</v>
      </c>
      <c r="D4384" s="5" t="s">
        <v>14030</v>
      </c>
      <c r="E4384" s="5" t="s">
        <v>0</v>
      </c>
      <c r="F4384" s="5" t="s">
        <v>4</v>
      </c>
      <c r="G4384" s="5" t="s">
        <v>15731</v>
      </c>
      <c r="H4384" s="5" t="s">
        <v>15702</v>
      </c>
      <c r="I4384" s="5">
        <v>34</v>
      </c>
      <c r="J4384" s="5" t="s">
        <v>15732</v>
      </c>
      <c r="K4384" s="5" t="s">
        <v>15711</v>
      </c>
      <c r="L4384" s="5" t="s">
        <v>15770</v>
      </c>
      <c r="M4384" s="5">
        <v>60</v>
      </c>
      <c r="N4384" s="6" t="s">
        <v>15951</v>
      </c>
    </row>
    <row r="4385" spans="1:14" ht="24.75" customHeight="1" x14ac:dyDescent="0.2">
      <c r="A4385" s="5" t="s">
        <v>15714</v>
      </c>
      <c r="B4385" s="5" t="s">
        <v>14127</v>
      </c>
      <c r="C4385" s="5" t="s">
        <v>14128</v>
      </c>
      <c r="D4385" s="5" t="s">
        <v>14030</v>
      </c>
      <c r="E4385" s="5" t="s">
        <v>0</v>
      </c>
      <c r="F4385" s="5" t="s">
        <v>4</v>
      </c>
      <c r="G4385" s="5" t="s">
        <v>15731</v>
      </c>
      <c r="H4385" s="5" t="s">
        <v>15702</v>
      </c>
      <c r="I4385" s="5">
        <v>34</v>
      </c>
      <c r="J4385" s="5" t="s">
        <v>15732</v>
      </c>
      <c r="K4385" s="5" t="s">
        <v>15711</v>
      </c>
      <c r="L4385" s="5" t="s">
        <v>15770</v>
      </c>
      <c r="M4385" s="5">
        <v>60</v>
      </c>
      <c r="N4385" s="6" t="s">
        <v>15951</v>
      </c>
    </row>
    <row r="4386" spans="1:14" ht="24.75" customHeight="1" x14ac:dyDescent="0.2">
      <c r="A4386" s="5" t="s">
        <v>15714</v>
      </c>
      <c r="B4386" s="5" t="s">
        <v>14241</v>
      </c>
      <c r="C4386" s="5" t="s">
        <v>14242</v>
      </c>
      <c r="D4386" s="5" t="s">
        <v>14030</v>
      </c>
      <c r="E4386" s="5" t="s">
        <v>0</v>
      </c>
      <c r="F4386" s="5" t="s">
        <v>4</v>
      </c>
      <c r="G4386" s="5" t="s">
        <v>15731</v>
      </c>
      <c r="H4386" s="5" t="s">
        <v>15702</v>
      </c>
      <c r="I4386" s="5">
        <v>34</v>
      </c>
      <c r="J4386" s="5" t="s">
        <v>15732</v>
      </c>
      <c r="K4386" s="5" t="s">
        <v>15711</v>
      </c>
      <c r="L4386" s="5" t="s">
        <v>15770</v>
      </c>
      <c r="M4386" s="5">
        <v>60</v>
      </c>
      <c r="N4386" s="6" t="s">
        <v>15951</v>
      </c>
    </row>
    <row r="4387" spans="1:14" ht="24.75" customHeight="1" x14ac:dyDescent="0.2">
      <c r="A4387" s="5" t="s">
        <v>15714</v>
      </c>
      <c r="B4387" s="5" t="s">
        <v>14101</v>
      </c>
      <c r="C4387" s="5" t="s">
        <v>14102</v>
      </c>
      <c r="D4387" s="5" t="s">
        <v>14030</v>
      </c>
      <c r="E4387" s="5" t="s">
        <v>0</v>
      </c>
      <c r="F4387" s="5" t="s">
        <v>4</v>
      </c>
      <c r="G4387" s="5" t="s">
        <v>15731</v>
      </c>
      <c r="H4387" s="5" t="s">
        <v>15702</v>
      </c>
      <c r="I4387" s="5">
        <v>34</v>
      </c>
      <c r="J4387" s="5" t="s">
        <v>15732</v>
      </c>
      <c r="K4387" s="5" t="s">
        <v>15711</v>
      </c>
      <c r="L4387" s="5" t="s">
        <v>15770</v>
      </c>
      <c r="M4387" s="5">
        <v>60</v>
      </c>
      <c r="N4387" s="6" t="s">
        <v>15951</v>
      </c>
    </row>
    <row r="4388" spans="1:14" ht="24.75" customHeight="1" x14ac:dyDescent="0.2">
      <c r="A4388" s="5" t="s">
        <v>15714</v>
      </c>
      <c r="B4388" s="5" t="s">
        <v>14253</v>
      </c>
      <c r="C4388" s="5" t="s">
        <v>14254</v>
      </c>
      <c r="D4388" s="5" t="s">
        <v>14030</v>
      </c>
      <c r="E4388" s="5" t="s">
        <v>0</v>
      </c>
      <c r="F4388" s="5" t="s">
        <v>4</v>
      </c>
      <c r="G4388" s="5" t="s">
        <v>15731</v>
      </c>
      <c r="H4388" s="5" t="s">
        <v>15702</v>
      </c>
      <c r="I4388" s="5">
        <v>34</v>
      </c>
      <c r="J4388" s="5" t="s">
        <v>15732</v>
      </c>
      <c r="K4388" s="5" t="s">
        <v>15711</v>
      </c>
      <c r="L4388" s="5" t="s">
        <v>15770</v>
      </c>
      <c r="M4388" s="5">
        <v>60</v>
      </c>
      <c r="N4388" s="6" t="s">
        <v>15951</v>
      </c>
    </row>
    <row r="4389" spans="1:14" ht="24.75" customHeight="1" x14ac:dyDescent="0.2">
      <c r="A4389" s="5" t="s">
        <v>15714</v>
      </c>
      <c r="B4389" s="5" t="s">
        <v>14103</v>
      </c>
      <c r="C4389" s="5" t="s">
        <v>14104</v>
      </c>
      <c r="D4389" s="5" t="s">
        <v>14030</v>
      </c>
      <c r="E4389" s="5" t="s">
        <v>0</v>
      </c>
      <c r="F4389" s="5" t="s">
        <v>4</v>
      </c>
      <c r="G4389" s="5" t="s">
        <v>15731</v>
      </c>
      <c r="H4389" s="5" t="s">
        <v>15702</v>
      </c>
      <c r="I4389" s="5">
        <v>34</v>
      </c>
      <c r="J4389" s="5" t="s">
        <v>15732</v>
      </c>
      <c r="K4389" s="5" t="s">
        <v>15711</v>
      </c>
      <c r="L4389" s="5" t="s">
        <v>15770</v>
      </c>
      <c r="M4389" s="5">
        <v>60</v>
      </c>
      <c r="N4389" s="6" t="s">
        <v>15951</v>
      </c>
    </row>
    <row r="4390" spans="1:14" ht="24.75" customHeight="1" x14ac:dyDescent="0.2">
      <c r="A4390" s="5" t="s">
        <v>15714</v>
      </c>
      <c r="B4390" s="5" t="s">
        <v>14115</v>
      </c>
      <c r="C4390" s="5" t="s">
        <v>14116</v>
      </c>
      <c r="D4390" s="5" t="s">
        <v>14030</v>
      </c>
      <c r="E4390" s="5" t="s">
        <v>0</v>
      </c>
      <c r="F4390" s="5" t="s">
        <v>4</v>
      </c>
      <c r="G4390" s="5" t="s">
        <v>15731</v>
      </c>
      <c r="H4390" s="5" t="s">
        <v>15702</v>
      </c>
      <c r="I4390" s="5">
        <v>34</v>
      </c>
      <c r="J4390" s="5" t="s">
        <v>15732</v>
      </c>
      <c r="K4390" s="5" t="s">
        <v>15711</v>
      </c>
      <c r="L4390" s="5" t="s">
        <v>15770</v>
      </c>
      <c r="M4390" s="5">
        <v>60</v>
      </c>
      <c r="N4390" s="6" t="s">
        <v>15951</v>
      </c>
    </row>
    <row r="4391" spans="1:14" ht="24.75" customHeight="1" x14ac:dyDescent="0.2">
      <c r="A4391" s="5" t="s">
        <v>15714</v>
      </c>
      <c r="B4391" s="5" t="s">
        <v>14099</v>
      </c>
      <c r="C4391" s="5" t="s">
        <v>14100</v>
      </c>
      <c r="D4391" s="5" t="s">
        <v>14030</v>
      </c>
      <c r="E4391" s="5" t="s">
        <v>0</v>
      </c>
      <c r="F4391" s="5" t="s">
        <v>4</v>
      </c>
      <c r="G4391" s="5" t="s">
        <v>15731</v>
      </c>
      <c r="H4391" s="5" t="s">
        <v>15702</v>
      </c>
      <c r="I4391" s="5">
        <v>34</v>
      </c>
      <c r="J4391" s="5" t="s">
        <v>15732</v>
      </c>
      <c r="K4391" s="5" t="s">
        <v>15711</v>
      </c>
      <c r="L4391" s="5" t="s">
        <v>15770</v>
      </c>
      <c r="M4391" s="5">
        <v>60</v>
      </c>
      <c r="N4391" s="6" t="s">
        <v>15951</v>
      </c>
    </row>
    <row r="4392" spans="1:14" ht="24.75" customHeight="1" x14ac:dyDescent="0.2">
      <c r="A4392" s="5" t="s">
        <v>15714</v>
      </c>
      <c r="B4392" s="5" t="s">
        <v>14125</v>
      </c>
      <c r="C4392" s="5" t="s">
        <v>14126</v>
      </c>
      <c r="D4392" s="5" t="s">
        <v>14030</v>
      </c>
      <c r="E4392" s="5" t="s">
        <v>0</v>
      </c>
      <c r="F4392" s="5" t="s">
        <v>4</v>
      </c>
      <c r="G4392" s="5" t="s">
        <v>15731</v>
      </c>
      <c r="H4392" s="5" t="s">
        <v>15702</v>
      </c>
      <c r="I4392" s="5">
        <v>34</v>
      </c>
      <c r="J4392" s="5" t="s">
        <v>15732</v>
      </c>
      <c r="K4392" s="5" t="s">
        <v>15711</v>
      </c>
      <c r="L4392" s="5" t="s">
        <v>15770</v>
      </c>
      <c r="M4392" s="5">
        <v>60</v>
      </c>
      <c r="N4392" s="6" t="s">
        <v>15951</v>
      </c>
    </row>
    <row r="4393" spans="1:14" ht="24.75" customHeight="1" x14ac:dyDescent="0.2">
      <c r="A4393" s="5" t="s">
        <v>15714</v>
      </c>
      <c r="B4393" s="5" t="s">
        <v>14045</v>
      </c>
      <c r="C4393" s="5" t="s">
        <v>14046</v>
      </c>
      <c r="D4393" s="5" t="s">
        <v>14030</v>
      </c>
      <c r="E4393" s="5" t="s">
        <v>0</v>
      </c>
      <c r="F4393" s="5" t="s">
        <v>4</v>
      </c>
      <c r="G4393" s="5" t="s">
        <v>15731</v>
      </c>
      <c r="H4393" s="5" t="s">
        <v>15702</v>
      </c>
      <c r="I4393" s="5">
        <v>34</v>
      </c>
      <c r="J4393" s="5" t="s">
        <v>15732</v>
      </c>
      <c r="K4393" s="5" t="s">
        <v>15711</v>
      </c>
      <c r="L4393" s="5" t="s">
        <v>15770</v>
      </c>
      <c r="M4393" s="5">
        <v>60</v>
      </c>
      <c r="N4393" s="6" t="s">
        <v>15951</v>
      </c>
    </row>
    <row r="4394" spans="1:14" ht="24.75" customHeight="1" x14ac:dyDescent="0.2">
      <c r="A4394" s="5" t="s">
        <v>15714</v>
      </c>
      <c r="B4394" s="5" t="s">
        <v>14028</v>
      </c>
      <c r="C4394" s="5" t="s">
        <v>14029</v>
      </c>
      <c r="D4394" s="5" t="s">
        <v>14030</v>
      </c>
      <c r="E4394" s="5" t="s">
        <v>0</v>
      </c>
      <c r="F4394" s="5" t="s">
        <v>4</v>
      </c>
      <c r="G4394" s="5" t="s">
        <v>15731</v>
      </c>
      <c r="H4394" s="5" t="s">
        <v>15702</v>
      </c>
      <c r="I4394" s="5">
        <v>34</v>
      </c>
      <c r="J4394" s="5" t="s">
        <v>15732</v>
      </c>
      <c r="K4394" s="5" t="s">
        <v>15711</v>
      </c>
      <c r="L4394" s="5" t="s">
        <v>15770</v>
      </c>
      <c r="M4394" s="5">
        <v>60</v>
      </c>
      <c r="N4394" s="6" t="s">
        <v>15951</v>
      </c>
    </row>
    <row r="4395" spans="1:14" ht="24.75" customHeight="1" x14ac:dyDescent="0.2">
      <c r="A4395" s="5" t="s">
        <v>15714</v>
      </c>
      <c r="B4395" s="5" t="s">
        <v>14157</v>
      </c>
      <c r="C4395" s="5" t="s">
        <v>14158</v>
      </c>
      <c r="D4395" s="5" t="s">
        <v>14030</v>
      </c>
      <c r="E4395" s="5" t="s">
        <v>0</v>
      </c>
      <c r="F4395" s="5" t="s">
        <v>4</v>
      </c>
      <c r="G4395" s="5" t="s">
        <v>15731</v>
      </c>
      <c r="H4395" s="5" t="s">
        <v>15702</v>
      </c>
      <c r="I4395" s="5">
        <v>34</v>
      </c>
      <c r="J4395" s="5" t="s">
        <v>15732</v>
      </c>
      <c r="K4395" s="5" t="s">
        <v>15711</v>
      </c>
      <c r="L4395" s="5" t="s">
        <v>15770</v>
      </c>
      <c r="M4395" s="5">
        <v>60</v>
      </c>
      <c r="N4395" s="6" t="s">
        <v>15951</v>
      </c>
    </row>
    <row r="4396" spans="1:14" ht="24.75" customHeight="1" x14ac:dyDescent="0.2">
      <c r="A4396" s="5" t="s">
        <v>15714</v>
      </c>
      <c r="B4396" s="5" t="s">
        <v>14192</v>
      </c>
      <c r="C4396" s="5" t="s">
        <v>14193</v>
      </c>
      <c r="D4396" s="5" t="s">
        <v>14030</v>
      </c>
      <c r="E4396" s="5" t="s">
        <v>0</v>
      </c>
      <c r="F4396" s="5" t="s">
        <v>4</v>
      </c>
      <c r="G4396" s="5" t="s">
        <v>15731</v>
      </c>
      <c r="H4396" s="5" t="s">
        <v>15702</v>
      </c>
      <c r="I4396" s="5">
        <v>34</v>
      </c>
      <c r="J4396" s="5" t="s">
        <v>15732</v>
      </c>
      <c r="K4396" s="5" t="s">
        <v>15711</v>
      </c>
      <c r="L4396" s="5" t="s">
        <v>15770</v>
      </c>
      <c r="M4396" s="5">
        <v>60</v>
      </c>
      <c r="N4396" s="6" t="s">
        <v>15951</v>
      </c>
    </row>
    <row r="4397" spans="1:14" ht="24.75" customHeight="1" x14ac:dyDescent="0.2">
      <c r="A4397" s="5" t="s">
        <v>15714</v>
      </c>
      <c r="B4397" s="5" t="s">
        <v>14096</v>
      </c>
      <c r="C4397" s="5" t="s">
        <v>14097</v>
      </c>
      <c r="D4397" s="5" t="s">
        <v>14030</v>
      </c>
      <c r="E4397" s="5" t="s">
        <v>0</v>
      </c>
      <c r="F4397" s="5" t="s">
        <v>4</v>
      </c>
      <c r="G4397" s="5" t="s">
        <v>15731</v>
      </c>
      <c r="H4397" s="5" t="s">
        <v>15702</v>
      </c>
      <c r="I4397" s="5">
        <v>34</v>
      </c>
      <c r="J4397" s="5" t="s">
        <v>15732</v>
      </c>
      <c r="K4397" s="5" t="s">
        <v>15711</v>
      </c>
      <c r="L4397" s="5" t="s">
        <v>15770</v>
      </c>
      <c r="M4397" s="5">
        <v>60</v>
      </c>
      <c r="N4397" s="6" t="s">
        <v>15951</v>
      </c>
    </row>
    <row r="4398" spans="1:14" ht="24.75" customHeight="1" x14ac:dyDescent="0.2">
      <c r="A4398" s="5" t="s">
        <v>15714</v>
      </c>
      <c r="B4398" s="5" t="s">
        <v>14235</v>
      </c>
      <c r="C4398" s="5" t="s">
        <v>14236</v>
      </c>
      <c r="D4398" s="5" t="s">
        <v>14030</v>
      </c>
      <c r="E4398" s="5" t="s">
        <v>0</v>
      </c>
      <c r="F4398" s="5" t="s">
        <v>4</v>
      </c>
      <c r="G4398" s="5" t="s">
        <v>15731</v>
      </c>
      <c r="H4398" s="5" t="s">
        <v>15702</v>
      </c>
      <c r="I4398" s="5">
        <v>34</v>
      </c>
      <c r="J4398" s="5" t="s">
        <v>15732</v>
      </c>
      <c r="K4398" s="5" t="s">
        <v>15711</v>
      </c>
      <c r="L4398" s="5" t="s">
        <v>15770</v>
      </c>
      <c r="M4398" s="5">
        <v>60</v>
      </c>
      <c r="N4398" s="6" t="s">
        <v>15951</v>
      </c>
    </row>
    <row r="4399" spans="1:14" ht="24.75" customHeight="1" x14ac:dyDescent="0.2">
      <c r="A4399" s="5" t="s">
        <v>15714</v>
      </c>
      <c r="B4399" s="5" t="s">
        <v>14209</v>
      </c>
      <c r="C4399" s="5" t="s">
        <v>14210</v>
      </c>
      <c r="D4399" s="5" t="s">
        <v>14030</v>
      </c>
      <c r="E4399" s="5" t="s">
        <v>0</v>
      </c>
      <c r="F4399" s="5" t="s">
        <v>4</v>
      </c>
      <c r="G4399" s="5" t="s">
        <v>15731</v>
      </c>
      <c r="H4399" s="5" t="s">
        <v>15702</v>
      </c>
      <c r="I4399" s="5">
        <v>34</v>
      </c>
      <c r="J4399" s="5" t="s">
        <v>15732</v>
      </c>
      <c r="K4399" s="5" t="s">
        <v>15711</v>
      </c>
      <c r="L4399" s="5" t="s">
        <v>15770</v>
      </c>
      <c r="M4399" s="5">
        <v>60</v>
      </c>
      <c r="N4399" s="6" t="s">
        <v>15951</v>
      </c>
    </row>
    <row r="4400" spans="1:14" ht="24.75" customHeight="1" x14ac:dyDescent="0.2">
      <c r="A4400" s="5" t="s">
        <v>15714</v>
      </c>
      <c r="B4400" s="5" t="s">
        <v>14084</v>
      </c>
      <c r="C4400" s="5" t="s">
        <v>14085</v>
      </c>
      <c r="D4400" s="5" t="s">
        <v>14030</v>
      </c>
      <c r="E4400" s="5" t="s">
        <v>0</v>
      </c>
      <c r="F4400" s="5" t="s">
        <v>4</v>
      </c>
      <c r="G4400" s="5" t="s">
        <v>15731</v>
      </c>
      <c r="H4400" s="5" t="s">
        <v>15702</v>
      </c>
      <c r="I4400" s="5">
        <v>34</v>
      </c>
      <c r="J4400" s="5" t="s">
        <v>15732</v>
      </c>
      <c r="K4400" s="5" t="s">
        <v>15711</v>
      </c>
      <c r="L4400" s="5" t="s">
        <v>15770</v>
      </c>
      <c r="M4400" s="5">
        <v>60</v>
      </c>
      <c r="N4400" s="6" t="s">
        <v>15951</v>
      </c>
    </row>
    <row r="4401" spans="1:14" ht="24.75" customHeight="1" x14ac:dyDescent="0.2">
      <c r="A4401" s="5" t="s">
        <v>15714</v>
      </c>
      <c r="B4401" s="5" t="s">
        <v>14237</v>
      </c>
      <c r="C4401" s="5" t="s">
        <v>14238</v>
      </c>
      <c r="D4401" s="5" t="s">
        <v>14030</v>
      </c>
      <c r="E4401" s="5" t="s">
        <v>0</v>
      </c>
      <c r="F4401" s="5" t="s">
        <v>4</v>
      </c>
      <c r="G4401" s="5" t="s">
        <v>15731</v>
      </c>
      <c r="H4401" s="5" t="s">
        <v>15702</v>
      </c>
      <c r="I4401" s="5">
        <v>34</v>
      </c>
      <c r="J4401" s="5" t="s">
        <v>15732</v>
      </c>
      <c r="K4401" s="5" t="s">
        <v>15711</v>
      </c>
      <c r="L4401" s="5" t="s">
        <v>15770</v>
      </c>
      <c r="M4401" s="5">
        <v>60</v>
      </c>
      <c r="N4401" s="6" t="s">
        <v>15951</v>
      </c>
    </row>
    <row r="4402" spans="1:14" ht="24.75" customHeight="1" x14ac:dyDescent="0.2">
      <c r="A4402" s="5" t="s">
        <v>15714</v>
      </c>
      <c r="B4402" s="5" t="s">
        <v>14186</v>
      </c>
      <c r="C4402" s="5" t="s">
        <v>14187</v>
      </c>
      <c r="D4402" s="5" t="s">
        <v>14030</v>
      </c>
      <c r="E4402" s="5" t="s">
        <v>0</v>
      </c>
      <c r="F4402" s="5" t="s">
        <v>4</v>
      </c>
      <c r="G4402" s="5" t="s">
        <v>15731</v>
      </c>
      <c r="H4402" s="5" t="s">
        <v>15702</v>
      </c>
      <c r="I4402" s="5">
        <v>34</v>
      </c>
      <c r="J4402" s="5" t="s">
        <v>15732</v>
      </c>
      <c r="K4402" s="5" t="s">
        <v>15711</v>
      </c>
      <c r="L4402" s="5" t="s">
        <v>15770</v>
      </c>
      <c r="M4402" s="5">
        <v>60</v>
      </c>
      <c r="N4402" s="6" t="s">
        <v>15951</v>
      </c>
    </row>
    <row r="4403" spans="1:14" ht="24.75" customHeight="1" x14ac:dyDescent="0.2">
      <c r="A4403" s="5" t="s">
        <v>15714</v>
      </c>
      <c r="B4403" s="5" t="s">
        <v>14215</v>
      </c>
      <c r="C4403" s="5" t="s">
        <v>14216</v>
      </c>
      <c r="D4403" s="5" t="s">
        <v>14030</v>
      </c>
      <c r="E4403" s="5" t="s">
        <v>0</v>
      </c>
      <c r="F4403" s="5" t="s">
        <v>4</v>
      </c>
      <c r="G4403" s="5" t="s">
        <v>15731</v>
      </c>
      <c r="H4403" s="5" t="s">
        <v>15702</v>
      </c>
      <c r="I4403" s="5">
        <v>34</v>
      </c>
      <c r="J4403" s="5" t="s">
        <v>15732</v>
      </c>
      <c r="K4403" s="5" t="s">
        <v>15711</v>
      </c>
      <c r="L4403" s="5" t="s">
        <v>15770</v>
      </c>
      <c r="M4403" s="5">
        <v>60</v>
      </c>
      <c r="N4403" s="6" t="s">
        <v>15951</v>
      </c>
    </row>
    <row r="4404" spans="1:14" ht="24.75" customHeight="1" x14ac:dyDescent="0.2">
      <c r="A4404" s="5" t="s">
        <v>15714</v>
      </c>
      <c r="B4404" s="5" t="s">
        <v>14188</v>
      </c>
      <c r="C4404" s="5" t="s">
        <v>14189</v>
      </c>
      <c r="D4404" s="5" t="s">
        <v>14030</v>
      </c>
      <c r="E4404" s="5" t="s">
        <v>0</v>
      </c>
      <c r="F4404" s="5" t="s">
        <v>4</v>
      </c>
      <c r="G4404" s="5" t="s">
        <v>15731</v>
      </c>
      <c r="H4404" s="5" t="s">
        <v>15702</v>
      </c>
      <c r="I4404" s="5">
        <v>34</v>
      </c>
      <c r="J4404" s="5" t="s">
        <v>15732</v>
      </c>
      <c r="K4404" s="5" t="s">
        <v>15711</v>
      </c>
      <c r="L4404" s="5" t="s">
        <v>15770</v>
      </c>
      <c r="M4404" s="5">
        <v>60</v>
      </c>
      <c r="N4404" s="6" t="s">
        <v>15951</v>
      </c>
    </row>
    <row r="4405" spans="1:14" ht="24.75" customHeight="1" x14ac:dyDescent="0.2">
      <c r="A4405" s="5" t="s">
        <v>15714</v>
      </c>
      <c r="B4405" s="5" t="s">
        <v>14069</v>
      </c>
      <c r="C4405" s="5" t="s">
        <v>14070</v>
      </c>
      <c r="D4405" s="5" t="s">
        <v>14030</v>
      </c>
      <c r="E4405" s="5" t="s">
        <v>0</v>
      </c>
      <c r="F4405" s="5" t="s">
        <v>4</v>
      </c>
      <c r="G4405" s="5" t="s">
        <v>15731</v>
      </c>
      <c r="H4405" s="5" t="s">
        <v>15702</v>
      </c>
      <c r="I4405" s="5">
        <v>34</v>
      </c>
      <c r="J4405" s="5" t="s">
        <v>15732</v>
      </c>
      <c r="K4405" s="5" t="s">
        <v>15711</v>
      </c>
      <c r="L4405" s="5" t="s">
        <v>15770</v>
      </c>
      <c r="M4405" s="5">
        <v>60</v>
      </c>
      <c r="N4405" s="6" t="s">
        <v>15951</v>
      </c>
    </row>
    <row r="4406" spans="1:14" ht="24.75" customHeight="1" x14ac:dyDescent="0.2">
      <c r="A4406" s="5" t="s">
        <v>15714</v>
      </c>
      <c r="B4406" s="5" t="s">
        <v>14074</v>
      </c>
      <c r="C4406" s="5" t="s">
        <v>14075</v>
      </c>
      <c r="D4406" s="5" t="s">
        <v>14030</v>
      </c>
      <c r="E4406" s="5" t="s">
        <v>0</v>
      </c>
      <c r="F4406" s="5" t="s">
        <v>4</v>
      </c>
      <c r="G4406" s="5" t="s">
        <v>15731</v>
      </c>
      <c r="H4406" s="5" t="s">
        <v>15702</v>
      </c>
      <c r="I4406" s="5">
        <v>34</v>
      </c>
      <c r="J4406" s="5" t="s">
        <v>15732</v>
      </c>
      <c r="K4406" s="5" t="s">
        <v>15711</v>
      </c>
      <c r="L4406" s="5" t="s">
        <v>15770</v>
      </c>
      <c r="M4406" s="5">
        <v>60</v>
      </c>
      <c r="N4406" s="6" t="s">
        <v>15951</v>
      </c>
    </row>
    <row r="4407" spans="1:14" ht="24.75" customHeight="1" x14ac:dyDescent="0.2">
      <c r="A4407" s="5" t="s">
        <v>15714</v>
      </c>
      <c r="B4407" s="5" t="s">
        <v>14159</v>
      </c>
      <c r="C4407" s="5" t="s">
        <v>14160</v>
      </c>
      <c r="D4407" s="5" t="s">
        <v>14030</v>
      </c>
      <c r="E4407" s="5" t="s">
        <v>0</v>
      </c>
      <c r="F4407" s="5" t="s">
        <v>4</v>
      </c>
      <c r="G4407" s="5" t="s">
        <v>15731</v>
      </c>
      <c r="H4407" s="5" t="s">
        <v>15702</v>
      </c>
      <c r="I4407" s="5">
        <v>34</v>
      </c>
      <c r="J4407" s="5" t="s">
        <v>15732</v>
      </c>
      <c r="K4407" s="5" t="s">
        <v>15711</v>
      </c>
      <c r="L4407" s="5" t="s">
        <v>15770</v>
      </c>
      <c r="M4407" s="5">
        <v>60</v>
      </c>
      <c r="N4407" s="6" t="s">
        <v>15951</v>
      </c>
    </row>
    <row r="4408" spans="1:14" ht="24.75" customHeight="1" x14ac:dyDescent="0.2">
      <c r="A4408" s="5" t="s">
        <v>15714</v>
      </c>
      <c r="B4408" s="5" t="s">
        <v>14063</v>
      </c>
      <c r="C4408" s="5" t="s">
        <v>14064</v>
      </c>
      <c r="D4408" s="5" t="s">
        <v>14058</v>
      </c>
      <c r="E4408" s="5" t="s">
        <v>0</v>
      </c>
      <c r="F4408" s="5" t="s">
        <v>4</v>
      </c>
      <c r="G4408" s="5" t="s">
        <v>15731</v>
      </c>
      <c r="H4408" s="5" t="s">
        <v>15702</v>
      </c>
      <c r="I4408" s="5">
        <v>34</v>
      </c>
      <c r="J4408" s="5" t="s">
        <v>15732</v>
      </c>
      <c r="K4408" s="5" t="s">
        <v>15711</v>
      </c>
      <c r="L4408" s="5" t="s">
        <v>15770</v>
      </c>
      <c r="M4408" s="5">
        <v>60</v>
      </c>
      <c r="N4408" s="6" t="s">
        <v>15951</v>
      </c>
    </row>
    <row r="4409" spans="1:14" ht="24.75" customHeight="1" x14ac:dyDescent="0.2">
      <c r="A4409" s="5" t="s">
        <v>15714</v>
      </c>
      <c r="B4409" s="5" t="s">
        <v>14078</v>
      </c>
      <c r="C4409" s="5" t="s">
        <v>14079</v>
      </c>
      <c r="D4409" s="5" t="s">
        <v>14058</v>
      </c>
      <c r="E4409" s="5" t="s">
        <v>0</v>
      </c>
      <c r="F4409" s="5" t="s">
        <v>4</v>
      </c>
      <c r="G4409" s="5" t="s">
        <v>15731</v>
      </c>
      <c r="H4409" s="5" t="s">
        <v>15702</v>
      </c>
      <c r="I4409" s="5">
        <v>34</v>
      </c>
      <c r="J4409" s="5" t="s">
        <v>15732</v>
      </c>
      <c r="K4409" s="5" t="s">
        <v>15711</v>
      </c>
      <c r="L4409" s="5" t="s">
        <v>15770</v>
      </c>
      <c r="M4409" s="5">
        <v>60</v>
      </c>
      <c r="N4409" s="6" t="s">
        <v>15951</v>
      </c>
    </row>
    <row r="4410" spans="1:14" ht="24.75" customHeight="1" x14ac:dyDescent="0.2">
      <c r="A4410" s="5" t="s">
        <v>15714</v>
      </c>
      <c r="B4410" s="5" t="s">
        <v>14056</v>
      </c>
      <c r="C4410" s="5" t="s">
        <v>14057</v>
      </c>
      <c r="D4410" s="5" t="s">
        <v>14058</v>
      </c>
      <c r="E4410" s="5" t="s">
        <v>0</v>
      </c>
      <c r="F4410" s="5" t="s">
        <v>4</v>
      </c>
      <c r="G4410" s="5" t="s">
        <v>15731</v>
      </c>
      <c r="H4410" s="5" t="s">
        <v>15702</v>
      </c>
      <c r="I4410" s="5">
        <v>34</v>
      </c>
      <c r="J4410" s="5" t="s">
        <v>15732</v>
      </c>
      <c r="K4410" s="5" t="s">
        <v>15711</v>
      </c>
      <c r="L4410" s="5" t="s">
        <v>15770</v>
      </c>
      <c r="M4410" s="5">
        <v>60</v>
      </c>
      <c r="N4410" s="6" t="s">
        <v>15951</v>
      </c>
    </row>
    <row r="4411" spans="1:14" ht="24.75" customHeight="1" x14ac:dyDescent="0.2">
      <c r="A4411" s="5" t="s">
        <v>15714</v>
      </c>
      <c r="B4411" s="5" t="s">
        <v>14178</v>
      </c>
      <c r="C4411" s="5" t="s">
        <v>14179</v>
      </c>
      <c r="D4411" s="5" t="s">
        <v>14058</v>
      </c>
      <c r="E4411" s="5" t="s">
        <v>0</v>
      </c>
      <c r="F4411" s="5" t="s">
        <v>4</v>
      </c>
      <c r="G4411" s="5" t="s">
        <v>15731</v>
      </c>
      <c r="H4411" s="5" t="s">
        <v>15702</v>
      </c>
      <c r="I4411" s="5">
        <v>34</v>
      </c>
      <c r="J4411" s="5" t="s">
        <v>15732</v>
      </c>
      <c r="K4411" s="5" t="s">
        <v>15711</v>
      </c>
      <c r="L4411" s="5" t="s">
        <v>15770</v>
      </c>
      <c r="M4411" s="5">
        <v>60</v>
      </c>
      <c r="N4411" s="6" t="s">
        <v>15951</v>
      </c>
    </row>
    <row r="4412" spans="1:14" ht="24.75" customHeight="1" x14ac:dyDescent="0.2">
      <c r="A4412" s="5" t="s">
        <v>15714</v>
      </c>
      <c r="B4412" s="5" t="s">
        <v>14243</v>
      </c>
      <c r="C4412" s="5" t="s">
        <v>14244</v>
      </c>
      <c r="D4412" s="5" t="s">
        <v>14058</v>
      </c>
      <c r="E4412" s="5" t="s">
        <v>0</v>
      </c>
      <c r="F4412" s="5" t="s">
        <v>4</v>
      </c>
      <c r="G4412" s="5" t="s">
        <v>15731</v>
      </c>
      <c r="H4412" s="5" t="s">
        <v>15702</v>
      </c>
      <c r="I4412" s="5">
        <v>34</v>
      </c>
      <c r="J4412" s="5" t="s">
        <v>15732</v>
      </c>
      <c r="K4412" s="5" t="s">
        <v>15711</v>
      </c>
      <c r="L4412" s="5" t="s">
        <v>15770</v>
      </c>
      <c r="M4412" s="5">
        <v>60</v>
      </c>
      <c r="N4412" s="6" t="s">
        <v>15951</v>
      </c>
    </row>
    <row r="4413" spans="1:14" ht="24.75" customHeight="1" x14ac:dyDescent="0.2">
      <c r="A4413" s="5" t="s">
        <v>15714</v>
      </c>
      <c r="B4413" s="5" t="s">
        <v>14229</v>
      </c>
      <c r="C4413" s="5" t="s">
        <v>14230</v>
      </c>
      <c r="D4413" s="5" t="s">
        <v>14058</v>
      </c>
      <c r="E4413" s="5" t="s">
        <v>0</v>
      </c>
      <c r="F4413" s="5" t="s">
        <v>4</v>
      </c>
      <c r="G4413" s="5" t="s">
        <v>15731</v>
      </c>
      <c r="H4413" s="5" t="s">
        <v>15702</v>
      </c>
      <c r="I4413" s="5">
        <v>34</v>
      </c>
      <c r="J4413" s="5" t="s">
        <v>15732</v>
      </c>
      <c r="K4413" s="5" t="s">
        <v>15711</v>
      </c>
      <c r="L4413" s="5" t="s">
        <v>15770</v>
      </c>
      <c r="M4413" s="5">
        <v>60</v>
      </c>
      <c r="N4413" s="6" t="s">
        <v>15951</v>
      </c>
    </row>
    <row r="4414" spans="1:14" ht="24.75" customHeight="1" x14ac:dyDescent="0.2">
      <c r="A4414" s="5" t="s">
        <v>15714</v>
      </c>
      <c r="B4414" s="5" t="s">
        <v>14165</v>
      </c>
      <c r="C4414" s="5" t="s">
        <v>14166</v>
      </c>
      <c r="D4414" s="5" t="s">
        <v>14058</v>
      </c>
      <c r="E4414" s="5" t="s">
        <v>0</v>
      </c>
      <c r="F4414" s="5" t="s">
        <v>4</v>
      </c>
      <c r="G4414" s="5" t="s">
        <v>15731</v>
      </c>
      <c r="H4414" s="5" t="s">
        <v>15702</v>
      </c>
      <c r="I4414" s="5">
        <v>34</v>
      </c>
      <c r="J4414" s="5" t="s">
        <v>15732</v>
      </c>
      <c r="K4414" s="5" t="s">
        <v>15711</v>
      </c>
      <c r="L4414" s="5" t="s">
        <v>15770</v>
      </c>
      <c r="M4414" s="5">
        <v>60</v>
      </c>
      <c r="N4414" s="6" t="s">
        <v>15951</v>
      </c>
    </row>
    <row r="4415" spans="1:14" ht="24.75" customHeight="1" x14ac:dyDescent="0.2">
      <c r="A4415" s="5" t="s">
        <v>15714</v>
      </c>
      <c r="B4415" s="5" t="s">
        <v>14182</v>
      </c>
      <c r="C4415" s="5" t="s">
        <v>14183</v>
      </c>
      <c r="D4415" s="5" t="s">
        <v>14058</v>
      </c>
      <c r="E4415" s="5" t="s">
        <v>0</v>
      </c>
      <c r="F4415" s="5" t="s">
        <v>4</v>
      </c>
      <c r="G4415" s="5" t="s">
        <v>15731</v>
      </c>
      <c r="H4415" s="5" t="s">
        <v>15702</v>
      </c>
      <c r="I4415" s="5">
        <v>34</v>
      </c>
      <c r="J4415" s="5" t="s">
        <v>15732</v>
      </c>
      <c r="K4415" s="5" t="s">
        <v>15711</v>
      </c>
      <c r="L4415" s="5" t="s">
        <v>15770</v>
      </c>
      <c r="M4415" s="5">
        <v>60</v>
      </c>
      <c r="N4415" s="6" t="s">
        <v>15951</v>
      </c>
    </row>
    <row r="4416" spans="1:14" ht="24.75" customHeight="1" x14ac:dyDescent="0.2">
      <c r="A4416" s="5" t="s">
        <v>15714</v>
      </c>
      <c r="B4416" s="5" t="s">
        <v>14168</v>
      </c>
      <c r="C4416" s="5" t="s">
        <v>14169</v>
      </c>
      <c r="D4416" s="5" t="s">
        <v>14058</v>
      </c>
      <c r="E4416" s="5" t="s">
        <v>0</v>
      </c>
      <c r="F4416" s="5" t="s">
        <v>4</v>
      </c>
      <c r="G4416" s="5" t="s">
        <v>15731</v>
      </c>
      <c r="H4416" s="5" t="s">
        <v>15702</v>
      </c>
      <c r="I4416" s="5">
        <v>34</v>
      </c>
      <c r="J4416" s="5" t="s">
        <v>15732</v>
      </c>
      <c r="K4416" s="5" t="s">
        <v>15711</v>
      </c>
      <c r="L4416" s="5" t="s">
        <v>15770</v>
      </c>
      <c r="M4416" s="5">
        <v>60</v>
      </c>
      <c r="N4416" s="6" t="s">
        <v>15951</v>
      </c>
    </row>
    <row r="4417" spans="1:14" ht="24.75" customHeight="1" x14ac:dyDescent="0.2">
      <c r="A4417" s="5" t="s">
        <v>15714</v>
      </c>
      <c r="B4417" s="5" t="s">
        <v>14225</v>
      </c>
      <c r="C4417" s="5" t="s">
        <v>14226</v>
      </c>
      <c r="D4417" s="5" t="s">
        <v>14058</v>
      </c>
      <c r="E4417" s="5" t="s">
        <v>0</v>
      </c>
      <c r="F4417" s="5" t="s">
        <v>4</v>
      </c>
      <c r="G4417" s="5" t="s">
        <v>15731</v>
      </c>
      <c r="H4417" s="5" t="s">
        <v>15702</v>
      </c>
      <c r="I4417" s="5">
        <v>34</v>
      </c>
      <c r="J4417" s="5" t="s">
        <v>15732</v>
      </c>
      <c r="K4417" s="5" t="s">
        <v>15711</v>
      </c>
      <c r="L4417" s="5" t="s">
        <v>15770</v>
      </c>
      <c r="M4417" s="5">
        <v>60</v>
      </c>
      <c r="N4417" s="6" t="s">
        <v>15951</v>
      </c>
    </row>
    <row r="4418" spans="1:14" ht="24.75" customHeight="1" x14ac:dyDescent="0.2">
      <c r="A4418" s="5" t="s">
        <v>15714</v>
      </c>
      <c r="B4418" s="5" t="s">
        <v>14150</v>
      </c>
      <c r="C4418" s="5" t="s">
        <v>14151</v>
      </c>
      <c r="D4418" s="5" t="s">
        <v>14058</v>
      </c>
      <c r="E4418" s="5" t="s">
        <v>0</v>
      </c>
      <c r="F4418" s="5" t="s">
        <v>4</v>
      </c>
      <c r="G4418" s="5" t="s">
        <v>15731</v>
      </c>
      <c r="H4418" s="5" t="s">
        <v>15702</v>
      </c>
      <c r="I4418" s="5">
        <v>34</v>
      </c>
      <c r="J4418" s="5" t="s">
        <v>15732</v>
      </c>
      <c r="K4418" s="5" t="s">
        <v>15711</v>
      </c>
      <c r="L4418" s="5" t="s">
        <v>15770</v>
      </c>
      <c r="M4418" s="5">
        <v>60</v>
      </c>
      <c r="N4418" s="6" t="s">
        <v>15951</v>
      </c>
    </row>
    <row r="4419" spans="1:14" ht="24.75" customHeight="1" x14ac:dyDescent="0.2">
      <c r="A4419" s="5" t="s">
        <v>15714</v>
      </c>
      <c r="B4419" s="5" t="s">
        <v>14129</v>
      </c>
      <c r="C4419" s="5" t="s">
        <v>11935</v>
      </c>
      <c r="D4419" s="5" t="s">
        <v>14058</v>
      </c>
      <c r="E4419" s="5" t="s">
        <v>0</v>
      </c>
      <c r="F4419" s="5" t="s">
        <v>4</v>
      </c>
      <c r="G4419" s="5" t="s">
        <v>15731</v>
      </c>
      <c r="H4419" s="5" t="s">
        <v>15702</v>
      </c>
      <c r="I4419" s="5">
        <v>34</v>
      </c>
      <c r="J4419" s="5" t="s">
        <v>15732</v>
      </c>
      <c r="K4419" s="5" t="s">
        <v>15711</v>
      </c>
      <c r="L4419" s="5" t="s">
        <v>15770</v>
      </c>
      <c r="M4419" s="5">
        <v>60</v>
      </c>
      <c r="N4419" s="6" t="s">
        <v>15951</v>
      </c>
    </row>
    <row r="4420" spans="1:14" ht="24.75" customHeight="1" x14ac:dyDescent="0.2">
      <c r="A4420" s="5" t="s">
        <v>15714</v>
      </c>
      <c r="B4420" s="5" t="s">
        <v>14207</v>
      </c>
      <c r="C4420" s="5" t="s">
        <v>14208</v>
      </c>
      <c r="D4420" s="5" t="s">
        <v>14058</v>
      </c>
      <c r="E4420" s="5" t="s">
        <v>0</v>
      </c>
      <c r="F4420" s="5" t="s">
        <v>4</v>
      </c>
      <c r="G4420" s="5" t="s">
        <v>15731</v>
      </c>
      <c r="H4420" s="5" t="s">
        <v>15702</v>
      </c>
      <c r="I4420" s="5">
        <v>34</v>
      </c>
      <c r="J4420" s="5" t="s">
        <v>15732</v>
      </c>
      <c r="K4420" s="5" t="s">
        <v>15711</v>
      </c>
      <c r="L4420" s="5" t="s">
        <v>15770</v>
      </c>
      <c r="M4420" s="5">
        <v>60</v>
      </c>
      <c r="N4420" s="6" t="s">
        <v>15951</v>
      </c>
    </row>
    <row r="4421" spans="1:14" ht="24.75" customHeight="1" x14ac:dyDescent="0.2">
      <c r="A4421" s="5" t="s">
        <v>15714</v>
      </c>
      <c r="B4421" s="5" t="s">
        <v>14136</v>
      </c>
      <c r="C4421" s="5" t="s">
        <v>14137</v>
      </c>
      <c r="D4421" s="5" t="s">
        <v>14058</v>
      </c>
      <c r="E4421" s="5" t="s">
        <v>0</v>
      </c>
      <c r="F4421" s="5" t="s">
        <v>4</v>
      </c>
      <c r="G4421" s="5" t="s">
        <v>15731</v>
      </c>
      <c r="H4421" s="5" t="s">
        <v>15702</v>
      </c>
      <c r="I4421" s="5">
        <v>34</v>
      </c>
      <c r="J4421" s="5" t="s">
        <v>15732</v>
      </c>
      <c r="K4421" s="5" t="s">
        <v>15711</v>
      </c>
      <c r="L4421" s="5" t="s">
        <v>15770</v>
      </c>
      <c r="M4421" s="5">
        <v>60</v>
      </c>
      <c r="N4421" s="6" t="s">
        <v>15951</v>
      </c>
    </row>
    <row r="4422" spans="1:14" ht="24.75" customHeight="1" x14ac:dyDescent="0.2">
      <c r="A4422" s="5" t="s">
        <v>15714</v>
      </c>
      <c r="B4422" s="5" t="s">
        <v>14239</v>
      </c>
      <c r="C4422" s="5" t="s">
        <v>14240</v>
      </c>
      <c r="D4422" s="5" t="s">
        <v>14058</v>
      </c>
      <c r="E4422" s="5" t="s">
        <v>0</v>
      </c>
      <c r="F4422" s="5" t="s">
        <v>4</v>
      </c>
      <c r="G4422" s="5" t="s">
        <v>15731</v>
      </c>
      <c r="H4422" s="5" t="s">
        <v>15702</v>
      </c>
      <c r="I4422" s="5">
        <v>34</v>
      </c>
      <c r="J4422" s="5" t="s">
        <v>15732</v>
      </c>
      <c r="K4422" s="5" t="s">
        <v>15711</v>
      </c>
      <c r="L4422" s="5" t="s">
        <v>15770</v>
      </c>
      <c r="M4422" s="5">
        <v>60</v>
      </c>
      <c r="N4422" s="6" t="s">
        <v>15951</v>
      </c>
    </row>
    <row r="4423" spans="1:14" ht="24.75" customHeight="1" x14ac:dyDescent="0.2">
      <c r="A4423" s="5" t="s">
        <v>15714</v>
      </c>
      <c r="B4423" s="5" t="s">
        <v>14174</v>
      </c>
      <c r="C4423" s="5" t="s">
        <v>14175</v>
      </c>
      <c r="D4423" s="5" t="s">
        <v>14058</v>
      </c>
      <c r="E4423" s="5" t="s">
        <v>0</v>
      </c>
      <c r="F4423" s="5" t="s">
        <v>4</v>
      </c>
      <c r="G4423" s="5" t="s">
        <v>15731</v>
      </c>
      <c r="H4423" s="5" t="s">
        <v>15702</v>
      </c>
      <c r="I4423" s="5">
        <v>34</v>
      </c>
      <c r="J4423" s="5" t="s">
        <v>15732</v>
      </c>
      <c r="K4423" s="5" t="s">
        <v>15711</v>
      </c>
      <c r="L4423" s="5" t="s">
        <v>15770</v>
      </c>
      <c r="M4423" s="5">
        <v>60</v>
      </c>
      <c r="N4423" s="6" t="s">
        <v>15951</v>
      </c>
    </row>
    <row r="4424" spans="1:14" ht="24.75" customHeight="1" x14ac:dyDescent="0.2">
      <c r="A4424" s="5" t="s">
        <v>15714</v>
      </c>
      <c r="B4424" s="5" t="s">
        <v>14148</v>
      </c>
      <c r="C4424" s="5" t="s">
        <v>14149</v>
      </c>
      <c r="D4424" s="5" t="s">
        <v>14058</v>
      </c>
      <c r="E4424" s="5" t="s">
        <v>0</v>
      </c>
      <c r="F4424" s="5" t="s">
        <v>4</v>
      </c>
      <c r="G4424" s="5" t="s">
        <v>15731</v>
      </c>
      <c r="H4424" s="5" t="s">
        <v>15702</v>
      </c>
      <c r="I4424" s="5">
        <v>34</v>
      </c>
      <c r="J4424" s="5" t="s">
        <v>15732</v>
      </c>
      <c r="K4424" s="5" t="s">
        <v>15711</v>
      </c>
      <c r="L4424" s="5" t="s">
        <v>15770</v>
      </c>
      <c r="M4424" s="5">
        <v>60</v>
      </c>
      <c r="N4424" s="6" t="s">
        <v>15951</v>
      </c>
    </row>
    <row r="4425" spans="1:14" ht="24.75" customHeight="1" x14ac:dyDescent="0.2">
      <c r="A4425" s="5" t="s">
        <v>15714</v>
      </c>
      <c r="B4425" s="5" t="s">
        <v>14146</v>
      </c>
      <c r="C4425" s="5" t="s">
        <v>14147</v>
      </c>
      <c r="D4425" s="5" t="s">
        <v>14058</v>
      </c>
      <c r="E4425" s="5" t="s">
        <v>0</v>
      </c>
      <c r="F4425" s="5" t="s">
        <v>4</v>
      </c>
      <c r="G4425" s="5" t="s">
        <v>15731</v>
      </c>
      <c r="H4425" s="5" t="s">
        <v>15702</v>
      </c>
      <c r="I4425" s="5">
        <v>34</v>
      </c>
      <c r="J4425" s="5" t="s">
        <v>15732</v>
      </c>
      <c r="K4425" s="5" t="s">
        <v>15711</v>
      </c>
      <c r="L4425" s="5" t="s">
        <v>15770</v>
      </c>
      <c r="M4425" s="5">
        <v>60</v>
      </c>
      <c r="N4425" s="6" t="s">
        <v>15951</v>
      </c>
    </row>
    <row r="4426" spans="1:14" ht="24.75" customHeight="1" x14ac:dyDescent="0.2">
      <c r="A4426" s="5" t="s">
        <v>15714</v>
      </c>
      <c r="B4426" s="5" t="s">
        <v>14107</v>
      </c>
      <c r="C4426" s="5" t="s">
        <v>14108</v>
      </c>
      <c r="D4426" s="5" t="s">
        <v>14058</v>
      </c>
      <c r="E4426" s="5" t="s">
        <v>0</v>
      </c>
      <c r="F4426" s="5" t="s">
        <v>4</v>
      </c>
      <c r="G4426" s="5" t="s">
        <v>15731</v>
      </c>
      <c r="H4426" s="5" t="s">
        <v>15702</v>
      </c>
      <c r="I4426" s="5">
        <v>34</v>
      </c>
      <c r="J4426" s="5" t="s">
        <v>15732</v>
      </c>
      <c r="K4426" s="5" t="s">
        <v>15711</v>
      </c>
      <c r="L4426" s="5" t="s">
        <v>15770</v>
      </c>
      <c r="M4426" s="5">
        <v>60</v>
      </c>
      <c r="N4426" s="6" t="s">
        <v>15951</v>
      </c>
    </row>
    <row r="4427" spans="1:14" ht="24.75" customHeight="1" x14ac:dyDescent="0.2">
      <c r="A4427" s="5" t="s">
        <v>15714</v>
      </c>
      <c r="B4427" s="5" t="s">
        <v>14231</v>
      </c>
      <c r="C4427" s="5" t="s">
        <v>14232</v>
      </c>
      <c r="D4427" s="5" t="s">
        <v>14058</v>
      </c>
      <c r="E4427" s="5" t="s">
        <v>0</v>
      </c>
      <c r="F4427" s="5" t="s">
        <v>4</v>
      </c>
      <c r="G4427" s="5" t="s">
        <v>15731</v>
      </c>
      <c r="H4427" s="5" t="s">
        <v>15702</v>
      </c>
      <c r="I4427" s="5">
        <v>34</v>
      </c>
      <c r="J4427" s="5" t="s">
        <v>15732</v>
      </c>
      <c r="K4427" s="5" t="s">
        <v>15711</v>
      </c>
      <c r="L4427" s="5" t="s">
        <v>15770</v>
      </c>
      <c r="M4427" s="5">
        <v>60</v>
      </c>
      <c r="N4427" s="6" t="s">
        <v>15951</v>
      </c>
    </row>
    <row r="4428" spans="1:14" ht="24.75" customHeight="1" x14ac:dyDescent="0.2">
      <c r="A4428" s="5" t="s">
        <v>15714</v>
      </c>
      <c r="B4428" s="5" t="s">
        <v>14227</v>
      </c>
      <c r="C4428" s="5" t="s">
        <v>14228</v>
      </c>
      <c r="D4428" s="5" t="s">
        <v>14058</v>
      </c>
      <c r="E4428" s="5" t="s">
        <v>0</v>
      </c>
      <c r="F4428" s="5" t="s">
        <v>4</v>
      </c>
      <c r="G4428" s="5" t="s">
        <v>15731</v>
      </c>
      <c r="H4428" s="5" t="s">
        <v>15702</v>
      </c>
      <c r="I4428" s="5">
        <v>34</v>
      </c>
      <c r="J4428" s="5" t="s">
        <v>15732</v>
      </c>
      <c r="K4428" s="5" t="s">
        <v>15711</v>
      </c>
      <c r="L4428" s="5" t="s">
        <v>15770</v>
      </c>
      <c r="M4428" s="5">
        <v>60</v>
      </c>
      <c r="N4428" s="6" t="s">
        <v>15951</v>
      </c>
    </row>
    <row r="4429" spans="1:14" ht="24.75" customHeight="1" x14ac:dyDescent="0.2">
      <c r="A4429" s="5" t="s">
        <v>15714</v>
      </c>
      <c r="B4429" s="5" t="s">
        <v>14172</v>
      </c>
      <c r="C4429" s="5" t="s">
        <v>14173</v>
      </c>
      <c r="D4429" s="5" t="s">
        <v>14058</v>
      </c>
      <c r="E4429" s="5" t="s">
        <v>0</v>
      </c>
      <c r="F4429" s="5" t="s">
        <v>4</v>
      </c>
      <c r="G4429" s="5" t="s">
        <v>15731</v>
      </c>
      <c r="H4429" s="5" t="s">
        <v>15702</v>
      </c>
      <c r="I4429" s="5">
        <v>34</v>
      </c>
      <c r="J4429" s="5" t="s">
        <v>15732</v>
      </c>
      <c r="K4429" s="5" t="s">
        <v>15711</v>
      </c>
      <c r="L4429" s="5" t="s">
        <v>15770</v>
      </c>
      <c r="M4429" s="5">
        <v>60</v>
      </c>
      <c r="N4429" s="6" t="s">
        <v>15951</v>
      </c>
    </row>
    <row r="4430" spans="1:14" ht="24.75" customHeight="1" x14ac:dyDescent="0.2">
      <c r="A4430" s="5" t="s">
        <v>15714</v>
      </c>
      <c r="B4430" s="5" t="s">
        <v>14117</v>
      </c>
      <c r="C4430" s="5" t="s">
        <v>14118</v>
      </c>
      <c r="D4430" s="5" t="s">
        <v>14058</v>
      </c>
      <c r="E4430" s="5" t="s">
        <v>0</v>
      </c>
      <c r="F4430" s="5" t="s">
        <v>4</v>
      </c>
      <c r="G4430" s="5" t="s">
        <v>15731</v>
      </c>
      <c r="H4430" s="5" t="s">
        <v>15702</v>
      </c>
      <c r="I4430" s="5">
        <v>34</v>
      </c>
      <c r="J4430" s="5" t="s">
        <v>15732</v>
      </c>
      <c r="K4430" s="5" t="s">
        <v>15711</v>
      </c>
      <c r="L4430" s="5" t="s">
        <v>15770</v>
      </c>
      <c r="M4430" s="5">
        <v>60</v>
      </c>
      <c r="N4430" s="6" t="s">
        <v>15951</v>
      </c>
    </row>
    <row r="4431" spans="1:14" ht="24.75" customHeight="1" x14ac:dyDescent="0.2">
      <c r="A4431" s="5" t="s">
        <v>15714</v>
      </c>
      <c r="B4431" s="5" t="s">
        <v>14138</v>
      </c>
      <c r="C4431" s="5" t="s">
        <v>14139</v>
      </c>
      <c r="D4431" s="5" t="s">
        <v>14058</v>
      </c>
      <c r="E4431" s="5" t="s">
        <v>0</v>
      </c>
      <c r="F4431" s="5" t="s">
        <v>4</v>
      </c>
      <c r="G4431" s="5" t="s">
        <v>15731</v>
      </c>
      <c r="H4431" s="5" t="s">
        <v>15702</v>
      </c>
      <c r="I4431" s="5">
        <v>34</v>
      </c>
      <c r="J4431" s="5" t="s">
        <v>15732</v>
      </c>
      <c r="K4431" s="5" t="s">
        <v>15711</v>
      </c>
      <c r="L4431" s="5" t="s">
        <v>15770</v>
      </c>
      <c r="M4431" s="5">
        <v>60</v>
      </c>
      <c r="N4431" s="6" t="s">
        <v>15951</v>
      </c>
    </row>
    <row r="4432" spans="1:14" ht="24.75" customHeight="1" x14ac:dyDescent="0.2">
      <c r="A4432" s="5" t="s">
        <v>15714</v>
      </c>
      <c r="B4432" s="5" t="s">
        <v>14206</v>
      </c>
      <c r="C4432" s="5" t="s">
        <v>1687</v>
      </c>
      <c r="D4432" s="5" t="s">
        <v>14058</v>
      </c>
      <c r="E4432" s="5" t="s">
        <v>0</v>
      </c>
      <c r="F4432" s="5" t="s">
        <v>4</v>
      </c>
      <c r="G4432" s="5" t="s">
        <v>15731</v>
      </c>
      <c r="H4432" s="5" t="s">
        <v>15702</v>
      </c>
      <c r="I4432" s="5">
        <v>34</v>
      </c>
      <c r="J4432" s="5" t="s">
        <v>15732</v>
      </c>
      <c r="K4432" s="5" t="s">
        <v>15711</v>
      </c>
      <c r="L4432" s="5" t="s">
        <v>15770</v>
      </c>
      <c r="M4432" s="5">
        <v>60</v>
      </c>
      <c r="N4432" s="6" t="s">
        <v>15951</v>
      </c>
    </row>
    <row r="4433" spans="1:14" ht="24.75" customHeight="1" x14ac:dyDescent="0.2">
      <c r="A4433" s="5" t="s">
        <v>15714</v>
      </c>
      <c r="B4433" s="5" t="s">
        <v>14065</v>
      </c>
      <c r="C4433" s="5" t="s">
        <v>14066</v>
      </c>
      <c r="D4433" s="5" t="s">
        <v>14058</v>
      </c>
      <c r="E4433" s="5" t="s">
        <v>0</v>
      </c>
      <c r="F4433" s="5" t="s">
        <v>4</v>
      </c>
      <c r="G4433" s="5" t="s">
        <v>15731</v>
      </c>
      <c r="H4433" s="5" t="s">
        <v>15702</v>
      </c>
      <c r="I4433" s="5">
        <v>34</v>
      </c>
      <c r="J4433" s="5" t="s">
        <v>15732</v>
      </c>
      <c r="K4433" s="5" t="s">
        <v>15711</v>
      </c>
      <c r="L4433" s="5" t="s">
        <v>15770</v>
      </c>
      <c r="M4433" s="5">
        <v>60</v>
      </c>
      <c r="N4433" s="6" t="s">
        <v>15951</v>
      </c>
    </row>
    <row r="4434" spans="1:14" ht="24.75" customHeight="1" x14ac:dyDescent="0.2">
      <c r="A4434" s="5" t="s">
        <v>15714</v>
      </c>
      <c r="B4434" s="5" t="s">
        <v>14061</v>
      </c>
      <c r="C4434" s="5" t="s">
        <v>14062</v>
      </c>
      <c r="D4434" s="5" t="s">
        <v>14058</v>
      </c>
      <c r="E4434" s="5" t="s">
        <v>0</v>
      </c>
      <c r="F4434" s="5" t="s">
        <v>4</v>
      </c>
      <c r="G4434" s="5" t="s">
        <v>15731</v>
      </c>
      <c r="H4434" s="5" t="s">
        <v>15702</v>
      </c>
      <c r="I4434" s="5">
        <v>34</v>
      </c>
      <c r="J4434" s="5" t="s">
        <v>15732</v>
      </c>
      <c r="K4434" s="5" t="s">
        <v>15711</v>
      </c>
      <c r="L4434" s="5" t="s">
        <v>15770</v>
      </c>
      <c r="M4434" s="5">
        <v>60</v>
      </c>
      <c r="N4434" s="6" t="s">
        <v>15951</v>
      </c>
    </row>
    <row r="4435" spans="1:14" ht="24.75" customHeight="1" x14ac:dyDescent="0.2">
      <c r="A4435" s="5" t="s">
        <v>15714</v>
      </c>
      <c r="B4435" s="5" t="s">
        <v>14221</v>
      </c>
      <c r="C4435" s="5" t="s">
        <v>14222</v>
      </c>
      <c r="D4435" s="5" t="s">
        <v>14058</v>
      </c>
      <c r="E4435" s="5" t="s">
        <v>0</v>
      </c>
      <c r="F4435" s="5" t="s">
        <v>4</v>
      </c>
      <c r="G4435" s="5" t="s">
        <v>15731</v>
      </c>
      <c r="H4435" s="5" t="s">
        <v>15702</v>
      </c>
      <c r="I4435" s="5">
        <v>34</v>
      </c>
      <c r="J4435" s="5" t="s">
        <v>15732</v>
      </c>
      <c r="K4435" s="5" t="s">
        <v>15711</v>
      </c>
      <c r="L4435" s="5" t="s">
        <v>15770</v>
      </c>
      <c r="M4435" s="5">
        <v>60</v>
      </c>
      <c r="N4435" s="6" t="s">
        <v>15951</v>
      </c>
    </row>
    <row r="4436" spans="1:14" ht="24.75" customHeight="1" x14ac:dyDescent="0.2">
      <c r="A4436" s="5" t="s">
        <v>15714</v>
      </c>
      <c r="B4436" s="5" t="s">
        <v>14152</v>
      </c>
      <c r="C4436" s="5" t="s">
        <v>14153</v>
      </c>
      <c r="D4436" s="5" t="s">
        <v>14058</v>
      </c>
      <c r="E4436" s="5" t="s">
        <v>0</v>
      </c>
      <c r="F4436" s="5" t="s">
        <v>4</v>
      </c>
      <c r="G4436" s="5" t="s">
        <v>15731</v>
      </c>
      <c r="H4436" s="5" t="s">
        <v>15702</v>
      </c>
      <c r="I4436" s="5">
        <v>34</v>
      </c>
      <c r="J4436" s="5" t="s">
        <v>15732</v>
      </c>
      <c r="K4436" s="5" t="s">
        <v>15711</v>
      </c>
      <c r="L4436" s="5" t="s">
        <v>15770</v>
      </c>
      <c r="M4436" s="5">
        <v>60</v>
      </c>
      <c r="N4436" s="6" t="s">
        <v>15951</v>
      </c>
    </row>
    <row r="4437" spans="1:14" ht="24.75" customHeight="1" x14ac:dyDescent="0.2">
      <c r="A4437" s="5" t="s">
        <v>15714</v>
      </c>
      <c r="B4437" s="5" t="s">
        <v>14170</v>
      </c>
      <c r="C4437" s="5" t="s">
        <v>14171</v>
      </c>
      <c r="D4437" s="5" t="s">
        <v>14058</v>
      </c>
      <c r="E4437" s="5" t="s">
        <v>0</v>
      </c>
      <c r="F4437" s="5" t="s">
        <v>4</v>
      </c>
      <c r="G4437" s="5" t="s">
        <v>15731</v>
      </c>
      <c r="H4437" s="5" t="s">
        <v>15702</v>
      </c>
      <c r="I4437" s="5">
        <v>34</v>
      </c>
      <c r="J4437" s="5" t="s">
        <v>15732</v>
      </c>
      <c r="K4437" s="5" t="s">
        <v>15711</v>
      </c>
      <c r="L4437" s="5" t="s">
        <v>15770</v>
      </c>
      <c r="M4437" s="5">
        <v>60</v>
      </c>
      <c r="N4437" s="6" t="s">
        <v>15951</v>
      </c>
    </row>
    <row r="4438" spans="1:14" ht="24.75" customHeight="1" x14ac:dyDescent="0.2">
      <c r="A4438" s="5" t="s">
        <v>15714</v>
      </c>
      <c r="B4438" s="5" t="s">
        <v>14119</v>
      </c>
      <c r="C4438" s="5" t="s">
        <v>14120</v>
      </c>
      <c r="D4438" s="5" t="s">
        <v>14042</v>
      </c>
      <c r="E4438" s="5" t="s">
        <v>0</v>
      </c>
      <c r="F4438" s="5" t="s">
        <v>4</v>
      </c>
      <c r="G4438" s="5" t="s">
        <v>15731</v>
      </c>
      <c r="H4438" s="5" t="s">
        <v>15702</v>
      </c>
      <c r="I4438" s="5">
        <v>33</v>
      </c>
      <c r="J4438" s="5" t="s">
        <v>15732</v>
      </c>
      <c r="K4438" s="5" t="s">
        <v>15711</v>
      </c>
      <c r="L4438" s="5" t="s">
        <v>15769</v>
      </c>
      <c r="M4438" s="5">
        <v>60</v>
      </c>
      <c r="N4438" s="6" t="s">
        <v>15951</v>
      </c>
    </row>
    <row r="4439" spans="1:14" ht="24.75" customHeight="1" x14ac:dyDescent="0.2">
      <c r="A4439" s="5" t="s">
        <v>15714</v>
      </c>
      <c r="B4439" s="5" t="s">
        <v>14251</v>
      </c>
      <c r="C4439" s="5" t="s">
        <v>14252</v>
      </c>
      <c r="D4439" s="5" t="s">
        <v>14042</v>
      </c>
      <c r="E4439" s="5" t="s">
        <v>0</v>
      </c>
      <c r="F4439" s="5" t="s">
        <v>4</v>
      </c>
      <c r="G4439" s="5" t="s">
        <v>15731</v>
      </c>
      <c r="H4439" s="5" t="s">
        <v>15702</v>
      </c>
      <c r="I4439" s="5">
        <v>33</v>
      </c>
      <c r="J4439" s="5" t="s">
        <v>15732</v>
      </c>
      <c r="K4439" s="5" t="s">
        <v>15711</v>
      </c>
      <c r="L4439" s="5" t="s">
        <v>15769</v>
      </c>
      <c r="M4439" s="5">
        <v>60</v>
      </c>
      <c r="N4439" s="6" t="s">
        <v>15951</v>
      </c>
    </row>
    <row r="4440" spans="1:14" ht="24.75" customHeight="1" x14ac:dyDescent="0.2">
      <c r="A4440" s="5" t="s">
        <v>15714</v>
      </c>
      <c r="B4440" s="5" t="s">
        <v>14082</v>
      </c>
      <c r="C4440" s="5" t="s">
        <v>14083</v>
      </c>
      <c r="D4440" s="5" t="s">
        <v>14042</v>
      </c>
      <c r="E4440" s="5" t="s">
        <v>0</v>
      </c>
      <c r="F4440" s="5" t="s">
        <v>4</v>
      </c>
      <c r="G4440" s="5" t="s">
        <v>15731</v>
      </c>
      <c r="H4440" s="5" t="s">
        <v>15702</v>
      </c>
      <c r="I4440" s="5">
        <v>33</v>
      </c>
      <c r="J4440" s="5" t="s">
        <v>15732</v>
      </c>
      <c r="K4440" s="5" t="s">
        <v>15711</v>
      </c>
      <c r="L4440" s="5" t="s">
        <v>15769</v>
      </c>
      <c r="M4440" s="5">
        <v>60</v>
      </c>
      <c r="N4440" s="6" t="s">
        <v>15951</v>
      </c>
    </row>
    <row r="4441" spans="1:14" ht="24.75" customHeight="1" x14ac:dyDescent="0.2">
      <c r="A4441" s="5" t="s">
        <v>15714</v>
      </c>
      <c r="B4441" s="5" t="s">
        <v>14088</v>
      </c>
      <c r="C4441" s="5" t="s">
        <v>14089</v>
      </c>
      <c r="D4441" s="5" t="s">
        <v>14042</v>
      </c>
      <c r="E4441" s="5" t="s">
        <v>0</v>
      </c>
      <c r="F4441" s="5" t="s">
        <v>4</v>
      </c>
      <c r="G4441" s="5" t="s">
        <v>15731</v>
      </c>
      <c r="H4441" s="5" t="s">
        <v>15702</v>
      </c>
      <c r="I4441" s="5">
        <v>33</v>
      </c>
      <c r="J4441" s="5" t="s">
        <v>15732</v>
      </c>
      <c r="K4441" s="5" t="s">
        <v>15711</v>
      </c>
      <c r="L4441" s="5" t="s">
        <v>15769</v>
      </c>
      <c r="M4441" s="5">
        <v>60</v>
      </c>
      <c r="N4441" s="6" t="s">
        <v>15951</v>
      </c>
    </row>
    <row r="4442" spans="1:14" ht="24.75" customHeight="1" x14ac:dyDescent="0.2">
      <c r="A4442" s="5" t="s">
        <v>15714</v>
      </c>
      <c r="B4442" s="5" t="s">
        <v>14144</v>
      </c>
      <c r="C4442" s="5" t="s">
        <v>14145</v>
      </c>
      <c r="D4442" s="5" t="s">
        <v>14042</v>
      </c>
      <c r="E4442" s="5" t="s">
        <v>0</v>
      </c>
      <c r="F4442" s="5" t="s">
        <v>4</v>
      </c>
      <c r="G4442" s="5" t="s">
        <v>15731</v>
      </c>
      <c r="H4442" s="5" t="s">
        <v>15702</v>
      </c>
      <c r="I4442" s="5">
        <v>33</v>
      </c>
      <c r="J4442" s="5" t="s">
        <v>15732</v>
      </c>
      <c r="K4442" s="5" t="s">
        <v>15711</v>
      </c>
      <c r="L4442" s="5" t="s">
        <v>15769</v>
      </c>
      <c r="M4442" s="5">
        <v>60</v>
      </c>
      <c r="N4442" s="6" t="s">
        <v>15951</v>
      </c>
    </row>
    <row r="4443" spans="1:14" ht="24.75" customHeight="1" x14ac:dyDescent="0.2">
      <c r="A4443" s="5" t="s">
        <v>15714</v>
      </c>
      <c r="B4443" s="5" t="s">
        <v>14211</v>
      </c>
      <c r="C4443" s="5" t="s">
        <v>14212</v>
      </c>
      <c r="D4443" s="5" t="s">
        <v>14042</v>
      </c>
      <c r="E4443" s="5" t="s">
        <v>0</v>
      </c>
      <c r="F4443" s="5" t="s">
        <v>4</v>
      </c>
      <c r="G4443" s="5" t="s">
        <v>15731</v>
      </c>
      <c r="H4443" s="5" t="s">
        <v>15702</v>
      </c>
      <c r="I4443" s="5">
        <v>33</v>
      </c>
      <c r="J4443" s="5" t="s">
        <v>15732</v>
      </c>
      <c r="K4443" s="5" t="s">
        <v>15711</v>
      </c>
      <c r="L4443" s="5" t="s">
        <v>15769</v>
      </c>
      <c r="M4443" s="5">
        <v>60</v>
      </c>
      <c r="N4443" s="6" t="s">
        <v>15951</v>
      </c>
    </row>
    <row r="4444" spans="1:14" ht="24.75" customHeight="1" x14ac:dyDescent="0.2">
      <c r="A4444" s="5" t="s">
        <v>15714</v>
      </c>
      <c r="B4444" s="5" t="s">
        <v>14213</v>
      </c>
      <c r="C4444" s="5" t="s">
        <v>14214</v>
      </c>
      <c r="D4444" s="5" t="s">
        <v>14042</v>
      </c>
      <c r="E4444" s="5" t="s">
        <v>0</v>
      </c>
      <c r="F4444" s="5" t="s">
        <v>4</v>
      </c>
      <c r="G4444" s="5" t="s">
        <v>15731</v>
      </c>
      <c r="H4444" s="5" t="s">
        <v>15702</v>
      </c>
      <c r="I4444" s="5">
        <v>33</v>
      </c>
      <c r="J4444" s="5" t="s">
        <v>15732</v>
      </c>
      <c r="K4444" s="5" t="s">
        <v>15711</v>
      </c>
      <c r="L4444" s="5" t="s">
        <v>15769</v>
      </c>
      <c r="M4444" s="5">
        <v>60</v>
      </c>
      <c r="N4444" s="6" t="s">
        <v>15951</v>
      </c>
    </row>
    <row r="4445" spans="1:14" ht="24.75" customHeight="1" x14ac:dyDescent="0.2">
      <c r="A4445" s="5" t="s">
        <v>15714</v>
      </c>
      <c r="B4445" s="5" t="s">
        <v>14204</v>
      </c>
      <c r="C4445" s="5" t="s">
        <v>14205</v>
      </c>
      <c r="D4445" s="5" t="s">
        <v>14042</v>
      </c>
      <c r="E4445" s="5" t="s">
        <v>0</v>
      </c>
      <c r="F4445" s="5" t="s">
        <v>4</v>
      </c>
      <c r="G4445" s="5" t="s">
        <v>15731</v>
      </c>
      <c r="H4445" s="5" t="s">
        <v>15702</v>
      </c>
      <c r="I4445" s="5">
        <v>33</v>
      </c>
      <c r="J4445" s="5" t="s">
        <v>15732</v>
      </c>
      <c r="K4445" s="5" t="s">
        <v>15711</v>
      </c>
      <c r="L4445" s="5" t="s">
        <v>15769</v>
      </c>
      <c r="M4445" s="5">
        <v>60</v>
      </c>
      <c r="N4445" s="6" t="s">
        <v>15951</v>
      </c>
    </row>
    <row r="4446" spans="1:14" ht="24.75" customHeight="1" x14ac:dyDescent="0.2">
      <c r="A4446" s="5" t="s">
        <v>15714</v>
      </c>
      <c r="B4446" s="5" t="s">
        <v>14190</v>
      </c>
      <c r="C4446" s="5" t="s">
        <v>14191</v>
      </c>
      <c r="D4446" s="5" t="s">
        <v>14042</v>
      </c>
      <c r="E4446" s="5" t="s">
        <v>0</v>
      </c>
      <c r="F4446" s="5" t="s">
        <v>4</v>
      </c>
      <c r="G4446" s="5" t="s">
        <v>15731</v>
      </c>
      <c r="H4446" s="5" t="s">
        <v>15702</v>
      </c>
      <c r="I4446" s="5">
        <v>33</v>
      </c>
      <c r="J4446" s="5" t="s">
        <v>15732</v>
      </c>
      <c r="K4446" s="5" t="s">
        <v>15711</v>
      </c>
      <c r="L4446" s="5" t="s">
        <v>15769</v>
      </c>
      <c r="M4446" s="5">
        <v>60</v>
      </c>
      <c r="N4446" s="6" t="s">
        <v>15951</v>
      </c>
    </row>
    <row r="4447" spans="1:14" ht="24.75" customHeight="1" x14ac:dyDescent="0.2">
      <c r="A4447" s="5" t="s">
        <v>15714</v>
      </c>
      <c r="B4447" s="5" t="s">
        <v>14249</v>
      </c>
      <c r="C4447" s="5" t="s">
        <v>14250</v>
      </c>
      <c r="D4447" s="5" t="s">
        <v>14042</v>
      </c>
      <c r="E4447" s="5" t="s">
        <v>0</v>
      </c>
      <c r="F4447" s="5" t="s">
        <v>4</v>
      </c>
      <c r="G4447" s="5" t="s">
        <v>15731</v>
      </c>
      <c r="H4447" s="5" t="s">
        <v>15702</v>
      </c>
      <c r="I4447" s="5">
        <v>33</v>
      </c>
      <c r="J4447" s="5" t="s">
        <v>15732</v>
      </c>
      <c r="K4447" s="5" t="s">
        <v>15711</v>
      </c>
      <c r="L4447" s="5" t="s">
        <v>15769</v>
      </c>
      <c r="M4447" s="5">
        <v>60</v>
      </c>
      <c r="N4447" s="6" t="s">
        <v>15951</v>
      </c>
    </row>
    <row r="4448" spans="1:14" ht="24.75" customHeight="1" x14ac:dyDescent="0.2">
      <c r="A4448" s="5" t="s">
        <v>15714</v>
      </c>
      <c r="B4448" s="5" t="s">
        <v>14140</v>
      </c>
      <c r="C4448" s="5" t="s">
        <v>14141</v>
      </c>
      <c r="D4448" s="5" t="s">
        <v>14042</v>
      </c>
      <c r="E4448" s="5" t="s">
        <v>0</v>
      </c>
      <c r="F4448" s="5" t="s">
        <v>4</v>
      </c>
      <c r="G4448" s="5" t="s">
        <v>15731</v>
      </c>
      <c r="H4448" s="5" t="s">
        <v>15702</v>
      </c>
      <c r="I4448" s="5">
        <v>33</v>
      </c>
      <c r="J4448" s="5" t="s">
        <v>15732</v>
      </c>
      <c r="K4448" s="5" t="s">
        <v>15711</v>
      </c>
      <c r="L4448" s="5" t="s">
        <v>15769</v>
      </c>
      <c r="M4448" s="5">
        <v>60</v>
      </c>
      <c r="N4448" s="6" t="s">
        <v>15951</v>
      </c>
    </row>
    <row r="4449" spans="1:14" ht="24.75" customHeight="1" x14ac:dyDescent="0.2">
      <c r="A4449" s="5" t="s">
        <v>15714</v>
      </c>
      <c r="B4449" s="5" t="s">
        <v>14092</v>
      </c>
      <c r="C4449" s="5" t="s">
        <v>14093</v>
      </c>
      <c r="D4449" s="5" t="s">
        <v>14042</v>
      </c>
      <c r="E4449" s="5" t="s">
        <v>0</v>
      </c>
      <c r="F4449" s="5" t="s">
        <v>4</v>
      </c>
      <c r="G4449" s="5" t="s">
        <v>15731</v>
      </c>
      <c r="H4449" s="5" t="s">
        <v>15702</v>
      </c>
      <c r="I4449" s="5">
        <v>33</v>
      </c>
      <c r="J4449" s="5" t="s">
        <v>15732</v>
      </c>
      <c r="K4449" s="5" t="s">
        <v>15711</v>
      </c>
      <c r="L4449" s="5" t="s">
        <v>15769</v>
      </c>
      <c r="M4449" s="5">
        <v>60</v>
      </c>
      <c r="N4449" s="6" t="s">
        <v>15951</v>
      </c>
    </row>
    <row r="4450" spans="1:14" ht="24.75" customHeight="1" x14ac:dyDescent="0.2">
      <c r="A4450" s="5" t="s">
        <v>15714</v>
      </c>
      <c r="B4450" s="5" t="s">
        <v>14163</v>
      </c>
      <c r="C4450" s="5" t="s">
        <v>14164</v>
      </c>
      <c r="D4450" s="5" t="s">
        <v>14042</v>
      </c>
      <c r="E4450" s="5" t="s">
        <v>0</v>
      </c>
      <c r="F4450" s="5" t="s">
        <v>4</v>
      </c>
      <c r="G4450" s="5" t="s">
        <v>15731</v>
      </c>
      <c r="H4450" s="5" t="s">
        <v>15702</v>
      </c>
      <c r="I4450" s="5">
        <v>33</v>
      </c>
      <c r="J4450" s="5" t="s">
        <v>15732</v>
      </c>
      <c r="K4450" s="5" t="s">
        <v>15711</v>
      </c>
      <c r="L4450" s="5" t="s">
        <v>15769</v>
      </c>
      <c r="M4450" s="5">
        <v>60</v>
      </c>
      <c r="N4450" s="6" t="s">
        <v>15951</v>
      </c>
    </row>
    <row r="4451" spans="1:14" ht="24.75" customHeight="1" x14ac:dyDescent="0.2">
      <c r="A4451" s="5" t="s">
        <v>15714</v>
      </c>
      <c r="B4451" s="5" t="s">
        <v>14142</v>
      </c>
      <c r="C4451" s="5" t="s">
        <v>14143</v>
      </c>
      <c r="D4451" s="5" t="s">
        <v>14042</v>
      </c>
      <c r="E4451" s="5" t="s">
        <v>0</v>
      </c>
      <c r="F4451" s="5" t="s">
        <v>4</v>
      </c>
      <c r="G4451" s="5" t="s">
        <v>15731</v>
      </c>
      <c r="H4451" s="5" t="s">
        <v>15702</v>
      </c>
      <c r="I4451" s="5">
        <v>33</v>
      </c>
      <c r="J4451" s="5" t="s">
        <v>15732</v>
      </c>
      <c r="K4451" s="5" t="s">
        <v>15711</v>
      </c>
      <c r="L4451" s="5" t="s">
        <v>15769</v>
      </c>
      <c r="M4451" s="5">
        <v>60</v>
      </c>
      <c r="N4451" s="6" t="s">
        <v>15951</v>
      </c>
    </row>
    <row r="4452" spans="1:14" ht="24.75" customHeight="1" x14ac:dyDescent="0.2">
      <c r="A4452" s="5" t="s">
        <v>15714</v>
      </c>
      <c r="B4452" s="5" t="s">
        <v>14047</v>
      </c>
      <c r="C4452" s="5" t="s">
        <v>14048</v>
      </c>
      <c r="D4452" s="5" t="s">
        <v>14042</v>
      </c>
      <c r="E4452" s="5" t="s">
        <v>0</v>
      </c>
      <c r="F4452" s="5" t="s">
        <v>4</v>
      </c>
      <c r="G4452" s="5" t="s">
        <v>15731</v>
      </c>
      <c r="H4452" s="5" t="s">
        <v>15702</v>
      </c>
      <c r="I4452" s="5">
        <v>33</v>
      </c>
      <c r="J4452" s="5" t="s">
        <v>15732</v>
      </c>
      <c r="K4452" s="5" t="s">
        <v>15711</v>
      </c>
      <c r="L4452" s="5" t="s">
        <v>15769</v>
      </c>
      <c r="M4452" s="5">
        <v>60</v>
      </c>
      <c r="N4452" s="6" t="s">
        <v>15951</v>
      </c>
    </row>
    <row r="4453" spans="1:14" ht="24.75" customHeight="1" x14ac:dyDescent="0.2">
      <c r="A4453" s="5" t="s">
        <v>15714</v>
      </c>
      <c r="B4453" s="5" t="s">
        <v>14255</v>
      </c>
      <c r="C4453" s="5" t="s">
        <v>1331</v>
      </c>
      <c r="D4453" s="5" t="s">
        <v>14042</v>
      </c>
      <c r="E4453" s="5" t="s">
        <v>0</v>
      </c>
      <c r="F4453" s="5" t="s">
        <v>4</v>
      </c>
      <c r="G4453" s="5" t="s">
        <v>15731</v>
      </c>
      <c r="H4453" s="5" t="s">
        <v>15702</v>
      </c>
      <c r="I4453" s="5">
        <v>33</v>
      </c>
      <c r="J4453" s="5" t="s">
        <v>15732</v>
      </c>
      <c r="K4453" s="5" t="s">
        <v>15711</v>
      </c>
      <c r="L4453" s="5" t="s">
        <v>15769</v>
      </c>
      <c r="M4453" s="5">
        <v>60</v>
      </c>
      <c r="N4453" s="6" t="s">
        <v>15951</v>
      </c>
    </row>
    <row r="4454" spans="1:14" ht="24.75" customHeight="1" x14ac:dyDescent="0.2">
      <c r="A4454" s="5" t="s">
        <v>15714</v>
      </c>
      <c r="B4454" s="5" t="s">
        <v>14113</v>
      </c>
      <c r="C4454" s="5" t="s">
        <v>14114</v>
      </c>
      <c r="D4454" s="5" t="s">
        <v>14042</v>
      </c>
      <c r="E4454" s="5" t="s">
        <v>0</v>
      </c>
      <c r="F4454" s="5" t="s">
        <v>4</v>
      </c>
      <c r="G4454" s="5" t="s">
        <v>15731</v>
      </c>
      <c r="H4454" s="5" t="s">
        <v>15702</v>
      </c>
      <c r="I4454" s="5">
        <v>33</v>
      </c>
      <c r="J4454" s="5" t="s">
        <v>15732</v>
      </c>
      <c r="K4454" s="5" t="s">
        <v>15711</v>
      </c>
      <c r="L4454" s="5" t="s">
        <v>15769</v>
      </c>
      <c r="M4454" s="5">
        <v>60</v>
      </c>
      <c r="N4454" s="6" t="s">
        <v>15951</v>
      </c>
    </row>
    <row r="4455" spans="1:14" ht="24.75" customHeight="1" x14ac:dyDescent="0.2">
      <c r="A4455" s="5" t="s">
        <v>15714</v>
      </c>
      <c r="B4455" s="5" t="s">
        <v>14156</v>
      </c>
      <c r="C4455" s="5" t="s">
        <v>804</v>
      </c>
      <c r="D4455" s="5" t="s">
        <v>14042</v>
      </c>
      <c r="E4455" s="5" t="s">
        <v>0</v>
      </c>
      <c r="F4455" s="5" t="s">
        <v>4</v>
      </c>
      <c r="G4455" s="5" t="s">
        <v>15731</v>
      </c>
      <c r="H4455" s="5" t="s">
        <v>15702</v>
      </c>
      <c r="I4455" s="5">
        <v>33</v>
      </c>
      <c r="J4455" s="5" t="s">
        <v>15732</v>
      </c>
      <c r="K4455" s="5" t="s">
        <v>15711</v>
      </c>
      <c r="L4455" s="5" t="s">
        <v>15769</v>
      </c>
      <c r="M4455" s="5">
        <v>60</v>
      </c>
      <c r="N4455" s="6" t="s">
        <v>15951</v>
      </c>
    </row>
    <row r="4456" spans="1:14" ht="24.75" customHeight="1" x14ac:dyDescent="0.2">
      <c r="A4456" s="5" t="s">
        <v>15714</v>
      </c>
      <c r="B4456" s="5" t="s">
        <v>14176</v>
      </c>
      <c r="C4456" s="5" t="s">
        <v>14177</v>
      </c>
      <c r="D4456" s="5" t="s">
        <v>14042</v>
      </c>
      <c r="E4456" s="5" t="s">
        <v>0</v>
      </c>
      <c r="F4456" s="5" t="s">
        <v>4</v>
      </c>
      <c r="G4456" s="5" t="s">
        <v>15731</v>
      </c>
      <c r="H4456" s="5" t="s">
        <v>15702</v>
      </c>
      <c r="I4456" s="5">
        <v>33</v>
      </c>
      <c r="J4456" s="5" t="s">
        <v>15732</v>
      </c>
      <c r="K4456" s="5" t="s">
        <v>15711</v>
      </c>
      <c r="L4456" s="5" t="s">
        <v>15769</v>
      </c>
      <c r="M4456" s="5">
        <v>60</v>
      </c>
      <c r="N4456" s="6" t="s">
        <v>15951</v>
      </c>
    </row>
    <row r="4457" spans="1:14" ht="24.75" customHeight="1" x14ac:dyDescent="0.2">
      <c r="A4457" s="5" t="s">
        <v>15714</v>
      </c>
      <c r="B4457" s="5" t="s">
        <v>14098</v>
      </c>
      <c r="C4457" s="5" t="s">
        <v>9148</v>
      </c>
      <c r="D4457" s="5" t="s">
        <v>14042</v>
      </c>
      <c r="E4457" s="5" t="s">
        <v>0</v>
      </c>
      <c r="F4457" s="5" t="s">
        <v>4</v>
      </c>
      <c r="G4457" s="5" t="s">
        <v>15731</v>
      </c>
      <c r="H4457" s="5" t="s">
        <v>15702</v>
      </c>
      <c r="I4457" s="5">
        <v>33</v>
      </c>
      <c r="J4457" s="5" t="s">
        <v>15732</v>
      </c>
      <c r="K4457" s="5" t="s">
        <v>15711</v>
      </c>
      <c r="L4457" s="5" t="s">
        <v>15769</v>
      </c>
      <c r="M4457" s="5">
        <v>60</v>
      </c>
      <c r="N4457" s="6" t="s">
        <v>15951</v>
      </c>
    </row>
    <row r="4458" spans="1:14" ht="24.75" customHeight="1" x14ac:dyDescent="0.2">
      <c r="A4458" s="5" t="s">
        <v>15714</v>
      </c>
      <c r="B4458" s="5" t="s">
        <v>14059</v>
      </c>
      <c r="C4458" s="5" t="s">
        <v>14060</v>
      </c>
      <c r="D4458" s="5" t="s">
        <v>14042</v>
      </c>
      <c r="E4458" s="5" t="s">
        <v>0</v>
      </c>
      <c r="F4458" s="5" t="s">
        <v>4</v>
      </c>
      <c r="G4458" s="5" t="s">
        <v>15731</v>
      </c>
      <c r="H4458" s="5" t="s">
        <v>15702</v>
      </c>
      <c r="I4458" s="5">
        <v>33</v>
      </c>
      <c r="J4458" s="5" t="s">
        <v>15732</v>
      </c>
      <c r="K4458" s="5" t="s">
        <v>15711</v>
      </c>
      <c r="L4458" s="5" t="s">
        <v>15769</v>
      </c>
      <c r="M4458" s="5">
        <v>60</v>
      </c>
      <c r="N4458" s="6" t="s">
        <v>15951</v>
      </c>
    </row>
    <row r="4459" spans="1:14" ht="24.75" customHeight="1" x14ac:dyDescent="0.2">
      <c r="A4459" s="5" t="s">
        <v>15714</v>
      </c>
      <c r="B4459" s="5" t="s">
        <v>14219</v>
      </c>
      <c r="C4459" s="5" t="s">
        <v>14220</v>
      </c>
      <c r="D4459" s="5" t="s">
        <v>14042</v>
      </c>
      <c r="E4459" s="5" t="s">
        <v>0</v>
      </c>
      <c r="F4459" s="5" t="s">
        <v>4</v>
      </c>
      <c r="G4459" s="5" t="s">
        <v>15731</v>
      </c>
      <c r="H4459" s="5" t="s">
        <v>15702</v>
      </c>
      <c r="I4459" s="5">
        <v>33</v>
      </c>
      <c r="J4459" s="5" t="s">
        <v>15732</v>
      </c>
      <c r="K4459" s="5" t="s">
        <v>15711</v>
      </c>
      <c r="L4459" s="5" t="s">
        <v>15769</v>
      </c>
      <c r="M4459" s="5">
        <v>60</v>
      </c>
      <c r="N4459" s="6" t="s">
        <v>15951</v>
      </c>
    </row>
    <row r="4460" spans="1:14" ht="24.75" customHeight="1" x14ac:dyDescent="0.2">
      <c r="A4460" s="5" t="s">
        <v>15714</v>
      </c>
      <c r="B4460" s="5" t="s">
        <v>14090</v>
      </c>
      <c r="C4460" s="5" t="s">
        <v>14091</v>
      </c>
      <c r="D4460" s="5" t="s">
        <v>14042</v>
      </c>
      <c r="E4460" s="5" t="s">
        <v>0</v>
      </c>
      <c r="F4460" s="5" t="s">
        <v>4</v>
      </c>
      <c r="G4460" s="5" t="s">
        <v>15731</v>
      </c>
      <c r="H4460" s="5" t="s">
        <v>15702</v>
      </c>
      <c r="I4460" s="5">
        <v>33</v>
      </c>
      <c r="J4460" s="5" t="s">
        <v>15732</v>
      </c>
      <c r="K4460" s="5" t="s">
        <v>15711</v>
      </c>
      <c r="L4460" s="5" t="s">
        <v>15769</v>
      </c>
      <c r="M4460" s="5">
        <v>60</v>
      </c>
      <c r="N4460" s="6" t="s">
        <v>15951</v>
      </c>
    </row>
    <row r="4461" spans="1:14" ht="24.75" customHeight="1" x14ac:dyDescent="0.2">
      <c r="A4461" s="5" t="s">
        <v>15714</v>
      </c>
      <c r="B4461" s="5" t="s">
        <v>14086</v>
      </c>
      <c r="C4461" s="5" t="s">
        <v>14087</v>
      </c>
      <c r="D4461" s="5" t="s">
        <v>14042</v>
      </c>
      <c r="E4461" s="5" t="s">
        <v>0</v>
      </c>
      <c r="F4461" s="5" t="s">
        <v>4</v>
      </c>
      <c r="G4461" s="5" t="s">
        <v>15731</v>
      </c>
      <c r="H4461" s="5" t="s">
        <v>15702</v>
      </c>
      <c r="I4461" s="5">
        <v>33</v>
      </c>
      <c r="J4461" s="5" t="s">
        <v>15732</v>
      </c>
      <c r="K4461" s="5" t="s">
        <v>15711</v>
      </c>
      <c r="L4461" s="5" t="s">
        <v>15769</v>
      </c>
      <c r="M4461" s="5">
        <v>60</v>
      </c>
      <c r="N4461" s="6" t="s">
        <v>15951</v>
      </c>
    </row>
    <row r="4462" spans="1:14" ht="24.75" customHeight="1" x14ac:dyDescent="0.2">
      <c r="A4462" s="5" t="s">
        <v>15714</v>
      </c>
      <c r="B4462" s="5" t="s">
        <v>14123</v>
      </c>
      <c r="C4462" s="5" t="s">
        <v>14124</v>
      </c>
      <c r="D4462" s="5" t="s">
        <v>14042</v>
      </c>
      <c r="E4462" s="5" t="s">
        <v>0</v>
      </c>
      <c r="F4462" s="5" t="s">
        <v>4</v>
      </c>
      <c r="G4462" s="5" t="s">
        <v>15731</v>
      </c>
      <c r="H4462" s="5" t="s">
        <v>15702</v>
      </c>
      <c r="I4462" s="5">
        <v>33</v>
      </c>
      <c r="J4462" s="5" t="s">
        <v>15732</v>
      </c>
      <c r="K4462" s="5" t="s">
        <v>15711</v>
      </c>
      <c r="L4462" s="5" t="s">
        <v>15769</v>
      </c>
      <c r="M4462" s="5">
        <v>60</v>
      </c>
      <c r="N4462" s="6" t="s">
        <v>15951</v>
      </c>
    </row>
    <row r="4463" spans="1:14" ht="24.75" customHeight="1" x14ac:dyDescent="0.2">
      <c r="A4463" s="5" t="s">
        <v>15714</v>
      </c>
      <c r="B4463" s="5" t="s">
        <v>14094</v>
      </c>
      <c r="C4463" s="5" t="s">
        <v>14095</v>
      </c>
      <c r="D4463" s="5" t="s">
        <v>14042</v>
      </c>
      <c r="E4463" s="5" t="s">
        <v>0</v>
      </c>
      <c r="F4463" s="5" t="s">
        <v>4</v>
      </c>
      <c r="G4463" s="5" t="s">
        <v>15731</v>
      </c>
      <c r="H4463" s="5" t="s">
        <v>15702</v>
      </c>
      <c r="I4463" s="5">
        <v>33</v>
      </c>
      <c r="J4463" s="5" t="s">
        <v>15732</v>
      </c>
      <c r="K4463" s="5" t="s">
        <v>15711</v>
      </c>
      <c r="L4463" s="5" t="s">
        <v>15769</v>
      </c>
      <c r="M4463" s="5">
        <v>60</v>
      </c>
      <c r="N4463" s="6" t="s">
        <v>15951</v>
      </c>
    </row>
    <row r="4464" spans="1:14" ht="24.75" customHeight="1" x14ac:dyDescent="0.2">
      <c r="A4464" s="5" t="s">
        <v>15714</v>
      </c>
      <c r="B4464" s="5" t="s">
        <v>14040</v>
      </c>
      <c r="C4464" s="5" t="s">
        <v>14041</v>
      </c>
      <c r="D4464" s="5" t="s">
        <v>14042</v>
      </c>
      <c r="E4464" s="5" t="s">
        <v>0</v>
      </c>
      <c r="F4464" s="5" t="s">
        <v>4</v>
      </c>
      <c r="G4464" s="5" t="s">
        <v>15731</v>
      </c>
      <c r="H4464" s="5" t="s">
        <v>15702</v>
      </c>
      <c r="I4464" s="5">
        <v>33</v>
      </c>
      <c r="J4464" s="5" t="s">
        <v>15732</v>
      </c>
      <c r="K4464" s="5" t="s">
        <v>15711</v>
      </c>
      <c r="L4464" s="5" t="s">
        <v>15769</v>
      </c>
      <c r="M4464" s="5">
        <v>60</v>
      </c>
      <c r="N4464" s="6" t="s">
        <v>15951</v>
      </c>
    </row>
    <row r="4465" spans="1:14" ht="24.75" customHeight="1" x14ac:dyDescent="0.2">
      <c r="A4465" s="5" t="s">
        <v>15714</v>
      </c>
      <c r="B4465" s="5" t="s">
        <v>14180</v>
      </c>
      <c r="C4465" s="5" t="s">
        <v>14181</v>
      </c>
      <c r="D4465" s="5" t="s">
        <v>14042</v>
      </c>
      <c r="E4465" s="5" t="s">
        <v>0</v>
      </c>
      <c r="F4465" s="5" t="s">
        <v>4</v>
      </c>
      <c r="G4465" s="5" t="s">
        <v>15731</v>
      </c>
      <c r="H4465" s="5" t="s">
        <v>15702</v>
      </c>
      <c r="I4465" s="5">
        <v>33</v>
      </c>
      <c r="J4465" s="5" t="s">
        <v>15732</v>
      </c>
      <c r="K4465" s="5" t="s">
        <v>15711</v>
      </c>
      <c r="L4465" s="5" t="s">
        <v>15769</v>
      </c>
      <c r="M4465" s="5">
        <v>60</v>
      </c>
      <c r="N4465" s="6" t="s">
        <v>15951</v>
      </c>
    </row>
    <row r="4466" spans="1:14" ht="24.75" customHeight="1" x14ac:dyDescent="0.2">
      <c r="A4466" s="5" t="s">
        <v>15714</v>
      </c>
      <c r="B4466" s="5" t="s">
        <v>14043</v>
      </c>
      <c r="C4466" s="5" t="s">
        <v>14044</v>
      </c>
      <c r="D4466" s="5" t="s">
        <v>14042</v>
      </c>
      <c r="E4466" s="5" t="s">
        <v>0</v>
      </c>
      <c r="F4466" s="5" t="s">
        <v>4</v>
      </c>
      <c r="G4466" s="5" t="s">
        <v>15731</v>
      </c>
      <c r="H4466" s="5" t="s">
        <v>15702</v>
      </c>
      <c r="I4466" s="5">
        <v>33</v>
      </c>
      <c r="J4466" s="5" t="s">
        <v>15732</v>
      </c>
      <c r="K4466" s="5" t="s">
        <v>15711</v>
      </c>
      <c r="L4466" s="5" t="s">
        <v>15769</v>
      </c>
      <c r="M4466" s="5">
        <v>60</v>
      </c>
      <c r="N4466" s="6" t="s">
        <v>15951</v>
      </c>
    </row>
    <row r="4467" spans="1:14" ht="24.75" customHeight="1" x14ac:dyDescent="0.2">
      <c r="A4467" s="5" t="s">
        <v>15714</v>
      </c>
      <c r="B4467" s="5" t="s">
        <v>14258</v>
      </c>
      <c r="C4467" s="5" t="s">
        <v>14259</v>
      </c>
      <c r="D4467" s="5" t="s">
        <v>14033</v>
      </c>
      <c r="E4467" s="5" t="s">
        <v>0</v>
      </c>
      <c r="F4467" s="5" t="s">
        <v>4</v>
      </c>
      <c r="G4467" s="5" t="s">
        <v>15731</v>
      </c>
      <c r="H4467" s="5" t="s">
        <v>15702</v>
      </c>
      <c r="I4467" s="5">
        <v>33</v>
      </c>
      <c r="J4467" s="5" t="s">
        <v>15732</v>
      </c>
      <c r="K4467" s="5" t="s">
        <v>15711</v>
      </c>
      <c r="L4467" s="5" t="s">
        <v>15769</v>
      </c>
      <c r="M4467" s="5">
        <v>60</v>
      </c>
      <c r="N4467" s="6" t="s">
        <v>15951</v>
      </c>
    </row>
    <row r="4468" spans="1:14" ht="24.75" customHeight="1" x14ac:dyDescent="0.2">
      <c r="A4468" s="5" t="s">
        <v>15714</v>
      </c>
      <c r="B4468" s="5" t="s">
        <v>14080</v>
      </c>
      <c r="C4468" s="5" t="s">
        <v>14081</v>
      </c>
      <c r="D4468" s="5" t="s">
        <v>14033</v>
      </c>
      <c r="E4468" s="5" t="s">
        <v>0</v>
      </c>
      <c r="F4468" s="5" t="s">
        <v>4</v>
      </c>
      <c r="G4468" s="5" t="s">
        <v>15731</v>
      </c>
      <c r="H4468" s="5" t="s">
        <v>15702</v>
      </c>
      <c r="I4468" s="5">
        <v>33</v>
      </c>
      <c r="J4468" s="5" t="s">
        <v>15732</v>
      </c>
      <c r="K4468" s="5" t="s">
        <v>15711</v>
      </c>
      <c r="L4468" s="5" t="s">
        <v>15769</v>
      </c>
      <c r="M4468" s="5">
        <v>60</v>
      </c>
      <c r="N4468" s="6" t="s">
        <v>15951</v>
      </c>
    </row>
    <row r="4469" spans="1:14" ht="24.75" customHeight="1" x14ac:dyDescent="0.2">
      <c r="A4469" s="5" t="s">
        <v>15714</v>
      </c>
      <c r="B4469" s="5" t="s">
        <v>14198</v>
      </c>
      <c r="C4469" s="5" t="s">
        <v>14199</v>
      </c>
      <c r="D4469" s="5" t="s">
        <v>14033</v>
      </c>
      <c r="E4469" s="5" t="s">
        <v>0</v>
      </c>
      <c r="F4469" s="5" t="s">
        <v>4</v>
      </c>
      <c r="G4469" s="5" t="s">
        <v>15731</v>
      </c>
      <c r="H4469" s="5" t="s">
        <v>15702</v>
      </c>
      <c r="I4469" s="5">
        <v>33</v>
      </c>
      <c r="J4469" s="5" t="s">
        <v>15732</v>
      </c>
      <c r="K4469" s="5" t="s">
        <v>15711</v>
      </c>
      <c r="L4469" s="5" t="s">
        <v>15769</v>
      </c>
      <c r="M4469" s="5">
        <v>60</v>
      </c>
      <c r="N4469" s="6" t="s">
        <v>15951</v>
      </c>
    </row>
    <row r="4470" spans="1:14" ht="24.75" customHeight="1" x14ac:dyDescent="0.2">
      <c r="A4470" s="5" t="s">
        <v>15714</v>
      </c>
      <c r="B4470" s="5" t="s">
        <v>14038</v>
      </c>
      <c r="C4470" s="5" t="s">
        <v>14039</v>
      </c>
      <c r="D4470" s="5" t="s">
        <v>14033</v>
      </c>
      <c r="E4470" s="5" t="s">
        <v>0</v>
      </c>
      <c r="F4470" s="5" t="s">
        <v>4</v>
      </c>
      <c r="G4470" s="5" t="s">
        <v>15731</v>
      </c>
      <c r="H4470" s="5" t="s">
        <v>15702</v>
      </c>
      <c r="I4470" s="5">
        <v>33</v>
      </c>
      <c r="J4470" s="5" t="s">
        <v>15732</v>
      </c>
      <c r="K4470" s="5" t="s">
        <v>15711</v>
      </c>
      <c r="L4470" s="5" t="s">
        <v>15769</v>
      </c>
      <c r="M4470" s="5">
        <v>60</v>
      </c>
      <c r="N4470" s="6" t="s">
        <v>15951</v>
      </c>
    </row>
    <row r="4471" spans="1:14" ht="24.75" customHeight="1" x14ac:dyDescent="0.2">
      <c r="A4471" s="5" t="s">
        <v>15714</v>
      </c>
      <c r="B4471" s="5" t="s">
        <v>14256</v>
      </c>
      <c r="C4471" s="5" t="s">
        <v>14257</v>
      </c>
      <c r="D4471" s="5" t="s">
        <v>14033</v>
      </c>
      <c r="E4471" s="5" t="s">
        <v>0</v>
      </c>
      <c r="F4471" s="5" t="s">
        <v>4</v>
      </c>
      <c r="G4471" s="5" t="s">
        <v>15731</v>
      </c>
      <c r="H4471" s="5" t="s">
        <v>15702</v>
      </c>
      <c r="I4471" s="5">
        <v>33</v>
      </c>
      <c r="J4471" s="5" t="s">
        <v>15732</v>
      </c>
      <c r="K4471" s="5" t="s">
        <v>15711</v>
      </c>
      <c r="L4471" s="5" t="s">
        <v>15769</v>
      </c>
      <c r="M4471" s="5">
        <v>60</v>
      </c>
      <c r="N4471" s="6" t="s">
        <v>15951</v>
      </c>
    </row>
    <row r="4472" spans="1:14" ht="24.75" customHeight="1" x14ac:dyDescent="0.2">
      <c r="A4472" s="5" t="s">
        <v>15714</v>
      </c>
      <c r="B4472" s="5" t="s">
        <v>14067</v>
      </c>
      <c r="C4472" s="5" t="s">
        <v>14068</v>
      </c>
      <c r="D4472" s="5" t="s">
        <v>14033</v>
      </c>
      <c r="E4472" s="5" t="s">
        <v>0</v>
      </c>
      <c r="F4472" s="5" t="s">
        <v>4</v>
      </c>
      <c r="G4472" s="5" t="s">
        <v>15731</v>
      </c>
      <c r="H4472" s="5" t="s">
        <v>15702</v>
      </c>
      <c r="I4472" s="5">
        <v>33</v>
      </c>
      <c r="J4472" s="5" t="s">
        <v>15732</v>
      </c>
      <c r="K4472" s="5" t="s">
        <v>15711</v>
      </c>
      <c r="L4472" s="5" t="s">
        <v>15769</v>
      </c>
      <c r="M4472" s="5">
        <v>60</v>
      </c>
      <c r="N4472" s="6" t="s">
        <v>15951</v>
      </c>
    </row>
    <row r="4473" spans="1:14" ht="24.75" customHeight="1" x14ac:dyDescent="0.2">
      <c r="A4473" s="5" t="s">
        <v>15714</v>
      </c>
      <c r="B4473" s="5" t="s">
        <v>14049</v>
      </c>
      <c r="C4473" s="5" t="s">
        <v>14050</v>
      </c>
      <c r="D4473" s="5" t="s">
        <v>14033</v>
      </c>
      <c r="E4473" s="5" t="s">
        <v>0</v>
      </c>
      <c r="F4473" s="5" t="s">
        <v>4</v>
      </c>
      <c r="G4473" s="5" t="s">
        <v>15731</v>
      </c>
      <c r="H4473" s="5" t="s">
        <v>15702</v>
      </c>
      <c r="I4473" s="5">
        <v>33</v>
      </c>
      <c r="J4473" s="5" t="s">
        <v>15732</v>
      </c>
      <c r="K4473" s="5" t="s">
        <v>15711</v>
      </c>
      <c r="L4473" s="5" t="s">
        <v>15769</v>
      </c>
      <c r="M4473" s="5">
        <v>60</v>
      </c>
      <c r="N4473" s="6" t="s">
        <v>15951</v>
      </c>
    </row>
    <row r="4474" spans="1:14" ht="24.75" customHeight="1" x14ac:dyDescent="0.2">
      <c r="A4474" s="5" t="s">
        <v>15714</v>
      </c>
      <c r="B4474" s="5" t="s">
        <v>14031</v>
      </c>
      <c r="C4474" s="5" t="s">
        <v>14032</v>
      </c>
      <c r="D4474" s="5" t="s">
        <v>14033</v>
      </c>
      <c r="E4474" s="5" t="s">
        <v>0</v>
      </c>
      <c r="F4474" s="5" t="s">
        <v>4</v>
      </c>
      <c r="G4474" s="5" t="s">
        <v>15731</v>
      </c>
      <c r="H4474" s="5" t="s">
        <v>15702</v>
      </c>
      <c r="I4474" s="5">
        <v>33</v>
      </c>
      <c r="J4474" s="5" t="s">
        <v>15732</v>
      </c>
      <c r="K4474" s="5" t="s">
        <v>15711</v>
      </c>
      <c r="L4474" s="5" t="s">
        <v>15769</v>
      </c>
      <c r="M4474" s="5">
        <v>60</v>
      </c>
      <c r="N4474" s="6" t="s">
        <v>15951</v>
      </c>
    </row>
    <row r="4475" spans="1:14" ht="24.75" customHeight="1" x14ac:dyDescent="0.2">
      <c r="A4475" s="5" t="s">
        <v>15714</v>
      </c>
      <c r="B4475" s="5" t="s">
        <v>14161</v>
      </c>
      <c r="C4475" s="5" t="s">
        <v>14162</v>
      </c>
      <c r="D4475" s="5" t="s">
        <v>14033</v>
      </c>
      <c r="E4475" s="5" t="s">
        <v>0</v>
      </c>
      <c r="F4475" s="5" t="s">
        <v>4</v>
      </c>
      <c r="G4475" s="5" t="s">
        <v>15731</v>
      </c>
      <c r="H4475" s="5" t="s">
        <v>15702</v>
      </c>
      <c r="I4475" s="5">
        <v>33</v>
      </c>
      <c r="J4475" s="5" t="s">
        <v>15732</v>
      </c>
      <c r="K4475" s="5" t="s">
        <v>15711</v>
      </c>
      <c r="L4475" s="5" t="s">
        <v>15769</v>
      </c>
      <c r="M4475" s="5">
        <v>60</v>
      </c>
      <c r="N4475" s="6" t="s">
        <v>15951</v>
      </c>
    </row>
    <row r="4476" spans="1:14" ht="24.75" customHeight="1" x14ac:dyDescent="0.2">
      <c r="A4476" s="5" t="s">
        <v>15714</v>
      </c>
      <c r="B4476" s="5" t="s">
        <v>14217</v>
      </c>
      <c r="C4476" s="5" t="s">
        <v>14218</v>
      </c>
      <c r="D4476" s="5" t="s">
        <v>14033</v>
      </c>
      <c r="E4476" s="5" t="s">
        <v>0</v>
      </c>
      <c r="F4476" s="5" t="s">
        <v>4</v>
      </c>
      <c r="G4476" s="5" t="s">
        <v>15731</v>
      </c>
      <c r="H4476" s="5" t="s">
        <v>15702</v>
      </c>
      <c r="I4476" s="5">
        <v>33</v>
      </c>
      <c r="J4476" s="5" t="s">
        <v>15732</v>
      </c>
      <c r="K4476" s="5" t="s">
        <v>15711</v>
      </c>
      <c r="L4476" s="5" t="s">
        <v>15769</v>
      </c>
      <c r="M4476" s="5">
        <v>60</v>
      </c>
      <c r="N4476" s="6" t="s">
        <v>15951</v>
      </c>
    </row>
    <row r="4477" spans="1:14" ht="24.75" customHeight="1" x14ac:dyDescent="0.2">
      <c r="A4477" s="5" t="s">
        <v>15714</v>
      </c>
      <c r="B4477" s="5" t="s">
        <v>14202</v>
      </c>
      <c r="C4477" s="5" t="s">
        <v>14203</v>
      </c>
      <c r="D4477" s="5" t="s">
        <v>14033</v>
      </c>
      <c r="E4477" s="5" t="s">
        <v>0</v>
      </c>
      <c r="F4477" s="5" t="s">
        <v>4</v>
      </c>
      <c r="G4477" s="5" t="s">
        <v>15731</v>
      </c>
      <c r="H4477" s="5" t="s">
        <v>15702</v>
      </c>
      <c r="I4477" s="5">
        <v>33</v>
      </c>
      <c r="J4477" s="5" t="s">
        <v>15732</v>
      </c>
      <c r="K4477" s="5" t="s">
        <v>15711</v>
      </c>
      <c r="L4477" s="5" t="s">
        <v>15769</v>
      </c>
      <c r="M4477" s="5">
        <v>60</v>
      </c>
      <c r="N4477" s="6" t="s">
        <v>15951</v>
      </c>
    </row>
    <row r="4478" spans="1:14" ht="24.75" customHeight="1" x14ac:dyDescent="0.2">
      <c r="A4478" s="5" t="s">
        <v>15714</v>
      </c>
      <c r="B4478" s="5" t="s">
        <v>14233</v>
      </c>
      <c r="C4478" s="5" t="s">
        <v>14234</v>
      </c>
      <c r="D4478" s="5" t="s">
        <v>14033</v>
      </c>
      <c r="E4478" s="5" t="s">
        <v>0</v>
      </c>
      <c r="F4478" s="5" t="s">
        <v>4</v>
      </c>
      <c r="G4478" s="5" t="s">
        <v>15731</v>
      </c>
      <c r="H4478" s="5" t="s">
        <v>15702</v>
      </c>
      <c r="I4478" s="5">
        <v>33</v>
      </c>
      <c r="J4478" s="5" t="s">
        <v>15732</v>
      </c>
      <c r="K4478" s="5" t="s">
        <v>15711</v>
      </c>
      <c r="L4478" s="5" t="s">
        <v>15769</v>
      </c>
      <c r="M4478" s="5">
        <v>60</v>
      </c>
      <c r="N4478" s="6" t="s">
        <v>15951</v>
      </c>
    </row>
    <row r="4479" spans="1:14" ht="24.75" customHeight="1" x14ac:dyDescent="0.2">
      <c r="A4479" s="5" t="s">
        <v>15714</v>
      </c>
      <c r="B4479" s="5" t="s">
        <v>14134</v>
      </c>
      <c r="C4479" s="5" t="s">
        <v>14135</v>
      </c>
      <c r="D4479" s="5" t="s">
        <v>14033</v>
      </c>
      <c r="E4479" s="5" t="s">
        <v>0</v>
      </c>
      <c r="F4479" s="5" t="s">
        <v>4</v>
      </c>
      <c r="G4479" s="5" t="s">
        <v>15731</v>
      </c>
      <c r="H4479" s="5" t="s">
        <v>15702</v>
      </c>
      <c r="I4479" s="5">
        <v>33</v>
      </c>
      <c r="J4479" s="5" t="s">
        <v>15732</v>
      </c>
      <c r="K4479" s="5" t="s">
        <v>15711</v>
      </c>
      <c r="L4479" s="5" t="s">
        <v>15769</v>
      </c>
      <c r="M4479" s="5">
        <v>60</v>
      </c>
      <c r="N4479" s="6" t="s">
        <v>15951</v>
      </c>
    </row>
    <row r="4480" spans="1:14" ht="24.75" customHeight="1" x14ac:dyDescent="0.2">
      <c r="A4480" s="5" t="s">
        <v>15714</v>
      </c>
      <c r="B4480" s="5" t="s">
        <v>14052</v>
      </c>
      <c r="C4480" s="5" t="s">
        <v>14053</v>
      </c>
      <c r="D4480" s="5" t="s">
        <v>14033</v>
      </c>
      <c r="E4480" s="5" t="s">
        <v>0</v>
      </c>
      <c r="F4480" s="5" t="s">
        <v>4</v>
      </c>
      <c r="G4480" s="5" t="s">
        <v>15731</v>
      </c>
      <c r="H4480" s="5" t="s">
        <v>15702</v>
      </c>
      <c r="I4480" s="5">
        <v>33</v>
      </c>
      <c r="J4480" s="5" t="s">
        <v>15732</v>
      </c>
      <c r="K4480" s="5" t="s">
        <v>15711</v>
      </c>
      <c r="L4480" s="5" t="s">
        <v>15769</v>
      </c>
      <c r="M4480" s="5">
        <v>60</v>
      </c>
      <c r="N4480" s="6" t="s">
        <v>15951</v>
      </c>
    </row>
    <row r="4481" spans="1:14" ht="24.75" customHeight="1" x14ac:dyDescent="0.2">
      <c r="A4481" s="5" t="s">
        <v>15714</v>
      </c>
      <c r="B4481" s="5" t="s">
        <v>14247</v>
      </c>
      <c r="C4481" s="5" t="s">
        <v>14248</v>
      </c>
      <c r="D4481" s="5" t="s">
        <v>14033</v>
      </c>
      <c r="E4481" s="5" t="s">
        <v>0</v>
      </c>
      <c r="F4481" s="5" t="s">
        <v>4</v>
      </c>
      <c r="G4481" s="5" t="s">
        <v>15731</v>
      </c>
      <c r="H4481" s="5" t="s">
        <v>15702</v>
      </c>
      <c r="I4481" s="5">
        <v>33</v>
      </c>
      <c r="J4481" s="5" t="s">
        <v>15732</v>
      </c>
      <c r="K4481" s="5" t="s">
        <v>15711</v>
      </c>
      <c r="L4481" s="5" t="s">
        <v>15769</v>
      </c>
      <c r="M4481" s="5">
        <v>60</v>
      </c>
      <c r="N4481" s="6" t="s">
        <v>15951</v>
      </c>
    </row>
    <row r="4482" spans="1:14" ht="24.75" customHeight="1" x14ac:dyDescent="0.2">
      <c r="A4482" s="5" t="s">
        <v>15714</v>
      </c>
      <c r="B4482" s="5" t="s">
        <v>14184</v>
      </c>
      <c r="C4482" s="5" t="s">
        <v>14185</v>
      </c>
      <c r="D4482" s="5" t="s">
        <v>14033</v>
      </c>
      <c r="E4482" s="5" t="s">
        <v>0</v>
      </c>
      <c r="F4482" s="5" t="s">
        <v>4</v>
      </c>
      <c r="G4482" s="5" t="s">
        <v>15731</v>
      </c>
      <c r="H4482" s="5" t="s">
        <v>15702</v>
      </c>
      <c r="I4482" s="5">
        <v>33</v>
      </c>
      <c r="J4482" s="5" t="s">
        <v>15732</v>
      </c>
      <c r="K4482" s="5" t="s">
        <v>15711</v>
      </c>
      <c r="L4482" s="5" t="s">
        <v>15769</v>
      </c>
      <c r="M4482" s="5">
        <v>60</v>
      </c>
      <c r="N4482" s="6" t="s">
        <v>15951</v>
      </c>
    </row>
    <row r="4483" spans="1:14" ht="24.75" customHeight="1" x14ac:dyDescent="0.2">
      <c r="A4483" s="5" t="s">
        <v>15714</v>
      </c>
      <c r="B4483" s="5" t="s">
        <v>14054</v>
      </c>
      <c r="C4483" s="5" t="s">
        <v>14055</v>
      </c>
      <c r="D4483" s="5" t="s">
        <v>14033</v>
      </c>
      <c r="E4483" s="5" t="s">
        <v>0</v>
      </c>
      <c r="F4483" s="5" t="s">
        <v>4</v>
      </c>
      <c r="G4483" s="5" t="s">
        <v>15731</v>
      </c>
      <c r="H4483" s="5" t="s">
        <v>15702</v>
      </c>
      <c r="I4483" s="5">
        <v>33</v>
      </c>
      <c r="J4483" s="5" t="s">
        <v>15732</v>
      </c>
      <c r="K4483" s="5" t="s">
        <v>15711</v>
      </c>
      <c r="L4483" s="5" t="s">
        <v>15769</v>
      </c>
      <c r="M4483" s="5">
        <v>60</v>
      </c>
      <c r="N4483" s="6" t="s">
        <v>15951</v>
      </c>
    </row>
    <row r="4484" spans="1:14" ht="24.75" customHeight="1" x14ac:dyDescent="0.2">
      <c r="A4484" s="5" t="s">
        <v>15714</v>
      </c>
      <c r="B4484" s="5" t="s">
        <v>14200</v>
      </c>
      <c r="C4484" s="5" t="s">
        <v>14201</v>
      </c>
      <c r="D4484" s="5" t="s">
        <v>14033</v>
      </c>
      <c r="E4484" s="5" t="s">
        <v>0</v>
      </c>
      <c r="F4484" s="5" t="s">
        <v>4</v>
      </c>
      <c r="G4484" s="5" t="s">
        <v>15731</v>
      </c>
      <c r="H4484" s="5" t="s">
        <v>15702</v>
      </c>
      <c r="I4484" s="5">
        <v>33</v>
      </c>
      <c r="J4484" s="5" t="s">
        <v>15732</v>
      </c>
      <c r="K4484" s="5" t="s">
        <v>15711</v>
      </c>
      <c r="L4484" s="5" t="s">
        <v>15769</v>
      </c>
      <c r="M4484" s="5">
        <v>60</v>
      </c>
      <c r="N4484" s="6" t="s">
        <v>15951</v>
      </c>
    </row>
    <row r="4485" spans="1:14" ht="24.75" customHeight="1" x14ac:dyDescent="0.2">
      <c r="A4485" s="5" t="s">
        <v>15714</v>
      </c>
      <c r="B4485" s="5" t="s">
        <v>14223</v>
      </c>
      <c r="C4485" s="5" t="s">
        <v>14224</v>
      </c>
      <c r="D4485" s="5" t="s">
        <v>14033</v>
      </c>
      <c r="E4485" s="5" t="s">
        <v>0</v>
      </c>
      <c r="F4485" s="5" t="s">
        <v>4</v>
      </c>
      <c r="G4485" s="5" t="s">
        <v>15731</v>
      </c>
      <c r="H4485" s="5" t="s">
        <v>15702</v>
      </c>
      <c r="I4485" s="5">
        <v>33</v>
      </c>
      <c r="J4485" s="5" t="s">
        <v>15732</v>
      </c>
      <c r="K4485" s="5" t="s">
        <v>15711</v>
      </c>
      <c r="L4485" s="5" t="s">
        <v>15769</v>
      </c>
      <c r="M4485" s="5">
        <v>60</v>
      </c>
      <c r="N4485" s="6" t="s">
        <v>15951</v>
      </c>
    </row>
    <row r="4486" spans="1:14" ht="24.75" customHeight="1" x14ac:dyDescent="0.2">
      <c r="A4486" s="5" t="s">
        <v>15714</v>
      </c>
      <c r="B4486" s="5" t="s">
        <v>14194</v>
      </c>
      <c r="C4486" s="5" t="s">
        <v>14195</v>
      </c>
      <c r="D4486" s="5" t="s">
        <v>14033</v>
      </c>
      <c r="E4486" s="5" t="s">
        <v>0</v>
      </c>
      <c r="F4486" s="5" t="s">
        <v>4</v>
      </c>
      <c r="G4486" s="5" t="s">
        <v>15731</v>
      </c>
      <c r="H4486" s="5" t="s">
        <v>15702</v>
      </c>
      <c r="I4486" s="5">
        <v>33</v>
      </c>
      <c r="J4486" s="5" t="s">
        <v>15732</v>
      </c>
      <c r="K4486" s="5" t="s">
        <v>15711</v>
      </c>
      <c r="L4486" s="5" t="s">
        <v>15769</v>
      </c>
      <c r="M4486" s="5">
        <v>60</v>
      </c>
      <c r="N4486" s="6" t="s">
        <v>15951</v>
      </c>
    </row>
    <row r="4487" spans="1:14" ht="24.75" customHeight="1" x14ac:dyDescent="0.2">
      <c r="A4487" s="5" t="s">
        <v>15714</v>
      </c>
      <c r="B4487" s="5" t="s">
        <v>14073</v>
      </c>
      <c r="C4487" s="5" t="s">
        <v>10369</v>
      </c>
      <c r="D4487" s="5" t="s">
        <v>14033</v>
      </c>
      <c r="E4487" s="5" t="s">
        <v>0</v>
      </c>
      <c r="F4487" s="5" t="s">
        <v>4</v>
      </c>
      <c r="G4487" s="5" t="s">
        <v>15731</v>
      </c>
      <c r="H4487" s="5" t="s">
        <v>15702</v>
      </c>
      <c r="I4487" s="5">
        <v>33</v>
      </c>
      <c r="J4487" s="5" t="s">
        <v>15732</v>
      </c>
      <c r="K4487" s="5" t="s">
        <v>15711</v>
      </c>
      <c r="L4487" s="5" t="s">
        <v>15769</v>
      </c>
      <c r="M4487" s="5">
        <v>60</v>
      </c>
      <c r="N4487" s="6" t="s">
        <v>15951</v>
      </c>
    </row>
    <row r="4488" spans="1:14" ht="24.75" customHeight="1" x14ac:dyDescent="0.2">
      <c r="A4488" s="5" t="s">
        <v>15714</v>
      </c>
      <c r="B4488" s="5" t="s">
        <v>14036</v>
      </c>
      <c r="C4488" s="5" t="s">
        <v>14037</v>
      </c>
      <c r="D4488" s="5" t="s">
        <v>14033</v>
      </c>
      <c r="E4488" s="5" t="s">
        <v>0</v>
      </c>
      <c r="F4488" s="5" t="s">
        <v>4</v>
      </c>
      <c r="G4488" s="5" t="s">
        <v>15731</v>
      </c>
      <c r="H4488" s="5" t="s">
        <v>15702</v>
      </c>
      <c r="I4488" s="5">
        <v>33</v>
      </c>
      <c r="J4488" s="5" t="s">
        <v>15732</v>
      </c>
      <c r="K4488" s="5" t="s">
        <v>15711</v>
      </c>
      <c r="L4488" s="5" t="s">
        <v>15769</v>
      </c>
      <c r="M4488" s="5">
        <v>60</v>
      </c>
      <c r="N4488" s="6" t="s">
        <v>15951</v>
      </c>
    </row>
    <row r="4489" spans="1:14" ht="24.75" customHeight="1" x14ac:dyDescent="0.2">
      <c r="A4489" s="5" t="s">
        <v>15714</v>
      </c>
      <c r="B4489" s="5" t="s">
        <v>14245</v>
      </c>
      <c r="C4489" s="5" t="s">
        <v>14246</v>
      </c>
      <c r="D4489" s="5" t="s">
        <v>14033</v>
      </c>
      <c r="E4489" s="5" t="s">
        <v>0</v>
      </c>
      <c r="F4489" s="5" t="s">
        <v>4</v>
      </c>
      <c r="G4489" s="5" t="s">
        <v>15731</v>
      </c>
      <c r="H4489" s="5" t="s">
        <v>15702</v>
      </c>
      <c r="I4489" s="5">
        <v>33</v>
      </c>
      <c r="J4489" s="5" t="s">
        <v>15732</v>
      </c>
      <c r="K4489" s="5" t="s">
        <v>15711</v>
      </c>
      <c r="L4489" s="5" t="s">
        <v>15769</v>
      </c>
      <c r="M4489" s="5">
        <v>60</v>
      </c>
      <c r="N4489" s="6" t="s">
        <v>15951</v>
      </c>
    </row>
    <row r="4490" spans="1:14" ht="24.75" customHeight="1" x14ac:dyDescent="0.2">
      <c r="A4490" s="5" t="s">
        <v>15714</v>
      </c>
      <c r="B4490" s="5" t="s">
        <v>14154</v>
      </c>
      <c r="C4490" s="5" t="s">
        <v>14155</v>
      </c>
      <c r="D4490" s="5" t="s">
        <v>14033</v>
      </c>
      <c r="E4490" s="5" t="s">
        <v>0</v>
      </c>
      <c r="F4490" s="5" t="s">
        <v>4</v>
      </c>
      <c r="G4490" s="5" t="s">
        <v>15731</v>
      </c>
      <c r="H4490" s="5" t="s">
        <v>15702</v>
      </c>
      <c r="I4490" s="5">
        <v>33</v>
      </c>
      <c r="J4490" s="5" t="s">
        <v>15732</v>
      </c>
      <c r="K4490" s="5" t="s">
        <v>15711</v>
      </c>
      <c r="L4490" s="5" t="s">
        <v>15769</v>
      </c>
      <c r="M4490" s="5">
        <v>60</v>
      </c>
      <c r="N4490" s="6" t="s">
        <v>15951</v>
      </c>
    </row>
    <row r="4491" spans="1:14" ht="24.75" customHeight="1" x14ac:dyDescent="0.2">
      <c r="A4491" s="5" t="s">
        <v>15714</v>
      </c>
      <c r="B4491" s="5" t="s">
        <v>14130</v>
      </c>
      <c r="C4491" s="5" t="s">
        <v>14131</v>
      </c>
      <c r="D4491" s="5" t="s">
        <v>14033</v>
      </c>
      <c r="E4491" s="5" t="s">
        <v>0</v>
      </c>
      <c r="F4491" s="5" t="s">
        <v>4</v>
      </c>
      <c r="G4491" s="5" t="s">
        <v>15731</v>
      </c>
      <c r="H4491" s="5" t="s">
        <v>15702</v>
      </c>
      <c r="I4491" s="5">
        <v>33</v>
      </c>
      <c r="J4491" s="5" t="s">
        <v>15732</v>
      </c>
      <c r="K4491" s="5" t="s">
        <v>15711</v>
      </c>
      <c r="L4491" s="5" t="s">
        <v>15769</v>
      </c>
      <c r="M4491" s="5">
        <v>60</v>
      </c>
      <c r="N4491" s="6" t="s">
        <v>15951</v>
      </c>
    </row>
    <row r="4492" spans="1:14" ht="24.75" customHeight="1" x14ac:dyDescent="0.2">
      <c r="A4492" s="5" t="s">
        <v>15714</v>
      </c>
      <c r="B4492" s="5" t="s">
        <v>14051</v>
      </c>
      <c r="C4492" s="5" t="s">
        <v>7604</v>
      </c>
      <c r="D4492" s="5" t="s">
        <v>14033</v>
      </c>
      <c r="E4492" s="5" t="s">
        <v>0</v>
      </c>
      <c r="F4492" s="5" t="s">
        <v>4</v>
      </c>
      <c r="G4492" s="5" t="s">
        <v>15731</v>
      </c>
      <c r="H4492" s="5" t="s">
        <v>15702</v>
      </c>
      <c r="I4492" s="5">
        <v>33</v>
      </c>
      <c r="J4492" s="5" t="s">
        <v>15732</v>
      </c>
      <c r="K4492" s="5" t="s">
        <v>15711</v>
      </c>
      <c r="L4492" s="5" t="s">
        <v>15769</v>
      </c>
      <c r="M4492" s="5">
        <v>60</v>
      </c>
      <c r="N4492" s="6" t="s">
        <v>15951</v>
      </c>
    </row>
    <row r="4493" spans="1:14" ht="24.75" customHeight="1" x14ac:dyDescent="0.2">
      <c r="A4493" s="5" t="s">
        <v>15714</v>
      </c>
      <c r="B4493" s="5" t="s">
        <v>14076</v>
      </c>
      <c r="C4493" s="5" t="s">
        <v>14077</v>
      </c>
      <c r="D4493" s="5" t="s">
        <v>14033</v>
      </c>
      <c r="E4493" s="5" t="s">
        <v>0</v>
      </c>
      <c r="F4493" s="5" t="s">
        <v>4</v>
      </c>
      <c r="G4493" s="5" t="s">
        <v>15731</v>
      </c>
      <c r="H4493" s="5" t="s">
        <v>15702</v>
      </c>
      <c r="I4493" s="5">
        <v>33</v>
      </c>
      <c r="J4493" s="5" t="s">
        <v>15732</v>
      </c>
      <c r="K4493" s="5" t="s">
        <v>15711</v>
      </c>
      <c r="L4493" s="5" t="s">
        <v>15769</v>
      </c>
      <c r="M4493" s="5">
        <v>60</v>
      </c>
      <c r="N4493" s="6" t="s">
        <v>15951</v>
      </c>
    </row>
    <row r="4494" spans="1:14" ht="24.75" customHeight="1" x14ac:dyDescent="0.2">
      <c r="A4494" s="5" t="s">
        <v>15714</v>
      </c>
      <c r="B4494" s="5" t="s">
        <v>14071</v>
      </c>
      <c r="C4494" s="5" t="s">
        <v>14072</v>
      </c>
      <c r="D4494" s="5" t="s">
        <v>14033</v>
      </c>
      <c r="E4494" s="5" t="s">
        <v>0</v>
      </c>
      <c r="F4494" s="5" t="s">
        <v>4</v>
      </c>
      <c r="G4494" s="5" t="s">
        <v>15731</v>
      </c>
      <c r="H4494" s="5" t="s">
        <v>15702</v>
      </c>
      <c r="I4494" s="5">
        <v>33</v>
      </c>
      <c r="J4494" s="5" t="s">
        <v>15732</v>
      </c>
      <c r="K4494" s="5" t="s">
        <v>15711</v>
      </c>
      <c r="L4494" s="5" t="s">
        <v>15769</v>
      </c>
      <c r="M4494" s="5">
        <v>60</v>
      </c>
      <c r="N4494" s="6" t="s">
        <v>15951</v>
      </c>
    </row>
    <row r="4495" spans="1:14" ht="24.75" customHeight="1" x14ac:dyDescent="0.2">
      <c r="A4495" s="5" t="s">
        <v>15714</v>
      </c>
      <c r="B4495" s="5" t="s">
        <v>14105</v>
      </c>
      <c r="C4495" s="5" t="s">
        <v>14106</v>
      </c>
      <c r="D4495" s="5" t="s">
        <v>14033</v>
      </c>
      <c r="E4495" s="5" t="s">
        <v>0</v>
      </c>
      <c r="F4495" s="5" t="s">
        <v>4</v>
      </c>
      <c r="G4495" s="5" t="s">
        <v>15731</v>
      </c>
      <c r="H4495" s="5" t="s">
        <v>15702</v>
      </c>
      <c r="I4495" s="5">
        <v>33</v>
      </c>
      <c r="J4495" s="5" t="s">
        <v>15732</v>
      </c>
      <c r="K4495" s="5" t="s">
        <v>15711</v>
      </c>
      <c r="L4495" s="5" t="s">
        <v>15769</v>
      </c>
      <c r="M4495" s="5">
        <v>60</v>
      </c>
      <c r="N4495" s="6" t="s">
        <v>15951</v>
      </c>
    </row>
    <row r="4496" spans="1:14" ht="24.75" customHeight="1" x14ac:dyDescent="0.2">
      <c r="A4496" s="5" t="s">
        <v>15714</v>
      </c>
      <c r="B4496" s="5" t="s">
        <v>14167</v>
      </c>
      <c r="C4496" s="5" t="s">
        <v>2688</v>
      </c>
      <c r="D4496" s="5" t="s">
        <v>14033</v>
      </c>
      <c r="E4496" s="5" t="s">
        <v>0</v>
      </c>
      <c r="F4496" s="5" t="s">
        <v>4</v>
      </c>
      <c r="G4496" s="5" t="s">
        <v>15731</v>
      </c>
      <c r="H4496" s="5" t="s">
        <v>15702</v>
      </c>
      <c r="I4496" s="5">
        <v>33</v>
      </c>
      <c r="J4496" s="5" t="s">
        <v>15732</v>
      </c>
      <c r="K4496" s="5" t="s">
        <v>15711</v>
      </c>
      <c r="L4496" s="5" t="s">
        <v>15769</v>
      </c>
      <c r="M4496" s="5">
        <v>60</v>
      </c>
      <c r="N4496" s="6" t="s">
        <v>15951</v>
      </c>
    </row>
    <row r="4497" spans="1:14" ht="24.75" customHeight="1" x14ac:dyDescent="0.2">
      <c r="A4497" s="5" t="s">
        <v>15714</v>
      </c>
      <c r="B4497" s="5" t="s">
        <v>14121</v>
      </c>
      <c r="C4497" s="5" t="s">
        <v>14122</v>
      </c>
      <c r="D4497" s="5" t="s">
        <v>14033</v>
      </c>
      <c r="E4497" s="5" t="s">
        <v>0</v>
      </c>
      <c r="F4497" s="5" t="s">
        <v>4</v>
      </c>
      <c r="G4497" s="5" t="s">
        <v>15731</v>
      </c>
      <c r="H4497" s="5" t="s">
        <v>15702</v>
      </c>
      <c r="I4497" s="5">
        <v>33</v>
      </c>
      <c r="J4497" s="5" t="s">
        <v>15732</v>
      </c>
      <c r="K4497" s="5" t="s">
        <v>15711</v>
      </c>
      <c r="L4497" s="5" t="s">
        <v>15769</v>
      </c>
      <c r="M4497" s="5">
        <v>60</v>
      </c>
      <c r="N4497" s="6" t="s">
        <v>15951</v>
      </c>
    </row>
    <row r="4498" spans="1:14" ht="24.75" customHeight="1" x14ac:dyDescent="0.2">
      <c r="A4498" s="5" t="s">
        <v>15714</v>
      </c>
      <c r="B4498" s="5" t="s">
        <v>14940</v>
      </c>
      <c r="C4498" s="5" t="s">
        <v>14941</v>
      </c>
      <c r="D4498" s="5" t="s">
        <v>14750</v>
      </c>
      <c r="E4498" s="5" t="s">
        <v>0</v>
      </c>
      <c r="F4498" s="5" t="s">
        <v>4</v>
      </c>
      <c r="G4498" s="5" t="s">
        <v>15731</v>
      </c>
      <c r="H4498" s="5" t="s">
        <v>15702</v>
      </c>
      <c r="I4498" s="5">
        <v>36</v>
      </c>
      <c r="J4498" s="5" t="s">
        <v>15732</v>
      </c>
      <c r="K4498" s="5" t="s">
        <v>15711</v>
      </c>
      <c r="L4498" s="5" t="s">
        <v>15771</v>
      </c>
      <c r="M4498" s="5">
        <v>60</v>
      </c>
      <c r="N4498" s="6" t="s">
        <v>15951</v>
      </c>
    </row>
    <row r="4499" spans="1:14" ht="24.75" customHeight="1" x14ac:dyDescent="0.2">
      <c r="A4499" s="5" t="s">
        <v>15714</v>
      </c>
      <c r="B4499" s="5" t="s">
        <v>14753</v>
      </c>
      <c r="C4499" s="5" t="s">
        <v>14754</v>
      </c>
      <c r="D4499" s="5" t="s">
        <v>14750</v>
      </c>
      <c r="E4499" s="5" t="s">
        <v>0</v>
      </c>
      <c r="F4499" s="5" t="s">
        <v>4</v>
      </c>
      <c r="G4499" s="5" t="s">
        <v>15731</v>
      </c>
      <c r="H4499" s="5" t="s">
        <v>15702</v>
      </c>
      <c r="I4499" s="5">
        <v>36</v>
      </c>
      <c r="J4499" s="5" t="s">
        <v>15732</v>
      </c>
      <c r="K4499" s="5" t="s">
        <v>15711</v>
      </c>
      <c r="L4499" s="5" t="s">
        <v>15770</v>
      </c>
      <c r="M4499" s="5">
        <v>60</v>
      </c>
      <c r="N4499" s="6" t="s">
        <v>15951</v>
      </c>
    </row>
    <row r="4500" spans="1:14" ht="24.75" customHeight="1" x14ac:dyDescent="0.2">
      <c r="A4500" s="5" t="s">
        <v>15714</v>
      </c>
      <c r="B4500" s="5" t="s">
        <v>14984</v>
      </c>
      <c r="C4500" s="5" t="s">
        <v>14985</v>
      </c>
      <c r="D4500" s="5" t="s">
        <v>14750</v>
      </c>
      <c r="E4500" s="5" t="s">
        <v>0</v>
      </c>
      <c r="F4500" s="5" t="s">
        <v>4</v>
      </c>
      <c r="G4500" s="5" t="s">
        <v>15731</v>
      </c>
      <c r="H4500" s="5" t="s">
        <v>15702</v>
      </c>
      <c r="I4500" s="5">
        <v>36</v>
      </c>
      <c r="J4500" s="5" t="s">
        <v>15732</v>
      </c>
      <c r="K4500" s="5" t="s">
        <v>15711</v>
      </c>
      <c r="L4500" s="5" t="s">
        <v>15771</v>
      </c>
      <c r="M4500" s="5">
        <v>60</v>
      </c>
      <c r="N4500" s="6" t="s">
        <v>15951</v>
      </c>
    </row>
    <row r="4501" spans="1:14" ht="24.75" customHeight="1" x14ac:dyDescent="0.2">
      <c r="A4501" s="5" t="s">
        <v>15714</v>
      </c>
      <c r="B4501" s="5" t="s">
        <v>15091</v>
      </c>
      <c r="C4501" s="5" t="s">
        <v>15092</v>
      </c>
      <c r="D4501" s="5" t="s">
        <v>14750</v>
      </c>
      <c r="E4501" s="5" t="s">
        <v>0</v>
      </c>
      <c r="F4501" s="5" t="s">
        <v>4</v>
      </c>
      <c r="G4501" s="5" t="s">
        <v>15731</v>
      </c>
      <c r="H4501" s="5" t="s">
        <v>15702</v>
      </c>
      <c r="I4501" s="5">
        <v>36</v>
      </c>
      <c r="J4501" s="5" t="s">
        <v>15732</v>
      </c>
      <c r="K4501" s="5" t="s">
        <v>15711</v>
      </c>
      <c r="L4501" s="5" t="s">
        <v>15771</v>
      </c>
      <c r="M4501" s="5">
        <v>60</v>
      </c>
      <c r="N4501" s="6" t="s">
        <v>15951</v>
      </c>
    </row>
    <row r="4502" spans="1:14" ht="24.75" customHeight="1" x14ac:dyDescent="0.2">
      <c r="A4502" s="5" t="s">
        <v>15714</v>
      </c>
      <c r="B4502" s="5" t="s">
        <v>14843</v>
      </c>
      <c r="C4502" s="5" t="s">
        <v>14844</v>
      </c>
      <c r="D4502" s="5" t="s">
        <v>14750</v>
      </c>
      <c r="E4502" s="5" t="s">
        <v>0</v>
      </c>
      <c r="F4502" s="5" t="s">
        <v>4</v>
      </c>
      <c r="G4502" s="5" t="s">
        <v>15731</v>
      </c>
      <c r="H4502" s="5" t="s">
        <v>15702</v>
      </c>
      <c r="I4502" s="5">
        <v>36</v>
      </c>
      <c r="J4502" s="5" t="s">
        <v>15732</v>
      </c>
      <c r="K4502" s="5" t="s">
        <v>15711</v>
      </c>
      <c r="L4502" s="5" t="s">
        <v>15770</v>
      </c>
      <c r="M4502" s="5">
        <v>60</v>
      </c>
      <c r="N4502" s="6" t="s">
        <v>15951</v>
      </c>
    </row>
    <row r="4503" spans="1:14" ht="24.75" customHeight="1" x14ac:dyDescent="0.2">
      <c r="A4503" s="5" t="s">
        <v>15714</v>
      </c>
      <c r="B4503" s="5" t="s">
        <v>14800</v>
      </c>
      <c r="C4503" s="5" t="s">
        <v>14801</v>
      </c>
      <c r="D4503" s="5" t="s">
        <v>14750</v>
      </c>
      <c r="E4503" s="5" t="s">
        <v>0</v>
      </c>
      <c r="F4503" s="5" t="s">
        <v>4</v>
      </c>
      <c r="G4503" s="5" t="s">
        <v>15731</v>
      </c>
      <c r="H4503" s="5" t="s">
        <v>15702</v>
      </c>
      <c r="I4503" s="5">
        <v>36</v>
      </c>
      <c r="J4503" s="5" t="s">
        <v>15732</v>
      </c>
      <c r="K4503" s="5" t="s">
        <v>15711</v>
      </c>
      <c r="L4503" s="5" t="s">
        <v>15770</v>
      </c>
      <c r="M4503" s="5">
        <v>60</v>
      </c>
      <c r="N4503" s="6" t="s">
        <v>15951</v>
      </c>
    </row>
    <row r="4504" spans="1:14" ht="24.75" customHeight="1" x14ac:dyDescent="0.2">
      <c r="A4504" s="5" t="s">
        <v>15714</v>
      </c>
      <c r="B4504" s="5" t="s">
        <v>15133</v>
      </c>
      <c r="C4504" s="5" t="s">
        <v>15134</v>
      </c>
      <c r="D4504" s="5" t="s">
        <v>14750</v>
      </c>
      <c r="E4504" s="5" t="s">
        <v>0</v>
      </c>
      <c r="F4504" s="5" t="s">
        <v>4</v>
      </c>
      <c r="G4504" s="5" t="s">
        <v>15731</v>
      </c>
      <c r="H4504" s="5" t="s">
        <v>15702</v>
      </c>
      <c r="I4504" s="5">
        <v>36</v>
      </c>
      <c r="J4504" s="5" t="s">
        <v>15732</v>
      </c>
      <c r="K4504" s="5" t="s">
        <v>15711</v>
      </c>
      <c r="L4504" s="5" t="s">
        <v>15771</v>
      </c>
      <c r="M4504" s="5">
        <v>60</v>
      </c>
      <c r="N4504" s="6" t="s">
        <v>15951</v>
      </c>
    </row>
    <row r="4505" spans="1:14" ht="24.75" customHeight="1" x14ac:dyDescent="0.2">
      <c r="A4505" s="5" t="s">
        <v>15714</v>
      </c>
      <c r="B4505" s="5" t="s">
        <v>14751</v>
      </c>
      <c r="C4505" s="5" t="s">
        <v>14752</v>
      </c>
      <c r="D4505" s="5" t="s">
        <v>14750</v>
      </c>
      <c r="E4505" s="5" t="s">
        <v>0</v>
      </c>
      <c r="F4505" s="5" t="s">
        <v>4</v>
      </c>
      <c r="G4505" s="5" t="s">
        <v>15731</v>
      </c>
      <c r="H4505" s="5" t="s">
        <v>15702</v>
      </c>
      <c r="I4505" s="5">
        <v>36</v>
      </c>
      <c r="J4505" s="5" t="s">
        <v>15732</v>
      </c>
      <c r="K4505" s="5" t="s">
        <v>15711</v>
      </c>
      <c r="L4505" s="5" t="s">
        <v>15770</v>
      </c>
      <c r="M4505" s="5">
        <v>60</v>
      </c>
      <c r="N4505" s="6" t="s">
        <v>15951</v>
      </c>
    </row>
    <row r="4506" spans="1:14" ht="24.75" customHeight="1" x14ac:dyDescent="0.2">
      <c r="A4506" s="5" t="s">
        <v>15714</v>
      </c>
      <c r="B4506" s="5" t="s">
        <v>14939</v>
      </c>
      <c r="C4506" s="5" t="s">
        <v>13995</v>
      </c>
      <c r="D4506" s="5" t="s">
        <v>14750</v>
      </c>
      <c r="E4506" s="5" t="s">
        <v>0</v>
      </c>
      <c r="F4506" s="5" t="s">
        <v>4</v>
      </c>
      <c r="G4506" s="5" t="s">
        <v>15731</v>
      </c>
      <c r="H4506" s="5" t="s">
        <v>15702</v>
      </c>
      <c r="I4506" s="5">
        <v>36</v>
      </c>
      <c r="J4506" s="5" t="s">
        <v>15732</v>
      </c>
      <c r="K4506" s="5" t="s">
        <v>15711</v>
      </c>
      <c r="L4506" s="5" t="s">
        <v>15771</v>
      </c>
      <c r="M4506" s="5">
        <v>60</v>
      </c>
      <c r="N4506" s="6" t="s">
        <v>15951</v>
      </c>
    </row>
    <row r="4507" spans="1:14" ht="24.75" customHeight="1" x14ac:dyDescent="0.2">
      <c r="A4507" s="5" t="s">
        <v>15714</v>
      </c>
      <c r="B4507" s="5" t="s">
        <v>14873</v>
      </c>
      <c r="C4507" s="5" t="s">
        <v>14874</v>
      </c>
      <c r="D4507" s="5" t="s">
        <v>14750</v>
      </c>
      <c r="E4507" s="5" t="s">
        <v>0</v>
      </c>
      <c r="F4507" s="5" t="s">
        <v>4</v>
      </c>
      <c r="G4507" s="5" t="s">
        <v>15731</v>
      </c>
      <c r="H4507" s="5" t="s">
        <v>15702</v>
      </c>
      <c r="I4507" s="5">
        <v>36</v>
      </c>
      <c r="J4507" s="5" t="s">
        <v>15732</v>
      </c>
      <c r="K4507" s="5" t="s">
        <v>15711</v>
      </c>
      <c r="L4507" s="5" t="s">
        <v>15770</v>
      </c>
      <c r="M4507" s="5">
        <v>60</v>
      </c>
      <c r="N4507" s="6" t="s">
        <v>15951</v>
      </c>
    </row>
    <row r="4508" spans="1:14" ht="24.75" customHeight="1" x14ac:dyDescent="0.2">
      <c r="A4508" s="5" t="s">
        <v>15714</v>
      </c>
      <c r="B4508" s="5" t="s">
        <v>15095</v>
      </c>
      <c r="C4508" s="5" t="s">
        <v>15096</v>
      </c>
      <c r="D4508" s="5" t="s">
        <v>14750</v>
      </c>
      <c r="E4508" s="5" t="s">
        <v>0</v>
      </c>
      <c r="F4508" s="5" t="s">
        <v>4</v>
      </c>
      <c r="G4508" s="5" t="s">
        <v>15731</v>
      </c>
      <c r="H4508" s="5" t="s">
        <v>15702</v>
      </c>
      <c r="I4508" s="5">
        <v>36</v>
      </c>
      <c r="J4508" s="5" t="s">
        <v>15732</v>
      </c>
      <c r="K4508" s="5" t="s">
        <v>15711</v>
      </c>
      <c r="L4508" s="5" t="s">
        <v>15771</v>
      </c>
      <c r="M4508" s="5">
        <v>60</v>
      </c>
      <c r="N4508" s="6" t="s">
        <v>15951</v>
      </c>
    </row>
    <row r="4509" spans="1:14" ht="24.75" customHeight="1" x14ac:dyDescent="0.2">
      <c r="A4509" s="5" t="s">
        <v>15714</v>
      </c>
      <c r="B4509" s="5" t="s">
        <v>15056</v>
      </c>
      <c r="C4509" s="5" t="s">
        <v>15057</v>
      </c>
      <c r="D4509" s="5" t="s">
        <v>14750</v>
      </c>
      <c r="E4509" s="5" t="s">
        <v>0</v>
      </c>
      <c r="F4509" s="5" t="s">
        <v>4</v>
      </c>
      <c r="G4509" s="5" t="s">
        <v>15731</v>
      </c>
      <c r="H4509" s="5" t="s">
        <v>15702</v>
      </c>
      <c r="I4509" s="5">
        <v>36</v>
      </c>
      <c r="J4509" s="5" t="s">
        <v>15732</v>
      </c>
      <c r="K4509" s="5" t="s">
        <v>15711</v>
      </c>
      <c r="L4509" s="5" t="s">
        <v>15771</v>
      </c>
      <c r="M4509" s="5">
        <v>60</v>
      </c>
      <c r="N4509" s="6" t="s">
        <v>15951</v>
      </c>
    </row>
    <row r="4510" spans="1:14" ht="24.75" customHeight="1" x14ac:dyDescent="0.2">
      <c r="A4510" s="5" t="s">
        <v>15714</v>
      </c>
      <c r="B4510" s="5" t="s">
        <v>14802</v>
      </c>
      <c r="C4510" s="5" t="s">
        <v>14803</v>
      </c>
      <c r="D4510" s="5" t="s">
        <v>14750</v>
      </c>
      <c r="E4510" s="5" t="s">
        <v>0</v>
      </c>
      <c r="F4510" s="5" t="s">
        <v>4</v>
      </c>
      <c r="G4510" s="5" t="s">
        <v>15731</v>
      </c>
      <c r="H4510" s="5" t="s">
        <v>15702</v>
      </c>
      <c r="I4510" s="5">
        <v>36</v>
      </c>
      <c r="J4510" s="5" t="s">
        <v>15732</v>
      </c>
      <c r="K4510" s="5" t="s">
        <v>15711</v>
      </c>
      <c r="L4510" s="5" t="s">
        <v>15770</v>
      </c>
      <c r="M4510" s="5">
        <v>60</v>
      </c>
      <c r="N4510" s="6" t="s">
        <v>15951</v>
      </c>
    </row>
    <row r="4511" spans="1:14" ht="24.75" customHeight="1" x14ac:dyDescent="0.2">
      <c r="A4511" s="5" t="s">
        <v>15714</v>
      </c>
      <c r="B4511" s="5" t="s">
        <v>14982</v>
      </c>
      <c r="C4511" s="5" t="s">
        <v>14983</v>
      </c>
      <c r="D4511" s="5" t="s">
        <v>14750</v>
      </c>
      <c r="E4511" s="5" t="s">
        <v>0</v>
      </c>
      <c r="F4511" s="5" t="s">
        <v>4</v>
      </c>
      <c r="G4511" s="5" t="s">
        <v>15731</v>
      </c>
      <c r="H4511" s="5" t="s">
        <v>15702</v>
      </c>
      <c r="I4511" s="5">
        <v>36</v>
      </c>
      <c r="J4511" s="5" t="s">
        <v>15732</v>
      </c>
      <c r="K4511" s="5" t="s">
        <v>15711</v>
      </c>
      <c r="L4511" s="5" t="s">
        <v>15771</v>
      </c>
      <c r="M4511" s="5">
        <v>60</v>
      </c>
      <c r="N4511" s="6" t="s">
        <v>15951</v>
      </c>
    </row>
    <row r="4512" spans="1:14" ht="24.75" customHeight="1" x14ac:dyDescent="0.2">
      <c r="A4512" s="5" t="s">
        <v>15714</v>
      </c>
      <c r="B4512" s="5" t="s">
        <v>14871</v>
      </c>
      <c r="C4512" s="5" t="s">
        <v>14872</v>
      </c>
      <c r="D4512" s="5" t="s">
        <v>14750</v>
      </c>
      <c r="E4512" s="5" t="s">
        <v>0</v>
      </c>
      <c r="F4512" s="5" t="s">
        <v>4</v>
      </c>
      <c r="G4512" s="5" t="s">
        <v>15731</v>
      </c>
      <c r="H4512" s="5" t="s">
        <v>15702</v>
      </c>
      <c r="I4512" s="5">
        <v>36</v>
      </c>
      <c r="J4512" s="5" t="s">
        <v>15732</v>
      </c>
      <c r="K4512" s="5" t="s">
        <v>15711</v>
      </c>
      <c r="L4512" s="5" t="s">
        <v>15770</v>
      </c>
      <c r="M4512" s="5">
        <v>60</v>
      </c>
      <c r="N4512" s="6" t="s">
        <v>15951</v>
      </c>
    </row>
    <row r="4513" spans="1:14" ht="24.75" customHeight="1" x14ac:dyDescent="0.2">
      <c r="A4513" s="5" t="s">
        <v>15714</v>
      </c>
      <c r="B4513" s="5" t="s">
        <v>15017</v>
      </c>
      <c r="C4513" s="5" t="s">
        <v>4345</v>
      </c>
      <c r="D4513" s="5" t="s">
        <v>14750</v>
      </c>
      <c r="E4513" s="5" t="s">
        <v>0</v>
      </c>
      <c r="F4513" s="5" t="s">
        <v>4</v>
      </c>
      <c r="G4513" s="5" t="s">
        <v>15731</v>
      </c>
      <c r="H4513" s="5" t="s">
        <v>15702</v>
      </c>
      <c r="I4513" s="5">
        <v>36</v>
      </c>
      <c r="J4513" s="5" t="s">
        <v>15732</v>
      </c>
      <c r="K4513" s="5" t="s">
        <v>15711</v>
      </c>
      <c r="L4513" s="5" t="s">
        <v>15771</v>
      </c>
      <c r="M4513" s="5">
        <v>60</v>
      </c>
      <c r="N4513" s="6" t="s">
        <v>15951</v>
      </c>
    </row>
    <row r="4514" spans="1:14" ht="24.75" customHeight="1" x14ac:dyDescent="0.2">
      <c r="A4514" s="5" t="s">
        <v>15714</v>
      </c>
      <c r="B4514" s="5" t="s">
        <v>15129</v>
      </c>
      <c r="C4514" s="5" t="s">
        <v>15130</v>
      </c>
      <c r="D4514" s="5" t="s">
        <v>14750</v>
      </c>
      <c r="E4514" s="5" t="s">
        <v>0</v>
      </c>
      <c r="F4514" s="5" t="s">
        <v>4</v>
      </c>
      <c r="G4514" s="5" t="s">
        <v>15731</v>
      </c>
      <c r="H4514" s="5" t="s">
        <v>15702</v>
      </c>
      <c r="I4514" s="5">
        <v>36</v>
      </c>
      <c r="J4514" s="5" t="s">
        <v>15732</v>
      </c>
      <c r="K4514" s="5" t="s">
        <v>15711</v>
      </c>
      <c r="L4514" s="5" t="s">
        <v>15771</v>
      </c>
      <c r="M4514" s="5">
        <v>60</v>
      </c>
      <c r="N4514" s="6" t="s">
        <v>15951</v>
      </c>
    </row>
    <row r="4515" spans="1:14" ht="24.75" customHeight="1" x14ac:dyDescent="0.2">
      <c r="A4515" s="5" t="s">
        <v>15714</v>
      </c>
      <c r="B4515" s="5" t="s">
        <v>15093</v>
      </c>
      <c r="C4515" s="5" t="s">
        <v>15094</v>
      </c>
      <c r="D4515" s="5" t="s">
        <v>14750</v>
      </c>
      <c r="E4515" s="5" t="s">
        <v>0</v>
      </c>
      <c r="F4515" s="5" t="s">
        <v>4</v>
      </c>
      <c r="G4515" s="5" t="s">
        <v>15731</v>
      </c>
      <c r="H4515" s="5" t="s">
        <v>15702</v>
      </c>
      <c r="I4515" s="5">
        <v>36</v>
      </c>
      <c r="J4515" s="5" t="s">
        <v>15732</v>
      </c>
      <c r="K4515" s="5" t="s">
        <v>15711</v>
      </c>
      <c r="L4515" s="5" t="s">
        <v>15771</v>
      </c>
      <c r="M4515" s="5">
        <v>60</v>
      </c>
      <c r="N4515" s="6" t="s">
        <v>15951</v>
      </c>
    </row>
    <row r="4516" spans="1:14" ht="24.75" customHeight="1" x14ac:dyDescent="0.2">
      <c r="A4516" s="5" t="s">
        <v>15714</v>
      </c>
      <c r="B4516" s="5" t="s">
        <v>14809</v>
      </c>
      <c r="C4516" s="5" t="s">
        <v>14810</v>
      </c>
      <c r="D4516" s="5" t="s">
        <v>14750</v>
      </c>
      <c r="E4516" s="5" t="s">
        <v>0</v>
      </c>
      <c r="F4516" s="5" t="s">
        <v>4</v>
      </c>
      <c r="G4516" s="5" t="s">
        <v>15731</v>
      </c>
      <c r="H4516" s="5" t="s">
        <v>15702</v>
      </c>
      <c r="I4516" s="5">
        <v>36</v>
      </c>
      <c r="J4516" s="5" t="s">
        <v>15732</v>
      </c>
      <c r="K4516" s="5" t="s">
        <v>15711</v>
      </c>
      <c r="L4516" s="5" t="s">
        <v>15770</v>
      </c>
      <c r="M4516" s="5">
        <v>60</v>
      </c>
      <c r="N4516" s="6" t="s">
        <v>15951</v>
      </c>
    </row>
    <row r="4517" spans="1:14" ht="24.75" customHeight="1" x14ac:dyDescent="0.2">
      <c r="A4517" s="5" t="s">
        <v>15714</v>
      </c>
      <c r="B4517" s="5" t="s">
        <v>14804</v>
      </c>
      <c r="C4517" s="5" t="s">
        <v>14805</v>
      </c>
      <c r="D4517" s="5" t="s">
        <v>14750</v>
      </c>
      <c r="E4517" s="5" t="s">
        <v>0</v>
      </c>
      <c r="F4517" s="5" t="s">
        <v>4</v>
      </c>
      <c r="G4517" s="5" t="s">
        <v>15731</v>
      </c>
      <c r="H4517" s="5" t="s">
        <v>15702</v>
      </c>
      <c r="I4517" s="5">
        <v>36</v>
      </c>
      <c r="J4517" s="5" t="s">
        <v>15732</v>
      </c>
      <c r="K4517" s="5" t="s">
        <v>15711</v>
      </c>
      <c r="L4517" s="5" t="s">
        <v>15770</v>
      </c>
      <c r="M4517" s="5">
        <v>60</v>
      </c>
      <c r="N4517" s="6" t="s">
        <v>15951</v>
      </c>
    </row>
    <row r="4518" spans="1:14" ht="24.75" customHeight="1" x14ac:dyDescent="0.2">
      <c r="A4518" s="5" t="s">
        <v>15714</v>
      </c>
      <c r="B4518" s="5" t="s">
        <v>14748</v>
      </c>
      <c r="C4518" s="5" t="s">
        <v>14749</v>
      </c>
      <c r="D4518" s="5" t="s">
        <v>14750</v>
      </c>
      <c r="E4518" s="5" t="s">
        <v>0</v>
      </c>
      <c r="F4518" s="5" t="s">
        <v>4</v>
      </c>
      <c r="G4518" s="5" t="s">
        <v>15731</v>
      </c>
      <c r="H4518" s="5" t="s">
        <v>15702</v>
      </c>
      <c r="I4518" s="5">
        <v>36</v>
      </c>
      <c r="J4518" s="5" t="s">
        <v>15732</v>
      </c>
      <c r="K4518" s="5" t="s">
        <v>15711</v>
      </c>
      <c r="L4518" s="5" t="s">
        <v>15770</v>
      </c>
      <c r="M4518" s="5">
        <v>60</v>
      </c>
      <c r="N4518" s="6" t="s">
        <v>15951</v>
      </c>
    </row>
    <row r="4519" spans="1:14" ht="24.75" customHeight="1" x14ac:dyDescent="0.2">
      <c r="A4519" s="5" t="s">
        <v>15714</v>
      </c>
      <c r="B4519" s="5" t="s">
        <v>14903</v>
      </c>
      <c r="C4519" s="5" t="s">
        <v>14904</v>
      </c>
      <c r="D4519" s="5" t="s">
        <v>14808</v>
      </c>
      <c r="E4519" s="5" t="s">
        <v>0</v>
      </c>
      <c r="F4519" s="5" t="s">
        <v>4</v>
      </c>
      <c r="G4519" s="5" t="s">
        <v>15731</v>
      </c>
      <c r="H4519" s="5" t="s">
        <v>15702</v>
      </c>
      <c r="I4519" s="5">
        <v>36</v>
      </c>
      <c r="J4519" s="5" t="s">
        <v>15732</v>
      </c>
      <c r="K4519" s="5" t="s">
        <v>15711</v>
      </c>
      <c r="L4519" s="5" t="s">
        <v>15771</v>
      </c>
      <c r="M4519" s="5">
        <v>60</v>
      </c>
      <c r="N4519" s="6" t="s">
        <v>15951</v>
      </c>
    </row>
    <row r="4520" spans="1:14" ht="24.75" customHeight="1" x14ac:dyDescent="0.2">
      <c r="A4520" s="5" t="s">
        <v>15714</v>
      </c>
      <c r="B4520" s="5" t="s">
        <v>15015</v>
      </c>
      <c r="C4520" s="5" t="s">
        <v>15016</v>
      </c>
      <c r="D4520" s="5" t="s">
        <v>14808</v>
      </c>
      <c r="E4520" s="5" t="s">
        <v>0</v>
      </c>
      <c r="F4520" s="5" t="s">
        <v>4</v>
      </c>
      <c r="G4520" s="5" t="s">
        <v>15731</v>
      </c>
      <c r="H4520" s="5" t="s">
        <v>15702</v>
      </c>
      <c r="I4520" s="5">
        <v>36</v>
      </c>
      <c r="J4520" s="5" t="s">
        <v>15732</v>
      </c>
      <c r="K4520" s="5" t="s">
        <v>15711</v>
      </c>
      <c r="L4520" s="5" t="s">
        <v>15771</v>
      </c>
      <c r="M4520" s="5">
        <v>60</v>
      </c>
      <c r="N4520" s="6" t="s">
        <v>15951</v>
      </c>
    </row>
    <row r="4521" spans="1:14" ht="24.75" customHeight="1" x14ac:dyDescent="0.2">
      <c r="A4521" s="5" t="s">
        <v>15714</v>
      </c>
      <c r="B4521" s="5" t="s">
        <v>14841</v>
      </c>
      <c r="C4521" s="5" t="s">
        <v>14842</v>
      </c>
      <c r="D4521" s="5" t="s">
        <v>14808</v>
      </c>
      <c r="E4521" s="5" t="s">
        <v>0</v>
      </c>
      <c r="F4521" s="5" t="s">
        <v>4</v>
      </c>
      <c r="G4521" s="5" t="s">
        <v>15731</v>
      </c>
      <c r="H4521" s="5" t="s">
        <v>15702</v>
      </c>
      <c r="I4521" s="5">
        <v>36</v>
      </c>
      <c r="J4521" s="5" t="s">
        <v>15732</v>
      </c>
      <c r="K4521" s="5" t="s">
        <v>15711</v>
      </c>
      <c r="L4521" s="5" t="s">
        <v>15770</v>
      </c>
      <c r="M4521" s="5">
        <v>60</v>
      </c>
      <c r="N4521" s="6" t="s">
        <v>15951</v>
      </c>
    </row>
    <row r="4522" spans="1:14" ht="24.75" customHeight="1" x14ac:dyDescent="0.2">
      <c r="A4522" s="5" t="s">
        <v>15714</v>
      </c>
      <c r="B4522" s="5" t="s">
        <v>15053</v>
      </c>
      <c r="C4522" s="5" t="s">
        <v>15054</v>
      </c>
      <c r="D4522" s="5" t="s">
        <v>14808</v>
      </c>
      <c r="E4522" s="5" t="s">
        <v>0</v>
      </c>
      <c r="F4522" s="5" t="s">
        <v>4</v>
      </c>
      <c r="G4522" s="5" t="s">
        <v>15731</v>
      </c>
      <c r="H4522" s="5" t="s">
        <v>15702</v>
      </c>
      <c r="I4522" s="5">
        <v>36</v>
      </c>
      <c r="J4522" s="5" t="s">
        <v>15732</v>
      </c>
      <c r="K4522" s="5" t="s">
        <v>15711</v>
      </c>
      <c r="L4522" s="5" t="s">
        <v>15771</v>
      </c>
      <c r="M4522" s="5">
        <v>60</v>
      </c>
      <c r="N4522" s="6" t="s">
        <v>15951</v>
      </c>
    </row>
    <row r="4523" spans="1:14" ht="24.75" customHeight="1" x14ac:dyDescent="0.2">
      <c r="A4523" s="5" t="s">
        <v>15714</v>
      </c>
      <c r="B4523" s="5" t="s">
        <v>15058</v>
      </c>
      <c r="C4523" s="5" t="s">
        <v>15059</v>
      </c>
      <c r="D4523" s="5" t="s">
        <v>14808</v>
      </c>
      <c r="E4523" s="5" t="s">
        <v>0</v>
      </c>
      <c r="F4523" s="5" t="s">
        <v>4</v>
      </c>
      <c r="G4523" s="5" t="s">
        <v>15731</v>
      </c>
      <c r="H4523" s="5" t="s">
        <v>15702</v>
      </c>
      <c r="I4523" s="5">
        <v>36</v>
      </c>
      <c r="J4523" s="5" t="s">
        <v>15732</v>
      </c>
      <c r="K4523" s="5" t="s">
        <v>15711</v>
      </c>
      <c r="L4523" s="5" t="s">
        <v>15771</v>
      </c>
      <c r="M4523" s="5">
        <v>60</v>
      </c>
      <c r="N4523" s="6" t="s">
        <v>15951</v>
      </c>
    </row>
    <row r="4524" spans="1:14" ht="24.75" customHeight="1" x14ac:dyDescent="0.2">
      <c r="A4524" s="5" t="s">
        <v>15714</v>
      </c>
      <c r="B4524" s="5" t="s">
        <v>14981</v>
      </c>
      <c r="C4524" s="5" t="s">
        <v>8064</v>
      </c>
      <c r="D4524" s="5" t="s">
        <v>14808</v>
      </c>
      <c r="E4524" s="5" t="s">
        <v>0</v>
      </c>
      <c r="F4524" s="5" t="s">
        <v>4</v>
      </c>
      <c r="G4524" s="5" t="s">
        <v>15731</v>
      </c>
      <c r="H4524" s="5" t="s">
        <v>15702</v>
      </c>
      <c r="I4524" s="5">
        <v>36</v>
      </c>
      <c r="J4524" s="5" t="s">
        <v>15732</v>
      </c>
      <c r="K4524" s="5" t="s">
        <v>15711</v>
      </c>
      <c r="L4524" s="5" t="s">
        <v>15771</v>
      </c>
      <c r="M4524" s="5">
        <v>60</v>
      </c>
      <c r="N4524" s="6" t="s">
        <v>15951</v>
      </c>
    </row>
    <row r="4525" spans="1:14" ht="24.75" customHeight="1" x14ac:dyDescent="0.2">
      <c r="A4525" s="5" t="s">
        <v>15714</v>
      </c>
      <c r="B4525" s="5" t="s">
        <v>14806</v>
      </c>
      <c r="C4525" s="5" t="s">
        <v>14807</v>
      </c>
      <c r="D4525" s="5" t="s">
        <v>14808</v>
      </c>
      <c r="E4525" s="5" t="s">
        <v>0</v>
      </c>
      <c r="F4525" s="5" t="s">
        <v>4</v>
      </c>
      <c r="G4525" s="5" t="s">
        <v>15731</v>
      </c>
      <c r="H4525" s="5" t="s">
        <v>15702</v>
      </c>
      <c r="I4525" s="5">
        <v>36</v>
      </c>
      <c r="J4525" s="5" t="s">
        <v>15732</v>
      </c>
      <c r="K4525" s="5" t="s">
        <v>15711</v>
      </c>
      <c r="L4525" s="5" t="s">
        <v>15770</v>
      </c>
      <c r="M4525" s="5">
        <v>60</v>
      </c>
      <c r="N4525" s="6" t="s">
        <v>15951</v>
      </c>
    </row>
    <row r="4526" spans="1:14" ht="24.75" customHeight="1" x14ac:dyDescent="0.2">
      <c r="A4526" s="5" t="s">
        <v>15714</v>
      </c>
      <c r="B4526" s="5" t="s">
        <v>15097</v>
      </c>
      <c r="C4526" s="5" t="s">
        <v>15098</v>
      </c>
      <c r="D4526" s="5" t="s">
        <v>14808</v>
      </c>
      <c r="E4526" s="5" t="s">
        <v>0</v>
      </c>
      <c r="F4526" s="5" t="s">
        <v>4</v>
      </c>
      <c r="G4526" s="5" t="s">
        <v>15731</v>
      </c>
      <c r="H4526" s="5" t="s">
        <v>15702</v>
      </c>
      <c r="I4526" s="5">
        <v>36</v>
      </c>
      <c r="J4526" s="5" t="s">
        <v>15732</v>
      </c>
      <c r="K4526" s="5" t="s">
        <v>15711</v>
      </c>
      <c r="L4526" s="5" t="s">
        <v>15771</v>
      </c>
      <c r="M4526" s="5">
        <v>60</v>
      </c>
      <c r="N4526" s="6" t="s">
        <v>15951</v>
      </c>
    </row>
    <row r="4527" spans="1:14" ht="24.75" customHeight="1" x14ac:dyDescent="0.2">
      <c r="A4527" s="5" t="s">
        <v>15714</v>
      </c>
      <c r="B4527" s="5" t="s">
        <v>14867</v>
      </c>
      <c r="C4527" s="5" t="s">
        <v>14868</v>
      </c>
      <c r="D4527" s="5" t="s">
        <v>14808</v>
      </c>
      <c r="E4527" s="5" t="s">
        <v>0</v>
      </c>
      <c r="F4527" s="5" t="s">
        <v>4</v>
      </c>
      <c r="G4527" s="5" t="s">
        <v>15731</v>
      </c>
      <c r="H4527" s="5" t="s">
        <v>15702</v>
      </c>
      <c r="I4527" s="5">
        <v>36</v>
      </c>
      <c r="J4527" s="5" t="s">
        <v>15732</v>
      </c>
      <c r="K4527" s="5" t="s">
        <v>15711</v>
      </c>
      <c r="L4527" s="5" t="s">
        <v>15770</v>
      </c>
      <c r="M4527" s="5">
        <v>60</v>
      </c>
      <c r="N4527" s="6" t="s">
        <v>15951</v>
      </c>
    </row>
    <row r="4528" spans="1:14" ht="24.75" customHeight="1" x14ac:dyDescent="0.2">
      <c r="A4528" s="5" t="s">
        <v>15714</v>
      </c>
      <c r="B4528" s="5" t="s">
        <v>14979</v>
      </c>
      <c r="C4528" s="5" t="s">
        <v>14980</v>
      </c>
      <c r="D4528" s="5" t="s">
        <v>14808</v>
      </c>
      <c r="E4528" s="5" t="s">
        <v>0</v>
      </c>
      <c r="F4528" s="5" t="s">
        <v>4</v>
      </c>
      <c r="G4528" s="5" t="s">
        <v>15731</v>
      </c>
      <c r="H4528" s="5" t="s">
        <v>15702</v>
      </c>
      <c r="I4528" s="5">
        <v>36</v>
      </c>
      <c r="J4528" s="5" t="s">
        <v>15732</v>
      </c>
      <c r="K4528" s="5" t="s">
        <v>15711</v>
      </c>
      <c r="L4528" s="5" t="s">
        <v>15771</v>
      </c>
      <c r="M4528" s="5">
        <v>60</v>
      </c>
      <c r="N4528" s="6" t="s">
        <v>15951</v>
      </c>
    </row>
    <row r="4529" spans="1:14" ht="24.75" customHeight="1" x14ac:dyDescent="0.2">
      <c r="A4529" s="5" t="s">
        <v>15714</v>
      </c>
      <c r="B4529" s="5" t="s">
        <v>14944</v>
      </c>
      <c r="C4529" s="5" t="s">
        <v>14945</v>
      </c>
      <c r="D4529" s="5" t="s">
        <v>14808</v>
      </c>
      <c r="E4529" s="5" t="s">
        <v>0</v>
      </c>
      <c r="F4529" s="5" t="s">
        <v>4</v>
      </c>
      <c r="G4529" s="5" t="s">
        <v>15731</v>
      </c>
      <c r="H4529" s="5" t="s">
        <v>15702</v>
      </c>
      <c r="I4529" s="5">
        <v>36</v>
      </c>
      <c r="J4529" s="5" t="s">
        <v>15732</v>
      </c>
      <c r="K4529" s="5" t="s">
        <v>15711</v>
      </c>
      <c r="L4529" s="5" t="s">
        <v>15771</v>
      </c>
      <c r="M4529" s="5">
        <v>60</v>
      </c>
      <c r="N4529" s="6" t="s">
        <v>15951</v>
      </c>
    </row>
    <row r="4530" spans="1:14" ht="24.75" customHeight="1" x14ac:dyDescent="0.2">
      <c r="A4530" s="5" t="s">
        <v>15714</v>
      </c>
      <c r="B4530" s="5" t="s">
        <v>14837</v>
      </c>
      <c r="C4530" s="5" t="s">
        <v>14838</v>
      </c>
      <c r="D4530" s="5" t="s">
        <v>14808</v>
      </c>
      <c r="E4530" s="5" t="s">
        <v>0</v>
      </c>
      <c r="F4530" s="5" t="s">
        <v>4</v>
      </c>
      <c r="G4530" s="5" t="s">
        <v>15731</v>
      </c>
      <c r="H4530" s="5" t="s">
        <v>15702</v>
      </c>
      <c r="I4530" s="5">
        <v>36</v>
      </c>
      <c r="J4530" s="5" t="s">
        <v>15732</v>
      </c>
      <c r="K4530" s="5" t="s">
        <v>15711</v>
      </c>
      <c r="L4530" s="5" t="s">
        <v>15770</v>
      </c>
      <c r="M4530" s="5">
        <v>60</v>
      </c>
      <c r="N4530" s="6" t="s">
        <v>15951</v>
      </c>
    </row>
    <row r="4531" spans="1:14" ht="24.75" customHeight="1" x14ac:dyDescent="0.2">
      <c r="A4531" s="5" t="s">
        <v>15714</v>
      </c>
      <c r="B4531" s="5" t="s">
        <v>14905</v>
      </c>
      <c r="C4531" s="5" t="s">
        <v>14906</v>
      </c>
      <c r="D4531" s="5" t="s">
        <v>14808</v>
      </c>
      <c r="E4531" s="5" t="s">
        <v>0</v>
      </c>
      <c r="F4531" s="5" t="s">
        <v>4</v>
      </c>
      <c r="G4531" s="5" t="s">
        <v>15731</v>
      </c>
      <c r="H4531" s="5" t="s">
        <v>15702</v>
      </c>
      <c r="I4531" s="5">
        <v>36</v>
      </c>
      <c r="J4531" s="5" t="s">
        <v>15732</v>
      </c>
      <c r="K4531" s="5" t="s">
        <v>15711</v>
      </c>
      <c r="L4531" s="5" t="s">
        <v>15771</v>
      </c>
      <c r="M4531" s="5">
        <v>60</v>
      </c>
      <c r="N4531" s="6" t="s">
        <v>15951</v>
      </c>
    </row>
    <row r="4532" spans="1:14" ht="24.75" customHeight="1" x14ac:dyDescent="0.2">
      <c r="A4532" s="5" t="s">
        <v>15714</v>
      </c>
      <c r="B4532" s="5" t="s">
        <v>14942</v>
      </c>
      <c r="C4532" s="5" t="s">
        <v>14943</v>
      </c>
      <c r="D4532" s="5" t="s">
        <v>14808</v>
      </c>
      <c r="E4532" s="5" t="s">
        <v>0</v>
      </c>
      <c r="F4532" s="5" t="s">
        <v>4</v>
      </c>
      <c r="G4532" s="5" t="s">
        <v>15731</v>
      </c>
      <c r="H4532" s="5" t="s">
        <v>15702</v>
      </c>
      <c r="I4532" s="5">
        <v>36</v>
      </c>
      <c r="J4532" s="5" t="s">
        <v>15732</v>
      </c>
      <c r="K4532" s="5" t="s">
        <v>15711</v>
      </c>
      <c r="L4532" s="5" t="s">
        <v>15771</v>
      </c>
      <c r="M4532" s="5">
        <v>60</v>
      </c>
      <c r="N4532" s="6" t="s">
        <v>15951</v>
      </c>
    </row>
    <row r="4533" spans="1:14" ht="24.75" customHeight="1" x14ac:dyDescent="0.2">
      <c r="A4533" s="5" t="s">
        <v>15714</v>
      </c>
      <c r="B4533" s="5" t="s">
        <v>15055</v>
      </c>
      <c r="C4533" s="5" t="s">
        <v>12576</v>
      </c>
      <c r="D4533" s="5" t="s">
        <v>14808</v>
      </c>
      <c r="E4533" s="5" t="s">
        <v>0</v>
      </c>
      <c r="F4533" s="5" t="s">
        <v>4</v>
      </c>
      <c r="G4533" s="5" t="s">
        <v>15731</v>
      </c>
      <c r="H4533" s="5" t="s">
        <v>15702</v>
      </c>
      <c r="I4533" s="5">
        <v>36</v>
      </c>
      <c r="J4533" s="5" t="s">
        <v>15732</v>
      </c>
      <c r="K4533" s="5" t="s">
        <v>15711</v>
      </c>
      <c r="L4533" s="5" t="s">
        <v>15771</v>
      </c>
      <c r="M4533" s="5">
        <v>60</v>
      </c>
      <c r="N4533" s="6" t="s">
        <v>15951</v>
      </c>
    </row>
    <row r="4534" spans="1:14" ht="24.75" customHeight="1" x14ac:dyDescent="0.2">
      <c r="A4534" s="5" t="s">
        <v>15714</v>
      </c>
      <c r="B4534" s="5" t="s">
        <v>14901</v>
      </c>
      <c r="C4534" s="5" t="s">
        <v>14902</v>
      </c>
      <c r="D4534" s="5" t="s">
        <v>14808</v>
      </c>
      <c r="E4534" s="5" t="s">
        <v>0</v>
      </c>
      <c r="F4534" s="5" t="s">
        <v>4</v>
      </c>
      <c r="G4534" s="5" t="s">
        <v>15731</v>
      </c>
      <c r="H4534" s="5" t="s">
        <v>15702</v>
      </c>
      <c r="I4534" s="5">
        <v>36</v>
      </c>
      <c r="J4534" s="5" t="s">
        <v>15732</v>
      </c>
      <c r="K4534" s="5" t="s">
        <v>15711</v>
      </c>
      <c r="L4534" s="5" t="s">
        <v>15770</v>
      </c>
      <c r="M4534" s="5">
        <v>60</v>
      </c>
      <c r="N4534" s="6" t="s">
        <v>15951</v>
      </c>
    </row>
    <row r="4535" spans="1:14" ht="24.75" customHeight="1" x14ac:dyDescent="0.2">
      <c r="A4535" s="5" t="s">
        <v>15714</v>
      </c>
      <c r="B4535" s="5" t="s">
        <v>14869</v>
      </c>
      <c r="C4535" s="5" t="s">
        <v>14870</v>
      </c>
      <c r="D4535" s="5" t="s">
        <v>14808</v>
      </c>
      <c r="E4535" s="5" t="s">
        <v>0</v>
      </c>
      <c r="F4535" s="5" t="s">
        <v>4</v>
      </c>
      <c r="G4535" s="5" t="s">
        <v>15731</v>
      </c>
      <c r="H4535" s="5" t="s">
        <v>15702</v>
      </c>
      <c r="I4535" s="5">
        <v>36</v>
      </c>
      <c r="J4535" s="5" t="s">
        <v>15732</v>
      </c>
      <c r="K4535" s="5" t="s">
        <v>15711</v>
      </c>
      <c r="L4535" s="5" t="s">
        <v>15770</v>
      </c>
      <c r="M4535" s="5">
        <v>60</v>
      </c>
      <c r="N4535" s="6" t="s">
        <v>15951</v>
      </c>
    </row>
    <row r="4536" spans="1:14" ht="24.75" customHeight="1" x14ac:dyDescent="0.2">
      <c r="A4536" s="5" t="s">
        <v>15714</v>
      </c>
      <c r="B4536" s="5" t="s">
        <v>14839</v>
      </c>
      <c r="C4536" s="5" t="s">
        <v>14840</v>
      </c>
      <c r="D4536" s="5" t="s">
        <v>14808</v>
      </c>
      <c r="E4536" s="5" t="s">
        <v>0</v>
      </c>
      <c r="F4536" s="5" t="s">
        <v>4</v>
      </c>
      <c r="G4536" s="5" t="s">
        <v>15731</v>
      </c>
      <c r="H4536" s="5" t="s">
        <v>15702</v>
      </c>
      <c r="I4536" s="5">
        <v>36</v>
      </c>
      <c r="J4536" s="5" t="s">
        <v>15732</v>
      </c>
      <c r="K4536" s="5" t="s">
        <v>15711</v>
      </c>
      <c r="L4536" s="5" t="s">
        <v>15770</v>
      </c>
      <c r="M4536" s="5">
        <v>60</v>
      </c>
      <c r="N4536" s="6" t="s">
        <v>15951</v>
      </c>
    </row>
    <row r="4537" spans="1:14" ht="24.75" customHeight="1" x14ac:dyDescent="0.2">
      <c r="A4537" s="5" t="s">
        <v>15714</v>
      </c>
      <c r="B4537" s="5" t="s">
        <v>15018</v>
      </c>
      <c r="C4537" s="5" t="s">
        <v>15019</v>
      </c>
      <c r="D4537" s="5" t="s">
        <v>14808</v>
      </c>
      <c r="E4537" s="5" t="s">
        <v>0</v>
      </c>
      <c r="F4537" s="5" t="s">
        <v>4</v>
      </c>
      <c r="G4537" s="5" t="s">
        <v>15731</v>
      </c>
      <c r="H4537" s="5" t="s">
        <v>15702</v>
      </c>
      <c r="I4537" s="5">
        <v>36</v>
      </c>
      <c r="J4537" s="5" t="s">
        <v>15732</v>
      </c>
      <c r="K4537" s="5" t="s">
        <v>15711</v>
      </c>
      <c r="L4537" s="5" t="s">
        <v>15771</v>
      </c>
      <c r="M4537" s="5">
        <v>60</v>
      </c>
      <c r="N4537" s="6" t="s">
        <v>15951</v>
      </c>
    </row>
    <row r="4538" spans="1:14" ht="24.75" customHeight="1" x14ac:dyDescent="0.2">
      <c r="A4538" s="5" t="s">
        <v>15714</v>
      </c>
      <c r="B4538" s="5" t="s">
        <v>15131</v>
      </c>
      <c r="C4538" s="5" t="s">
        <v>15132</v>
      </c>
      <c r="D4538" s="5" t="s">
        <v>14808</v>
      </c>
      <c r="E4538" s="5" t="s">
        <v>0</v>
      </c>
      <c r="F4538" s="5" t="s">
        <v>4</v>
      </c>
      <c r="G4538" s="5" t="s">
        <v>15731</v>
      </c>
      <c r="H4538" s="5" t="s">
        <v>15702</v>
      </c>
      <c r="I4538" s="5">
        <v>36</v>
      </c>
      <c r="J4538" s="5" t="s">
        <v>15732</v>
      </c>
      <c r="K4538" s="5" t="s">
        <v>15711</v>
      </c>
      <c r="L4538" s="5" t="s">
        <v>15771</v>
      </c>
      <c r="M4538" s="5">
        <v>60</v>
      </c>
      <c r="N4538" s="6" t="s">
        <v>15951</v>
      </c>
    </row>
    <row r="4539" spans="1:14" ht="24.75" customHeight="1" x14ac:dyDescent="0.2">
      <c r="A4539" s="5" t="s">
        <v>15714</v>
      </c>
      <c r="B4539" s="5" t="s">
        <v>14907</v>
      </c>
      <c r="C4539" s="5" t="s">
        <v>14908</v>
      </c>
      <c r="D4539" s="5" t="s">
        <v>14808</v>
      </c>
      <c r="E4539" s="5" t="s">
        <v>0</v>
      </c>
      <c r="F4539" s="5" t="s">
        <v>4</v>
      </c>
      <c r="G4539" s="5" t="s">
        <v>15731</v>
      </c>
      <c r="H4539" s="5" t="s">
        <v>15702</v>
      </c>
      <c r="I4539" s="5">
        <v>36</v>
      </c>
      <c r="J4539" s="5" t="s">
        <v>15732</v>
      </c>
      <c r="K4539" s="5" t="s">
        <v>15711</v>
      </c>
      <c r="L4539" s="5" t="s">
        <v>15771</v>
      </c>
      <c r="M4539" s="5">
        <v>60</v>
      </c>
      <c r="N4539" s="6" t="s">
        <v>15951</v>
      </c>
    </row>
    <row r="4540" spans="1:14" ht="24.75" customHeight="1" x14ac:dyDescent="0.2">
      <c r="A4540" s="5" t="s">
        <v>15714</v>
      </c>
      <c r="B4540" s="5" t="s">
        <v>13719</v>
      </c>
      <c r="C4540" s="5" t="s">
        <v>13720</v>
      </c>
      <c r="D4540" s="5" t="s">
        <v>13452</v>
      </c>
      <c r="E4540" s="5" t="s">
        <v>0</v>
      </c>
      <c r="F4540" s="5" t="s">
        <v>4</v>
      </c>
      <c r="G4540" s="5" t="s">
        <v>15731</v>
      </c>
      <c r="H4540" s="5" t="s">
        <v>15710</v>
      </c>
      <c r="I4540" s="5">
        <v>28</v>
      </c>
      <c r="J4540" s="5" t="s">
        <v>15732</v>
      </c>
      <c r="K4540" s="5" t="s">
        <v>15711</v>
      </c>
      <c r="L4540" s="5" t="s">
        <v>15763</v>
      </c>
      <c r="M4540" s="5">
        <v>60</v>
      </c>
      <c r="N4540" s="6" t="s">
        <v>15951</v>
      </c>
    </row>
    <row r="4541" spans="1:14" ht="24.75" customHeight="1" x14ac:dyDescent="0.2">
      <c r="A4541" s="5" t="s">
        <v>15714</v>
      </c>
      <c r="B4541" s="5" t="s">
        <v>13633</v>
      </c>
      <c r="C4541" s="5" t="s">
        <v>13634</v>
      </c>
      <c r="D4541" s="5" t="s">
        <v>13452</v>
      </c>
      <c r="E4541" s="5" t="s">
        <v>0</v>
      </c>
      <c r="F4541" s="5" t="s">
        <v>4</v>
      </c>
      <c r="G4541" s="5" t="s">
        <v>15731</v>
      </c>
      <c r="H4541" s="5" t="s">
        <v>15710</v>
      </c>
      <c r="I4541" s="5">
        <v>28</v>
      </c>
      <c r="J4541" s="5" t="s">
        <v>15732</v>
      </c>
      <c r="K4541" s="5" t="s">
        <v>15711</v>
      </c>
      <c r="L4541" s="5" t="s">
        <v>15763</v>
      </c>
      <c r="M4541" s="5">
        <v>60</v>
      </c>
      <c r="N4541" s="6" t="s">
        <v>15951</v>
      </c>
    </row>
    <row r="4542" spans="1:14" ht="24.75" customHeight="1" x14ac:dyDescent="0.2">
      <c r="A4542" s="5" t="s">
        <v>15714</v>
      </c>
      <c r="B4542" s="5" t="s">
        <v>13723</v>
      </c>
      <c r="C4542" s="5" t="s">
        <v>13724</v>
      </c>
      <c r="D4542" s="5" t="s">
        <v>13452</v>
      </c>
      <c r="E4542" s="5" t="s">
        <v>0</v>
      </c>
      <c r="F4542" s="5" t="s">
        <v>4</v>
      </c>
      <c r="G4542" s="5" t="s">
        <v>15731</v>
      </c>
      <c r="H4542" s="5" t="s">
        <v>15710</v>
      </c>
      <c r="I4542" s="5">
        <v>28</v>
      </c>
      <c r="J4542" s="5" t="s">
        <v>15732</v>
      </c>
      <c r="K4542" s="5" t="s">
        <v>15711</v>
      </c>
      <c r="L4542" s="5" t="s">
        <v>15763</v>
      </c>
      <c r="M4542" s="5">
        <v>60</v>
      </c>
      <c r="N4542" s="6" t="s">
        <v>15951</v>
      </c>
    </row>
    <row r="4543" spans="1:14" ht="24.75" customHeight="1" x14ac:dyDescent="0.2">
      <c r="A4543" s="5" t="s">
        <v>15714</v>
      </c>
      <c r="B4543" s="5" t="s">
        <v>13581</v>
      </c>
      <c r="C4543" s="5" t="s">
        <v>13582</v>
      </c>
      <c r="D4543" s="5" t="s">
        <v>13452</v>
      </c>
      <c r="E4543" s="5" t="s">
        <v>0</v>
      </c>
      <c r="F4543" s="5" t="s">
        <v>4</v>
      </c>
      <c r="G4543" s="5" t="s">
        <v>15731</v>
      </c>
      <c r="H4543" s="5" t="s">
        <v>15710</v>
      </c>
      <c r="I4543" s="5">
        <v>28</v>
      </c>
      <c r="J4543" s="5" t="s">
        <v>15732</v>
      </c>
      <c r="K4543" s="5" t="s">
        <v>15711</v>
      </c>
      <c r="L4543" s="5" t="s">
        <v>15762</v>
      </c>
      <c r="M4543" s="5">
        <v>60</v>
      </c>
      <c r="N4543" s="6" t="s">
        <v>15951</v>
      </c>
    </row>
    <row r="4544" spans="1:14" ht="24.75" customHeight="1" x14ac:dyDescent="0.2">
      <c r="A4544" s="5" t="s">
        <v>15714</v>
      </c>
      <c r="B4544" s="5" t="s">
        <v>13560</v>
      </c>
      <c r="C4544" s="5" t="s">
        <v>13561</v>
      </c>
      <c r="D4544" s="5" t="s">
        <v>13452</v>
      </c>
      <c r="E4544" s="5" t="s">
        <v>0</v>
      </c>
      <c r="F4544" s="5" t="s">
        <v>4</v>
      </c>
      <c r="G4544" s="5" t="s">
        <v>15731</v>
      </c>
      <c r="H4544" s="5" t="s">
        <v>15710</v>
      </c>
      <c r="I4544" s="5">
        <v>28</v>
      </c>
      <c r="J4544" s="5" t="s">
        <v>15732</v>
      </c>
      <c r="K4544" s="5" t="s">
        <v>15711</v>
      </c>
      <c r="L4544" s="5" t="s">
        <v>15762</v>
      </c>
      <c r="M4544" s="5">
        <v>60</v>
      </c>
      <c r="N4544" s="6" t="s">
        <v>15951</v>
      </c>
    </row>
    <row r="4545" spans="1:14" ht="24.75" customHeight="1" x14ac:dyDescent="0.2">
      <c r="A4545" s="5" t="s">
        <v>15714</v>
      </c>
      <c r="B4545" s="5" t="s">
        <v>13563</v>
      </c>
      <c r="C4545" s="5" t="s">
        <v>13564</v>
      </c>
      <c r="D4545" s="5" t="s">
        <v>13452</v>
      </c>
      <c r="E4545" s="5" t="s">
        <v>0</v>
      </c>
      <c r="F4545" s="5" t="s">
        <v>4</v>
      </c>
      <c r="G4545" s="5" t="s">
        <v>15731</v>
      </c>
      <c r="H4545" s="5" t="s">
        <v>15710</v>
      </c>
      <c r="I4545" s="5">
        <v>28</v>
      </c>
      <c r="J4545" s="5" t="s">
        <v>15732</v>
      </c>
      <c r="K4545" s="5" t="s">
        <v>15711</v>
      </c>
      <c r="L4545" s="5" t="s">
        <v>15762</v>
      </c>
      <c r="M4545" s="5">
        <v>60</v>
      </c>
      <c r="N4545" s="6" t="s">
        <v>15951</v>
      </c>
    </row>
    <row r="4546" spans="1:14" ht="24.75" customHeight="1" x14ac:dyDescent="0.2">
      <c r="A4546" s="5" t="s">
        <v>15714</v>
      </c>
      <c r="B4546" s="5" t="s">
        <v>13453</v>
      </c>
      <c r="C4546" s="5" t="s">
        <v>13454</v>
      </c>
      <c r="D4546" s="5" t="s">
        <v>13452</v>
      </c>
      <c r="E4546" s="5" t="s">
        <v>0</v>
      </c>
      <c r="F4546" s="5" t="s">
        <v>4</v>
      </c>
      <c r="G4546" s="5" t="s">
        <v>15731</v>
      </c>
      <c r="H4546" s="5" t="s">
        <v>15710</v>
      </c>
      <c r="I4546" s="5">
        <v>28</v>
      </c>
      <c r="J4546" s="5" t="s">
        <v>15732</v>
      </c>
      <c r="K4546" s="5" t="s">
        <v>15711</v>
      </c>
      <c r="L4546" s="5" t="s">
        <v>15761</v>
      </c>
      <c r="M4546" s="5">
        <v>60</v>
      </c>
      <c r="N4546" s="6" t="s">
        <v>15951</v>
      </c>
    </row>
    <row r="4547" spans="1:14" ht="24.75" customHeight="1" x14ac:dyDescent="0.2">
      <c r="A4547" s="5" t="s">
        <v>15714</v>
      </c>
      <c r="B4547" s="5" t="s">
        <v>13554</v>
      </c>
      <c r="C4547" s="5" t="s">
        <v>13555</v>
      </c>
      <c r="D4547" s="5" t="s">
        <v>13452</v>
      </c>
      <c r="E4547" s="5" t="s">
        <v>0</v>
      </c>
      <c r="F4547" s="5" t="s">
        <v>4</v>
      </c>
      <c r="G4547" s="5" t="s">
        <v>15731</v>
      </c>
      <c r="H4547" s="5" t="s">
        <v>15710</v>
      </c>
      <c r="I4547" s="5">
        <v>28</v>
      </c>
      <c r="J4547" s="5" t="s">
        <v>15732</v>
      </c>
      <c r="K4547" s="5" t="s">
        <v>15711</v>
      </c>
      <c r="L4547" s="5" t="s">
        <v>15762</v>
      </c>
      <c r="M4547" s="5">
        <v>60</v>
      </c>
      <c r="N4547" s="6" t="s">
        <v>15951</v>
      </c>
    </row>
    <row r="4548" spans="1:14" ht="24.75" customHeight="1" x14ac:dyDescent="0.2">
      <c r="A4548" s="5" t="s">
        <v>15714</v>
      </c>
      <c r="B4548" s="5" t="s">
        <v>13536</v>
      </c>
      <c r="C4548" s="5" t="s">
        <v>13537</v>
      </c>
      <c r="D4548" s="5" t="s">
        <v>13452</v>
      </c>
      <c r="E4548" s="5" t="s">
        <v>0</v>
      </c>
      <c r="F4548" s="5" t="s">
        <v>4</v>
      </c>
      <c r="G4548" s="5" t="s">
        <v>15731</v>
      </c>
      <c r="H4548" s="5" t="s">
        <v>15710</v>
      </c>
      <c r="I4548" s="5">
        <v>28</v>
      </c>
      <c r="J4548" s="5" t="s">
        <v>15732</v>
      </c>
      <c r="K4548" s="5" t="s">
        <v>15711</v>
      </c>
      <c r="L4548" s="5" t="s">
        <v>15762</v>
      </c>
      <c r="M4548" s="5">
        <v>60</v>
      </c>
      <c r="N4548" s="6" t="s">
        <v>15951</v>
      </c>
    </row>
    <row r="4549" spans="1:14" ht="24.75" customHeight="1" x14ac:dyDescent="0.2">
      <c r="A4549" s="5" t="s">
        <v>15714</v>
      </c>
      <c r="B4549" s="5" t="s">
        <v>13631</v>
      </c>
      <c r="C4549" s="5" t="s">
        <v>13632</v>
      </c>
      <c r="D4549" s="5" t="s">
        <v>13452</v>
      </c>
      <c r="E4549" s="5" t="s">
        <v>0</v>
      </c>
      <c r="F4549" s="5" t="s">
        <v>4</v>
      </c>
      <c r="G4549" s="5" t="s">
        <v>15731</v>
      </c>
      <c r="H4549" s="5" t="s">
        <v>15710</v>
      </c>
      <c r="I4549" s="5">
        <v>28</v>
      </c>
      <c r="J4549" s="5" t="s">
        <v>15732</v>
      </c>
      <c r="K4549" s="5" t="s">
        <v>15711</v>
      </c>
      <c r="L4549" s="5" t="s">
        <v>15763</v>
      </c>
      <c r="M4549" s="5">
        <v>60</v>
      </c>
      <c r="N4549" s="6" t="s">
        <v>15951</v>
      </c>
    </row>
    <row r="4550" spans="1:14" ht="24.75" customHeight="1" x14ac:dyDescent="0.2">
      <c r="A4550" s="5" t="s">
        <v>15714</v>
      </c>
      <c r="B4550" s="5" t="s">
        <v>13587</v>
      </c>
      <c r="C4550" s="5" t="s">
        <v>13588</v>
      </c>
      <c r="D4550" s="5" t="s">
        <v>13452</v>
      </c>
      <c r="E4550" s="5" t="s">
        <v>0</v>
      </c>
      <c r="F4550" s="5" t="s">
        <v>4</v>
      </c>
      <c r="G4550" s="5" t="s">
        <v>15731</v>
      </c>
      <c r="H4550" s="5" t="s">
        <v>15710</v>
      </c>
      <c r="I4550" s="5">
        <v>28</v>
      </c>
      <c r="J4550" s="5" t="s">
        <v>15732</v>
      </c>
      <c r="K4550" s="5" t="s">
        <v>15711</v>
      </c>
      <c r="L4550" s="5" t="s">
        <v>15762</v>
      </c>
      <c r="M4550" s="5">
        <v>60</v>
      </c>
      <c r="N4550" s="6" t="s">
        <v>15951</v>
      </c>
    </row>
    <row r="4551" spans="1:14" ht="24.75" customHeight="1" x14ac:dyDescent="0.2">
      <c r="A4551" s="5" t="s">
        <v>15714</v>
      </c>
      <c r="B4551" s="5" t="s">
        <v>13507</v>
      </c>
      <c r="C4551" s="5" t="s">
        <v>13508</v>
      </c>
      <c r="D4551" s="5" t="s">
        <v>13452</v>
      </c>
      <c r="E4551" s="5" t="s">
        <v>0</v>
      </c>
      <c r="F4551" s="5" t="s">
        <v>4</v>
      </c>
      <c r="G4551" s="5" t="s">
        <v>15731</v>
      </c>
      <c r="H4551" s="5" t="s">
        <v>15710</v>
      </c>
      <c r="I4551" s="5">
        <v>28</v>
      </c>
      <c r="J4551" s="5" t="s">
        <v>15732</v>
      </c>
      <c r="K4551" s="5" t="s">
        <v>15711</v>
      </c>
      <c r="L4551" s="5" t="s">
        <v>15761</v>
      </c>
      <c r="M4551" s="5">
        <v>60</v>
      </c>
      <c r="N4551" s="6" t="s">
        <v>15951</v>
      </c>
    </row>
    <row r="4552" spans="1:14" ht="24.75" customHeight="1" x14ac:dyDescent="0.2">
      <c r="A4552" s="5" t="s">
        <v>15714</v>
      </c>
      <c r="B4552" s="5" t="s">
        <v>13505</v>
      </c>
      <c r="C4552" s="5" t="s">
        <v>13506</v>
      </c>
      <c r="D4552" s="5" t="s">
        <v>13452</v>
      </c>
      <c r="E4552" s="5" t="s">
        <v>0</v>
      </c>
      <c r="F4552" s="5" t="s">
        <v>4</v>
      </c>
      <c r="G4552" s="5" t="s">
        <v>15731</v>
      </c>
      <c r="H4552" s="5" t="s">
        <v>15710</v>
      </c>
      <c r="I4552" s="5">
        <v>28</v>
      </c>
      <c r="J4552" s="5" t="s">
        <v>15732</v>
      </c>
      <c r="K4552" s="5" t="s">
        <v>15711</v>
      </c>
      <c r="L4552" s="5" t="s">
        <v>15761</v>
      </c>
      <c r="M4552" s="5">
        <v>60</v>
      </c>
      <c r="N4552" s="6" t="s">
        <v>15951</v>
      </c>
    </row>
    <row r="4553" spans="1:14" ht="24.75" customHeight="1" x14ac:dyDescent="0.2">
      <c r="A4553" s="5" t="s">
        <v>15714</v>
      </c>
      <c r="B4553" s="5" t="s">
        <v>13550</v>
      </c>
      <c r="C4553" s="5" t="s">
        <v>13551</v>
      </c>
      <c r="D4553" s="5" t="s">
        <v>13452</v>
      </c>
      <c r="E4553" s="5" t="s">
        <v>0</v>
      </c>
      <c r="F4553" s="5" t="s">
        <v>4</v>
      </c>
      <c r="G4553" s="5" t="s">
        <v>15731</v>
      </c>
      <c r="H4553" s="5" t="s">
        <v>15710</v>
      </c>
      <c r="I4553" s="5">
        <v>28</v>
      </c>
      <c r="J4553" s="5" t="s">
        <v>15732</v>
      </c>
      <c r="K4553" s="5" t="s">
        <v>15711</v>
      </c>
      <c r="L4553" s="5" t="s">
        <v>15762</v>
      </c>
      <c r="M4553" s="5">
        <v>60</v>
      </c>
      <c r="N4553" s="6" t="s">
        <v>15951</v>
      </c>
    </row>
    <row r="4554" spans="1:14" ht="24.75" customHeight="1" x14ac:dyDescent="0.2">
      <c r="A4554" s="5" t="s">
        <v>15714</v>
      </c>
      <c r="B4554" s="5" t="s">
        <v>13597</v>
      </c>
      <c r="C4554" s="5" t="s">
        <v>13598</v>
      </c>
      <c r="D4554" s="5" t="s">
        <v>13452</v>
      </c>
      <c r="E4554" s="5" t="s">
        <v>0</v>
      </c>
      <c r="F4554" s="5" t="s">
        <v>4</v>
      </c>
      <c r="G4554" s="5" t="s">
        <v>15731</v>
      </c>
      <c r="H4554" s="5" t="s">
        <v>15710</v>
      </c>
      <c r="I4554" s="5">
        <v>28</v>
      </c>
      <c r="J4554" s="5" t="s">
        <v>15732</v>
      </c>
      <c r="K4554" s="5" t="s">
        <v>15711</v>
      </c>
      <c r="L4554" s="5" t="s">
        <v>15762</v>
      </c>
      <c r="M4554" s="5">
        <v>60</v>
      </c>
      <c r="N4554" s="6" t="s">
        <v>15951</v>
      </c>
    </row>
    <row r="4555" spans="1:14" ht="24.75" customHeight="1" x14ac:dyDescent="0.2">
      <c r="A4555" s="5" t="s">
        <v>15714</v>
      </c>
      <c r="B4555" s="5" t="s">
        <v>13575</v>
      </c>
      <c r="C4555" s="5" t="s">
        <v>13576</v>
      </c>
      <c r="D4555" s="5" t="s">
        <v>13452</v>
      </c>
      <c r="E4555" s="5" t="s">
        <v>0</v>
      </c>
      <c r="F4555" s="5" t="s">
        <v>4</v>
      </c>
      <c r="G4555" s="5" t="s">
        <v>15731</v>
      </c>
      <c r="H4555" s="5" t="s">
        <v>15710</v>
      </c>
      <c r="I4555" s="5">
        <v>28</v>
      </c>
      <c r="J4555" s="5" t="s">
        <v>15732</v>
      </c>
      <c r="K4555" s="5" t="s">
        <v>15711</v>
      </c>
      <c r="L4555" s="5" t="s">
        <v>15762</v>
      </c>
      <c r="M4555" s="5">
        <v>60</v>
      </c>
      <c r="N4555" s="6" t="s">
        <v>15951</v>
      </c>
    </row>
    <row r="4556" spans="1:14" ht="24.75" customHeight="1" x14ac:dyDescent="0.2">
      <c r="A4556" s="5" t="s">
        <v>15714</v>
      </c>
      <c r="B4556" s="5" t="s">
        <v>13470</v>
      </c>
      <c r="C4556" s="5" t="s">
        <v>4845</v>
      </c>
      <c r="D4556" s="5" t="s">
        <v>13452</v>
      </c>
      <c r="E4556" s="5" t="s">
        <v>0</v>
      </c>
      <c r="F4556" s="5" t="s">
        <v>4</v>
      </c>
      <c r="G4556" s="5" t="s">
        <v>15731</v>
      </c>
      <c r="H4556" s="5" t="s">
        <v>15710</v>
      </c>
      <c r="I4556" s="5">
        <v>28</v>
      </c>
      <c r="J4556" s="5" t="s">
        <v>15732</v>
      </c>
      <c r="K4556" s="5" t="s">
        <v>15711</v>
      </c>
      <c r="L4556" s="5" t="s">
        <v>15761</v>
      </c>
      <c r="M4556" s="5">
        <v>60</v>
      </c>
      <c r="N4556" s="6" t="s">
        <v>15951</v>
      </c>
    </row>
    <row r="4557" spans="1:14" ht="24.75" customHeight="1" x14ac:dyDescent="0.2">
      <c r="A4557" s="5" t="s">
        <v>15714</v>
      </c>
      <c r="B4557" s="5" t="s">
        <v>13520</v>
      </c>
      <c r="C4557" s="5" t="s">
        <v>13521</v>
      </c>
      <c r="D4557" s="5" t="s">
        <v>13452</v>
      </c>
      <c r="E4557" s="5" t="s">
        <v>0</v>
      </c>
      <c r="F4557" s="5" t="s">
        <v>4</v>
      </c>
      <c r="G4557" s="5" t="s">
        <v>15731</v>
      </c>
      <c r="H4557" s="5" t="s">
        <v>15710</v>
      </c>
      <c r="I4557" s="5">
        <v>28</v>
      </c>
      <c r="J4557" s="5" t="s">
        <v>15732</v>
      </c>
      <c r="K4557" s="5" t="s">
        <v>15711</v>
      </c>
      <c r="L4557" s="5" t="s">
        <v>15762</v>
      </c>
      <c r="M4557" s="5">
        <v>60</v>
      </c>
      <c r="N4557" s="6" t="s">
        <v>15951</v>
      </c>
    </row>
    <row r="4558" spans="1:14" ht="24.75" customHeight="1" x14ac:dyDescent="0.2">
      <c r="A4558" s="5" t="s">
        <v>15714</v>
      </c>
      <c r="B4558" s="5" t="s">
        <v>13718</v>
      </c>
      <c r="C4558" s="5" t="s">
        <v>12222</v>
      </c>
      <c r="D4558" s="5" t="s">
        <v>13452</v>
      </c>
      <c r="E4558" s="5" t="s">
        <v>0</v>
      </c>
      <c r="F4558" s="5" t="s">
        <v>4</v>
      </c>
      <c r="G4558" s="5" t="s">
        <v>15731</v>
      </c>
      <c r="H4558" s="5" t="s">
        <v>15710</v>
      </c>
      <c r="I4558" s="5">
        <v>28</v>
      </c>
      <c r="J4558" s="5" t="s">
        <v>15732</v>
      </c>
      <c r="K4558" s="5" t="s">
        <v>15711</v>
      </c>
      <c r="L4558" s="5" t="s">
        <v>15763</v>
      </c>
      <c r="M4558" s="5">
        <v>60</v>
      </c>
      <c r="N4558" s="6" t="s">
        <v>15951</v>
      </c>
    </row>
    <row r="4559" spans="1:14" ht="24.75" customHeight="1" x14ac:dyDescent="0.2">
      <c r="A4559" s="5" t="s">
        <v>15714</v>
      </c>
      <c r="B4559" s="5" t="s">
        <v>13590</v>
      </c>
      <c r="C4559" s="5" t="s">
        <v>677</v>
      </c>
      <c r="D4559" s="5" t="s">
        <v>13452</v>
      </c>
      <c r="E4559" s="5" t="s">
        <v>0</v>
      </c>
      <c r="F4559" s="5" t="s">
        <v>4</v>
      </c>
      <c r="G4559" s="5" t="s">
        <v>15731</v>
      </c>
      <c r="H4559" s="5" t="s">
        <v>15710</v>
      </c>
      <c r="I4559" s="5">
        <v>28</v>
      </c>
      <c r="J4559" s="5" t="s">
        <v>15732</v>
      </c>
      <c r="K4559" s="5" t="s">
        <v>15711</v>
      </c>
      <c r="L4559" s="5" t="s">
        <v>15762</v>
      </c>
      <c r="M4559" s="5">
        <v>60</v>
      </c>
      <c r="N4559" s="6" t="s">
        <v>15951</v>
      </c>
    </row>
    <row r="4560" spans="1:14" ht="24.75" customHeight="1" x14ac:dyDescent="0.2">
      <c r="A4560" s="5" t="s">
        <v>15714</v>
      </c>
      <c r="B4560" s="5" t="s">
        <v>13571</v>
      </c>
      <c r="C4560" s="5" t="s">
        <v>13572</v>
      </c>
      <c r="D4560" s="5" t="s">
        <v>13452</v>
      </c>
      <c r="E4560" s="5" t="s">
        <v>0</v>
      </c>
      <c r="F4560" s="5" t="s">
        <v>4</v>
      </c>
      <c r="G4560" s="5" t="s">
        <v>15731</v>
      </c>
      <c r="H4560" s="5" t="s">
        <v>15710</v>
      </c>
      <c r="I4560" s="5">
        <v>28</v>
      </c>
      <c r="J4560" s="5" t="s">
        <v>15732</v>
      </c>
      <c r="K4560" s="5" t="s">
        <v>15711</v>
      </c>
      <c r="L4560" s="5" t="s">
        <v>15762</v>
      </c>
      <c r="M4560" s="5">
        <v>60</v>
      </c>
      <c r="N4560" s="6" t="s">
        <v>15951</v>
      </c>
    </row>
    <row r="4561" spans="1:14" ht="24.75" customHeight="1" x14ac:dyDescent="0.2">
      <c r="A4561" s="5" t="s">
        <v>15714</v>
      </c>
      <c r="B4561" s="5" t="s">
        <v>13546</v>
      </c>
      <c r="C4561" s="5" t="s">
        <v>13547</v>
      </c>
      <c r="D4561" s="5" t="s">
        <v>13452</v>
      </c>
      <c r="E4561" s="5" t="s">
        <v>0</v>
      </c>
      <c r="F4561" s="5" t="s">
        <v>4</v>
      </c>
      <c r="G4561" s="5" t="s">
        <v>15731</v>
      </c>
      <c r="H4561" s="5" t="s">
        <v>15710</v>
      </c>
      <c r="I4561" s="5">
        <v>28</v>
      </c>
      <c r="J4561" s="5" t="s">
        <v>15732</v>
      </c>
      <c r="K4561" s="5" t="s">
        <v>15711</v>
      </c>
      <c r="L4561" s="5" t="s">
        <v>15762</v>
      </c>
      <c r="M4561" s="5">
        <v>60</v>
      </c>
      <c r="N4561" s="6" t="s">
        <v>15951</v>
      </c>
    </row>
    <row r="4562" spans="1:14" ht="24.75" customHeight="1" x14ac:dyDescent="0.2">
      <c r="A4562" s="5" t="s">
        <v>15714</v>
      </c>
      <c r="B4562" s="5" t="s">
        <v>13689</v>
      </c>
      <c r="C4562" s="5" t="s">
        <v>13690</v>
      </c>
      <c r="D4562" s="5" t="s">
        <v>13452</v>
      </c>
      <c r="E4562" s="5" t="s">
        <v>0</v>
      </c>
      <c r="F4562" s="5" t="s">
        <v>4</v>
      </c>
      <c r="G4562" s="5" t="s">
        <v>15731</v>
      </c>
      <c r="H4562" s="5" t="s">
        <v>15710</v>
      </c>
      <c r="I4562" s="5">
        <v>28</v>
      </c>
      <c r="J4562" s="5" t="s">
        <v>15732</v>
      </c>
      <c r="K4562" s="5" t="s">
        <v>15711</v>
      </c>
      <c r="L4562" s="5" t="s">
        <v>15763</v>
      </c>
      <c r="M4562" s="5">
        <v>60</v>
      </c>
      <c r="N4562" s="6" t="s">
        <v>15951</v>
      </c>
    </row>
    <row r="4563" spans="1:14" ht="24.75" customHeight="1" x14ac:dyDescent="0.2">
      <c r="A4563" s="5" t="s">
        <v>15714</v>
      </c>
      <c r="B4563" s="5" t="s">
        <v>13479</v>
      </c>
      <c r="C4563" s="5" t="s">
        <v>13480</v>
      </c>
      <c r="D4563" s="5" t="s">
        <v>13452</v>
      </c>
      <c r="E4563" s="5" t="s">
        <v>0</v>
      </c>
      <c r="F4563" s="5" t="s">
        <v>4</v>
      </c>
      <c r="G4563" s="5" t="s">
        <v>15731</v>
      </c>
      <c r="H4563" s="5" t="s">
        <v>15710</v>
      </c>
      <c r="I4563" s="5">
        <v>28</v>
      </c>
      <c r="J4563" s="5" t="s">
        <v>15732</v>
      </c>
      <c r="K4563" s="5" t="s">
        <v>15711</v>
      </c>
      <c r="L4563" s="5" t="s">
        <v>15761</v>
      </c>
      <c r="M4563" s="5">
        <v>60</v>
      </c>
      <c r="N4563" s="6" t="s">
        <v>15951</v>
      </c>
    </row>
    <row r="4564" spans="1:14" ht="24.75" customHeight="1" x14ac:dyDescent="0.2">
      <c r="A4564" s="5" t="s">
        <v>15714</v>
      </c>
      <c r="B4564" s="5" t="s">
        <v>13717</v>
      </c>
      <c r="C4564" s="5" t="s">
        <v>8831</v>
      </c>
      <c r="D4564" s="5" t="s">
        <v>13452</v>
      </c>
      <c r="E4564" s="5" t="s">
        <v>0</v>
      </c>
      <c r="F4564" s="5" t="s">
        <v>4</v>
      </c>
      <c r="G4564" s="5" t="s">
        <v>15731</v>
      </c>
      <c r="H4564" s="5" t="s">
        <v>15710</v>
      </c>
      <c r="I4564" s="5">
        <v>28</v>
      </c>
      <c r="J4564" s="5" t="s">
        <v>15732</v>
      </c>
      <c r="K4564" s="5" t="s">
        <v>15711</v>
      </c>
      <c r="L4564" s="5" t="s">
        <v>15763</v>
      </c>
      <c r="M4564" s="5">
        <v>60</v>
      </c>
      <c r="N4564" s="6" t="s">
        <v>15951</v>
      </c>
    </row>
    <row r="4565" spans="1:14" ht="24.75" customHeight="1" x14ac:dyDescent="0.2">
      <c r="A4565" s="5" t="s">
        <v>15714</v>
      </c>
      <c r="B4565" s="5" t="s">
        <v>13503</v>
      </c>
      <c r="C4565" s="5" t="s">
        <v>13504</v>
      </c>
      <c r="D4565" s="5" t="s">
        <v>13452</v>
      </c>
      <c r="E4565" s="5" t="s">
        <v>0</v>
      </c>
      <c r="F4565" s="5" t="s">
        <v>4</v>
      </c>
      <c r="G4565" s="5" t="s">
        <v>15731</v>
      </c>
      <c r="H4565" s="5" t="s">
        <v>15710</v>
      </c>
      <c r="I4565" s="5">
        <v>28</v>
      </c>
      <c r="J4565" s="5" t="s">
        <v>15732</v>
      </c>
      <c r="K4565" s="5" t="s">
        <v>15711</v>
      </c>
      <c r="L4565" s="5" t="s">
        <v>15761</v>
      </c>
      <c r="M4565" s="5">
        <v>60</v>
      </c>
      <c r="N4565" s="6" t="s">
        <v>15951</v>
      </c>
    </row>
    <row r="4566" spans="1:14" ht="24.75" customHeight="1" x14ac:dyDescent="0.2">
      <c r="A4566" s="5" t="s">
        <v>15714</v>
      </c>
      <c r="B4566" s="5" t="s">
        <v>13615</v>
      </c>
      <c r="C4566" s="5" t="s">
        <v>13616</v>
      </c>
      <c r="D4566" s="5" t="s">
        <v>13452</v>
      </c>
      <c r="E4566" s="5" t="s">
        <v>0</v>
      </c>
      <c r="F4566" s="5" t="s">
        <v>4</v>
      </c>
      <c r="G4566" s="5" t="s">
        <v>15731</v>
      </c>
      <c r="H4566" s="5" t="s">
        <v>15710</v>
      </c>
      <c r="I4566" s="5">
        <v>28</v>
      </c>
      <c r="J4566" s="5" t="s">
        <v>15732</v>
      </c>
      <c r="K4566" s="5" t="s">
        <v>15711</v>
      </c>
      <c r="L4566" s="5" t="s">
        <v>15762</v>
      </c>
      <c r="M4566" s="5">
        <v>60</v>
      </c>
      <c r="N4566" s="6" t="s">
        <v>15951</v>
      </c>
    </row>
    <row r="4567" spans="1:14" ht="24.75" customHeight="1" x14ac:dyDescent="0.2">
      <c r="A4567" s="5" t="s">
        <v>15714</v>
      </c>
      <c r="B4567" s="5" t="s">
        <v>13477</v>
      </c>
      <c r="C4567" s="5" t="s">
        <v>13478</v>
      </c>
      <c r="D4567" s="5" t="s">
        <v>13452</v>
      </c>
      <c r="E4567" s="5" t="s">
        <v>0</v>
      </c>
      <c r="F4567" s="5" t="s">
        <v>4</v>
      </c>
      <c r="G4567" s="5" t="s">
        <v>15731</v>
      </c>
      <c r="H4567" s="5" t="s">
        <v>15710</v>
      </c>
      <c r="I4567" s="5">
        <v>28</v>
      </c>
      <c r="J4567" s="5" t="s">
        <v>15732</v>
      </c>
      <c r="K4567" s="5" t="s">
        <v>15711</v>
      </c>
      <c r="L4567" s="5" t="s">
        <v>15761</v>
      </c>
      <c r="M4567" s="5">
        <v>60</v>
      </c>
      <c r="N4567" s="6" t="s">
        <v>15951</v>
      </c>
    </row>
    <row r="4568" spans="1:14" ht="24.75" customHeight="1" x14ac:dyDescent="0.2">
      <c r="A4568" s="5" t="s">
        <v>15714</v>
      </c>
      <c r="B4568" s="5" t="s">
        <v>13605</v>
      </c>
      <c r="C4568" s="5" t="s">
        <v>13606</v>
      </c>
      <c r="D4568" s="5" t="s">
        <v>13452</v>
      </c>
      <c r="E4568" s="5" t="s">
        <v>0</v>
      </c>
      <c r="F4568" s="5" t="s">
        <v>4</v>
      </c>
      <c r="G4568" s="5" t="s">
        <v>15731</v>
      </c>
      <c r="H4568" s="5" t="s">
        <v>15710</v>
      </c>
      <c r="I4568" s="5">
        <v>28</v>
      </c>
      <c r="J4568" s="5" t="s">
        <v>15732</v>
      </c>
      <c r="K4568" s="5" t="s">
        <v>15711</v>
      </c>
      <c r="L4568" s="5" t="s">
        <v>15762</v>
      </c>
      <c r="M4568" s="5">
        <v>60</v>
      </c>
      <c r="N4568" s="6" t="s">
        <v>15951</v>
      </c>
    </row>
    <row r="4569" spans="1:14" ht="24.75" customHeight="1" x14ac:dyDescent="0.2">
      <c r="A4569" s="5" t="s">
        <v>15714</v>
      </c>
      <c r="B4569" s="5" t="s">
        <v>13450</v>
      </c>
      <c r="C4569" s="5" t="s">
        <v>13451</v>
      </c>
      <c r="D4569" s="5" t="s">
        <v>13452</v>
      </c>
      <c r="E4569" s="5" t="s">
        <v>0</v>
      </c>
      <c r="F4569" s="5" t="s">
        <v>4</v>
      </c>
      <c r="G4569" s="5" t="s">
        <v>15731</v>
      </c>
      <c r="H4569" s="5" t="s">
        <v>15710</v>
      </c>
      <c r="I4569" s="5">
        <v>28</v>
      </c>
      <c r="J4569" s="5" t="s">
        <v>15732</v>
      </c>
      <c r="K4569" s="5" t="s">
        <v>15711</v>
      </c>
      <c r="L4569" s="5" t="s">
        <v>15761</v>
      </c>
      <c r="M4569" s="5">
        <v>60</v>
      </c>
      <c r="N4569" s="6" t="s">
        <v>15951</v>
      </c>
    </row>
    <row r="4570" spans="1:14" ht="24.75" customHeight="1" x14ac:dyDescent="0.2">
      <c r="A4570" s="5" t="s">
        <v>15714</v>
      </c>
      <c r="B4570" s="5" t="s">
        <v>13692</v>
      </c>
      <c r="C4570" s="5" t="s">
        <v>13693</v>
      </c>
      <c r="D4570" s="5" t="s">
        <v>13457</v>
      </c>
      <c r="E4570" s="5" t="s">
        <v>0</v>
      </c>
      <c r="F4570" s="5" t="s">
        <v>4</v>
      </c>
      <c r="G4570" s="5" t="s">
        <v>15731</v>
      </c>
      <c r="H4570" s="5" t="s">
        <v>15710</v>
      </c>
      <c r="I4570" s="5">
        <v>28</v>
      </c>
      <c r="J4570" s="5" t="s">
        <v>15732</v>
      </c>
      <c r="K4570" s="5" t="s">
        <v>15711</v>
      </c>
      <c r="L4570" s="5" t="s">
        <v>15763</v>
      </c>
      <c r="M4570" s="5">
        <v>60</v>
      </c>
      <c r="N4570" s="6" t="s">
        <v>15951</v>
      </c>
    </row>
    <row r="4571" spans="1:14" ht="24.75" customHeight="1" x14ac:dyDescent="0.2">
      <c r="A4571" s="5" t="s">
        <v>15714</v>
      </c>
      <c r="B4571" s="5" t="s">
        <v>13565</v>
      </c>
      <c r="C4571" s="5" t="s">
        <v>13566</v>
      </c>
      <c r="D4571" s="5" t="s">
        <v>13457</v>
      </c>
      <c r="E4571" s="5" t="s">
        <v>0</v>
      </c>
      <c r="F4571" s="5" t="s">
        <v>4</v>
      </c>
      <c r="G4571" s="5" t="s">
        <v>15731</v>
      </c>
      <c r="H4571" s="5" t="s">
        <v>15710</v>
      </c>
      <c r="I4571" s="5">
        <v>28</v>
      </c>
      <c r="J4571" s="5" t="s">
        <v>15732</v>
      </c>
      <c r="K4571" s="5" t="s">
        <v>15711</v>
      </c>
      <c r="L4571" s="5" t="s">
        <v>15762</v>
      </c>
      <c r="M4571" s="5">
        <v>60</v>
      </c>
      <c r="N4571" s="6" t="s">
        <v>15951</v>
      </c>
    </row>
    <row r="4572" spans="1:14" ht="24.75" customHeight="1" x14ac:dyDescent="0.2">
      <c r="A4572" s="5" t="s">
        <v>15714</v>
      </c>
      <c r="B4572" s="5" t="s">
        <v>13516</v>
      </c>
      <c r="C4572" s="5" t="s">
        <v>13517</v>
      </c>
      <c r="D4572" s="5" t="s">
        <v>13457</v>
      </c>
      <c r="E4572" s="5" t="s">
        <v>0</v>
      </c>
      <c r="F4572" s="5" t="s">
        <v>4</v>
      </c>
      <c r="G4572" s="5" t="s">
        <v>15731</v>
      </c>
      <c r="H4572" s="5" t="s">
        <v>15710</v>
      </c>
      <c r="I4572" s="5">
        <v>28</v>
      </c>
      <c r="J4572" s="5" t="s">
        <v>15732</v>
      </c>
      <c r="K4572" s="5" t="s">
        <v>15711</v>
      </c>
      <c r="L4572" s="5" t="s">
        <v>15761</v>
      </c>
      <c r="M4572" s="5">
        <v>60</v>
      </c>
      <c r="N4572" s="6" t="s">
        <v>15951</v>
      </c>
    </row>
    <row r="4573" spans="1:14" ht="24.75" customHeight="1" x14ac:dyDescent="0.2">
      <c r="A4573" s="5" t="s">
        <v>15714</v>
      </c>
      <c r="B4573" s="5" t="s">
        <v>13733</v>
      </c>
      <c r="C4573" s="5" t="s">
        <v>13734</v>
      </c>
      <c r="D4573" s="5" t="s">
        <v>13457</v>
      </c>
      <c r="E4573" s="5" t="s">
        <v>0</v>
      </c>
      <c r="F4573" s="5" t="s">
        <v>4</v>
      </c>
      <c r="G4573" s="5" t="s">
        <v>15731</v>
      </c>
      <c r="H4573" s="5" t="s">
        <v>15710</v>
      </c>
      <c r="I4573" s="5">
        <v>28</v>
      </c>
      <c r="J4573" s="5" t="s">
        <v>15732</v>
      </c>
      <c r="K4573" s="5" t="s">
        <v>15711</v>
      </c>
      <c r="L4573" s="5" t="s">
        <v>15763</v>
      </c>
      <c r="M4573" s="5">
        <v>60</v>
      </c>
      <c r="N4573" s="6" t="s">
        <v>15951</v>
      </c>
    </row>
    <row r="4574" spans="1:14" ht="24.75" customHeight="1" x14ac:dyDescent="0.2">
      <c r="A4574" s="5" t="s">
        <v>15714</v>
      </c>
      <c r="B4574" s="5" t="s">
        <v>13514</v>
      </c>
      <c r="C4574" s="5" t="s">
        <v>13515</v>
      </c>
      <c r="D4574" s="5" t="s">
        <v>13457</v>
      </c>
      <c r="E4574" s="5" t="s">
        <v>0</v>
      </c>
      <c r="F4574" s="5" t="s">
        <v>4</v>
      </c>
      <c r="G4574" s="5" t="s">
        <v>15731</v>
      </c>
      <c r="H4574" s="5" t="s">
        <v>15710</v>
      </c>
      <c r="I4574" s="5">
        <v>28</v>
      </c>
      <c r="J4574" s="5" t="s">
        <v>15732</v>
      </c>
      <c r="K4574" s="5" t="s">
        <v>15711</v>
      </c>
      <c r="L4574" s="5" t="s">
        <v>15761</v>
      </c>
      <c r="M4574" s="5">
        <v>60</v>
      </c>
      <c r="N4574" s="6" t="s">
        <v>15951</v>
      </c>
    </row>
    <row r="4575" spans="1:14" ht="24.75" customHeight="1" x14ac:dyDescent="0.2">
      <c r="A4575" s="5" t="s">
        <v>15714</v>
      </c>
      <c r="B4575" s="5" t="s">
        <v>13671</v>
      </c>
      <c r="C4575" s="5" t="s">
        <v>13672</v>
      </c>
      <c r="D4575" s="5" t="s">
        <v>13457</v>
      </c>
      <c r="E4575" s="5" t="s">
        <v>0</v>
      </c>
      <c r="F4575" s="5" t="s">
        <v>4</v>
      </c>
      <c r="G4575" s="5" t="s">
        <v>15731</v>
      </c>
      <c r="H4575" s="5" t="s">
        <v>15710</v>
      </c>
      <c r="I4575" s="5">
        <v>28</v>
      </c>
      <c r="J4575" s="5" t="s">
        <v>15732</v>
      </c>
      <c r="K4575" s="5" t="s">
        <v>15711</v>
      </c>
      <c r="L4575" s="5" t="s">
        <v>15763</v>
      </c>
      <c r="M4575" s="5">
        <v>60</v>
      </c>
      <c r="N4575" s="6" t="s">
        <v>15951</v>
      </c>
    </row>
    <row r="4576" spans="1:14" ht="24.75" customHeight="1" x14ac:dyDescent="0.2">
      <c r="A4576" s="5" t="s">
        <v>15714</v>
      </c>
      <c r="B4576" s="5" t="s">
        <v>13562</v>
      </c>
      <c r="C4576" s="5" t="s">
        <v>12002</v>
      </c>
      <c r="D4576" s="5" t="s">
        <v>13457</v>
      </c>
      <c r="E4576" s="5" t="s">
        <v>0</v>
      </c>
      <c r="F4576" s="5" t="s">
        <v>4</v>
      </c>
      <c r="G4576" s="5" t="s">
        <v>15731</v>
      </c>
      <c r="H4576" s="5" t="s">
        <v>15710</v>
      </c>
      <c r="I4576" s="5">
        <v>28</v>
      </c>
      <c r="J4576" s="5" t="s">
        <v>15732</v>
      </c>
      <c r="K4576" s="5" t="s">
        <v>15711</v>
      </c>
      <c r="L4576" s="5" t="s">
        <v>15762</v>
      </c>
      <c r="M4576" s="5">
        <v>60</v>
      </c>
      <c r="N4576" s="6" t="s">
        <v>15951</v>
      </c>
    </row>
    <row r="4577" spans="1:14" ht="24.75" customHeight="1" x14ac:dyDescent="0.2">
      <c r="A4577" s="5" t="s">
        <v>15714</v>
      </c>
      <c r="B4577" s="5" t="s">
        <v>13629</v>
      </c>
      <c r="C4577" s="5" t="s">
        <v>13630</v>
      </c>
      <c r="D4577" s="5" t="s">
        <v>13457</v>
      </c>
      <c r="E4577" s="5" t="s">
        <v>0</v>
      </c>
      <c r="F4577" s="5" t="s">
        <v>4</v>
      </c>
      <c r="G4577" s="5" t="s">
        <v>15731</v>
      </c>
      <c r="H4577" s="5" t="s">
        <v>15710</v>
      </c>
      <c r="I4577" s="5">
        <v>28</v>
      </c>
      <c r="J4577" s="5" t="s">
        <v>15732</v>
      </c>
      <c r="K4577" s="5" t="s">
        <v>15711</v>
      </c>
      <c r="L4577" s="5" t="s">
        <v>15763</v>
      </c>
      <c r="M4577" s="5">
        <v>60</v>
      </c>
      <c r="N4577" s="6" t="s">
        <v>15951</v>
      </c>
    </row>
    <row r="4578" spans="1:14" ht="24.75" customHeight="1" x14ac:dyDescent="0.2">
      <c r="A4578" s="5" t="s">
        <v>15714</v>
      </c>
      <c r="B4578" s="5" t="s">
        <v>13691</v>
      </c>
      <c r="C4578" s="5" t="s">
        <v>7709</v>
      </c>
      <c r="D4578" s="5" t="s">
        <v>13457</v>
      </c>
      <c r="E4578" s="5" t="s">
        <v>0</v>
      </c>
      <c r="F4578" s="5" t="s">
        <v>4</v>
      </c>
      <c r="G4578" s="5" t="s">
        <v>15731</v>
      </c>
      <c r="H4578" s="5" t="s">
        <v>15710</v>
      </c>
      <c r="I4578" s="5">
        <v>28</v>
      </c>
      <c r="J4578" s="5" t="s">
        <v>15732</v>
      </c>
      <c r="K4578" s="5" t="s">
        <v>15711</v>
      </c>
      <c r="L4578" s="5" t="s">
        <v>15763</v>
      </c>
      <c r="M4578" s="5">
        <v>60</v>
      </c>
      <c r="N4578" s="6" t="s">
        <v>15951</v>
      </c>
    </row>
    <row r="4579" spans="1:14" ht="24.75" customHeight="1" x14ac:dyDescent="0.2">
      <c r="A4579" s="5" t="s">
        <v>15714</v>
      </c>
      <c r="B4579" s="5" t="s">
        <v>13518</v>
      </c>
      <c r="C4579" s="5" t="s">
        <v>13519</v>
      </c>
      <c r="D4579" s="5" t="s">
        <v>13457</v>
      </c>
      <c r="E4579" s="5" t="s">
        <v>0</v>
      </c>
      <c r="F4579" s="5" t="s">
        <v>4</v>
      </c>
      <c r="G4579" s="5" t="s">
        <v>15731</v>
      </c>
      <c r="H4579" s="5" t="s">
        <v>15710</v>
      </c>
      <c r="I4579" s="5">
        <v>28</v>
      </c>
      <c r="J4579" s="5" t="s">
        <v>15732</v>
      </c>
      <c r="K4579" s="5" t="s">
        <v>15711</v>
      </c>
      <c r="L4579" s="5" t="s">
        <v>15761</v>
      </c>
      <c r="M4579" s="5">
        <v>60</v>
      </c>
      <c r="N4579" s="6" t="s">
        <v>15951</v>
      </c>
    </row>
    <row r="4580" spans="1:14" ht="24.75" customHeight="1" x14ac:dyDescent="0.2">
      <c r="A4580" s="5" t="s">
        <v>15714</v>
      </c>
      <c r="B4580" s="5" t="s">
        <v>13585</v>
      </c>
      <c r="C4580" s="5" t="s">
        <v>13586</v>
      </c>
      <c r="D4580" s="5" t="s">
        <v>13457</v>
      </c>
      <c r="E4580" s="5" t="s">
        <v>0</v>
      </c>
      <c r="F4580" s="5" t="s">
        <v>4</v>
      </c>
      <c r="G4580" s="5" t="s">
        <v>15731</v>
      </c>
      <c r="H4580" s="5" t="s">
        <v>15710</v>
      </c>
      <c r="I4580" s="5">
        <v>28</v>
      </c>
      <c r="J4580" s="5" t="s">
        <v>15732</v>
      </c>
      <c r="K4580" s="5" t="s">
        <v>15711</v>
      </c>
      <c r="L4580" s="5" t="s">
        <v>15762</v>
      </c>
      <c r="M4580" s="5">
        <v>60</v>
      </c>
      <c r="N4580" s="6" t="s">
        <v>15951</v>
      </c>
    </row>
    <row r="4581" spans="1:14" ht="24.75" customHeight="1" x14ac:dyDescent="0.2">
      <c r="A4581" s="5" t="s">
        <v>15714</v>
      </c>
      <c r="B4581" s="5" t="s">
        <v>13530</v>
      </c>
      <c r="C4581" s="5" t="s">
        <v>13531</v>
      </c>
      <c r="D4581" s="5" t="s">
        <v>13457</v>
      </c>
      <c r="E4581" s="5" t="s">
        <v>0</v>
      </c>
      <c r="F4581" s="5" t="s">
        <v>4</v>
      </c>
      <c r="G4581" s="5" t="s">
        <v>15731</v>
      </c>
      <c r="H4581" s="5" t="s">
        <v>15710</v>
      </c>
      <c r="I4581" s="5">
        <v>28</v>
      </c>
      <c r="J4581" s="5" t="s">
        <v>15732</v>
      </c>
      <c r="K4581" s="5" t="s">
        <v>15711</v>
      </c>
      <c r="L4581" s="5" t="s">
        <v>15762</v>
      </c>
      <c r="M4581" s="5">
        <v>60</v>
      </c>
      <c r="N4581" s="6" t="s">
        <v>15951</v>
      </c>
    </row>
    <row r="4582" spans="1:14" ht="24.75" customHeight="1" x14ac:dyDescent="0.2">
      <c r="A4582" s="5" t="s">
        <v>15714</v>
      </c>
      <c r="B4582" s="5" t="s">
        <v>13556</v>
      </c>
      <c r="C4582" s="5" t="s">
        <v>13557</v>
      </c>
      <c r="D4582" s="5" t="s">
        <v>13457</v>
      </c>
      <c r="E4582" s="5" t="s">
        <v>0</v>
      </c>
      <c r="F4582" s="5" t="s">
        <v>4</v>
      </c>
      <c r="G4582" s="5" t="s">
        <v>15731</v>
      </c>
      <c r="H4582" s="5" t="s">
        <v>15710</v>
      </c>
      <c r="I4582" s="5">
        <v>28</v>
      </c>
      <c r="J4582" s="5" t="s">
        <v>15732</v>
      </c>
      <c r="K4582" s="5" t="s">
        <v>15711</v>
      </c>
      <c r="L4582" s="5" t="s">
        <v>15762</v>
      </c>
      <c r="M4582" s="5">
        <v>60</v>
      </c>
      <c r="N4582" s="6" t="s">
        <v>15951</v>
      </c>
    </row>
    <row r="4583" spans="1:14" ht="24.75" customHeight="1" x14ac:dyDescent="0.2">
      <c r="A4583" s="5" t="s">
        <v>15714</v>
      </c>
      <c r="B4583" s="5" t="s">
        <v>13591</v>
      </c>
      <c r="C4583" s="5" t="s">
        <v>13592</v>
      </c>
      <c r="D4583" s="5" t="s">
        <v>13457</v>
      </c>
      <c r="E4583" s="5" t="s">
        <v>0</v>
      </c>
      <c r="F4583" s="5" t="s">
        <v>4</v>
      </c>
      <c r="G4583" s="5" t="s">
        <v>15731</v>
      </c>
      <c r="H4583" s="5" t="s">
        <v>15710</v>
      </c>
      <c r="I4583" s="5">
        <v>28</v>
      </c>
      <c r="J4583" s="5" t="s">
        <v>15732</v>
      </c>
      <c r="K4583" s="5" t="s">
        <v>15711</v>
      </c>
      <c r="L4583" s="5" t="s">
        <v>15762</v>
      </c>
      <c r="M4583" s="5">
        <v>60</v>
      </c>
      <c r="N4583" s="6" t="s">
        <v>15951</v>
      </c>
    </row>
    <row r="4584" spans="1:14" ht="24.75" customHeight="1" x14ac:dyDescent="0.2">
      <c r="A4584" s="5" t="s">
        <v>15714</v>
      </c>
      <c r="B4584" s="5" t="s">
        <v>13526</v>
      </c>
      <c r="C4584" s="5" t="s">
        <v>13527</v>
      </c>
      <c r="D4584" s="5" t="s">
        <v>13457</v>
      </c>
      <c r="E4584" s="5" t="s">
        <v>0</v>
      </c>
      <c r="F4584" s="5" t="s">
        <v>4</v>
      </c>
      <c r="G4584" s="5" t="s">
        <v>15731</v>
      </c>
      <c r="H4584" s="5" t="s">
        <v>15710</v>
      </c>
      <c r="I4584" s="5">
        <v>28</v>
      </c>
      <c r="J4584" s="5" t="s">
        <v>15732</v>
      </c>
      <c r="K4584" s="5" t="s">
        <v>15711</v>
      </c>
      <c r="L4584" s="5" t="s">
        <v>15762</v>
      </c>
      <c r="M4584" s="5">
        <v>60</v>
      </c>
      <c r="N4584" s="6" t="s">
        <v>15951</v>
      </c>
    </row>
    <row r="4585" spans="1:14" ht="24.75" customHeight="1" x14ac:dyDescent="0.2">
      <c r="A4585" s="5" t="s">
        <v>15714</v>
      </c>
      <c r="B4585" s="5" t="s">
        <v>13595</v>
      </c>
      <c r="C4585" s="5" t="s">
        <v>13596</v>
      </c>
      <c r="D4585" s="5" t="s">
        <v>13457</v>
      </c>
      <c r="E4585" s="5" t="s">
        <v>0</v>
      </c>
      <c r="F4585" s="5" t="s">
        <v>4</v>
      </c>
      <c r="G4585" s="5" t="s">
        <v>15731</v>
      </c>
      <c r="H4585" s="5" t="s">
        <v>15710</v>
      </c>
      <c r="I4585" s="5">
        <v>28</v>
      </c>
      <c r="J4585" s="5" t="s">
        <v>15732</v>
      </c>
      <c r="K4585" s="5" t="s">
        <v>15711</v>
      </c>
      <c r="L4585" s="5" t="s">
        <v>15762</v>
      </c>
      <c r="M4585" s="5">
        <v>60</v>
      </c>
      <c r="N4585" s="6" t="s">
        <v>15951</v>
      </c>
    </row>
    <row r="4586" spans="1:14" ht="24.75" customHeight="1" x14ac:dyDescent="0.2">
      <c r="A4586" s="5" t="s">
        <v>15714</v>
      </c>
      <c r="B4586" s="5" t="s">
        <v>13583</v>
      </c>
      <c r="C4586" s="5" t="s">
        <v>13584</v>
      </c>
      <c r="D4586" s="5" t="s">
        <v>13457</v>
      </c>
      <c r="E4586" s="5" t="s">
        <v>0</v>
      </c>
      <c r="F4586" s="5" t="s">
        <v>4</v>
      </c>
      <c r="G4586" s="5" t="s">
        <v>15731</v>
      </c>
      <c r="H4586" s="5" t="s">
        <v>15710</v>
      </c>
      <c r="I4586" s="5">
        <v>28</v>
      </c>
      <c r="J4586" s="5" t="s">
        <v>15732</v>
      </c>
      <c r="K4586" s="5" t="s">
        <v>15711</v>
      </c>
      <c r="L4586" s="5" t="s">
        <v>15762</v>
      </c>
      <c r="M4586" s="5">
        <v>60</v>
      </c>
      <c r="N4586" s="6" t="s">
        <v>15951</v>
      </c>
    </row>
    <row r="4587" spans="1:14" ht="24.75" customHeight="1" x14ac:dyDescent="0.2">
      <c r="A4587" s="5" t="s">
        <v>15714</v>
      </c>
      <c r="B4587" s="5" t="s">
        <v>13455</v>
      </c>
      <c r="C4587" s="5" t="s">
        <v>13456</v>
      </c>
      <c r="D4587" s="5" t="s">
        <v>13457</v>
      </c>
      <c r="E4587" s="5" t="s">
        <v>0</v>
      </c>
      <c r="F4587" s="5" t="s">
        <v>4</v>
      </c>
      <c r="G4587" s="5" t="s">
        <v>15731</v>
      </c>
      <c r="H4587" s="5" t="s">
        <v>15710</v>
      </c>
      <c r="I4587" s="5">
        <v>28</v>
      </c>
      <c r="J4587" s="5" t="s">
        <v>15732</v>
      </c>
      <c r="K4587" s="5" t="s">
        <v>15711</v>
      </c>
      <c r="L4587" s="5" t="s">
        <v>15761</v>
      </c>
      <c r="M4587" s="5">
        <v>60</v>
      </c>
      <c r="N4587" s="6" t="s">
        <v>15951</v>
      </c>
    </row>
    <row r="4588" spans="1:14" ht="24.75" customHeight="1" x14ac:dyDescent="0.2">
      <c r="A4588" s="5" t="s">
        <v>15714</v>
      </c>
      <c r="B4588" s="5" t="s">
        <v>13573</v>
      </c>
      <c r="C4588" s="5" t="s">
        <v>13574</v>
      </c>
      <c r="D4588" s="5" t="s">
        <v>13457</v>
      </c>
      <c r="E4588" s="5" t="s">
        <v>0</v>
      </c>
      <c r="F4588" s="5" t="s">
        <v>4</v>
      </c>
      <c r="G4588" s="5" t="s">
        <v>15731</v>
      </c>
      <c r="H4588" s="5" t="s">
        <v>15710</v>
      </c>
      <c r="I4588" s="5">
        <v>28</v>
      </c>
      <c r="J4588" s="5" t="s">
        <v>15732</v>
      </c>
      <c r="K4588" s="5" t="s">
        <v>15711</v>
      </c>
      <c r="L4588" s="5" t="s">
        <v>15762</v>
      </c>
      <c r="M4588" s="5">
        <v>60</v>
      </c>
      <c r="N4588" s="6" t="s">
        <v>15951</v>
      </c>
    </row>
    <row r="4589" spans="1:14" ht="24.75" customHeight="1" x14ac:dyDescent="0.2">
      <c r="A4589" s="5" t="s">
        <v>15714</v>
      </c>
      <c r="B4589" s="5" t="s">
        <v>13491</v>
      </c>
      <c r="C4589" s="5" t="s">
        <v>4250</v>
      </c>
      <c r="D4589" s="5" t="s">
        <v>13457</v>
      </c>
      <c r="E4589" s="5" t="s">
        <v>0</v>
      </c>
      <c r="F4589" s="5" t="s">
        <v>4</v>
      </c>
      <c r="G4589" s="5" t="s">
        <v>15731</v>
      </c>
      <c r="H4589" s="5" t="s">
        <v>15710</v>
      </c>
      <c r="I4589" s="5">
        <v>28</v>
      </c>
      <c r="J4589" s="5" t="s">
        <v>15732</v>
      </c>
      <c r="K4589" s="5" t="s">
        <v>15711</v>
      </c>
      <c r="L4589" s="5" t="s">
        <v>15761</v>
      </c>
      <c r="M4589" s="5">
        <v>60</v>
      </c>
      <c r="N4589" s="6" t="s">
        <v>15951</v>
      </c>
    </row>
    <row r="4590" spans="1:14" ht="24.75" customHeight="1" x14ac:dyDescent="0.2">
      <c r="A4590" s="5" t="s">
        <v>15714</v>
      </c>
      <c r="B4590" s="5" t="s">
        <v>13627</v>
      </c>
      <c r="C4590" s="5" t="s">
        <v>13628</v>
      </c>
      <c r="D4590" s="5" t="s">
        <v>13457</v>
      </c>
      <c r="E4590" s="5" t="s">
        <v>0</v>
      </c>
      <c r="F4590" s="5" t="s">
        <v>4</v>
      </c>
      <c r="G4590" s="5" t="s">
        <v>15731</v>
      </c>
      <c r="H4590" s="5" t="s">
        <v>15710</v>
      </c>
      <c r="I4590" s="5">
        <v>28</v>
      </c>
      <c r="J4590" s="5" t="s">
        <v>15732</v>
      </c>
      <c r="K4590" s="5" t="s">
        <v>15711</v>
      </c>
      <c r="L4590" s="5" t="s">
        <v>15763</v>
      </c>
      <c r="M4590" s="5">
        <v>60</v>
      </c>
      <c r="N4590" s="6" t="s">
        <v>15951</v>
      </c>
    </row>
    <row r="4591" spans="1:14" ht="24.75" customHeight="1" x14ac:dyDescent="0.2">
      <c r="A4591" s="5" t="s">
        <v>15714</v>
      </c>
      <c r="B4591" s="5" t="s">
        <v>13577</v>
      </c>
      <c r="C4591" s="5" t="s">
        <v>13578</v>
      </c>
      <c r="D4591" s="5" t="s">
        <v>13457</v>
      </c>
      <c r="E4591" s="5" t="s">
        <v>0</v>
      </c>
      <c r="F4591" s="5" t="s">
        <v>4</v>
      </c>
      <c r="G4591" s="5" t="s">
        <v>15731</v>
      </c>
      <c r="H4591" s="5" t="s">
        <v>15710</v>
      </c>
      <c r="I4591" s="5">
        <v>28</v>
      </c>
      <c r="J4591" s="5" t="s">
        <v>15732</v>
      </c>
      <c r="K4591" s="5" t="s">
        <v>15711</v>
      </c>
      <c r="L4591" s="5" t="s">
        <v>15762</v>
      </c>
      <c r="M4591" s="5">
        <v>60</v>
      </c>
      <c r="N4591" s="6" t="s">
        <v>15951</v>
      </c>
    </row>
    <row r="4592" spans="1:14" ht="24.75" customHeight="1" x14ac:dyDescent="0.2">
      <c r="A4592" s="5" t="s">
        <v>15714</v>
      </c>
      <c r="B4592" s="5" t="s">
        <v>13567</v>
      </c>
      <c r="C4592" s="5" t="s">
        <v>13568</v>
      </c>
      <c r="D4592" s="5" t="s">
        <v>13457</v>
      </c>
      <c r="E4592" s="5" t="s">
        <v>0</v>
      </c>
      <c r="F4592" s="5" t="s">
        <v>4</v>
      </c>
      <c r="G4592" s="5" t="s">
        <v>15731</v>
      </c>
      <c r="H4592" s="5" t="s">
        <v>15710</v>
      </c>
      <c r="I4592" s="5">
        <v>28</v>
      </c>
      <c r="J4592" s="5" t="s">
        <v>15732</v>
      </c>
      <c r="K4592" s="5" t="s">
        <v>15711</v>
      </c>
      <c r="L4592" s="5" t="s">
        <v>15762</v>
      </c>
      <c r="M4592" s="5">
        <v>60</v>
      </c>
      <c r="N4592" s="6" t="s">
        <v>15951</v>
      </c>
    </row>
    <row r="4593" spans="1:14" ht="24.75" customHeight="1" x14ac:dyDescent="0.2">
      <c r="A4593" s="5" t="s">
        <v>15714</v>
      </c>
      <c r="B4593" s="5" t="s">
        <v>13541</v>
      </c>
      <c r="C4593" s="5" t="s">
        <v>13341</v>
      </c>
      <c r="D4593" s="5" t="s">
        <v>13457</v>
      </c>
      <c r="E4593" s="5" t="s">
        <v>0</v>
      </c>
      <c r="F4593" s="5" t="s">
        <v>4</v>
      </c>
      <c r="G4593" s="5" t="s">
        <v>15731</v>
      </c>
      <c r="H4593" s="5" t="s">
        <v>15710</v>
      </c>
      <c r="I4593" s="5">
        <v>28</v>
      </c>
      <c r="J4593" s="5" t="s">
        <v>15732</v>
      </c>
      <c r="K4593" s="5" t="s">
        <v>15711</v>
      </c>
      <c r="L4593" s="5" t="s">
        <v>15762</v>
      </c>
      <c r="M4593" s="5">
        <v>60</v>
      </c>
      <c r="N4593" s="6" t="s">
        <v>15951</v>
      </c>
    </row>
    <row r="4594" spans="1:14" ht="24.75" customHeight="1" x14ac:dyDescent="0.2">
      <c r="A4594" s="5" t="s">
        <v>15714</v>
      </c>
      <c r="B4594" s="5" t="s">
        <v>13558</v>
      </c>
      <c r="C4594" s="5" t="s">
        <v>13559</v>
      </c>
      <c r="D4594" s="5" t="s">
        <v>13457</v>
      </c>
      <c r="E4594" s="5" t="s">
        <v>0</v>
      </c>
      <c r="F4594" s="5" t="s">
        <v>4</v>
      </c>
      <c r="G4594" s="5" t="s">
        <v>15731</v>
      </c>
      <c r="H4594" s="5" t="s">
        <v>15710</v>
      </c>
      <c r="I4594" s="5">
        <v>28</v>
      </c>
      <c r="J4594" s="5" t="s">
        <v>15732</v>
      </c>
      <c r="K4594" s="5" t="s">
        <v>15711</v>
      </c>
      <c r="L4594" s="5" t="s">
        <v>15762</v>
      </c>
      <c r="M4594" s="5">
        <v>60</v>
      </c>
      <c r="N4594" s="6" t="s">
        <v>15951</v>
      </c>
    </row>
    <row r="4595" spans="1:14" ht="24.75" customHeight="1" x14ac:dyDescent="0.2">
      <c r="A4595" s="5" t="s">
        <v>15714</v>
      </c>
      <c r="B4595" s="5" t="s">
        <v>13589</v>
      </c>
      <c r="C4595" s="5" t="s">
        <v>3630</v>
      </c>
      <c r="D4595" s="5" t="s">
        <v>13457</v>
      </c>
      <c r="E4595" s="5" t="s">
        <v>0</v>
      </c>
      <c r="F4595" s="5" t="s">
        <v>4</v>
      </c>
      <c r="G4595" s="5" t="s">
        <v>15731</v>
      </c>
      <c r="H4595" s="5" t="s">
        <v>15710</v>
      </c>
      <c r="I4595" s="5">
        <v>28</v>
      </c>
      <c r="J4595" s="5" t="s">
        <v>15732</v>
      </c>
      <c r="K4595" s="5" t="s">
        <v>15711</v>
      </c>
      <c r="L4595" s="5" t="s">
        <v>15762</v>
      </c>
      <c r="M4595" s="5">
        <v>60</v>
      </c>
      <c r="N4595" s="6" t="s">
        <v>15951</v>
      </c>
    </row>
    <row r="4596" spans="1:14" ht="24.75" customHeight="1" x14ac:dyDescent="0.2">
      <c r="A4596" s="5" t="s">
        <v>15714</v>
      </c>
      <c r="B4596" s="5" t="s">
        <v>13485</v>
      </c>
      <c r="C4596" s="5" t="s">
        <v>13486</v>
      </c>
      <c r="D4596" s="5" t="s">
        <v>13457</v>
      </c>
      <c r="E4596" s="5" t="s">
        <v>0</v>
      </c>
      <c r="F4596" s="5" t="s">
        <v>4</v>
      </c>
      <c r="G4596" s="5" t="s">
        <v>15731</v>
      </c>
      <c r="H4596" s="5" t="s">
        <v>15710</v>
      </c>
      <c r="I4596" s="5">
        <v>28</v>
      </c>
      <c r="J4596" s="5" t="s">
        <v>15732</v>
      </c>
      <c r="K4596" s="5" t="s">
        <v>15711</v>
      </c>
      <c r="L4596" s="5" t="s">
        <v>15761</v>
      </c>
      <c r="M4596" s="5">
        <v>60</v>
      </c>
      <c r="N4596" s="6" t="s">
        <v>15951</v>
      </c>
    </row>
    <row r="4597" spans="1:14" ht="24.75" customHeight="1" x14ac:dyDescent="0.2">
      <c r="A4597" s="5" t="s">
        <v>15714</v>
      </c>
      <c r="B4597" s="5" t="s">
        <v>13635</v>
      </c>
      <c r="C4597" s="5" t="s">
        <v>13636</v>
      </c>
      <c r="D4597" s="5" t="s">
        <v>13457</v>
      </c>
      <c r="E4597" s="5" t="s">
        <v>0</v>
      </c>
      <c r="F4597" s="5" t="s">
        <v>4</v>
      </c>
      <c r="G4597" s="5" t="s">
        <v>15731</v>
      </c>
      <c r="H4597" s="5" t="s">
        <v>15710</v>
      </c>
      <c r="I4597" s="5">
        <v>28</v>
      </c>
      <c r="J4597" s="5" t="s">
        <v>15732</v>
      </c>
      <c r="K4597" s="5" t="s">
        <v>15711</v>
      </c>
      <c r="L4597" s="5" t="s">
        <v>15763</v>
      </c>
      <c r="M4597" s="5">
        <v>60</v>
      </c>
      <c r="N4597" s="6" t="s">
        <v>15951</v>
      </c>
    </row>
    <row r="4598" spans="1:14" ht="24.75" customHeight="1" x14ac:dyDescent="0.2">
      <c r="A4598" s="5" t="s">
        <v>15714</v>
      </c>
      <c r="B4598" s="5" t="s">
        <v>13721</v>
      </c>
      <c r="C4598" s="5" t="s">
        <v>13722</v>
      </c>
      <c r="D4598" s="5" t="s">
        <v>13457</v>
      </c>
      <c r="E4598" s="5" t="s">
        <v>0</v>
      </c>
      <c r="F4598" s="5" t="s">
        <v>4</v>
      </c>
      <c r="G4598" s="5" t="s">
        <v>15731</v>
      </c>
      <c r="H4598" s="5" t="s">
        <v>15710</v>
      </c>
      <c r="I4598" s="5">
        <v>28</v>
      </c>
      <c r="J4598" s="5" t="s">
        <v>15732</v>
      </c>
      <c r="K4598" s="5" t="s">
        <v>15711</v>
      </c>
      <c r="L4598" s="5" t="s">
        <v>15763</v>
      </c>
      <c r="M4598" s="5">
        <v>60</v>
      </c>
      <c r="N4598" s="6" t="s">
        <v>15951</v>
      </c>
    </row>
    <row r="4599" spans="1:14" ht="24.75" customHeight="1" x14ac:dyDescent="0.2">
      <c r="A4599" s="5" t="s">
        <v>15714</v>
      </c>
      <c r="B4599" s="5" t="s">
        <v>13619</v>
      </c>
      <c r="C4599" s="5" t="s">
        <v>13620</v>
      </c>
      <c r="D4599" s="5" t="s">
        <v>13460</v>
      </c>
      <c r="E4599" s="5" t="s">
        <v>0</v>
      </c>
      <c r="F4599" s="5" t="s">
        <v>4</v>
      </c>
      <c r="G4599" s="5" t="s">
        <v>15731</v>
      </c>
      <c r="H4599" s="5" t="s">
        <v>15710</v>
      </c>
      <c r="I4599" s="5">
        <v>29</v>
      </c>
      <c r="J4599" s="5" t="s">
        <v>15732</v>
      </c>
      <c r="K4599" s="5" t="s">
        <v>15711</v>
      </c>
      <c r="L4599" s="5" t="s">
        <v>15764</v>
      </c>
      <c r="M4599" s="5">
        <v>60</v>
      </c>
      <c r="N4599" s="6" t="s">
        <v>15951</v>
      </c>
    </row>
    <row r="4600" spans="1:14" ht="24.75" customHeight="1" x14ac:dyDescent="0.2">
      <c r="A4600" s="5" t="s">
        <v>15714</v>
      </c>
      <c r="B4600" s="5" t="s">
        <v>13623</v>
      </c>
      <c r="C4600" s="5" t="s">
        <v>13624</v>
      </c>
      <c r="D4600" s="5" t="s">
        <v>13460</v>
      </c>
      <c r="E4600" s="5" t="s">
        <v>0</v>
      </c>
      <c r="F4600" s="5" t="s">
        <v>4</v>
      </c>
      <c r="G4600" s="5" t="s">
        <v>15731</v>
      </c>
      <c r="H4600" s="5" t="s">
        <v>15710</v>
      </c>
      <c r="I4600" s="5">
        <v>29</v>
      </c>
      <c r="J4600" s="5" t="s">
        <v>15732</v>
      </c>
      <c r="K4600" s="5" t="s">
        <v>15711</v>
      </c>
      <c r="L4600" s="5" t="s">
        <v>15765</v>
      </c>
      <c r="M4600" s="5">
        <v>60</v>
      </c>
      <c r="N4600" s="6" t="s">
        <v>15951</v>
      </c>
    </row>
    <row r="4601" spans="1:14" ht="24.75" customHeight="1" x14ac:dyDescent="0.2">
      <c r="A4601" s="5" t="s">
        <v>15714</v>
      </c>
      <c r="B4601" s="5" t="s">
        <v>13540</v>
      </c>
      <c r="C4601" s="5" t="s">
        <v>3948</v>
      </c>
      <c r="D4601" s="5" t="s">
        <v>13460</v>
      </c>
      <c r="E4601" s="5" t="s">
        <v>0</v>
      </c>
      <c r="F4601" s="5" t="s">
        <v>4</v>
      </c>
      <c r="G4601" s="5" t="s">
        <v>15731</v>
      </c>
      <c r="H4601" s="5" t="s">
        <v>15710</v>
      </c>
      <c r="I4601" s="5">
        <v>29</v>
      </c>
      <c r="J4601" s="5" t="s">
        <v>15732</v>
      </c>
      <c r="K4601" s="5" t="s">
        <v>15711</v>
      </c>
      <c r="L4601" s="5" t="s">
        <v>15764</v>
      </c>
      <c r="M4601" s="5">
        <v>60</v>
      </c>
      <c r="N4601" s="6" t="s">
        <v>15951</v>
      </c>
    </row>
    <row r="4602" spans="1:14" ht="24.75" customHeight="1" x14ac:dyDescent="0.2">
      <c r="A4602" s="5" t="s">
        <v>15714</v>
      </c>
      <c r="B4602" s="5" t="s">
        <v>13603</v>
      </c>
      <c r="C4602" s="5" t="s">
        <v>13604</v>
      </c>
      <c r="D4602" s="5" t="s">
        <v>13460</v>
      </c>
      <c r="E4602" s="5" t="s">
        <v>0</v>
      </c>
      <c r="F4602" s="5" t="s">
        <v>4</v>
      </c>
      <c r="G4602" s="5" t="s">
        <v>15731</v>
      </c>
      <c r="H4602" s="5" t="s">
        <v>15710</v>
      </c>
      <c r="I4602" s="5">
        <v>29</v>
      </c>
      <c r="J4602" s="5" t="s">
        <v>15732</v>
      </c>
      <c r="K4602" s="5" t="s">
        <v>15711</v>
      </c>
      <c r="L4602" s="5" t="s">
        <v>15764</v>
      </c>
      <c r="M4602" s="5">
        <v>60</v>
      </c>
      <c r="N4602" s="6" t="s">
        <v>15951</v>
      </c>
    </row>
    <row r="4603" spans="1:14" ht="24.75" customHeight="1" x14ac:dyDescent="0.2">
      <c r="A4603" s="5" t="s">
        <v>15714</v>
      </c>
      <c r="B4603" s="5" t="s">
        <v>13613</v>
      </c>
      <c r="C4603" s="5" t="s">
        <v>13614</v>
      </c>
      <c r="D4603" s="5" t="s">
        <v>13460</v>
      </c>
      <c r="E4603" s="5" t="s">
        <v>0</v>
      </c>
      <c r="F4603" s="5" t="s">
        <v>4</v>
      </c>
      <c r="G4603" s="5" t="s">
        <v>15731</v>
      </c>
      <c r="H4603" s="5" t="s">
        <v>15710</v>
      </c>
      <c r="I4603" s="5">
        <v>29</v>
      </c>
      <c r="J4603" s="5" t="s">
        <v>15732</v>
      </c>
      <c r="K4603" s="5" t="s">
        <v>15711</v>
      </c>
      <c r="L4603" s="5" t="s">
        <v>15764</v>
      </c>
      <c r="M4603" s="5">
        <v>60</v>
      </c>
      <c r="N4603" s="6" t="s">
        <v>15951</v>
      </c>
    </row>
    <row r="4604" spans="1:14" ht="24.75" customHeight="1" x14ac:dyDescent="0.2">
      <c r="A4604" s="5" t="s">
        <v>15714</v>
      </c>
      <c r="B4604" s="5" t="s">
        <v>13544</v>
      </c>
      <c r="C4604" s="5" t="s">
        <v>13545</v>
      </c>
      <c r="D4604" s="5" t="s">
        <v>13460</v>
      </c>
      <c r="E4604" s="5" t="s">
        <v>0</v>
      </c>
      <c r="F4604" s="5" t="s">
        <v>4</v>
      </c>
      <c r="G4604" s="5" t="s">
        <v>15731</v>
      </c>
      <c r="H4604" s="5" t="s">
        <v>15710</v>
      </c>
      <c r="I4604" s="5">
        <v>29</v>
      </c>
      <c r="J4604" s="5" t="s">
        <v>15732</v>
      </c>
      <c r="K4604" s="5" t="s">
        <v>15711</v>
      </c>
      <c r="L4604" s="5" t="s">
        <v>15764</v>
      </c>
      <c r="M4604" s="5">
        <v>60</v>
      </c>
      <c r="N4604" s="6" t="s">
        <v>15951</v>
      </c>
    </row>
    <row r="4605" spans="1:14" ht="24.75" customHeight="1" x14ac:dyDescent="0.2">
      <c r="A4605" s="5" t="s">
        <v>15714</v>
      </c>
      <c r="B4605" s="5" t="s">
        <v>13552</v>
      </c>
      <c r="C4605" s="5" t="s">
        <v>13553</v>
      </c>
      <c r="D4605" s="5" t="s">
        <v>13460</v>
      </c>
      <c r="E4605" s="5" t="s">
        <v>0</v>
      </c>
      <c r="F4605" s="5" t="s">
        <v>4</v>
      </c>
      <c r="G4605" s="5" t="s">
        <v>15731</v>
      </c>
      <c r="H4605" s="5" t="s">
        <v>15710</v>
      </c>
      <c r="I4605" s="5">
        <v>29</v>
      </c>
      <c r="J4605" s="5" t="s">
        <v>15732</v>
      </c>
      <c r="K4605" s="5" t="s">
        <v>15711</v>
      </c>
      <c r="L4605" s="5" t="s">
        <v>15764</v>
      </c>
      <c r="M4605" s="5">
        <v>60</v>
      </c>
      <c r="N4605" s="6" t="s">
        <v>15951</v>
      </c>
    </row>
    <row r="4606" spans="1:14" ht="24.75" customHeight="1" x14ac:dyDescent="0.2">
      <c r="A4606" s="5" t="s">
        <v>15714</v>
      </c>
      <c r="B4606" s="5" t="s">
        <v>13735</v>
      </c>
      <c r="C4606" s="5" t="s">
        <v>13736</v>
      </c>
      <c r="D4606" s="5" t="s">
        <v>13460</v>
      </c>
      <c r="E4606" s="5" t="s">
        <v>0</v>
      </c>
      <c r="F4606" s="5" t="s">
        <v>4</v>
      </c>
      <c r="G4606" s="5" t="s">
        <v>15731</v>
      </c>
      <c r="H4606" s="5" t="s">
        <v>15710</v>
      </c>
      <c r="I4606" s="5">
        <v>29</v>
      </c>
      <c r="J4606" s="5" t="s">
        <v>15732</v>
      </c>
      <c r="K4606" s="5" t="s">
        <v>15711</v>
      </c>
      <c r="L4606" s="5" t="s">
        <v>15765</v>
      </c>
      <c r="M4606" s="5">
        <v>60</v>
      </c>
      <c r="N4606" s="6" t="s">
        <v>15951</v>
      </c>
    </row>
    <row r="4607" spans="1:14" ht="24.75" customHeight="1" x14ac:dyDescent="0.2">
      <c r="A4607" s="5" t="s">
        <v>15714</v>
      </c>
      <c r="B4607" s="5" t="s">
        <v>13501</v>
      </c>
      <c r="C4607" s="5" t="s">
        <v>13502</v>
      </c>
      <c r="D4607" s="5" t="s">
        <v>13460</v>
      </c>
      <c r="E4607" s="5" t="s">
        <v>0</v>
      </c>
      <c r="F4607" s="5" t="s">
        <v>4</v>
      </c>
      <c r="G4607" s="5" t="s">
        <v>15731</v>
      </c>
      <c r="H4607" s="5" t="s">
        <v>15710</v>
      </c>
      <c r="I4607" s="5">
        <v>29</v>
      </c>
      <c r="J4607" s="5" t="s">
        <v>15732</v>
      </c>
      <c r="K4607" s="5" t="s">
        <v>15711</v>
      </c>
      <c r="L4607" s="5" t="s">
        <v>15764</v>
      </c>
      <c r="M4607" s="5">
        <v>60</v>
      </c>
      <c r="N4607" s="6" t="s">
        <v>15951</v>
      </c>
    </row>
    <row r="4608" spans="1:14" ht="24.75" customHeight="1" x14ac:dyDescent="0.2">
      <c r="A4608" s="5" t="s">
        <v>15714</v>
      </c>
      <c r="B4608" s="5" t="s">
        <v>13471</v>
      </c>
      <c r="C4608" s="5" t="s">
        <v>13472</v>
      </c>
      <c r="D4608" s="5" t="s">
        <v>13460</v>
      </c>
      <c r="E4608" s="5" t="s">
        <v>0</v>
      </c>
      <c r="F4608" s="5" t="s">
        <v>4</v>
      </c>
      <c r="G4608" s="5" t="s">
        <v>15731</v>
      </c>
      <c r="H4608" s="5" t="s">
        <v>15710</v>
      </c>
      <c r="I4608" s="5">
        <v>29</v>
      </c>
      <c r="J4608" s="5" t="s">
        <v>15732</v>
      </c>
      <c r="K4608" s="5" t="s">
        <v>15711</v>
      </c>
      <c r="L4608" s="5" t="s">
        <v>15763</v>
      </c>
      <c r="M4608" s="5">
        <v>60</v>
      </c>
      <c r="N4608" s="6" t="s">
        <v>15951</v>
      </c>
    </row>
    <row r="4609" spans="1:14" ht="24.75" customHeight="1" x14ac:dyDescent="0.2">
      <c r="A4609" s="5" t="s">
        <v>15714</v>
      </c>
      <c r="B4609" s="5" t="s">
        <v>13675</v>
      </c>
      <c r="C4609" s="5" t="s">
        <v>13676</v>
      </c>
      <c r="D4609" s="5" t="s">
        <v>13460</v>
      </c>
      <c r="E4609" s="5" t="s">
        <v>0</v>
      </c>
      <c r="F4609" s="5" t="s">
        <v>4</v>
      </c>
      <c r="G4609" s="5" t="s">
        <v>15731</v>
      </c>
      <c r="H4609" s="5" t="s">
        <v>15710</v>
      </c>
      <c r="I4609" s="5">
        <v>29</v>
      </c>
      <c r="J4609" s="5" t="s">
        <v>15732</v>
      </c>
      <c r="K4609" s="5" t="s">
        <v>15711</v>
      </c>
      <c r="L4609" s="5" t="s">
        <v>15765</v>
      </c>
      <c r="M4609" s="5">
        <v>60</v>
      </c>
      <c r="N4609" s="6" t="s">
        <v>15951</v>
      </c>
    </row>
    <row r="4610" spans="1:14" ht="24.75" customHeight="1" x14ac:dyDescent="0.2">
      <c r="A4610" s="5" t="s">
        <v>15714</v>
      </c>
      <c r="B4610" s="5" t="s">
        <v>13617</v>
      </c>
      <c r="C4610" s="5" t="s">
        <v>13618</v>
      </c>
      <c r="D4610" s="5" t="s">
        <v>13460</v>
      </c>
      <c r="E4610" s="5" t="s">
        <v>0</v>
      </c>
      <c r="F4610" s="5" t="s">
        <v>4</v>
      </c>
      <c r="G4610" s="5" t="s">
        <v>15731</v>
      </c>
      <c r="H4610" s="5" t="s">
        <v>15710</v>
      </c>
      <c r="I4610" s="5">
        <v>29</v>
      </c>
      <c r="J4610" s="5" t="s">
        <v>15732</v>
      </c>
      <c r="K4610" s="5" t="s">
        <v>15711</v>
      </c>
      <c r="L4610" s="5" t="s">
        <v>15764</v>
      </c>
      <c r="M4610" s="5">
        <v>60</v>
      </c>
      <c r="N4610" s="6" t="s">
        <v>15951</v>
      </c>
    </row>
    <row r="4611" spans="1:14" ht="24.75" customHeight="1" x14ac:dyDescent="0.2">
      <c r="A4611" s="5" t="s">
        <v>15714</v>
      </c>
      <c r="B4611" s="5" t="s">
        <v>13458</v>
      </c>
      <c r="C4611" s="5" t="s">
        <v>13459</v>
      </c>
      <c r="D4611" s="5" t="s">
        <v>13460</v>
      </c>
      <c r="E4611" s="5" t="s">
        <v>0</v>
      </c>
      <c r="F4611" s="5" t="s">
        <v>4</v>
      </c>
      <c r="G4611" s="5" t="s">
        <v>15731</v>
      </c>
      <c r="H4611" s="5" t="s">
        <v>15710</v>
      </c>
      <c r="I4611" s="5">
        <v>29</v>
      </c>
      <c r="J4611" s="5" t="s">
        <v>15732</v>
      </c>
      <c r="K4611" s="5" t="s">
        <v>15711</v>
      </c>
      <c r="L4611" s="5" t="s">
        <v>15763</v>
      </c>
      <c r="M4611" s="5">
        <v>60</v>
      </c>
      <c r="N4611" s="6" t="s">
        <v>15951</v>
      </c>
    </row>
    <row r="4612" spans="1:14" ht="24.75" customHeight="1" x14ac:dyDescent="0.2">
      <c r="A4612" s="5" t="s">
        <v>15714</v>
      </c>
      <c r="B4612" s="5" t="s">
        <v>13708</v>
      </c>
      <c r="C4612" s="5" t="s">
        <v>13709</v>
      </c>
      <c r="D4612" s="5" t="s">
        <v>13460</v>
      </c>
      <c r="E4612" s="5" t="s">
        <v>0</v>
      </c>
      <c r="F4612" s="5" t="s">
        <v>4</v>
      </c>
      <c r="G4612" s="5" t="s">
        <v>15731</v>
      </c>
      <c r="H4612" s="5" t="s">
        <v>15710</v>
      </c>
      <c r="I4612" s="5">
        <v>29</v>
      </c>
      <c r="J4612" s="5" t="s">
        <v>15732</v>
      </c>
      <c r="K4612" s="5" t="s">
        <v>15711</v>
      </c>
      <c r="L4612" s="5" t="s">
        <v>15765</v>
      </c>
      <c r="M4612" s="5">
        <v>60</v>
      </c>
      <c r="N4612" s="6" t="s">
        <v>15951</v>
      </c>
    </row>
    <row r="4613" spans="1:14" ht="24.75" customHeight="1" x14ac:dyDescent="0.2">
      <c r="A4613" s="5" t="s">
        <v>15714</v>
      </c>
      <c r="B4613" s="5" t="s">
        <v>13704</v>
      </c>
      <c r="C4613" s="5" t="s">
        <v>13705</v>
      </c>
      <c r="D4613" s="5" t="s">
        <v>13460</v>
      </c>
      <c r="E4613" s="5" t="s">
        <v>0</v>
      </c>
      <c r="F4613" s="5" t="s">
        <v>4</v>
      </c>
      <c r="G4613" s="5" t="s">
        <v>15731</v>
      </c>
      <c r="H4613" s="5" t="s">
        <v>15710</v>
      </c>
      <c r="I4613" s="5">
        <v>29</v>
      </c>
      <c r="J4613" s="5" t="s">
        <v>15732</v>
      </c>
      <c r="K4613" s="5" t="s">
        <v>15711</v>
      </c>
      <c r="L4613" s="5" t="s">
        <v>15765</v>
      </c>
      <c r="M4613" s="5">
        <v>60</v>
      </c>
      <c r="N4613" s="6" t="s">
        <v>15951</v>
      </c>
    </row>
    <row r="4614" spans="1:14" ht="24.75" customHeight="1" x14ac:dyDescent="0.2">
      <c r="A4614" s="5" t="s">
        <v>15714</v>
      </c>
      <c r="B4614" s="5" t="s">
        <v>13593</v>
      </c>
      <c r="C4614" s="5" t="s">
        <v>13594</v>
      </c>
      <c r="D4614" s="5" t="s">
        <v>13460</v>
      </c>
      <c r="E4614" s="5" t="s">
        <v>0</v>
      </c>
      <c r="F4614" s="5" t="s">
        <v>4</v>
      </c>
      <c r="G4614" s="5" t="s">
        <v>15731</v>
      </c>
      <c r="H4614" s="5" t="s">
        <v>15710</v>
      </c>
      <c r="I4614" s="5">
        <v>29</v>
      </c>
      <c r="J4614" s="5" t="s">
        <v>15732</v>
      </c>
      <c r="K4614" s="5" t="s">
        <v>15711</v>
      </c>
      <c r="L4614" s="5" t="s">
        <v>15764</v>
      </c>
      <c r="M4614" s="5">
        <v>60</v>
      </c>
      <c r="N4614" s="6" t="s">
        <v>15951</v>
      </c>
    </row>
    <row r="4615" spans="1:14" ht="24.75" customHeight="1" x14ac:dyDescent="0.2">
      <c r="A4615" s="5" t="s">
        <v>15714</v>
      </c>
      <c r="B4615" s="5" t="s">
        <v>13513</v>
      </c>
      <c r="C4615" s="5" t="s">
        <v>5430</v>
      </c>
      <c r="D4615" s="5" t="s">
        <v>13460</v>
      </c>
      <c r="E4615" s="5" t="s">
        <v>0</v>
      </c>
      <c r="F4615" s="5" t="s">
        <v>4</v>
      </c>
      <c r="G4615" s="5" t="s">
        <v>15731</v>
      </c>
      <c r="H4615" s="5" t="s">
        <v>15710</v>
      </c>
      <c r="I4615" s="5">
        <v>29</v>
      </c>
      <c r="J4615" s="5" t="s">
        <v>15732</v>
      </c>
      <c r="K4615" s="5" t="s">
        <v>15711</v>
      </c>
      <c r="L4615" s="5" t="s">
        <v>15764</v>
      </c>
      <c r="M4615" s="5">
        <v>60</v>
      </c>
      <c r="N4615" s="6" t="s">
        <v>15951</v>
      </c>
    </row>
    <row r="4616" spans="1:14" ht="24.75" customHeight="1" x14ac:dyDescent="0.2">
      <c r="A4616" s="5" t="s">
        <v>15714</v>
      </c>
      <c r="B4616" s="5" t="s">
        <v>13511</v>
      </c>
      <c r="C4616" s="5" t="s">
        <v>13512</v>
      </c>
      <c r="D4616" s="5" t="s">
        <v>13460</v>
      </c>
      <c r="E4616" s="5" t="s">
        <v>0</v>
      </c>
      <c r="F4616" s="5" t="s">
        <v>4</v>
      </c>
      <c r="G4616" s="5" t="s">
        <v>15731</v>
      </c>
      <c r="H4616" s="5" t="s">
        <v>15710</v>
      </c>
      <c r="I4616" s="5">
        <v>29</v>
      </c>
      <c r="J4616" s="5" t="s">
        <v>15732</v>
      </c>
      <c r="K4616" s="5" t="s">
        <v>15711</v>
      </c>
      <c r="L4616" s="5" t="s">
        <v>15764</v>
      </c>
      <c r="M4616" s="5">
        <v>60</v>
      </c>
      <c r="N4616" s="6" t="s">
        <v>15951</v>
      </c>
    </row>
    <row r="4617" spans="1:14" ht="24.75" customHeight="1" x14ac:dyDescent="0.2">
      <c r="A4617" s="5" t="s">
        <v>15714</v>
      </c>
      <c r="B4617" s="5" t="s">
        <v>13481</v>
      </c>
      <c r="C4617" s="5" t="s">
        <v>13482</v>
      </c>
      <c r="D4617" s="5" t="s">
        <v>13460</v>
      </c>
      <c r="E4617" s="5" t="s">
        <v>0</v>
      </c>
      <c r="F4617" s="5" t="s">
        <v>4</v>
      </c>
      <c r="G4617" s="5" t="s">
        <v>15731</v>
      </c>
      <c r="H4617" s="5" t="s">
        <v>15710</v>
      </c>
      <c r="I4617" s="5">
        <v>29</v>
      </c>
      <c r="J4617" s="5" t="s">
        <v>15732</v>
      </c>
      <c r="K4617" s="5" t="s">
        <v>15711</v>
      </c>
      <c r="L4617" s="5" t="s">
        <v>15763</v>
      </c>
      <c r="M4617" s="5">
        <v>60</v>
      </c>
      <c r="N4617" s="6" t="s">
        <v>15951</v>
      </c>
    </row>
    <row r="4618" spans="1:14" ht="24.75" customHeight="1" x14ac:dyDescent="0.2">
      <c r="A4618" s="5" t="s">
        <v>15714</v>
      </c>
      <c r="B4618" s="5" t="s">
        <v>13702</v>
      </c>
      <c r="C4618" s="5" t="s">
        <v>13703</v>
      </c>
      <c r="D4618" s="5" t="s">
        <v>13460</v>
      </c>
      <c r="E4618" s="5" t="s">
        <v>0</v>
      </c>
      <c r="F4618" s="5" t="s">
        <v>4</v>
      </c>
      <c r="G4618" s="5" t="s">
        <v>15731</v>
      </c>
      <c r="H4618" s="5" t="s">
        <v>15710</v>
      </c>
      <c r="I4618" s="5">
        <v>29</v>
      </c>
      <c r="J4618" s="5" t="s">
        <v>15732</v>
      </c>
      <c r="K4618" s="5" t="s">
        <v>15711</v>
      </c>
      <c r="L4618" s="5" t="s">
        <v>15765</v>
      </c>
      <c r="M4618" s="5">
        <v>60</v>
      </c>
      <c r="N4618" s="6" t="s">
        <v>15951</v>
      </c>
    </row>
    <row r="4619" spans="1:14" ht="24.75" customHeight="1" x14ac:dyDescent="0.2">
      <c r="A4619" s="5" t="s">
        <v>15714</v>
      </c>
      <c r="B4619" s="5" t="s">
        <v>13473</v>
      </c>
      <c r="C4619" s="5" t="s">
        <v>13474</v>
      </c>
      <c r="D4619" s="5" t="s">
        <v>13460</v>
      </c>
      <c r="E4619" s="5" t="s">
        <v>0</v>
      </c>
      <c r="F4619" s="5" t="s">
        <v>4</v>
      </c>
      <c r="G4619" s="5" t="s">
        <v>15731</v>
      </c>
      <c r="H4619" s="5" t="s">
        <v>15710</v>
      </c>
      <c r="I4619" s="5">
        <v>29</v>
      </c>
      <c r="J4619" s="5" t="s">
        <v>15732</v>
      </c>
      <c r="K4619" s="5" t="s">
        <v>15711</v>
      </c>
      <c r="L4619" s="5" t="s">
        <v>15763</v>
      </c>
      <c r="M4619" s="5">
        <v>60</v>
      </c>
      <c r="N4619" s="6" t="s">
        <v>15951</v>
      </c>
    </row>
    <row r="4620" spans="1:14" ht="24.75" customHeight="1" x14ac:dyDescent="0.2">
      <c r="A4620" s="5" t="s">
        <v>15714</v>
      </c>
      <c r="B4620" s="5" t="s">
        <v>13524</v>
      </c>
      <c r="C4620" s="5" t="s">
        <v>13525</v>
      </c>
      <c r="D4620" s="5" t="s">
        <v>13460</v>
      </c>
      <c r="E4620" s="5" t="s">
        <v>0</v>
      </c>
      <c r="F4620" s="5" t="s">
        <v>4</v>
      </c>
      <c r="G4620" s="5" t="s">
        <v>15731</v>
      </c>
      <c r="H4620" s="5" t="s">
        <v>15710</v>
      </c>
      <c r="I4620" s="5">
        <v>29</v>
      </c>
      <c r="J4620" s="5" t="s">
        <v>15732</v>
      </c>
      <c r="K4620" s="5" t="s">
        <v>15711</v>
      </c>
      <c r="L4620" s="5" t="s">
        <v>15764</v>
      </c>
      <c r="M4620" s="5">
        <v>60</v>
      </c>
      <c r="N4620" s="6" t="s">
        <v>15951</v>
      </c>
    </row>
    <row r="4621" spans="1:14" ht="24.75" customHeight="1" x14ac:dyDescent="0.2">
      <c r="A4621" s="5" t="s">
        <v>15714</v>
      </c>
      <c r="B4621" s="5" t="s">
        <v>13542</v>
      </c>
      <c r="C4621" s="5" t="s">
        <v>13543</v>
      </c>
      <c r="D4621" s="5" t="s">
        <v>13460</v>
      </c>
      <c r="E4621" s="5" t="s">
        <v>0</v>
      </c>
      <c r="F4621" s="5" t="s">
        <v>4</v>
      </c>
      <c r="G4621" s="5" t="s">
        <v>15731</v>
      </c>
      <c r="H4621" s="5" t="s">
        <v>15710</v>
      </c>
      <c r="I4621" s="5">
        <v>29</v>
      </c>
      <c r="J4621" s="5" t="s">
        <v>15732</v>
      </c>
      <c r="K4621" s="5" t="s">
        <v>15711</v>
      </c>
      <c r="L4621" s="5" t="s">
        <v>15764</v>
      </c>
      <c r="M4621" s="5">
        <v>60</v>
      </c>
      <c r="N4621" s="6" t="s">
        <v>15951</v>
      </c>
    </row>
    <row r="4622" spans="1:14" ht="24.75" customHeight="1" x14ac:dyDescent="0.2">
      <c r="A4622" s="5" t="s">
        <v>15714</v>
      </c>
      <c r="B4622" s="5" t="s">
        <v>13569</v>
      </c>
      <c r="C4622" s="5" t="s">
        <v>13570</v>
      </c>
      <c r="D4622" s="5" t="s">
        <v>13460</v>
      </c>
      <c r="E4622" s="5" t="s">
        <v>0</v>
      </c>
      <c r="F4622" s="5" t="s">
        <v>4</v>
      </c>
      <c r="G4622" s="5" t="s">
        <v>15731</v>
      </c>
      <c r="H4622" s="5" t="s">
        <v>15710</v>
      </c>
      <c r="I4622" s="5">
        <v>29</v>
      </c>
      <c r="J4622" s="5" t="s">
        <v>15732</v>
      </c>
      <c r="K4622" s="5" t="s">
        <v>15711</v>
      </c>
      <c r="L4622" s="5" t="s">
        <v>15764</v>
      </c>
      <c r="M4622" s="5">
        <v>60</v>
      </c>
      <c r="N4622" s="6" t="s">
        <v>15951</v>
      </c>
    </row>
    <row r="4623" spans="1:14" ht="24.75" customHeight="1" x14ac:dyDescent="0.2">
      <c r="A4623" s="5" t="s">
        <v>15714</v>
      </c>
      <c r="B4623" s="5" t="s">
        <v>13475</v>
      </c>
      <c r="C4623" s="5" t="s">
        <v>13476</v>
      </c>
      <c r="D4623" s="5" t="s">
        <v>13460</v>
      </c>
      <c r="E4623" s="5" t="s">
        <v>0</v>
      </c>
      <c r="F4623" s="5" t="s">
        <v>4</v>
      </c>
      <c r="G4623" s="5" t="s">
        <v>15731</v>
      </c>
      <c r="H4623" s="5" t="s">
        <v>15710</v>
      </c>
      <c r="I4623" s="5">
        <v>29</v>
      </c>
      <c r="J4623" s="5" t="s">
        <v>15732</v>
      </c>
      <c r="K4623" s="5" t="s">
        <v>15711</v>
      </c>
      <c r="L4623" s="5" t="s">
        <v>15763</v>
      </c>
      <c r="M4623" s="5">
        <v>60</v>
      </c>
      <c r="N4623" s="6" t="s">
        <v>15951</v>
      </c>
    </row>
    <row r="4624" spans="1:14" ht="24.75" customHeight="1" x14ac:dyDescent="0.2">
      <c r="A4624" s="5" t="s">
        <v>15714</v>
      </c>
      <c r="B4624" s="5" t="s">
        <v>13669</v>
      </c>
      <c r="C4624" s="5" t="s">
        <v>13670</v>
      </c>
      <c r="D4624" s="5" t="s">
        <v>13460</v>
      </c>
      <c r="E4624" s="5" t="s">
        <v>0</v>
      </c>
      <c r="F4624" s="5" t="s">
        <v>4</v>
      </c>
      <c r="G4624" s="5" t="s">
        <v>15731</v>
      </c>
      <c r="H4624" s="5" t="s">
        <v>15710</v>
      </c>
      <c r="I4624" s="5">
        <v>29</v>
      </c>
      <c r="J4624" s="5" t="s">
        <v>15732</v>
      </c>
      <c r="K4624" s="5" t="s">
        <v>15711</v>
      </c>
      <c r="L4624" s="5" t="s">
        <v>15765</v>
      </c>
      <c r="M4624" s="5">
        <v>60</v>
      </c>
      <c r="N4624" s="6" t="s">
        <v>15951</v>
      </c>
    </row>
    <row r="4625" spans="1:14" ht="24.75" customHeight="1" x14ac:dyDescent="0.2">
      <c r="A4625" s="5" t="s">
        <v>15714</v>
      </c>
      <c r="B4625" s="5" t="s">
        <v>13548</v>
      </c>
      <c r="C4625" s="5" t="s">
        <v>13549</v>
      </c>
      <c r="D4625" s="5" t="s">
        <v>13460</v>
      </c>
      <c r="E4625" s="5" t="s">
        <v>0</v>
      </c>
      <c r="F4625" s="5" t="s">
        <v>4</v>
      </c>
      <c r="G4625" s="5" t="s">
        <v>15731</v>
      </c>
      <c r="H4625" s="5" t="s">
        <v>15710</v>
      </c>
      <c r="I4625" s="5">
        <v>29</v>
      </c>
      <c r="J4625" s="5" t="s">
        <v>15732</v>
      </c>
      <c r="K4625" s="5" t="s">
        <v>15711</v>
      </c>
      <c r="L4625" s="5" t="s">
        <v>15764</v>
      </c>
      <c r="M4625" s="5">
        <v>60</v>
      </c>
      <c r="N4625" s="6" t="s">
        <v>15951</v>
      </c>
    </row>
    <row r="4626" spans="1:14" ht="24.75" customHeight="1" x14ac:dyDescent="0.2">
      <c r="A4626" s="5" t="s">
        <v>15714</v>
      </c>
      <c r="B4626" s="5" t="s">
        <v>13607</v>
      </c>
      <c r="C4626" s="5" t="s">
        <v>13608</v>
      </c>
      <c r="D4626" s="5" t="s">
        <v>13460</v>
      </c>
      <c r="E4626" s="5" t="s">
        <v>0</v>
      </c>
      <c r="F4626" s="5" t="s">
        <v>4</v>
      </c>
      <c r="G4626" s="5" t="s">
        <v>15731</v>
      </c>
      <c r="H4626" s="5" t="s">
        <v>15710</v>
      </c>
      <c r="I4626" s="5">
        <v>29</v>
      </c>
      <c r="J4626" s="5" t="s">
        <v>15732</v>
      </c>
      <c r="K4626" s="5" t="s">
        <v>15711</v>
      </c>
      <c r="L4626" s="5" t="s">
        <v>15764</v>
      </c>
      <c r="M4626" s="5">
        <v>60</v>
      </c>
      <c r="N4626" s="6" t="s">
        <v>15951</v>
      </c>
    </row>
    <row r="4627" spans="1:14" ht="24.75" customHeight="1" x14ac:dyDescent="0.2">
      <c r="A4627" s="5" t="s">
        <v>15714</v>
      </c>
      <c r="B4627" s="5" t="s">
        <v>13493</v>
      </c>
      <c r="C4627" s="5" t="s">
        <v>13494</v>
      </c>
      <c r="D4627" s="5" t="s">
        <v>13460</v>
      </c>
      <c r="E4627" s="5" t="s">
        <v>0</v>
      </c>
      <c r="F4627" s="5" t="s">
        <v>4</v>
      </c>
      <c r="G4627" s="5" t="s">
        <v>15731</v>
      </c>
      <c r="H4627" s="5" t="s">
        <v>15710</v>
      </c>
      <c r="I4627" s="5">
        <v>29</v>
      </c>
      <c r="J4627" s="5" t="s">
        <v>15732</v>
      </c>
      <c r="K4627" s="5" t="s">
        <v>15711</v>
      </c>
      <c r="L4627" s="5" t="s">
        <v>15763</v>
      </c>
      <c r="M4627" s="5">
        <v>60</v>
      </c>
      <c r="N4627" s="6" t="s">
        <v>15951</v>
      </c>
    </row>
    <row r="4628" spans="1:14" ht="24.75" customHeight="1" x14ac:dyDescent="0.2">
      <c r="A4628" s="5" t="s">
        <v>15714</v>
      </c>
      <c r="B4628" s="5" t="s">
        <v>13483</v>
      </c>
      <c r="C4628" s="5" t="s">
        <v>13484</v>
      </c>
      <c r="D4628" s="5" t="s">
        <v>13460</v>
      </c>
      <c r="E4628" s="5" t="s">
        <v>0</v>
      </c>
      <c r="F4628" s="5" t="s">
        <v>4</v>
      </c>
      <c r="G4628" s="5" t="s">
        <v>15731</v>
      </c>
      <c r="H4628" s="5" t="s">
        <v>15710</v>
      </c>
      <c r="I4628" s="5">
        <v>29</v>
      </c>
      <c r="J4628" s="5" t="s">
        <v>15732</v>
      </c>
      <c r="K4628" s="5" t="s">
        <v>15711</v>
      </c>
      <c r="L4628" s="5" t="s">
        <v>15763</v>
      </c>
      <c r="M4628" s="5">
        <v>60</v>
      </c>
      <c r="N4628" s="6" t="s">
        <v>15951</v>
      </c>
    </row>
    <row r="4629" spans="1:14" ht="24.75" customHeight="1" x14ac:dyDescent="0.2">
      <c r="A4629" s="5" t="s">
        <v>15714</v>
      </c>
      <c r="B4629" s="5" t="s">
        <v>13461</v>
      </c>
      <c r="C4629" s="5" t="s">
        <v>13462</v>
      </c>
      <c r="D4629" s="5" t="s">
        <v>13463</v>
      </c>
      <c r="E4629" s="5" t="s">
        <v>0</v>
      </c>
      <c r="F4629" s="5" t="s">
        <v>4</v>
      </c>
      <c r="G4629" s="5" t="s">
        <v>15731</v>
      </c>
      <c r="H4629" s="5" t="s">
        <v>15710</v>
      </c>
      <c r="I4629" s="5">
        <v>29</v>
      </c>
      <c r="J4629" s="5" t="s">
        <v>15732</v>
      </c>
      <c r="K4629" s="5" t="s">
        <v>15711</v>
      </c>
      <c r="L4629" s="5" t="s">
        <v>15763</v>
      </c>
      <c r="M4629" s="5">
        <v>60</v>
      </c>
      <c r="N4629" s="6" t="s">
        <v>15951</v>
      </c>
    </row>
    <row r="4630" spans="1:14" ht="24.75" customHeight="1" x14ac:dyDescent="0.2">
      <c r="A4630" s="5" t="s">
        <v>15714</v>
      </c>
      <c r="B4630" s="5" t="s">
        <v>13599</v>
      </c>
      <c r="C4630" s="5" t="s">
        <v>13600</v>
      </c>
      <c r="D4630" s="5" t="s">
        <v>13463</v>
      </c>
      <c r="E4630" s="5" t="s">
        <v>0</v>
      </c>
      <c r="F4630" s="5" t="s">
        <v>4</v>
      </c>
      <c r="G4630" s="5" t="s">
        <v>15731</v>
      </c>
      <c r="H4630" s="5" t="s">
        <v>15710</v>
      </c>
      <c r="I4630" s="5">
        <v>29</v>
      </c>
      <c r="J4630" s="5" t="s">
        <v>15732</v>
      </c>
      <c r="K4630" s="5" t="s">
        <v>15711</v>
      </c>
      <c r="L4630" s="5" t="s">
        <v>15764</v>
      </c>
      <c r="M4630" s="5">
        <v>60</v>
      </c>
      <c r="N4630" s="6" t="s">
        <v>15951</v>
      </c>
    </row>
    <row r="4631" spans="1:14" ht="24.75" customHeight="1" x14ac:dyDescent="0.2">
      <c r="A4631" s="5" t="s">
        <v>15714</v>
      </c>
      <c r="B4631" s="5" t="s">
        <v>13687</v>
      </c>
      <c r="C4631" s="5" t="s">
        <v>13688</v>
      </c>
      <c r="D4631" s="5" t="s">
        <v>13463</v>
      </c>
      <c r="E4631" s="5" t="s">
        <v>0</v>
      </c>
      <c r="F4631" s="5" t="s">
        <v>4</v>
      </c>
      <c r="G4631" s="5" t="s">
        <v>15731</v>
      </c>
      <c r="H4631" s="5" t="s">
        <v>15710</v>
      </c>
      <c r="I4631" s="5">
        <v>29</v>
      </c>
      <c r="J4631" s="5" t="s">
        <v>15732</v>
      </c>
      <c r="K4631" s="5" t="s">
        <v>15711</v>
      </c>
      <c r="L4631" s="5" t="s">
        <v>15765</v>
      </c>
      <c r="M4631" s="5">
        <v>60</v>
      </c>
      <c r="N4631" s="6" t="s">
        <v>15951</v>
      </c>
    </row>
    <row r="4632" spans="1:14" ht="24.75" customHeight="1" x14ac:dyDescent="0.2">
      <c r="A4632" s="5" t="s">
        <v>15714</v>
      </c>
      <c r="B4632" s="5" t="s">
        <v>13685</v>
      </c>
      <c r="C4632" s="5" t="s">
        <v>13686</v>
      </c>
      <c r="D4632" s="5" t="s">
        <v>13463</v>
      </c>
      <c r="E4632" s="5" t="s">
        <v>0</v>
      </c>
      <c r="F4632" s="5" t="s">
        <v>4</v>
      </c>
      <c r="G4632" s="5" t="s">
        <v>15731</v>
      </c>
      <c r="H4632" s="5" t="s">
        <v>15710</v>
      </c>
      <c r="I4632" s="5">
        <v>29</v>
      </c>
      <c r="J4632" s="5" t="s">
        <v>15732</v>
      </c>
      <c r="K4632" s="5" t="s">
        <v>15711</v>
      </c>
      <c r="L4632" s="5" t="s">
        <v>15765</v>
      </c>
      <c r="M4632" s="5">
        <v>60</v>
      </c>
      <c r="N4632" s="6" t="s">
        <v>15951</v>
      </c>
    </row>
    <row r="4633" spans="1:14" ht="24.75" customHeight="1" x14ac:dyDescent="0.2">
      <c r="A4633" s="5" t="s">
        <v>15714</v>
      </c>
      <c r="B4633" s="5" t="s">
        <v>13737</v>
      </c>
      <c r="C4633" s="5" t="s">
        <v>13738</v>
      </c>
      <c r="D4633" s="5" t="s">
        <v>13463</v>
      </c>
      <c r="E4633" s="5" t="s">
        <v>0</v>
      </c>
      <c r="F4633" s="5" t="s">
        <v>4</v>
      </c>
      <c r="G4633" s="5" t="s">
        <v>15731</v>
      </c>
      <c r="H4633" s="5" t="s">
        <v>15710</v>
      </c>
      <c r="I4633" s="5">
        <v>29</v>
      </c>
      <c r="J4633" s="5" t="s">
        <v>15732</v>
      </c>
      <c r="K4633" s="5" t="s">
        <v>15711</v>
      </c>
      <c r="L4633" s="5" t="s">
        <v>15765</v>
      </c>
      <c r="M4633" s="5">
        <v>60</v>
      </c>
      <c r="N4633" s="6" t="s">
        <v>15951</v>
      </c>
    </row>
    <row r="4634" spans="1:14" ht="24.75" customHeight="1" x14ac:dyDescent="0.2">
      <c r="A4634" s="5" t="s">
        <v>15714</v>
      </c>
      <c r="B4634" s="5" t="s">
        <v>13528</v>
      </c>
      <c r="C4634" s="5" t="s">
        <v>13529</v>
      </c>
      <c r="D4634" s="5" t="s">
        <v>13463</v>
      </c>
      <c r="E4634" s="5" t="s">
        <v>0</v>
      </c>
      <c r="F4634" s="5" t="s">
        <v>4</v>
      </c>
      <c r="G4634" s="5" t="s">
        <v>15731</v>
      </c>
      <c r="H4634" s="5" t="s">
        <v>15710</v>
      </c>
      <c r="I4634" s="5">
        <v>29</v>
      </c>
      <c r="J4634" s="5" t="s">
        <v>15732</v>
      </c>
      <c r="K4634" s="5" t="s">
        <v>15711</v>
      </c>
      <c r="L4634" s="5" t="s">
        <v>15764</v>
      </c>
      <c r="M4634" s="5">
        <v>60</v>
      </c>
      <c r="N4634" s="6" t="s">
        <v>15951</v>
      </c>
    </row>
    <row r="4635" spans="1:14" ht="24.75" customHeight="1" x14ac:dyDescent="0.2">
      <c r="A4635" s="5" t="s">
        <v>15714</v>
      </c>
      <c r="B4635" s="5" t="s">
        <v>13673</v>
      </c>
      <c r="C4635" s="5" t="s">
        <v>13674</v>
      </c>
      <c r="D4635" s="5" t="s">
        <v>13463</v>
      </c>
      <c r="E4635" s="5" t="s">
        <v>0</v>
      </c>
      <c r="F4635" s="5" t="s">
        <v>4</v>
      </c>
      <c r="G4635" s="5" t="s">
        <v>15731</v>
      </c>
      <c r="H4635" s="5" t="s">
        <v>15710</v>
      </c>
      <c r="I4635" s="5">
        <v>29</v>
      </c>
      <c r="J4635" s="5" t="s">
        <v>15732</v>
      </c>
      <c r="K4635" s="5" t="s">
        <v>15711</v>
      </c>
      <c r="L4635" s="5" t="s">
        <v>15765</v>
      </c>
      <c r="M4635" s="5">
        <v>60</v>
      </c>
      <c r="N4635" s="6" t="s">
        <v>15951</v>
      </c>
    </row>
    <row r="4636" spans="1:14" ht="24.75" customHeight="1" x14ac:dyDescent="0.2">
      <c r="A4636" s="5" t="s">
        <v>15714</v>
      </c>
      <c r="B4636" s="5" t="s">
        <v>13579</v>
      </c>
      <c r="C4636" s="5" t="s">
        <v>13580</v>
      </c>
      <c r="D4636" s="5" t="s">
        <v>13463</v>
      </c>
      <c r="E4636" s="5" t="s">
        <v>0</v>
      </c>
      <c r="F4636" s="5" t="s">
        <v>4</v>
      </c>
      <c r="G4636" s="5" t="s">
        <v>15731</v>
      </c>
      <c r="H4636" s="5" t="s">
        <v>15710</v>
      </c>
      <c r="I4636" s="5">
        <v>29</v>
      </c>
      <c r="J4636" s="5" t="s">
        <v>15732</v>
      </c>
      <c r="K4636" s="5" t="s">
        <v>15711</v>
      </c>
      <c r="L4636" s="5" t="s">
        <v>15764</v>
      </c>
      <c r="M4636" s="5">
        <v>60</v>
      </c>
      <c r="N4636" s="6" t="s">
        <v>15951</v>
      </c>
    </row>
    <row r="4637" spans="1:14" ht="24.75" customHeight="1" x14ac:dyDescent="0.2">
      <c r="A4637" s="5" t="s">
        <v>15714</v>
      </c>
      <c r="B4637" s="5" t="s">
        <v>13538</v>
      </c>
      <c r="C4637" s="5" t="s">
        <v>13539</v>
      </c>
      <c r="D4637" s="5" t="s">
        <v>13463</v>
      </c>
      <c r="E4637" s="5" t="s">
        <v>0</v>
      </c>
      <c r="F4637" s="5" t="s">
        <v>4</v>
      </c>
      <c r="G4637" s="5" t="s">
        <v>15731</v>
      </c>
      <c r="H4637" s="5" t="s">
        <v>15710</v>
      </c>
      <c r="I4637" s="5">
        <v>29</v>
      </c>
      <c r="J4637" s="5" t="s">
        <v>15732</v>
      </c>
      <c r="K4637" s="5" t="s">
        <v>15711</v>
      </c>
      <c r="L4637" s="5" t="s">
        <v>15764</v>
      </c>
      <c r="M4637" s="5">
        <v>60</v>
      </c>
      <c r="N4637" s="6" t="s">
        <v>15951</v>
      </c>
    </row>
    <row r="4638" spans="1:14" ht="24.75" customHeight="1" x14ac:dyDescent="0.2">
      <c r="A4638" s="5" t="s">
        <v>15714</v>
      </c>
      <c r="B4638" s="5" t="s">
        <v>13534</v>
      </c>
      <c r="C4638" s="5" t="s">
        <v>13535</v>
      </c>
      <c r="D4638" s="5" t="s">
        <v>13463</v>
      </c>
      <c r="E4638" s="5" t="s">
        <v>0</v>
      </c>
      <c r="F4638" s="5" t="s">
        <v>4</v>
      </c>
      <c r="G4638" s="5" t="s">
        <v>15731</v>
      </c>
      <c r="H4638" s="5" t="s">
        <v>15710</v>
      </c>
      <c r="I4638" s="5">
        <v>29</v>
      </c>
      <c r="J4638" s="5" t="s">
        <v>15732</v>
      </c>
      <c r="K4638" s="5" t="s">
        <v>15711</v>
      </c>
      <c r="L4638" s="5" t="s">
        <v>15764</v>
      </c>
      <c r="M4638" s="5">
        <v>60</v>
      </c>
      <c r="N4638" s="6" t="s">
        <v>15951</v>
      </c>
    </row>
    <row r="4639" spans="1:14" ht="24.75" customHeight="1" x14ac:dyDescent="0.2">
      <c r="A4639" s="5" t="s">
        <v>15714</v>
      </c>
      <c r="B4639" s="5" t="s">
        <v>13466</v>
      </c>
      <c r="C4639" s="5" t="s">
        <v>13467</v>
      </c>
      <c r="D4639" s="5" t="s">
        <v>13463</v>
      </c>
      <c r="E4639" s="5" t="s">
        <v>0</v>
      </c>
      <c r="F4639" s="5" t="s">
        <v>4</v>
      </c>
      <c r="G4639" s="5" t="s">
        <v>15731</v>
      </c>
      <c r="H4639" s="5" t="s">
        <v>15710</v>
      </c>
      <c r="I4639" s="5">
        <v>29</v>
      </c>
      <c r="J4639" s="5" t="s">
        <v>15732</v>
      </c>
      <c r="K4639" s="5" t="s">
        <v>15711</v>
      </c>
      <c r="L4639" s="5" t="s">
        <v>15763</v>
      </c>
      <c r="M4639" s="5">
        <v>60</v>
      </c>
      <c r="N4639" s="6" t="s">
        <v>15951</v>
      </c>
    </row>
    <row r="4640" spans="1:14" ht="24.75" customHeight="1" x14ac:dyDescent="0.2">
      <c r="A4640" s="5" t="s">
        <v>15714</v>
      </c>
      <c r="B4640" s="5" t="s">
        <v>13464</v>
      </c>
      <c r="C4640" s="5" t="s">
        <v>13465</v>
      </c>
      <c r="D4640" s="5" t="s">
        <v>13463</v>
      </c>
      <c r="E4640" s="5" t="s">
        <v>0</v>
      </c>
      <c r="F4640" s="5" t="s">
        <v>4</v>
      </c>
      <c r="G4640" s="5" t="s">
        <v>15731</v>
      </c>
      <c r="H4640" s="5" t="s">
        <v>15710</v>
      </c>
      <c r="I4640" s="5">
        <v>29</v>
      </c>
      <c r="J4640" s="5" t="s">
        <v>15732</v>
      </c>
      <c r="K4640" s="5" t="s">
        <v>15711</v>
      </c>
      <c r="L4640" s="5" t="s">
        <v>15763</v>
      </c>
      <c r="M4640" s="5">
        <v>60</v>
      </c>
      <c r="N4640" s="6" t="s">
        <v>15951</v>
      </c>
    </row>
    <row r="4641" spans="1:14" ht="24.75" customHeight="1" x14ac:dyDescent="0.2">
      <c r="A4641" s="5" t="s">
        <v>15714</v>
      </c>
      <c r="B4641" s="5" t="s">
        <v>13499</v>
      </c>
      <c r="C4641" s="5" t="s">
        <v>13500</v>
      </c>
      <c r="D4641" s="5" t="s">
        <v>13463</v>
      </c>
      <c r="E4641" s="5" t="s">
        <v>0</v>
      </c>
      <c r="F4641" s="5" t="s">
        <v>4</v>
      </c>
      <c r="G4641" s="5" t="s">
        <v>15731</v>
      </c>
      <c r="H4641" s="5" t="s">
        <v>15710</v>
      </c>
      <c r="I4641" s="5">
        <v>29</v>
      </c>
      <c r="J4641" s="5" t="s">
        <v>15732</v>
      </c>
      <c r="K4641" s="5" t="s">
        <v>15711</v>
      </c>
      <c r="L4641" s="5" t="s">
        <v>15764</v>
      </c>
      <c r="M4641" s="5">
        <v>60</v>
      </c>
      <c r="N4641" s="6" t="s">
        <v>15951</v>
      </c>
    </row>
    <row r="4642" spans="1:14" ht="24.75" customHeight="1" x14ac:dyDescent="0.2">
      <c r="A4642" s="5" t="s">
        <v>15714</v>
      </c>
      <c r="B4642" s="5" t="s">
        <v>13706</v>
      </c>
      <c r="C4642" s="5" t="s">
        <v>13707</v>
      </c>
      <c r="D4642" s="5" t="s">
        <v>13463</v>
      </c>
      <c r="E4642" s="5" t="s">
        <v>0</v>
      </c>
      <c r="F4642" s="5" t="s">
        <v>4</v>
      </c>
      <c r="G4642" s="5" t="s">
        <v>15731</v>
      </c>
      <c r="H4642" s="5" t="s">
        <v>15710</v>
      </c>
      <c r="I4642" s="5">
        <v>29</v>
      </c>
      <c r="J4642" s="5" t="s">
        <v>15732</v>
      </c>
      <c r="K4642" s="5" t="s">
        <v>15711</v>
      </c>
      <c r="L4642" s="5" t="s">
        <v>15765</v>
      </c>
      <c r="M4642" s="5">
        <v>60</v>
      </c>
      <c r="N4642" s="6" t="s">
        <v>15951</v>
      </c>
    </row>
    <row r="4643" spans="1:14" ht="24.75" customHeight="1" x14ac:dyDescent="0.2">
      <c r="A4643" s="5" t="s">
        <v>15714</v>
      </c>
      <c r="B4643" s="5" t="s">
        <v>13601</v>
      </c>
      <c r="C4643" s="5" t="s">
        <v>13602</v>
      </c>
      <c r="D4643" s="5" t="s">
        <v>13463</v>
      </c>
      <c r="E4643" s="5" t="s">
        <v>0</v>
      </c>
      <c r="F4643" s="5" t="s">
        <v>4</v>
      </c>
      <c r="G4643" s="5" t="s">
        <v>15731</v>
      </c>
      <c r="H4643" s="5" t="s">
        <v>15710</v>
      </c>
      <c r="I4643" s="5">
        <v>29</v>
      </c>
      <c r="J4643" s="5" t="s">
        <v>15732</v>
      </c>
      <c r="K4643" s="5" t="s">
        <v>15711</v>
      </c>
      <c r="L4643" s="5" t="s">
        <v>15764</v>
      </c>
      <c r="M4643" s="5">
        <v>60</v>
      </c>
      <c r="N4643" s="6" t="s">
        <v>15951</v>
      </c>
    </row>
    <row r="4644" spans="1:14" ht="24.75" customHeight="1" x14ac:dyDescent="0.2">
      <c r="A4644" s="5" t="s">
        <v>15714</v>
      </c>
      <c r="B4644" s="5" t="s">
        <v>13532</v>
      </c>
      <c r="C4644" s="5" t="s">
        <v>13533</v>
      </c>
      <c r="D4644" s="5" t="s">
        <v>13463</v>
      </c>
      <c r="E4644" s="5" t="s">
        <v>0</v>
      </c>
      <c r="F4644" s="5" t="s">
        <v>4</v>
      </c>
      <c r="G4644" s="5" t="s">
        <v>15731</v>
      </c>
      <c r="H4644" s="5" t="s">
        <v>15710</v>
      </c>
      <c r="I4644" s="5">
        <v>29</v>
      </c>
      <c r="J4644" s="5" t="s">
        <v>15732</v>
      </c>
      <c r="K4644" s="5" t="s">
        <v>15711</v>
      </c>
      <c r="L4644" s="5" t="s">
        <v>15764</v>
      </c>
      <c r="M4644" s="5">
        <v>60</v>
      </c>
      <c r="N4644" s="6" t="s">
        <v>15951</v>
      </c>
    </row>
    <row r="4645" spans="1:14" ht="24.75" customHeight="1" x14ac:dyDescent="0.2">
      <c r="A4645" s="5" t="s">
        <v>15714</v>
      </c>
      <c r="B4645" s="5" t="s">
        <v>13739</v>
      </c>
      <c r="C4645" s="5" t="s">
        <v>13740</v>
      </c>
      <c r="D4645" s="5" t="s">
        <v>13463</v>
      </c>
      <c r="E4645" s="5" t="s">
        <v>0</v>
      </c>
      <c r="F4645" s="5" t="s">
        <v>4</v>
      </c>
      <c r="G4645" s="5" t="s">
        <v>15731</v>
      </c>
      <c r="H4645" s="5" t="s">
        <v>15710</v>
      </c>
      <c r="I4645" s="5">
        <v>29</v>
      </c>
      <c r="J4645" s="5" t="s">
        <v>15732</v>
      </c>
      <c r="K4645" s="5" t="s">
        <v>15711</v>
      </c>
      <c r="L4645" s="5" t="s">
        <v>15765</v>
      </c>
      <c r="M4645" s="5">
        <v>60</v>
      </c>
      <c r="N4645" s="6" t="s">
        <v>15951</v>
      </c>
    </row>
    <row r="4646" spans="1:14" ht="24.75" customHeight="1" x14ac:dyDescent="0.2">
      <c r="A4646" s="5" t="s">
        <v>15714</v>
      </c>
      <c r="B4646" s="5" t="s">
        <v>13621</v>
      </c>
      <c r="C4646" s="5" t="s">
        <v>13622</v>
      </c>
      <c r="D4646" s="5" t="s">
        <v>13463</v>
      </c>
      <c r="E4646" s="5" t="s">
        <v>0</v>
      </c>
      <c r="F4646" s="5" t="s">
        <v>4</v>
      </c>
      <c r="G4646" s="5" t="s">
        <v>15731</v>
      </c>
      <c r="H4646" s="5" t="s">
        <v>15710</v>
      </c>
      <c r="I4646" s="5">
        <v>29</v>
      </c>
      <c r="J4646" s="5" t="s">
        <v>15732</v>
      </c>
      <c r="K4646" s="5" t="s">
        <v>15711</v>
      </c>
      <c r="L4646" s="5" t="s">
        <v>15764</v>
      </c>
      <c r="M4646" s="5">
        <v>60</v>
      </c>
      <c r="N4646" s="6" t="s">
        <v>15951</v>
      </c>
    </row>
    <row r="4647" spans="1:14" ht="24.75" customHeight="1" x14ac:dyDescent="0.2">
      <c r="A4647" s="5" t="s">
        <v>15714</v>
      </c>
      <c r="B4647" s="5" t="s">
        <v>13609</v>
      </c>
      <c r="C4647" s="5" t="s">
        <v>13610</v>
      </c>
      <c r="D4647" s="5" t="s">
        <v>13463</v>
      </c>
      <c r="E4647" s="5" t="s">
        <v>0</v>
      </c>
      <c r="F4647" s="5" t="s">
        <v>4</v>
      </c>
      <c r="G4647" s="5" t="s">
        <v>15731</v>
      </c>
      <c r="H4647" s="5" t="s">
        <v>15710</v>
      </c>
      <c r="I4647" s="5">
        <v>29</v>
      </c>
      <c r="J4647" s="5" t="s">
        <v>15732</v>
      </c>
      <c r="K4647" s="5" t="s">
        <v>15711</v>
      </c>
      <c r="L4647" s="5" t="s">
        <v>15764</v>
      </c>
      <c r="M4647" s="5">
        <v>60</v>
      </c>
      <c r="N4647" s="6" t="s">
        <v>15951</v>
      </c>
    </row>
    <row r="4648" spans="1:14" ht="24.75" customHeight="1" x14ac:dyDescent="0.2">
      <c r="A4648" s="5" t="s">
        <v>15714</v>
      </c>
      <c r="B4648" s="5" t="s">
        <v>13487</v>
      </c>
      <c r="C4648" s="5" t="s">
        <v>13488</v>
      </c>
      <c r="D4648" s="5" t="s">
        <v>13463</v>
      </c>
      <c r="E4648" s="5" t="s">
        <v>0</v>
      </c>
      <c r="F4648" s="5" t="s">
        <v>4</v>
      </c>
      <c r="G4648" s="5" t="s">
        <v>15731</v>
      </c>
      <c r="H4648" s="5" t="s">
        <v>15710</v>
      </c>
      <c r="I4648" s="5">
        <v>29</v>
      </c>
      <c r="J4648" s="5" t="s">
        <v>15732</v>
      </c>
      <c r="K4648" s="5" t="s">
        <v>15711</v>
      </c>
      <c r="L4648" s="5" t="s">
        <v>15763</v>
      </c>
      <c r="M4648" s="5">
        <v>60</v>
      </c>
      <c r="N4648" s="6" t="s">
        <v>15951</v>
      </c>
    </row>
    <row r="4649" spans="1:14" ht="24.75" customHeight="1" x14ac:dyDescent="0.2">
      <c r="A4649" s="5" t="s">
        <v>15714</v>
      </c>
      <c r="B4649" s="5" t="s">
        <v>13492</v>
      </c>
      <c r="C4649" s="5" t="s">
        <v>9726</v>
      </c>
      <c r="D4649" s="5" t="s">
        <v>13463</v>
      </c>
      <c r="E4649" s="5" t="s">
        <v>0</v>
      </c>
      <c r="F4649" s="5" t="s">
        <v>4</v>
      </c>
      <c r="G4649" s="5" t="s">
        <v>15731</v>
      </c>
      <c r="H4649" s="5" t="s">
        <v>15710</v>
      </c>
      <c r="I4649" s="5">
        <v>29</v>
      </c>
      <c r="J4649" s="5" t="s">
        <v>15732</v>
      </c>
      <c r="K4649" s="5" t="s">
        <v>15711</v>
      </c>
      <c r="L4649" s="5" t="s">
        <v>15763</v>
      </c>
      <c r="M4649" s="5">
        <v>60</v>
      </c>
      <c r="N4649" s="6" t="s">
        <v>15951</v>
      </c>
    </row>
    <row r="4650" spans="1:14" ht="24.75" customHeight="1" x14ac:dyDescent="0.2">
      <c r="A4650" s="5" t="s">
        <v>15714</v>
      </c>
      <c r="B4650" s="5" t="s">
        <v>13489</v>
      </c>
      <c r="C4650" s="5" t="s">
        <v>13490</v>
      </c>
      <c r="D4650" s="5" t="s">
        <v>13463</v>
      </c>
      <c r="E4650" s="5" t="s">
        <v>0</v>
      </c>
      <c r="F4650" s="5" t="s">
        <v>4</v>
      </c>
      <c r="G4650" s="5" t="s">
        <v>15731</v>
      </c>
      <c r="H4650" s="5" t="s">
        <v>15710</v>
      </c>
      <c r="I4650" s="5">
        <v>29</v>
      </c>
      <c r="J4650" s="5" t="s">
        <v>15732</v>
      </c>
      <c r="K4650" s="5" t="s">
        <v>15711</v>
      </c>
      <c r="L4650" s="5" t="s">
        <v>15763</v>
      </c>
      <c r="M4650" s="5">
        <v>60</v>
      </c>
      <c r="N4650" s="6" t="s">
        <v>15951</v>
      </c>
    </row>
    <row r="4651" spans="1:14" ht="24.75" customHeight="1" x14ac:dyDescent="0.2">
      <c r="A4651" s="5" t="s">
        <v>15714</v>
      </c>
      <c r="B4651" s="5" t="s">
        <v>13522</v>
      </c>
      <c r="C4651" s="5" t="s">
        <v>13523</v>
      </c>
      <c r="D4651" s="5" t="s">
        <v>13463</v>
      </c>
      <c r="E4651" s="5" t="s">
        <v>0</v>
      </c>
      <c r="F4651" s="5" t="s">
        <v>4</v>
      </c>
      <c r="G4651" s="5" t="s">
        <v>15731</v>
      </c>
      <c r="H4651" s="5" t="s">
        <v>15710</v>
      </c>
      <c r="I4651" s="5">
        <v>29</v>
      </c>
      <c r="J4651" s="5" t="s">
        <v>15732</v>
      </c>
      <c r="K4651" s="5" t="s">
        <v>15711</v>
      </c>
      <c r="L4651" s="5" t="s">
        <v>15764</v>
      </c>
      <c r="M4651" s="5">
        <v>60</v>
      </c>
      <c r="N4651" s="6" t="s">
        <v>15951</v>
      </c>
    </row>
    <row r="4652" spans="1:14" ht="24.75" customHeight="1" x14ac:dyDescent="0.2">
      <c r="A4652" s="5" t="s">
        <v>15714</v>
      </c>
      <c r="B4652" s="5" t="s">
        <v>13625</v>
      </c>
      <c r="C4652" s="5" t="s">
        <v>13626</v>
      </c>
      <c r="D4652" s="5" t="s">
        <v>13463</v>
      </c>
      <c r="E4652" s="5" t="s">
        <v>0</v>
      </c>
      <c r="F4652" s="5" t="s">
        <v>4</v>
      </c>
      <c r="G4652" s="5" t="s">
        <v>15731</v>
      </c>
      <c r="H4652" s="5" t="s">
        <v>15710</v>
      </c>
      <c r="I4652" s="5">
        <v>29</v>
      </c>
      <c r="J4652" s="5" t="s">
        <v>15732</v>
      </c>
      <c r="K4652" s="5" t="s">
        <v>15711</v>
      </c>
      <c r="L4652" s="5" t="s">
        <v>15765</v>
      </c>
      <c r="M4652" s="5">
        <v>60</v>
      </c>
      <c r="N4652" s="6" t="s">
        <v>15951</v>
      </c>
    </row>
    <row r="4653" spans="1:14" ht="24.75" customHeight="1" x14ac:dyDescent="0.2">
      <c r="A4653" s="5" t="s">
        <v>15714</v>
      </c>
      <c r="B4653" s="5" t="s">
        <v>13509</v>
      </c>
      <c r="C4653" s="5" t="s">
        <v>13510</v>
      </c>
      <c r="D4653" s="5" t="s">
        <v>13463</v>
      </c>
      <c r="E4653" s="5" t="s">
        <v>0</v>
      </c>
      <c r="F4653" s="5" t="s">
        <v>4</v>
      </c>
      <c r="G4653" s="5" t="s">
        <v>15731</v>
      </c>
      <c r="H4653" s="5" t="s">
        <v>15710</v>
      </c>
      <c r="I4653" s="5">
        <v>29</v>
      </c>
      <c r="J4653" s="5" t="s">
        <v>15732</v>
      </c>
      <c r="K4653" s="5" t="s">
        <v>15711</v>
      </c>
      <c r="L4653" s="5" t="s">
        <v>15764</v>
      </c>
      <c r="M4653" s="5">
        <v>60</v>
      </c>
      <c r="N4653" s="6" t="s">
        <v>15951</v>
      </c>
    </row>
    <row r="4654" spans="1:14" ht="24.75" customHeight="1" x14ac:dyDescent="0.2">
      <c r="A4654" s="5" t="s">
        <v>15714</v>
      </c>
      <c r="B4654" s="5" t="s">
        <v>13497</v>
      </c>
      <c r="C4654" s="5" t="s">
        <v>13498</v>
      </c>
      <c r="D4654" s="5" t="s">
        <v>13463</v>
      </c>
      <c r="E4654" s="5" t="s">
        <v>0</v>
      </c>
      <c r="F4654" s="5" t="s">
        <v>4</v>
      </c>
      <c r="G4654" s="5" t="s">
        <v>15731</v>
      </c>
      <c r="H4654" s="5" t="s">
        <v>15710</v>
      </c>
      <c r="I4654" s="5">
        <v>29</v>
      </c>
      <c r="J4654" s="5" t="s">
        <v>15732</v>
      </c>
      <c r="K4654" s="5" t="s">
        <v>15711</v>
      </c>
      <c r="L4654" s="5" t="s">
        <v>15764</v>
      </c>
      <c r="M4654" s="5">
        <v>60</v>
      </c>
      <c r="N4654" s="6" t="s">
        <v>15951</v>
      </c>
    </row>
    <row r="4655" spans="1:14" ht="24.75" customHeight="1" x14ac:dyDescent="0.2">
      <c r="A4655" s="5" t="s">
        <v>15714</v>
      </c>
      <c r="B4655" s="5" t="s">
        <v>13611</v>
      </c>
      <c r="C4655" s="5" t="s">
        <v>13612</v>
      </c>
      <c r="D4655" s="5" t="s">
        <v>13463</v>
      </c>
      <c r="E4655" s="5" t="s">
        <v>0</v>
      </c>
      <c r="F4655" s="5" t="s">
        <v>4</v>
      </c>
      <c r="G4655" s="5" t="s">
        <v>15731</v>
      </c>
      <c r="H4655" s="5" t="s">
        <v>15710</v>
      </c>
      <c r="I4655" s="5">
        <v>29</v>
      </c>
      <c r="J4655" s="5" t="s">
        <v>15732</v>
      </c>
      <c r="K4655" s="5" t="s">
        <v>15711</v>
      </c>
      <c r="L4655" s="5" t="s">
        <v>15764</v>
      </c>
      <c r="M4655" s="5">
        <v>60</v>
      </c>
      <c r="N4655" s="6" t="s">
        <v>15951</v>
      </c>
    </row>
    <row r="4656" spans="1:14" ht="24.75" customHeight="1" x14ac:dyDescent="0.2">
      <c r="A4656" s="5" t="s">
        <v>15714</v>
      </c>
      <c r="B4656" s="5" t="s">
        <v>13495</v>
      </c>
      <c r="C4656" s="5" t="s">
        <v>13496</v>
      </c>
      <c r="D4656" s="5" t="s">
        <v>13463</v>
      </c>
      <c r="E4656" s="5" t="s">
        <v>0</v>
      </c>
      <c r="F4656" s="5" t="s">
        <v>4</v>
      </c>
      <c r="G4656" s="5" t="s">
        <v>15731</v>
      </c>
      <c r="H4656" s="5" t="s">
        <v>15710</v>
      </c>
      <c r="I4656" s="5">
        <v>29</v>
      </c>
      <c r="J4656" s="5" t="s">
        <v>15732</v>
      </c>
      <c r="K4656" s="5" t="s">
        <v>15711</v>
      </c>
      <c r="L4656" s="5" t="s">
        <v>15763</v>
      </c>
      <c r="M4656" s="5">
        <v>60</v>
      </c>
      <c r="N4656" s="6" t="s">
        <v>15951</v>
      </c>
    </row>
    <row r="4657" spans="1:14" ht="24.75" customHeight="1" x14ac:dyDescent="0.2">
      <c r="A4657" s="5" t="s">
        <v>15714</v>
      </c>
      <c r="B4657" s="5" t="s">
        <v>13468</v>
      </c>
      <c r="C4657" s="5" t="s">
        <v>13469</v>
      </c>
      <c r="D4657" s="5" t="s">
        <v>13463</v>
      </c>
      <c r="E4657" s="5" t="s">
        <v>0</v>
      </c>
      <c r="F4657" s="5" t="s">
        <v>4</v>
      </c>
      <c r="G4657" s="5" t="s">
        <v>15731</v>
      </c>
      <c r="H4657" s="5" t="s">
        <v>15710</v>
      </c>
      <c r="I4657" s="5">
        <v>29</v>
      </c>
      <c r="J4657" s="5" t="s">
        <v>15732</v>
      </c>
      <c r="K4657" s="5" t="s">
        <v>15711</v>
      </c>
      <c r="L4657" s="5" t="s">
        <v>15763</v>
      </c>
      <c r="M4657" s="5">
        <v>60</v>
      </c>
      <c r="N4657" s="6" t="s">
        <v>15951</v>
      </c>
    </row>
    <row r="4658" spans="1:14" ht="24.75" customHeight="1" x14ac:dyDescent="0.2">
      <c r="A4658" s="5" t="s">
        <v>15714</v>
      </c>
      <c r="B4658" s="5" t="s">
        <v>13760</v>
      </c>
      <c r="C4658" s="5" t="s">
        <v>13761</v>
      </c>
      <c r="D4658" s="5" t="s">
        <v>13644</v>
      </c>
      <c r="E4658" s="5" t="s">
        <v>0</v>
      </c>
      <c r="F4658" s="5" t="s">
        <v>4</v>
      </c>
      <c r="G4658" s="5" t="s">
        <v>15731</v>
      </c>
      <c r="H4658" s="5" t="s">
        <v>15710</v>
      </c>
      <c r="I4658" s="5">
        <v>30</v>
      </c>
      <c r="J4658" s="5" t="s">
        <v>15732</v>
      </c>
      <c r="K4658" s="5" t="s">
        <v>15711</v>
      </c>
      <c r="L4658" s="5" t="s">
        <v>15766</v>
      </c>
      <c r="M4658" s="5">
        <v>60</v>
      </c>
      <c r="N4658" s="6" t="s">
        <v>15951</v>
      </c>
    </row>
    <row r="4659" spans="1:14" ht="24.75" customHeight="1" x14ac:dyDescent="0.2">
      <c r="A4659" s="5" t="s">
        <v>15714</v>
      </c>
      <c r="B4659" s="5" t="s">
        <v>13758</v>
      </c>
      <c r="C4659" s="5" t="s">
        <v>13759</v>
      </c>
      <c r="D4659" s="5" t="s">
        <v>13644</v>
      </c>
      <c r="E4659" s="5" t="s">
        <v>0</v>
      </c>
      <c r="F4659" s="5" t="s">
        <v>4</v>
      </c>
      <c r="G4659" s="5" t="s">
        <v>15731</v>
      </c>
      <c r="H4659" s="5" t="s">
        <v>15710</v>
      </c>
      <c r="I4659" s="5">
        <v>30</v>
      </c>
      <c r="J4659" s="5" t="s">
        <v>15732</v>
      </c>
      <c r="K4659" s="5" t="s">
        <v>15711</v>
      </c>
      <c r="L4659" s="5" t="s">
        <v>15766</v>
      </c>
      <c r="M4659" s="5">
        <v>60</v>
      </c>
      <c r="N4659" s="6" t="s">
        <v>15951</v>
      </c>
    </row>
    <row r="4660" spans="1:14" ht="24.75" customHeight="1" x14ac:dyDescent="0.2">
      <c r="A4660" s="5" t="s">
        <v>15714</v>
      </c>
      <c r="B4660" s="5" t="s">
        <v>13762</v>
      </c>
      <c r="C4660" s="5" t="s">
        <v>13763</v>
      </c>
      <c r="D4660" s="5" t="s">
        <v>13644</v>
      </c>
      <c r="E4660" s="5" t="s">
        <v>0</v>
      </c>
      <c r="F4660" s="5" t="s">
        <v>4</v>
      </c>
      <c r="G4660" s="5" t="s">
        <v>15731</v>
      </c>
      <c r="H4660" s="5" t="s">
        <v>15710</v>
      </c>
      <c r="I4660" s="5">
        <v>30</v>
      </c>
      <c r="J4660" s="5" t="s">
        <v>15732</v>
      </c>
      <c r="K4660" s="5" t="s">
        <v>15711</v>
      </c>
      <c r="L4660" s="5" t="s">
        <v>15766</v>
      </c>
      <c r="M4660" s="5">
        <v>60</v>
      </c>
      <c r="N4660" s="6" t="s">
        <v>15951</v>
      </c>
    </row>
    <row r="4661" spans="1:14" ht="24.75" customHeight="1" x14ac:dyDescent="0.2">
      <c r="A4661" s="5" t="s">
        <v>15714</v>
      </c>
      <c r="B4661" s="5" t="s">
        <v>13725</v>
      </c>
      <c r="C4661" s="5" t="s">
        <v>13726</v>
      </c>
      <c r="D4661" s="5" t="s">
        <v>13644</v>
      </c>
      <c r="E4661" s="5" t="s">
        <v>0</v>
      </c>
      <c r="F4661" s="5" t="s">
        <v>4</v>
      </c>
      <c r="G4661" s="5" t="s">
        <v>15731</v>
      </c>
      <c r="H4661" s="5" t="s">
        <v>15710</v>
      </c>
      <c r="I4661" s="5">
        <v>30</v>
      </c>
      <c r="J4661" s="5" t="s">
        <v>15732</v>
      </c>
      <c r="K4661" s="5" t="s">
        <v>15711</v>
      </c>
      <c r="L4661" s="5" t="s">
        <v>15766</v>
      </c>
      <c r="M4661" s="5">
        <v>60</v>
      </c>
      <c r="N4661" s="6" t="s">
        <v>15951</v>
      </c>
    </row>
    <row r="4662" spans="1:14" ht="24.75" customHeight="1" x14ac:dyDescent="0.2">
      <c r="A4662" s="5" t="s">
        <v>15714</v>
      </c>
      <c r="B4662" s="5" t="s">
        <v>13764</v>
      </c>
      <c r="C4662" s="5" t="s">
        <v>13765</v>
      </c>
      <c r="D4662" s="5" t="s">
        <v>13644</v>
      </c>
      <c r="E4662" s="5" t="s">
        <v>0</v>
      </c>
      <c r="F4662" s="5" t="s">
        <v>4</v>
      </c>
      <c r="G4662" s="5" t="s">
        <v>15731</v>
      </c>
      <c r="H4662" s="5" t="s">
        <v>15710</v>
      </c>
      <c r="I4662" s="5">
        <v>30</v>
      </c>
      <c r="J4662" s="5" t="s">
        <v>15732</v>
      </c>
      <c r="K4662" s="5" t="s">
        <v>15711</v>
      </c>
      <c r="L4662" s="5" t="s">
        <v>15766</v>
      </c>
      <c r="M4662" s="5">
        <v>60</v>
      </c>
      <c r="N4662" s="6" t="s">
        <v>15951</v>
      </c>
    </row>
    <row r="4663" spans="1:14" ht="24.75" customHeight="1" x14ac:dyDescent="0.2">
      <c r="A4663" s="5" t="s">
        <v>15714</v>
      </c>
      <c r="B4663" s="5" t="s">
        <v>13768</v>
      </c>
      <c r="C4663" s="5" t="s">
        <v>13769</v>
      </c>
      <c r="D4663" s="5" t="s">
        <v>13644</v>
      </c>
      <c r="E4663" s="5" t="s">
        <v>0</v>
      </c>
      <c r="F4663" s="5" t="s">
        <v>4</v>
      </c>
      <c r="G4663" s="5" t="s">
        <v>15731</v>
      </c>
      <c r="H4663" s="5" t="s">
        <v>15710</v>
      </c>
      <c r="I4663" s="5">
        <v>30</v>
      </c>
      <c r="J4663" s="5" t="s">
        <v>15732</v>
      </c>
      <c r="K4663" s="5" t="s">
        <v>15711</v>
      </c>
      <c r="L4663" s="5" t="s">
        <v>15767</v>
      </c>
      <c r="M4663" s="5">
        <v>60</v>
      </c>
      <c r="N4663" s="6" t="s">
        <v>15951</v>
      </c>
    </row>
    <row r="4664" spans="1:14" ht="24.75" customHeight="1" x14ac:dyDescent="0.2">
      <c r="A4664" s="5" t="s">
        <v>15714</v>
      </c>
      <c r="B4664" s="5" t="s">
        <v>13677</v>
      </c>
      <c r="C4664" s="5" t="s">
        <v>13678</v>
      </c>
      <c r="D4664" s="5" t="s">
        <v>13644</v>
      </c>
      <c r="E4664" s="5" t="s">
        <v>0</v>
      </c>
      <c r="F4664" s="5" t="s">
        <v>4</v>
      </c>
      <c r="G4664" s="5" t="s">
        <v>15731</v>
      </c>
      <c r="H4664" s="5" t="s">
        <v>15710</v>
      </c>
      <c r="I4664" s="5">
        <v>30</v>
      </c>
      <c r="J4664" s="5" t="s">
        <v>15732</v>
      </c>
      <c r="K4664" s="5" t="s">
        <v>15711</v>
      </c>
      <c r="L4664" s="5" t="s">
        <v>15766</v>
      </c>
      <c r="M4664" s="5">
        <v>60</v>
      </c>
      <c r="N4664" s="6" t="s">
        <v>15951</v>
      </c>
    </row>
    <row r="4665" spans="1:14" ht="24.75" customHeight="1" x14ac:dyDescent="0.2">
      <c r="A4665" s="5" t="s">
        <v>15714</v>
      </c>
      <c r="B4665" s="5" t="s">
        <v>13642</v>
      </c>
      <c r="C4665" s="5" t="s">
        <v>13643</v>
      </c>
      <c r="D4665" s="5" t="s">
        <v>13644</v>
      </c>
      <c r="E4665" s="5" t="s">
        <v>0</v>
      </c>
      <c r="F4665" s="5" t="s">
        <v>4</v>
      </c>
      <c r="G4665" s="5" t="s">
        <v>15731</v>
      </c>
      <c r="H4665" s="5" t="s">
        <v>15710</v>
      </c>
      <c r="I4665" s="5">
        <v>30</v>
      </c>
      <c r="J4665" s="5" t="s">
        <v>15732</v>
      </c>
      <c r="K4665" s="5" t="s">
        <v>15711</v>
      </c>
      <c r="L4665" s="5" t="s">
        <v>15765</v>
      </c>
      <c r="M4665" s="5">
        <v>60</v>
      </c>
      <c r="N4665" s="6" t="s">
        <v>15951</v>
      </c>
    </row>
    <row r="4666" spans="1:14" ht="24.75" customHeight="1" x14ac:dyDescent="0.2">
      <c r="A4666" s="5" t="s">
        <v>15714</v>
      </c>
      <c r="B4666" s="5" t="s">
        <v>13745</v>
      </c>
      <c r="C4666" s="5" t="s">
        <v>13746</v>
      </c>
      <c r="D4666" s="5" t="s">
        <v>13644</v>
      </c>
      <c r="E4666" s="5" t="s">
        <v>0</v>
      </c>
      <c r="F4666" s="5" t="s">
        <v>4</v>
      </c>
      <c r="G4666" s="5" t="s">
        <v>15731</v>
      </c>
      <c r="H4666" s="5" t="s">
        <v>15710</v>
      </c>
      <c r="I4666" s="5">
        <v>30</v>
      </c>
      <c r="J4666" s="5" t="s">
        <v>15732</v>
      </c>
      <c r="K4666" s="5" t="s">
        <v>15711</v>
      </c>
      <c r="L4666" s="5" t="s">
        <v>15766</v>
      </c>
      <c r="M4666" s="5">
        <v>60</v>
      </c>
      <c r="N4666" s="6" t="s">
        <v>15951</v>
      </c>
    </row>
    <row r="4667" spans="1:14" ht="24.75" customHeight="1" x14ac:dyDescent="0.2">
      <c r="A4667" s="5" t="s">
        <v>15714</v>
      </c>
      <c r="B4667" s="5" t="s">
        <v>13656</v>
      </c>
      <c r="C4667" s="5" t="s">
        <v>13657</v>
      </c>
      <c r="D4667" s="5" t="s">
        <v>13644</v>
      </c>
      <c r="E4667" s="5" t="s">
        <v>0</v>
      </c>
      <c r="F4667" s="5" t="s">
        <v>4</v>
      </c>
      <c r="G4667" s="5" t="s">
        <v>15731</v>
      </c>
      <c r="H4667" s="5" t="s">
        <v>15710</v>
      </c>
      <c r="I4667" s="5">
        <v>30</v>
      </c>
      <c r="J4667" s="5" t="s">
        <v>15732</v>
      </c>
      <c r="K4667" s="5" t="s">
        <v>15711</v>
      </c>
      <c r="L4667" s="5" t="s">
        <v>15765</v>
      </c>
      <c r="M4667" s="5">
        <v>60</v>
      </c>
      <c r="N4667" s="6" t="s">
        <v>15951</v>
      </c>
    </row>
    <row r="4668" spans="1:14" ht="24.75" customHeight="1" x14ac:dyDescent="0.2">
      <c r="A4668" s="5" t="s">
        <v>15714</v>
      </c>
      <c r="B4668" s="5" t="s">
        <v>13770</v>
      </c>
      <c r="C4668" s="5" t="s">
        <v>13771</v>
      </c>
      <c r="D4668" s="5" t="s">
        <v>13644</v>
      </c>
      <c r="E4668" s="5" t="s">
        <v>0</v>
      </c>
      <c r="F4668" s="5" t="s">
        <v>4</v>
      </c>
      <c r="G4668" s="5" t="s">
        <v>15731</v>
      </c>
      <c r="H4668" s="5" t="s">
        <v>15710</v>
      </c>
      <c r="I4668" s="5">
        <v>30</v>
      </c>
      <c r="J4668" s="5" t="s">
        <v>15732</v>
      </c>
      <c r="K4668" s="5" t="s">
        <v>15711</v>
      </c>
      <c r="L4668" s="5" t="s">
        <v>15767</v>
      </c>
      <c r="M4668" s="5">
        <v>60</v>
      </c>
      <c r="N4668" s="6" t="s">
        <v>15951</v>
      </c>
    </row>
    <row r="4669" spans="1:14" ht="24.75" customHeight="1" x14ac:dyDescent="0.2">
      <c r="A4669" s="5" t="s">
        <v>15714</v>
      </c>
      <c r="B4669" s="5" t="s">
        <v>13713</v>
      </c>
      <c r="C4669" s="5" t="s">
        <v>13714</v>
      </c>
      <c r="D4669" s="5" t="s">
        <v>13644</v>
      </c>
      <c r="E4669" s="5" t="s">
        <v>0</v>
      </c>
      <c r="F4669" s="5" t="s">
        <v>4</v>
      </c>
      <c r="G4669" s="5" t="s">
        <v>15731</v>
      </c>
      <c r="H4669" s="5" t="s">
        <v>15710</v>
      </c>
      <c r="I4669" s="5">
        <v>30</v>
      </c>
      <c r="J4669" s="5" t="s">
        <v>15732</v>
      </c>
      <c r="K4669" s="5" t="s">
        <v>15711</v>
      </c>
      <c r="L4669" s="5" t="s">
        <v>15766</v>
      </c>
      <c r="M4669" s="5">
        <v>60</v>
      </c>
      <c r="N4669" s="6" t="s">
        <v>15951</v>
      </c>
    </row>
    <row r="4670" spans="1:14" ht="24.75" customHeight="1" x14ac:dyDescent="0.2">
      <c r="A4670" s="5" t="s">
        <v>15714</v>
      </c>
      <c r="B4670" s="5" t="s">
        <v>13710</v>
      </c>
      <c r="C4670" s="5" t="s">
        <v>13711</v>
      </c>
      <c r="D4670" s="5" t="s">
        <v>13644</v>
      </c>
      <c r="E4670" s="5" t="s">
        <v>0</v>
      </c>
      <c r="F4670" s="5" t="s">
        <v>4</v>
      </c>
      <c r="G4670" s="5" t="s">
        <v>15731</v>
      </c>
      <c r="H4670" s="5" t="s">
        <v>15710</v>
      </c>
      <c r="I4670" s="5">
        <v>30</v>
      </c>
      <c r="J4670" s="5" t="s">
        <v>15732</v>
      </c>
      <c r="K4670" s="5" t="s">
        <v>15711</v>
      </c>
      <c r="L4670" s="5" t="s">
        <v>15766</v>
      </c>
      <c r="M4670" s="5">
        <v>60</v>
      </c>
      <c r="N4670" s="6" t="s">
        <v>15951</v>
      </c>
    </row>
    <row r="4671" spans="1:14" ht="24.75" customHeight="1" x14ac:dyDescent="0.2">
      <c r="A4671" s="5" t="s">
        <v>15714</v>
      </c>
      <c r="B4671" s="5" t="s">
        <v>13698</v>
      </c>
      <c r="C4671" s="5" t="s">
        <v>13699</v>
      </c>
      <c r="D4671" s="5" t="s">
        <v>13644</v>
      </c>
      <c r="E4671" s="5" t="s">
        <v>0</v>
      </c>
      <c r="F4671" s="5" t="s">
        <v>4</v>
      </c>
      <c r="G4671" s="5" t="s">
        <v>15731</v>
      </c>
      <c r="H4671" s="5" t="s">
        <v>15710</v>
      </c>
      <c r="I4671" s="5">
        <v>30</v>
      </c>
      <c r="J4671" s="5" t="s">
        <v>15732</v>
      </c>
      <c r="K4671" s="5" t="s">
        <v>15711</v>
      </c>
      <c r="L4671" s="5" t="s">
        <v>15766</v>
      </c>
      <c r="M4671" s="5">
        <v>60</v>
      </c>
      <c r="N4671" s="6" t="s">
        <v>15951</v>
      </c>
    </row>
    <row r="4672" spans="1:14" ht="24.75" customHeight="1" x14ac:dyDescent="0.2">
      <c r="A4672" s="5" t="s">
        <v>15714</v>
      </c>
      <c r="B4672" s="5" t="s">
        <v>13756</v>
      </c>
      <c r="C4672" s="5" t="s">
        <v>13757</v>
      </c>
      <c r="D4672" s="5" t="s">
        <v>13644</v>
      </c>
      <c r="E4672" s="5" t="s">
        <v>0</v>
      </c>
      <c r="F4672" s="5" t="s">
        <v>4</v>
      </c>
      <c r="G4672" s="5" t="s">
        <v>15731</v>
      </c>
      <c r="H4672" s="5" t="s">
        <v>15710</v>
      </c>
      <c r="I4672" s="5">
        <v>30</v>
      </c>
      <c r="J4672" s="5" t="s">
        <v>15732</v>
      </c>
      <c r="K4672" s="5" t="s">
        <v>15711</v>
      </c>
      <c r="L4672" s="5" t="s">
        <v>15766</v>
      </c>
      <c r="M4672" s="5">
        <v>60</v>
      </c>
      <c r="N4672" s="6" t="s">
        <v>15951</v>
      </c>
    </row>
    <row r="4673" spans="1:14" ht="24.75" customHeight="1" x14ac:dyDescent="0.2">
      <c r="A4673" s="5" t="s">
        <v>15714</v>
      </c>
      <c r="B4673" s="5" t="s">
        <v>13786</v>
      </c>
      <c r="C4673" s="5" t="s">
        <v>13787</v>
      </c>
      <c r="D4673" s="5" t="s">
        <v>13644</v>
      </c>
      <c r="E4673" s="5" t="s">
        <v>0</v>
      </c>
      <c r="F4673" s="5" t="s">
        <v>4</v>
      </c>
      <c r="G4673" s="5" t="s">
        <v>15731</v>
      </c>
      <c r="H4673" s="5" t="s">
        <v>15710</v>
      </c>
      <c r="I4673" s="5">
        <v>30</v>
      </c>
      <c r="J4673" s="5" t="s">
        <v>15732</v>
      </c>
      <c r="K4673" s="5" t="s">
        <v>15711</v>
      </c>
      <c r="L4673" s="5" t="s">
        <v>15767</v>
      </c>
      <c r="M4673" s="5">
        <v>60</v>
      </c>
      <c r="N4673" s="6" t="s">
        <v>15951</v>
      </c>
    </row>
    <row r="4674" spans="1:14" ht="24.75" customHeight="1" x14ac:dyDescent="0.2">
      <c r="A4674" s="5" t="s">
        <v>15714</v>
      </c>
      <c r="B4674" s="5" t="s">
        <v>13712</v>
      </c>
      <c r="C4674" s="5" t="s">
        <v>4250</v>
      </c>
      <c r="D4674" s="5" t="s">
        <v>13644</v>
      </c>
      <c r="E4674" s="5" t="s">
        <v>0</v>
      </c>
      <c r="F4674" s="5" t="s">
        <v>4</v>
      </c>
      <c r="G4674" s="5" t="s">
        <v>15731</v>
      </c>
      <c r="H4674" s="5" t="s">
        <v>15710</v>
      </c>
      <c r="I4674" s="5">
        <v>30</v>
      </c>
      <c r="J4674" s="5" t="s">
        <v>15732</v>
      </c>
      <c r="K4674" s="5" t="s">
        <v>15711</v>
      </c>
      <c r="L4674" s="5" t="s">
        <v>15766</v>
      </c>
      <c r="M4674" s="5">
        <v>60</v>
      </c>
      <c r="N4674" s="6" t="s">
        <v>15951</v>
      </c>
    </row>
    <row r="4675" spans="1:14" ht="24.75" customHeight="1" x14ac:dyDescent="0.2">
      <c r="A4675" s="5" t="s">
        <v>15714</v>
      </c>
      <c r="B4675" s="5" t="s">
        <v>13729</v>
      </c>
      <c r="C4675" s="5" t="s">
        <v>13730</v>
      </c>
      <c r="D4675" s="5" t="s">
        <v>13644</v>
      </c>
      <c r="E4675" s="5" t="s">
        <v>0</v>
      </c>
      <c r="F4675" s="5" t="s">
        <v>4</v>
      </c>
      <c r="G4675" s="5" t="s">
        <v>15731</v>
      </c>
      <c r="H4675" s="5" t="s">
        <v>15710</v>
      </c>
      <c r="I4675" s="5">
        <v>30</v>
      </c>
      <c r="J4675" s="5" t="s">
        <v>15732</v>
      </c>
      <c r="K4675" s="5" t="s">
        <v>15711</v>
      </c>
      <c r="L4675" s="5" t="s">
        <v>15766</v>
      </c>
      <c r="M4675" s="5">
        <v>60</v>
      </c>
      <c r="N4675" s="6" t="s">
        <v>15951</v>
      </c>
    </row>
    <row r="4676" spans="1:14" ht="24.75" customHeight="1" x14ac:dyDescent="0.2">
      <c r="A4676" s="5" t="s">
        <v>15714</v>
      </c>
      <c r="B4676" s="5" t="s">
        <v>13774</v>
      </c>
      <c r="C4676" s="5" t="s">
        <v>13775</v>
      </c>
      <c r="D4676" s="5" t="s">
        <v>13644</v>
      </c>
      <c r="E4676" s="5" t="s">
        <v>0</v>
      </c>
      <c r="F4676" s="5" t="s">
        <v>4</v>
      </c>
      <c r="G4676" s="5" t="s">
        <v>15731</v>
      </c>
      <c r="H4676" s="5" t="s">
        <v>15710</v>
      </c>
      <c r="I4676" s="5">
        <v>30</v>
      </c>
      <c r="J4676" s="5" t="s">
        <v>15732</v>
      </c>
      <c r="K4676" s="5" t="s">
        <v>15711</v>
      </c>
      <c r="L4676" s="5" t="s">
        <v>15767</v>
      </c>
      <c r="M4676" s="5">
        <v>60</v>
      </c>
      <c r="N4676" s="6" t="s">
        <v>15951</v>
      </c>
    </row>
    <row r="4677" spans="1:14" ht="24.75" customHeight="1" x14ac:dyDescent="0.2">
      <c r="A4677" s="5" t="s">
        <v>15714</v>
      </c>
      <c r="B4677" s="5" t="s">
        <v>13683</v>
      </c>
      <c r="C4677" s="5" t="s">
        <v>13684</v>
      </c>
      <c r="D4677" s="5" t="s">
        <v>13644</v>
      </c>
      <c r="E4677" s="5" t="s">
        <v>0</v>
      </c>
      <c r="F4677" s="5" t="s">
        <v>4</v>
      </c>
      <c r="G4677" s="5" t="s">
        <v>15731</v>
      </c>
      <c r="H4677" s="5" t="s">
        <v>15710</v>
      </c>
      <c r="I4677" s="5">
        <v>30</v>
      </c>
      <c r="J4677" s="5" t="s">
        <v>15732</v>
      </c>
      <c r="K4677" s="5" t="s">
        <v>15711</v>
      </c>
      <c r="L4677" s="5" t="s">
        <v>15766</v>
      </c>
      <c r="M4677" s="5">
        <v>60</v>
      </c>
      <c r="N4677" s="6" t="s">
        <v>15951</v>
      </c>
    </row>
    <row r="4678" spans="1:14" ht="24.75" customHeight="1" x14ac:dyDescent="0.2">
      <c r="A4678" s="5" t="s">
        <v>15714</v>
      </c>
      <c r="B4678" s="5" t="s">
        <v>13662</v>
      </c>
      <c r="C4678" s="5" t="s">
        <v>13663</v>
      </c>
      <c r="D4678" s="5" t="s">
        <v>13644</v>
      </c>
      <c r="E4678" s="5" t="s">
        <v>0</v>
      </c>
      <c r="F4678" s="5" t="s">
        <v>4</v>
      </c>
      <c r="G4678" s="5" t="s">
        <v>15731</v>
      </c>
      <c r="H4678" s="5" t="s">
        <v>15710</v>
      </c>
      <c r="I4678" s="5">
        <v>30</v>
      </c>
      <c r="J4678" s="5" t="s">
        <v>15732</v>
      </c>
      <c r="K4678" s="5" t="s">
        <v>15711</v>
      </c>
      <c r="L4678" s="5" t="s">
        <v>15765</v>
      </c>
      <c r="M4678" s="5">
        <v>60</v>
      </c>
      <c r="N4678" s="6" t="s">
        <v>15951</v>
      </c>
    </row>
    <row r="4679" spans="1:14" ht="24.75" customHeight="1" x14ac:dyDescent="0.2">
      <c r="A4679" s="5" t="s">
        <v>15714</v>
      </c>
      <c r="B4679" s="5" t="s">
        <v>13790</v>
      </c>
      <c r="C4679" s="5" t="s">
        <v>13791</v>
      </c>
      <c r="D4679" s="5" t="s">
        <v>13644</v>
      </c>
      <c r="E4679" s="5" t="s">
        <v>0</v>
      </c>
      <c r="F4679" s="5" t="s">
        <v>4</v>
      </c>
      <c r="G4679" s="5" t="s">
        <v>15731</v>
      </c>
      <c r="H4679" s="5" t="s">
        <v>15710</v>
      </c>
      <c r="I4679" s="5">
        <v>30</v>
      </c>
      <c r="J4679" s="5" t="s">
        <v>15732</v>
      </c>
      <c r="K4679" s="5" t="s">
        <v>15711</v>
      </c>
      <c r="L4679" s="5" t="s">
        <v>15767</v>
      </c>
      <c r="M4679" s="5">
        <v>60</v>
      </c>
      <c r="N4679" s="6" t="s">
        <v>15951</v>
      </c>
    </row>
    <row r="4680" spans="1:14" ht="24.75" customHeight="1" x14ac:dyDescent="0.2">
      <c r="A4680" s="5" t="s">
        <v>15714</v>
      </c>
      <c r="B4680" s="5" t="s">
        <v>13664</v>
      </c>
      <c r="C4680" s="5" t="s">
        <v>13665</v>
      </c>
      <c r="D4680" s="5" t="s">
        <v>13644</v>
      </c>
      <c r="E4680" s="5" t="s">
        <v>0</v>
      </c>
      <c r="F4680" s="5" t="s">
        <v>4</v>
      </c>
      <c r="G4680" s="5" t="s">
        <v>15731</v>
      </c>
      <c r="H4680" s="5" t="s">
        <v>15710</v>
      </c>
      <c r="I4680" s="5">
        <v>30</v>
      </c>
      <c r="J4680" s="5" t="s">
        <v>15732</v>
      </c>
      <c r="K4680" s="5" t="s">
        <v>15711</v>
      </c>
      <c r="L4680" s="5" t="s">
        <v>15765</v>
      </c>
      <c r="M4680" s="5">
        <v>60</v>
      </c>
      <c r="N4680" s="6" t="s">
        <v>15951</v>
      </c>
    </row>
    <row r="4681" spans="1:14" ht="24.75" customHeight="1" x14ac:dyDescent="0.2">
      <c r="A4681" s="5" t="s">
        <v>15714</v>
      </c>
      <c r="B4681" s="5" t="s">
        <v>13666</v>
      </c>
      <c r="C4681" s="5" t="s">
        <v>9871</v>
      </c>
      <c r="D4681" s="5" t="s">
        <v>13644</v>
      </c>
      <c r="E4681" s="5" t="s">
        <v>0</v>
      </c>
      <c r="F4681" s="5" t="s">
        <v>4</v>
      </c>
      <c r="G4681" s="5" t="s">
        <v>15731</v>
      </c>
      <c r="H4681" s="5" t="s">
        <v>15710</v>
      </c>
      <c r="I4681" s="5">
        <v>30</v>
      </c>
      <c r="J4681" s="5" t="s">
        <v>15732</v>
      </c>
      <c r="K4681" s="5" t="s">
        <v>15711</v>
      </c>
      <c r="L4681" s="5" t="s">
        <v>15765</v>
      </c>
      <c r="M4681" s="5">
        <v>60</v>
      </c>
      <c r="N4681" s="6" t="s">
        <v>15951</v>
      </c>
    </row>
    <row r="4682" spans="1:14" ht="24.75" customHeight="1" x14ac:dyDescent="0.2">
      <c r="A4682" s="5" t="s">
        <v>15714</v>
      </c>
      <c r="B4682" s="5" t="s">
        <v>13750</v>
      </c>
      <c r="C4682" s="5" t="s">
        <v>13751</v>
      </c>
      <c r="D4682" s="5" t="s">
        <v>13644</v>
      </c>
      <c r="E4682" s="5" t="s">
        <v>0</v>
      </c>
      <c r="F4682" s="5" t="s">
        <v>4</v>
      </c>
      <c r="G4682" s="5" t="s">
        <v>15731</v>
      </c>
      <c r="H4682" s="5" t="s">
        <v>15710</v>
      </c>
      <c r="I4682" s="5">
        <v>30</v>
      </c>
      <c r="J4682" s="5" t="s">
        <v>15732</v>
      </c>
      <c r="K4682" s="5" t="s">
        <v>15711</v>
      </c>
      <c r="L4682" s="5" t="s">
        <v>15766</v>
      </c>
      <c r="M4682" s="5">
        <v>60</v>
      </c>
      <c r="N4682" s="6" t="s">
        <v>15951</v>
      </c>
    </row>
    <row r="4683" spans="1:14" ht="24.75" customHeight="1" x14ac:dyDescent="0.2">
      <c r="A4683" s="5" t="s">
        <v>15714</v>
      </c>
      <c r="B4683" s="5" t="s">
        <v>13766</v>
      </c>
      <c r="C4683" s="5" t="s">
        <v>13767</v>
      </c>
      <c r="D4683" s="5" t="s">
        <v>13644</v>
      </c>
      <c r="E4683" s="5" t="s">
        <v>0</v>
      </c>
      <c r="F4683" s="5" t="s">
        <v>4</v>
      </c>
      <c r="G4683" s="5" t="s">
        <v>15731</v>
      </c>
      <c r="H4683" s="5" t="s">
        <v>15710</v>
      </c>
      <c r="I4683" s="5">
        <v>30</v>
      </c>
      <c r="J4683" s="5" t="s">
        <v>15732</v>
      </c>
      <c r="K4683" s="5" t="s">
        <v>15711</v>
      </c>
      <c r="L4683" s="5" t="s">
        <v>15766</v>
      </c>
      <c r="M4683" s="5">
        <v>60</v>
      </c>
      <c r="N4683" s="6" t="s">
        <v>15951</v>
      </c>
    </row>
    <row r="4684" spans="1:14" ht="24.75" customHeight="1" x14ac:dyDescent="0.2">
      <c r="A4684" s="5" t="s">
        <v>15714</v>
      </c>
      <c r="B4684" s="5" t="s">
        <v>13747</v>
      </c>
      <c r="C4684" s="5" t="s">
        <v>13748</v>
      </c>
      <c r="D4684" s="5" t="s">
        <v>13644</v>
      </c>
      <c r="E4684" s="5" t="s">
        <v>0</v>
      </c>
      <c r="F4684" s="5" t="s">
        <v>4</v>
      </c>
      <c r="G4684" s="5" t="s">
        <v>15731</v>
      </c>
      <c r="H4684" s="5" t="s">
        <v>15710</v>
      </c>
      <c r="I4684" s="5">
        <v>30</v>
      </c>
      <c r="J4684" s="5" t="s">
        <v>15732</v>
      </c>
      <c r="K4684" s="5" t="s">
        <v>15711</v>
      </c>
      <c r="L4684" s="5" t="s">
        <v>15766</v>
      </c>
      <c r="M4684" s="5">
        <v>60</v>
      </c>
      <c r="N4684" s="6" t="s">
        <v>15951</v>
      </c>
    </row>
    <row r="4685" spans="1:14" ht="24.75" customHeight="1" x14ac:dyDescent="0.2">
      <c r="A4685" s="5" t="s">
        <v>15714</v>
      </c>
      <c r="B4685" s="5" t="s">
        <v>13649</v>
      </c>
      <c r="C4685" s="5" t="s">
        <v>13650</v>
      </c>
      <c r="D4685" s="5" t="s">
        <v>13644</v>
      </c>
      <c r="E4685" s="5" t="s">
        <v>0</v>
      </c>
      <c r="F4685" s="5" t="s">
        <v>4</v>
      </c>
      <c r="G4685" s="5" t="s">
        <v>15731</v>
      </c>
      <c r="H4685" s="5" t="s">
        <v>15710</v>
      </c>
      <c r="I4685" s="5">
        <v>30</v>
      </c>
      <c r="J4685" s="5" t="s">
        <v>15732</v>
      </c>
      <c r="K4685" s="5" t="s">
        <v>15711</v>
      </c>
      <c r="L4685" s="5" t="s">
        <v>15765</v>
      </c>
      <c r="M4685" s="5">
        <v>60</v>
      </c>
      <c r="N4685" s="6" t="s">
        <v>15951</v>
      </c>
    </row>
    <row r="4686" spans="1:14" ht="24.75" customHeight="1" x14ac:dyDescent="0.2">
      <c r="A4686" s="5" t="s">
        <v>15714</v>
      </c>
      <c r="B4686" s="5" t="s">
        <v>13651</v>
      </c>
      <c r="C4686" s="5" t="s">
        <v>6912</v>
      </c>
      <c r="D4686" s="5" t="s">
        <v>13644</v>
      </c>
      <c r="E4686" s="5" t="s">
        <v>0</v>
      </c>
      <c r="F4686" s="5" t="s">
        <v>4</v>
      </c>
      <c r="G4686" s="5" t="s">
        <v>15731</v>
      </c>
      <c r="H4686" s="5" t="s">
        <v>15710</v>
      </c>
      <c r="I4686" s="5">
        <v>30</v>
      </c>
      <c r="J4686" s="5" t="s">
        <v>15732</v>
      </c>
      <c r="K4686" s="5" t="s">
        <v>15711</v>
      </c>
      <c r="L4686" s="5" t="s">
        <v>15765</v>
      </c>
      <c r="M4686" s="5">
        <v>60</v>
      </c>
      <c r="N4686" s="6" t="s">
        <v>15951</v>
      </c>
    </row>
    <row r="4687" spans="1:14" ht="24.75" customHeight="1" x14ac:dyDescent="0.2">
      <c r="A4687" s="5" t="s">
        <v>15714</v>
      </c>
      <c r="B4687" s="5" t="s">
        <v>13715</v>
      </c>
      <c r="C4687" s="5" t="s">
        <v>13716</v>
      </c>
      <c r="D4687" s="5" t="s">
        <v>13644</v>
      </c>
      <c r="E4687" s="5" t="s">
        <v>0</v>
      </c>
      <c r="F4687" s="5" t="s">
        <v>4</v>
      </c>
      <c r="G4687" s="5" t="s">
        <v>15731</v>
      </c>
      <c r="H4687" s="5" t="s">
        <v>15710</v>
      </c>
      <c r="I4687" s="5">
        <v>30</v>
      </c>
      <c r="J4687" s="5" t="s">
        <v>15732</v>
      </c>
      <c r="K4687" s="5" t="s">
        <v>15711</v>
      </c>
      <c r="L4687" s="5" t="s">
        <v>15766</v>
      </c>
      <c r="M4687" s="5">
        <v>60</v>
      </c>
      <c r="N4687" s="6" t="s">
        <v>15951</v>
      </c>
    </row>
    <row r="4688" spans="1:14" ht="24.75" customHeight="1" x14ac:dyDescent="0.2">
      <c r="A4688" s="5" t="s">
        <v>15714</v>
      </c>
      <c r="B4688" s="5" t="s">
        <v>13727</v>
      </c>
      <c r="C4688" s="5" t="s">
        <v>13728</v>
      </c>
      <c r="D4688" s="5" t="s">
        <v>13639</v>
      </c>
      <c r="E4688" s="5" t="s">
        <v>0</v>
      </c>
      <c r="F4688" s="5" t="s">
        <v>4</v>
      </c>
      <c r="G4688" s="5" t="s">
        <v>15731</v>
      </c>
      <c r="H4688" s="5" t="s">
        <v>15710</v>
      </c>
      <c r="I4688" s="5">
        <v>30</v>
      </c>
      <c r="J4688" s="5" t="s">
        <v>15732</v>
      </c>
      <c r="K4688" s="5" t="s">
        <v>15711</v>
      </c>
      <c r="L4688" s="5" t="s">
        <v>15766</v>
      </c>
      <c r="M4688" s="5">
        <v>60</v>
      </c>
      <c r="N4688" s="6" t="s">
        <v>15951</v>
      </c>
    </row>
    <row r="4689" spans="1:14" ht="24.75" customHeight="1" x14ac:dyDescent="0.2">
      <c r="A4689" s="5" t="s">
        <v>15714</v>
      </c>
      <c r="B4689" s="5" t="s">
        <v>13640</v>
      </c>
      <c r="C4689" s="5" t="s">
        <v>13641</v>
      </c>
      <c r="D4689" s="5" t="s">
        <v>13639</v>
      </c>
      <c r="E4689" s="5" t="s">
        <v>0</v>
      </c>
      <c r="F4689" s="5" t="s">
        <v>4</v>
      </c>
      <c r="G4689" s="5" t="s">
        <v>15731</v>
      </c>
      <c r="H4689" s="5" t="s">
        <v>15710</v>
      </c>
      <c r="I4689" s="5">
        <v>30</v>
      </c>
      <c r="J4689" s="5" t="s">
        <v>15732</v>
      </c>
      <c r="K4689" s="5" t="s">
        <v>15711</v>
      </c>
      <c r="L4689" s="5" t="s">
        <v>15765</v>
      </c>
      <c r="M4689" s="5">
        <v>60</v>
      </c>
      <c r="N4689" s="6" t="s">
        <v>15951</v>
      </c>
    </row>
    <row r="4690" spans="1:14" ht="24.75" customHeight="1" x14ac:dyDescent="0.2">
      <c r="A4690" s="5" t="s">
        <v>15714</v>
      </c>
      <c r="B4690" s="5" t="s">
        <v>13776</v>
      </c>
      <c r="C4690" s="5" t="s">
        <v>13777</v>
      </c>
      <c r="D4690" s="5" t="s">
        <v>13639</v>
      </c>
      <c r="E4690" s="5" t="s">
        <v>0</v>
      </c>
      <c r="F4690" s="5" t="s">
        <v>4</v>
      </c>
      <c r="G4690" s="5" t="s">
        <v>15731</v>
      </c>
      <c r="H4690" s="5" t="s">
        <v>15710</v>
      </c>
      <c r="I4690" s="5">
        <v>30</v>
      </c>
      <c r="J4690" s="5" t="s">
        <v>15732</v>
      </c>
      <c r="K4690" s="5" t="s">
        <v>15711</v>
      </c>
      <c r="L4690" s="5" t="s">
        <v>15767</v>
      </c>
      <c r="M4690" s="5">
        <v>60</v>
      </c>
      <c r="N4690" s="6" t="s">
        <v>15951</v>
      </c>
    </row>
    <row r="4691" spans="1:14" ht="24.75" customHeight="1" x14ac:dyDescent="0.2">
      <c r="A4691" s="5" t="s">
        <v>15714</v>
      </c>
      <c r="B4691" s="5" t="s">
        <v>13681</v>
      </c>
      <c r="C4691" s="5" t="s">
        <v>13682</v>
      </c>
      <c r="D4691" s="5" t="s">
        <v>13639</v>
      </c>
      <c r="E4691" s="5" t="s">
        <v>0</v>
      </c>
      <c r="F4691" s="5" t="s">
        <v>4</v>
      </c>
      <c r="G4691" s="5" t="s">
        <v>15731</v>
      </c>
      <c r="H4691" s="5" t="s">
        <v>15710</v>
      </c>
      <c r="I4691" s="5">
        <v>30</v>
      </c>
      <c r="J4691" s="5" t="s">
        <v>15732</v>
      </c>
      <c r="K4691" s="5" t="s">
        <v>15711</v>
      </c>
      <c r="L4691" s="5" t="s">
        <v>15766</v>
      </c>
      <c r="M4691" s="5">
        <v>60</v>
      </c>
      <c r="N4691" s="6" t="s">
        <v>15951</v>
      </c>
    </row>
    <row r="4692" spans="1:14" ht="24.75" customHeight="1" x14ac:dyDescent="0.2">
      <c r="A4692" s="5" t="s">
        <v>15714</v>
      </c>
      <c r="B4692" s="5" t="s">
        <v>13700</v>
      </c>
      <c r="C4692" s="5" t="s">
        <v>13701</v>
      </c>
      <c r="D4692" s="5" t="s">
        <v>13639</v>
      </c>
      <c r="E4692" s="5" t="s">
        <v>0</v>
      </c>
      <c r="F4692" s="5" t="s">
        <v>4</v>
      </c>
      <c r="G4692" s="5" t="s">
        <v>15731</v>
      </c>
      <c r="H4692" s="5" t="s">
        <v>15710</v>
      </c>
      <c r="I4692" s="5">
        <v>30</v>
      </c>
      <c r="J4692" s="5" t="s">
        <v>15732</v>
      </c>
      <c r="K4692" s="5" t="s">
        <v>15711</v>
      </c>
      <c r="L4692" s="5" t="s">
        <v>15766</v>
      </c>
      <c r="M4692" s="5">
        <v>60</v>
      </c>
      <c r="N4692" s="6" t="s">
        <v>15951</v>
      </c>
    </row>
    <row r="4693" spans="1:14" ht="24.75" customHeight="1" x14ac:dyDescent="0.2">
      <c r="A4693" s="5" t="s">
        <v>15714</v>
      </c>
      <c r="B4693" s="5" t="s">
        <v>13694</v>
      </c>
      <c r="C4693" s="5" t="s">
        <v>13695</v>
      </c>
      <c r="D4693" s="5" t="s">
        <v>13639</v>
      </c>
      <c r="E4693" s="5" t="s">
        <v>0</v>
      </c>
      <c r="F4693" s="5" t="s">
        <v>4</v>
      </c>
      <c r="G4693" s="5" t="s">
        <v>15731</v>
      </c>
      <c r="H4693" s="5" t="s">
        <v>15710</v>
      </c>
      <c r="I4693" s="5">
        <v>30</v>
      </c>
      <c r="J4693" s="5" t="s">
        <v>15732</v>
      </c>
      <c r="K4693" s="5" t="s">
        <v>15711</v>
      </c>
      <c r="L4693" s="5" t="s">
        <v>15766</v>
      </c>
      <c r="M4693" s="5">
        <v>60</v>
      </c>
      <c r="N4693" s="6" t="s">
        <v>15951</v>
      </c>
    </row>
    <row r="4694" spans="1:14" ht="24.75" customHeight="1" x14ac:dyDescent="0.2">
      <c r="A4694" s="5" t="s">
        <v>15714</v>
      </c>
      <c r="B4694" s="5" t="s">
        <v>13660</v>
      </c>
      <c r="C4694" s="5" t="s">
        <v>13661</v>
      </c>
      <c r="D4694" s="5" t="s">
        <v>13639</v>
      </c>
      <c r="E4694" s="5" t="s">
        <v>0</v>
      </c>
      <c r="F4694" s="5" t="s">
        <v>4</v>
      </c>
      <c r="G4694" s="5" t="s">
        <v>15731</v>
      </c>
      <c r="H4694" s="5" t="s">
        <v>15710</v>
      </c>
      <c r="I4694" s="5">
        <v>30</v>
      </c>
      <c r="J4694" s="5" t="s">
        <v>15732</v>
      </c>
      <c r="K4694" s="5" t="s">
        <v>15711</v>
      </c>
      <c r="L4694" s="5" t="s">
        <v>15765</v>
      </c>
      <c r="M4694" s="5">
        <v>60</v>
      </c>
      <c r="N4694" s="6" t="s">
        <v>15951</v>
      </c>
    </row>
    <row r="4695" spans="1:14" ht="24.75" customHeight="1" x14ac:dyDescent="0.2">
      <c r="A4695" s="5" t="s">
        <v>15714</v>
      </c>
      <c r="B4695" s="5" t="s">
        <v>13778</v>
      </c>
      <c r="C4695" s="5" t="s">
        <v>13779</v>
      </c>
      <c r="D4695" s="5" t="s">
        <v>13639</v>
      </c>
      <c r="E4695" s="5" t="s">
        <v>0</v>
      </c>
      <c r="F4695" s="5" t="s">
        <v>4</v>
      </c>
      <c r="G4695" s="5" t="s">
        <v>15731</v>
      </c>
      <c r="H4695" s="5" t="s">
        <v>15710</v>
      </c>
      <c r="I4695" s="5">
        <v>30</v>
      </c>
      <c r="J4695" s="5" t="s">
        <v>15732</v>
      </c>
      <c r="K4695" s="5" t="s">
        <v>15711</v>
      </c>
      <c r="L4695" s="5" t="s">
        <v>15767</v>
      </c>
      <c r="M4695" s="5">
        <v>60</v>
      </c>
      <c r="N4695" s="6" t="s">
        <v>15951</v>
      </c>
    </row>
    <row r="4696" spans="1:14" ht="24.75" customHeight="1" x14ac:dyDescent="0.2">
      <c r="A4696" s="5" t="s">
        <v>15714</v>
      </c>
      <c r="B4696" s="5" t="s">
        <v>13772</v>
      </c>
      <c r="C4696" s="5" t="s">
        <v>13773</v>
      </c>
      <c r="D4696" s="5" t="s">
        <v>13639</v>
      </c>
      <c r="E4696" s="5" t="s">
        <v>0</v>
      </c>
      <c r="F4696" s="5" t="s">
        <v>4</v>
      </c>
      <c r="G4696" s="5" t="s">
        <v>15731</v>
      </c>
      <c r="H4696" s="5" t="s">
        <v>15710</v>
      </c>
      <c r="I4696" s="5">
        <v>30</v>
      </c>
      <c r="J4696" s="5" t="s">
        <v>15732</v>
      </c>
      <c r="K4696" s="5" t="s">
        <v>15711</v>
      </c>
      <c r="L4696" s="5" t="s">
        <v>15767</v>
      </c>
      <c r="M4696" s="5">
        <v>60</v>
      </c>
      <c r="N4696" s="6" t="s">
        <v>15951</v>
      </c>
    </row>
    <row r="4697" spans="1:14" ht="24.75" customHeight="1" x14ac:dyDescent="0.2">
      <c r="A4697" s="5" t="s">
        <v>15714</v>
      </c>
      <c r="B4697" s="5" t="s">
        <v>13637</v>
      </c>
      <c r="C4697" s="5" t="s">
        <v>13638</v>
      </c>
      <c r="D4697" s="5" t="s">
        <v>13639</v>
      </c>
      <c r="E4697" s="5" t="s">
        <v>0</v>
      </c>
      <c r="F4697" s="5" t="s">
        <v>4</v>
      </c>
      <c r="G4697" s="5" t="s">
        <v>15731</v>
      </c>
      <c r="H4697" s="5" t="s">
        <v>15710</v>
      </c>
      <c r="I4697" s="5">
        <v>30</v>
      </c>
      <c r="J4697" s="5" t="s">
        <v>15732</v>
      </c>
      <c r="K4697" s="5" t="s">
        <v>15711</v>
      </c>
      <c r="L4697" s="5" t="s">
        <v>15765</v>
      </c>
      <c r="M4697" s="5">
        <v>60</v>
      </c>
      <c r="N4697" s="6" t="s">
        <v>15951</v>
      </c>
    </row>
    <row r="4698" spans="1:14" ht="24.75" customHeight="1" x14ac:dyDescent="0.2">
      <c r="A4698" s="5" t="s">
        <v>15714</v>
      </c>
      <c r="B4698" s="5" t="s">
        <v>13679</v>
      </c>
      <c r="C4698" s="5" t="s">
        <v>13680</v>
      </c>
      <c r="D4698" s="5" t="s">
        <v>13639</v>
      </c>
      <c r="E4698" s="5" t="s">
        <v>0</v>
      </c>
      <c r="F4698" s="5" t="s">
        <v>4</v>
      </c>
      <c r="G4698" s="5" t="s">
        <v>15731</v>
      </c>
      <c r="H4698" s="5" t="s">
        <v>15710</v>
      </c>
      <c r="I4698" s="5">
        <v>30</v>
      </c>
      <c r="J4698" s="5" t="s">
        <v>15732</v>
      </c>
      <c r="K4698" s="5" t="s">
        <v>15711</v>
      </c>
      <c r="L4698" s="5" t="s">
        <v>15766</v>
      </c>
      <c r="M4698" s="5">
        <v>60</v>
      </c>
      <c r="N4698" s="6" t="s">
        <v>15951</v>
      </c>
    </row>
    <row r="4699" spans="1:14" ht="24.75" customHeight="1" x14ac:dyDescent="0.2">
      <c r="A4699" s="5" t="s">
        <v>15714</v>
      </c>
      <c r="B4699" s="5" t="s">
        <v>13752</v>
      </c>
      <c r="C4699" s="5" t="s">
        <v>13753</v>
      </c>
      <c r="D4699" s="5" t="s">
        <v>13639</v>
      </c>
      <c r="E4699" s="5" t="s">
        <v>0</v>
      </c>
      <c r="F4699" s="5" t="s">
        <v>4</v>
      </c>
      <c r="G4699" s="5" t="s">
        <v>15731</v>
      </c>
      <c r="H4699" s="5" t="s">
        <v>15710</v>
      </c>
      <c r="I4699" s="5">
        <v>30</v>
      </c>
      <c r="J4699" s="5" t="s">
        <v>15732</v>
      </c>
      <c r="K4699" s="5" t="s">
        <v>15711</v>
      </c>
      <c r="L4699" s="5" t="s">
        <v>15766</v>
      </c>
      <c r="M4699" s="5">
        <v>60</v>
      </c>
      <c r="N4699" s="6" t="s">
        <v>15951</v>
      </c>
    </row>
    <row r="4700" spans="1:14" ht="24.75" customHeight="1" x14ac:dyDescent="0.2">
      <c r="A4700" s="5" t="s">
        <v>15714</v>
      </c>
      <c r="B4700" s="5" t="s">
        <v>13696</v>
      </c>
      <c r="C4700" s="5" t="s">
        <v>13697</v>
      </c>
      <c r="D4700" s="5" t="s">
        <v>13639</v>
      </c>
      <c r="E4700" s="5" t="s">
        <v>0</v>
      </c>
      <c r="F4700" s="5" t="s">
        <v>4</v>
      </c>
      <c r="G4700" s="5" t="s">
        <v>15731</v>
      </c>
      <c r="H4700" s="5" t="s">
        <v>15710</v>
      </c>
      <c r="I4700" s="5">
        <v>30</v>
      </c>
      <c r="J4700" s="5" t="s">
        <v>15732</v>
      </c>
      <c r="K4700" s="5" t="s">
        <v>15711</v>
      </c>
      <c r="L4700" s="5" t="s">
        <v>15766</v>
      </c>
      <c r="M4700" s="5">
        <v>60</v>
      </c>
      <c r="N4700" s="6" t="s">
        <v>15951</v>
      </c>
    </row>
    <row r="4701" spans="1:14" ht="24.75" customHeight="1" x14ac:dyDescent="0.2">
      <c r="A4701" s="5" t="s">
        <v>15714</v>
      </c>
      <c r="B4701" s="5" t="s">
        <v>13645</v>
      </c>
      <c r="C4701" s="5" t="s">
        <v>13646</v>
      </c>
      <c r="D4701" s="5" t="s">
        <v>13639</v>
      </c>
      <c r="E4701" s="5" t="s">
        <v>0</v>
      </c>
      <c r="F4701" s="5" t="s">
        <v>4</v>
      </c>
      <c r="G4701" s="5" t="s">
        <v>15731</v>
      </c>
      <c r="H4701" s="5" t="s">
        <v>15710</v>
      </c>
      <c r="I4701" s="5">
        <v>30</v>
      </c>
      <c r="J4701" s="5" t="s">
        <v>15732</v>
      </c>
      <c r="K4701" s="5" t="s">
        <v>15711</v>
      </c>
      <c r="L4701" s="5" t="s">
        <v>15765</v>
      </c>
      <c r="M4701" s="5">
        <v>60</v>
      </c>
      <c r="N4701" s="6" t="s">
        <v>15951</v>
      </c>
    </row>
    <row r="4702" spans="1:14" ht="24.75" customHeight="1" x14ac:dyDescent="0.2">
      <c r="A4702" s="5" t="s">
        <v>15714</v>
      </c>
      <c r="B4702" s="5" t="s">
        <v>13754</v>
      </c>
      <c r="C4702" s="5" t="s">
        <v>13755</v>
      </c>
      <c r="D4702" s="5" t="s">
        <v>13639</v>
      </c>
      <c r="E4702" s="5" t="s">
        <v>0</v>
      </c>
      <c r="F4702" s="5" t="s">
        <v>4</v>
      </c>
      <c r="G4702" s="5" t="s">
        <v>15731</v>
      </c>
      <c r="H4702" s="5" t="s">
        <v>15710</v>
      </c>
      <c r="I4702" s="5">
        <v>30</v>
      </c>
      <c r="J4702" s="5" t="s">
        <v>15732</v>
      </c>
      <c r="K4702" s="5" t="s">
        <v>15711</v>
      </c>
      <c r="L4702" s="5" t="s">
        <v>15766</v>
      </c>
      <c r="M4702" s="5">
        <v>60</v>
      </c>
      <c r="N4702" s="6" t="s">
        <v>15951</v>
      </c>
    </row>
    <row r="4703" spans="1:14" ht="24.75" customHeight="1" x14ac:dyDescent="0.2">
      <c r="A4703" s="5" t="s">
        <v>15714</v>
      </c>
      <c r="B4703" s="5" t="s">
        <v>13788</v>
      </c>
      <c r="C4703" s="5" t="s">
        <v>13789</v>
      </c>
      <c r="D4703" s="5" t="s">
        <v>13639</v>
      </c>
      <c r="E4703" s="5" t="s">
        <v>0</v>
      </c>
      <c r="F4703" s="5" t="s">
        <v>4</v>
      </c>
      <c r="G4703" s="5" t="s">
        <v>15731</v>
      </c>
      <c r="H4703" s="5" t="s">
        <v>15710</v>
      </c>
      <c r="I4703" s="5">
        <v>30</v>
      </c>
      <c r="J4703" s="5" t="s">
        <v>15732</v>
      </c>
      <c r="K4703" s="5" t="s">
        <v>15711</v>
      </c>
      <c r="L4703" s="5" t="s">
        <v>15767</v>
      </c>
      <c r="M4703" s="5">
        <v>60</v>
      </c>
      <c r="N4703" s="6" t="s">
        <v>15951</v>
      </c>
    </row>
    <row r="4704" spans="1:14" ht="24.75" customHeight="1" x14ac:dyDescent="0.2">
      <c r="A4704" s="5" t="s">
        <v>15714</v>
      </c>
      <c r="B4704" s="5" t="s">
        <v>13647</v>
      </c>
      <c r="C4704" s="5" t="s">
        <v>13648</v>
      </c>
      <c r="D4704" s="5" t="s">
        <v>13639</v>
      </c>
      <c r="E4704" s="5" t="s">
        <v>0</v>
      </c>
      <c r="F4704" s="5" t="s">
        <v>4</v>
      </c>
      <c r="G4704" s="5" t="s">
        <v>15731</v>
      </c>
      <c r="H4704" s="5" t="s">
        <v>15710</v>
      </c>
      <c r="I4704" s="5">
        <v>30</v>
      </c>
      <c r="J4704" s="5" t="s">
        <v>15732</v>
      </c>
      <c r="K4704" s="5" t="s">
        <v>15711</v>
      </c>
      <c r="L4704" s="5" t="s">
        <v>15765</v>
      </c>
      <c r="M4704" s="5">
        <v>60</v>
      </c>
      <c r="N4704" s="6" t="s">
        <v>15951</v>
      </c>
    </row>
    <row r="4705" spans="1:14" ht="24.75" customHeight="1" x14ac:dyDescent="0.2">
      <c r="A4705" s="5" t="s">
        <v>15714</v>
      </c>
      <c r="B4705" s="5" t="s">
        <v>13731</v>
      </c>
      <c r="C4705" s="5" t="s">
        <v>13732</v>
      </c>
      <c r="D4705" s="5" t="s">
        <v>13639</v>
      </c>
      <c r="E4705" s="5" t="s">
        <v>0</v>
      </c>
      <c r="F4705" s="5" t="s">
        <v>4</v>
      </c>
      <c r="G4705" s="5" t="s">
        <v>15731</v>
      </c>
      <c r="H4705" s="5" t="s">
        <v>15710</v>
      </c>
      <c r="I4705" s="5">
        <v>30</v>
      </c>
      <c r="J4705" s="5" t="s">
        <v>15732</v>
      </c>
      <c r="K4705" s="5" t="s">
        <v>15711</v>
      </c>
      <c r="L4705" s="5" t="s">
        <v>15766</v>
      </c>
      <c r="M4705" s="5">
        <v>60</v>
      </c>
      <c r="N4705" s="6" t="s">
        <v>15951</v>
      </c>
    </row>
    <row r="4706" spans="1:14" ht="24.75" customHeight="1" x14ac:dyDescent="0.2">
      <c r="A4706" s="5" t="s">
        <v>15714</v>
      </c>
      <c r="B4706" s="5" t="s">
        <v>13749</v>
      </c>
      <c r="C4706" s="5" t="s">
        <v>7026</v>
      </c>
      <c r="D4706" s="5" t="s">
        <v>13639</v>
      </c>
      <c r="E4706" s="5" t="s">
        <v>0</v>
      </c>
      <c r="F4706" s="5" t="s">
        <v>4</v>
      </c>
      <c r="G4706" s="5" t="s">
        <v>15731</v>
      </c>
      <c r="H4706" s="5" t="s">
        <v>15710</v>
      </c>
      <c r="I4706" s="5">
        <v>30</v>
      </c>
      <c r="J4706" s="5" t="s">
        <v>15732</v>
      </c>
      <c r="K4706" s="5" t="s">
        <v>15711</v>
      </c>
      <c r="L4706" s="5" t="s">
        <v>15766</v>
      </c>
      <c r="M4706" s="5">
        <v>60</v>
      </c>
      <c r="N4706" s="6" t="s">
        <v>15951</v>
      </c>
    </row>
    <row r="4707" spans="1:14" ht="24.75" customHeight="1" x14ac:dyDescent="0.2">
      <c r="A4707" s="5" t="s">
        <v>15714</v>
      </c>
      <c r="B4707" s="5" t="s">
        <v>13743</v>
      </c>
      <c r="C4707" s="5" t="s">
        <v>13744</v>
      </c>
      <c r="D4707" s="5" t="s">
        <v>13639</v>
      </c>
      <c r="E4707" s="5" t="s">
        <v>0</v>
      </c>
      <c r="F4707" s="5" t="s">
        <v>4</v>
      </c>
      <c r="G4707" s="5" t="s">
        <v>15731</v>
      </c>
      <c r="H4707" s="5" t="s">
        <v>15710</v>
      </c>
      <c r="I4707" s="5">
        <v>30</v>
      </c>
      <c r="J4707" s="5" t="s">
        <v>15732</v>
      </c>
      <c r="K4707" s="5" t="s">
        <v>15711</v>
      </c>
      <c r="L4707" s="5" t="s">
        <v>15766</v>
      </c>
      <c r="M4707" s="5">
        <v>60</v>
      </c>
      <c r="N4707" s="6" t="s">
        <v>15951</v>
      </c>
    </row>
    <row r="4708" spans="1:14" ht="24.75" customHeight="1" x14ac:dyDescent="0.2">
      <c r="A4708" s="5" t="s">
        <v>15714</v>
      </c>
      <c r="B4708" s="5" t="s">
        <v>13782</v>
      </c>
      <c r="C4708" s="5" t="s">
        <v>13783</v>
      </c>
      <c r="D4708" s="5" t="s">
        <v>13639</v>
      </c>
      <c r="E4708" s="5" t="s">
        <v>0</v>
      </c>
      <c r="F4708" s="5" t="s">
        <v>4</v>
      </c>
      <c r="G4708" s="5" t="s">
        <v>15731</v>
      </c>
      <c r="H4708" s="5" t="s">
        <v>15710</v>
      </c>
      <c r="I4708" s="5">
        <v>30</v>
      </c>
      <c r="J4708" s="5" t="s">
        <v>15732</v>
      </c>
      <c r="K4708" s="5" t="s">
        <v>15711</v>
      </c>
      <c r="L4708" s="5" t="s">
        <v>15767</v>
      </c>
      <c r="M4708" s="5">
        <v>60</v>
      </c>
      <c r="N4708" s="6" t="s">
        <v>15951</v>
      </c>
    </row>
    <row r="4709" spans="1:14" ht="24.75" customHeight="1" x14ac:dyDescent="0.2">
      <c r="A4709" s="5" t="s">
        <v>15714</v>
      </c>
      <c r="B4709" s="5" t="s">
        <v>13658</v>
      </c>
      <c r="C4709" s="5" t="s">
        <v>13659</v>
      </c>
      <c r="D4709" s="5" t="s">
        <v>13639</v>
      </c>
      <c r="E4709" s="5" t="s">
        <v>0</v>
      </c>
      <c r="F4709" s="5" t="s">
        <v>4</v>
      </c>
      <c r="G4709" s="5" t="s">
        <v>15731</v>
      </c>
      <c r="H4709" s="5" t="s">
        <v>15710</v>
      </c>
      <c r="I4709" s="5">
        <v>30</v>
      </c>
      <c r="J4709" s="5" t="s">
        <v>15732</v>
      </c>
      <c r="K4709" s="5" t="s">
        <v>15711</v>
      </c>
      <c r="L4709" s="5" t="s">
        <v>15765</v>
      </c>
      <c r="M4709" s="5">
        <v>60</v>
      </c>
      <c r="N4709" s="6" t="s">
        <v>15951</v>
      </c>
    </row>
    <row r="4710" spans="1:14" ht="24.75" customHeight="1" x14ac:dyDescent="0.2">
      <c r="A4710" s="5" t="s">
        <v>15714</v>
      </c>
      <c r="B4710" s="5" t="s">
        <v>13667</v>
      </c>
      <c r="C4710" s="5" t="s">
        <v>13668</v>
      </c>
      <c r="D4710" s="5" t="s">
        <v>13639</v>
      </c>
      <c r="E4710" s="5" t="s">
        <v>0</v>
      </c>
      <c r="F4710" s="5" t="s">
        <v>4</v>
      </c>
      <c r="G4710" s="5" t="s">
        <v>15731</v>
      </c>
      <c r="H4710" s="5" t="s">
        <v>15710</v>
      </c>
      <c r="I4710" s="5">
        <v>30</v>
      </c>
      <c r="J4710" s="5" t="s">
        <v>15732</v>
      </c>
      <c r="K4710" s="5" t="s">
        <v>15711</v>
      </c>
      <c r="L4710" s="5" t="s">
        <v>15765</v>
      </c>
      <c r="M4710" s="5">
        <v>60</v>
      </c>
      <c r="N4710" s="6" t="s">
        <v>15951</v>
      </c>
    </row>
    <row r="4711" spans="1:14" ht="24.75" customHeight="1" x14ac:dyDescent="0.2">
      <c r="A4711" s="5" t="s">
        <v>15714</v>
      </c>
      <c r="B4711" s="5" t="s">
        <v>13741</v>
      </c>
      <c r="C4711" s="5" t="s">
        <v>13742</v>
      </c>
      <c r="D4711" s="5" t="s">
        <v>13639</v>
      </c>
      <c r="E4711" s="5" t="s">
        <v>0</v>
      </c>
      <c r="F4711" s="5" t="s">
        <v>4</v>
      </c>
      <c r="G4711" s="5" t="s">
        <v>15731</v>
      </c>
      <c r="H4711" s="5" t="s">
        <v>15710</v>
      </c>
      <c r="I4711" s="5">
        <v>30</v>
      </c>
      <c r="J4711" s="5" t="s">
        <v>15732</v>
      </c>
      <c r="K4711" s="5" t="s">
        <v>15711</v>
      </c>
      <c r="L4711" s="5" t="s">
        <v>15766</v>
      </c>
      <c r="M4711" s="5">
        <v>60</v>
      </c>
      <c r="N4711" s="6" t="s">
        <v>15951</v>
      </c>
    </row>
    <row r="4712" spans="1:14" ht="24.75" customHeight="1" x14ac:dyDescent="0.2">
      <c r="A4712" s="5" t="s">
        <v>15714</v>
      </c>
      <c r="B4712" s="5" t="s">
        <v>13652</v>
      </c>
      <c r="C4712" s="5" t="s">
        <v>13653</v>
      </c>
      <c r="D4712" s="5" t="s">
        <v>13639</v>
      </c>
      <c r="E4712" s="5" t="s">
        <v>0</v>
      </c>
      <c r="F4712" s="5" t="s">
        <v>4</v>
      </c>
      <c r="G4712" s="5" t="s">
        <v>15731</v>
      </c>
      <c r="H4712" s="5" t="s">
        <v>15710</v>
      </c>
      <c r="I4712" s="5">
        <v>30</v>
      </c>
      <c r="J4712" s="5" t="s">
        <v>15732</v>
      </c>
      <c r="K4712" s="5" t="s">
        <v>15711</v>
      </c>
      <c r="L4712" s="5" t="s">
        <v>15765</v>
      </c>
      <c r="M4712" s="5">
        <v>60</v>
      </c>
      <c r="N4712" s="6" t="s">
        <v>15951</v>
      </c>
    </row>
    <row r="4713" spans="1:14" ht="24.75" customHeight="1" x14ac:dyDescent="0.2">
      <c r="A4713" s="5" t="s">
        <v>15714</v>
      </c>
      <c r="B4713" s="5" t="s">
        <v>13780</v>
      </c>
      <c r="C4713" s="5" t="s">
        <v>13781</v>
      </c>
      <c r="D4713" s="5" t="s">
        <v>13639</v>
      </c>
      <c r="E4713" s="5" t="s">
        <v>0</v>
      </c>
      <c r="F4713" s="5" t="s">
        <v>4</v>
      </c>
      <c r="G4713" s="5" t="s">
        <v>15731</v>
      </c>
      <c r="H4713" s="5" t="s">
        <v>15710</v>
      </c>
      <c r="I4713" s="5">
        <v>30</v>
      </c>
      <c r="J4713" s="5" t="s">
        <v>15732</v>
      </c>
      <c r="K4713" s="5" t="s">
        <v>15711</v>
      </c>
      <c r="L4713" s="5" t="s">
        <v>15767</v>
      </c>
      <c r="M4713" s="5">
        <v>60</v>
      </c>
      <c r="N4713" s="6" t="s">
        <v>15951</v>
      </c>
    </row>
    <row r="4714" spans="1:14" ht="24.75" customHeight="1" x14ac:dyDescent="0.2">
      <c r="A4714" s="5" t="s">
        <v>15714</v>
      </c>
      <c r="B4714" s="5" t="s">
        <v>13654</v>
      </c>
      <c r="C4714" s="5" t="s">
        <v>13655</v>
      </c>
      <c r="D4714" s="5" t="s">
        <v>13639</v>
      </c>
      <c r="E4714" s="5" t="s">
        <v>0</v>
      </c>
      <c r="F4714" s="5" t="s">
        <v>4</v>
      </c>
      <c r="G4714" s="5" t="s">
        <v>15731</v>
      </c>
      <c r="H4714" s="5" t="s">
        <v>15710</v>
      </c>
      <c r="I4714" s="5">
        <v>30</v>
      </c>
      <c r="J4714" s="5" t="s">
        <v>15732</v>
      </c>
      <c r="K4714" s="5" t="s">
        <v>15711</v>
      </c>
      <c r="L4714" s="5" t="s">
        <v>15765</v>
      </c>
      <c r="M4714" s="5">
        <v>60</v>
      </c>
      <c r="N4714" s="6" t="s">
        <v>15951</v>
      </c>
    </row>
    <row r="4715" spans="1:14" ht="24.75" customHeight="1" x14ac:dyDescent="0.2">
      <c r="A4715" s="5" t="s">
        <v>15714</v>
      </c>
      <c r="B4715" s="5" t="s">
        <v>13784</v>
      </c>
      <c r="C4715" s="5" t="s">
        <v>13785</v>
      </c>
      <c r="D4715" s="5" t="s">
        <v>13639</v>
      </c>
      <c r="E4715" s="5" t="s">
        <v>0</v>
      </c>
      <c r="F4715" s="5" t="s">
        <v>4</v>
      </c>
      <c r="G4715" s="5" t="s">
        <v>15731</v>
      </c>
      <c r="H4715" s="5" t="s">
        <v>15710</v>
      </c>
      <c r="I4715" s="5">
        <v>30</v>
      </c>
      <c r="J4715" s="5" t="s">
        <v>15732</v>
      </c>
      <c r="K4715" s="5" t="s">
        <v>15711</v>
      </c>
      <c r="L4715" s="5" t="s">
        <v>15767</v>
      </c>
      <c r="M4715" s="5">
        <v>60</v>
      </c>
      <c r="N4715" s="6" t="s">
        <v>15951</v>
      </c>
    </row>
    <row r="4716" spans="1:14" ht="24.75" customHeight="1" x14ac:dyDescent="0.2">
      <c r="A4716" s="5" t="s">
        <v>15714</v>
      </c>
      <c r="B4716" s="5" t="s">
        <v>13962</v>
      </c>
      <c r="C4716" s="5" t="s">
        <v>13963</v>
      </c>
      <c r="D4716" s="5" t="s">
        <v>13817</v>
      </c>
      <c r="E4716" s="5" t="s">
        <v>0</v>
      </c>
      <c r="F4716" s="5" t="s">
        <v>4</v>
      </c>
      <c r="G4716" s="5" t="s">
        <v>15731</v>
      </c>
      <c r="H4716" s="5" t="s">
        <v>15702</v>
      </c>
      <c r="I4716" s="5">
        <v>31</v>
      </c>
      <c r="J4716" s="5" t="s">
        <v>15732</v>
      </c>
      <c r="K4716" s="5" t="s">
        <v>15711</v>
      </c>
      <c r="L4716" s="5" t="s">
        <v>15768</v>
      </c>
      <c r="M4716" s="5">
        <v>60</v>
      </c>
      <c r="N4716" s="6" t="s">
        <v>15951</v>
      </c>
    </row>
    <row r="4717" spans="1:14" ht="24.75" customHeight="1" x14ac:dyDescent="0.2">
      <c r="A4717" s="5" t="s">
        <v>15714</v>
      </c>
      <c r="B4717" s="5" t="s">
        <v>13839</v>
      </c>
      <c r="C4717" s="5" t="s">
        <v>13840</v>
      </c>
      <c r="D4717" s="5" t="s">
        <v>13817</v>
      </c>
      <c r="E4717" s="5" t="s">
        <v>0</v>
      </c>
      <c r="F4717" s="5" t="s">
        <v>4</v>
      </c>
      <c r="G4717" s="5" t="s">
        <v>15731</v>
      </c>
      <c r="H4717" s="5" t="s">
        <v>15702</v>
      </c>
      <c r="I4717" s="5">
        <v>31</v>
      </c>
      <c r="J4717" s="5" t="s">
        <v>15732</v>
      </c>
      <c r="K4717" s="5" t="s">
        <v>15711</v>
      </c>
      <c r="L4717" s="5" t="s">
        <v>15767</v>
      </c>
      <c r="M4717" s="5">
        <v>60</v>
      </c>
      <c r="N4717" s="6" t="s">
        <v>15951</v>
      </c>
    </row>
    <row r="4718" spans="1:14" ht="24.75" customHeight="1" x14ac:dyDescent="0.2">
      <c r="A4718" s="5" t="s">
        <v>15714</v>
      </c>
      <c r="B4718" s="5" t="s">
        <v>13835</v>
      </c>
      <c r="C4718" s="5" t="s">
        <v>13836</v>
      </c>
      <c r="D4718" s="5" t="s">
        <v>13817</v>
      </c>
      <c r="E4718" s="5" t="s">
        <v>0</v>
      </c>
      <c r="F4718" s="5" t="s">
        <v>4</v>
      </c>
      <c r="G4718" s="5" t="s">
        <v>15731</v>
      </c>
      <c r="H4718" s="5" t="s">
        <v>15702</v>
      </c>
      <c r="I4718" s="5">
        <v>31</v>
      </c>
      <c r="J4718" s="5" t="s">
        <v>15732</v>
      </c>
      <c r="K4718" s="5" t="s">
        <v>15711</v>
      </c>
      <c r="L4718" s="5" t="s">
        <v>15767</v>
      </c>
      <c r="M4718" s="5">
        <v>60</v>
      </c>
      <c r="N4718" s="6" t="s">
        <v>15951</v>
      </c>
    </row>
    <row r="4719" spans="1:14" ht="24.75" customHeight="1" x14ac:dyDescent="0.2">
      <c r="A4719" s="5" t="s">
        <v>15714</v>
      </c>
      <c r="B4719" s="5" t="s">
        <v>13925</v>
      </c>
      <c r="C4719" s="5" t="s">
        <v>13926</v>
      </c>
      <c r="D4719" s="5" t="s">
        <v>13817</v>
      </c>
      <c r="E4719" s="5" t="s">
        <v>0</v>
      </c>
      <c r="F4719" s="5" t="s">
        <v>4</v>
      </c>
      <c r="G4719" s="5" t="s">
        <v>15731</v>
      </c>
      <c r="H4719" s="5" t="s">
        <v>15702</v>
      </c>
      <c r="I4719" s="5">
        <v>31</v>
      </c>
      <c r="J4719" s="5" t="s">
        <v>15732</v>
      </c>
      <c r="K4719" s="5" t="s">
        <v>15711</v>
      </c>
      <c r="L4719" s="5" t="s">
        <v>15768</v>
      </c>
      <c r="M4719" s="5">
        <v>60</v>
      </c>
      <c r="N4719" s="6" t="s">
        <v>15951</v>
      </c>
    </row>
    <row r="4720" spans="1:14" ht="24.75" customHeight="1" x14ac:dyDescent="0.2">
      <c r="A4720" s="5" t="s">
        <v>15714</v>
      </c>
      <c r="B4720" s="5" t="s">
        <v>13931</v>
      </c>
      <c r="C4720" s="5" t="s">
        <v>13932</v>
      </c>
      <c r="D4720" s="5" t="s">
        <v>13817</v>
      </c>
      <c r="E4720" s="5" t="s">
        <v>0</v>
      </c>
      <c r="F4720" s="5" t="s">
        <v>4</v>
      </c>
      <c r="G4720" s="5" t="s">
        <v>15731</v>
      </c>
      <c r="H4720" s="5" t="s">
        <v>15702</v>
      </c>
      <c r="I4720" s="5">
        <v>31</v>
      </c>
      <c r="J4720" s="5" t="s">
        <v>15732</v>
      </c>
      <c r="K4720" s="5" t="s">
        <v>15711</v>
      </c>
      <c r="L4720" s="5" t="s">
        <v>15768</v>
      </c>
      <c r="M4720" s="5">
        <v>60</v>
      </c>
      <c r="N4720" s="6" t="s">
        <v>15951</v>
      </c>
    </row>
    <row r="4721" spans="1:14" ht="24.75" customHeight="1" x14ac:dyDescent="0.2">
      <c r="A4721" s="5" t="s">
        <v>15714</v>
      </c>
      <c r="B4721" s="5" t="s">
        <v>13833</v>
      </c>
      <c r="C4721" s="5" t="s">
        <v>13834</v>
      </c>
      <c r="D4721" s="5" t="s">
        <v>13817</v>
      </c>
      <c r="E4721" s="5" t="s">
        <v>0</v>
      </c>
      <c r="F4721" s="5" t="s">
        <v>4</v>
      </c>
      <c r="G4721" s="5" t="s">
        <v>15731</v>
      </c>
      <c r="H4721" s="5" t="s">
        <v>15702</v>
      </c>
      <c r="I4721" s="5">
        <v>31</v>
      </c>
      <c r="J4721" s="5" t="s">
        <v>15732</v>
      </c>
      <c r="K4721" s="5" t="s">
        <v>15711</v>
      </c>
      <c r="L4721" s="5" t="s">
        <v>15767</v>
      </c>
      <c r="M4721" s="5">
        <v>60</v>
      </c>
      <c r="N4721" s="6" t="s">
        <v>15951</v>
      </c>
    </row>
    <row r="4722" spans="1:14" ht="24.75" customHeight="1" x14ac:dyDescent="0.2">
      <c r="A4722" s="5" t="s">
        <v>15714</v>
      </c>
      <c r="B4722" s="5" t="s">
        <v>13885</v>
      </c>
      <c r="C4722" s="5" t="s">
        <v>13886</v>
      </c>
      <c r="D4722" s="5" t="s">
        <v>13817</v>
      </c>
      <c r="E4722" s="5" t="s">
        <v>0</v>
      </c>
      <c r="F4722" s="5" t="s">
        <v>4</v>
      </c>
      <c r="G4722" s="5" t="s">
        <v>15731</v>
      </c>
      <c r="H4722" s="5" t="s">
        <v>15702</v>
      </c>
      <c r="I4722" s="5">
        <v>31</v>
      </c>
      <c r="J4722" s="5" t="s">
        <v>15732</v>
      </c>
      <c r="K4722" s="5" t="s">
        <v>15711</v>
      </c>
      <c r="L4722" s="5" t="s">
        <v>15768</v>
      </c>
      <c r="M4722" s="5">
        <v>60</v>
      </c>
      <c r="N4722" s="6" t="s">
        <v>15951</v>
      </c>
    </row>
    <row r="4723" spans="1:14" ht="24.75" customHeight="1" x14ac:dyDescent="0.2">
      <c r="A4723" s="5" t="s">
        <v>15714</v>
      </c>
      <c r="B4723" s="5" t="s">
        <v>13880</v>
      </c>
      <c r="C4723" s="5" t="s">
        <v>3560</v>
      </c>
      <c r="D4723" s="5" t="s">
        <v>13817</v>
      </c>
      <c r="E4723" s="5" t="s">
        <v>0</v>
      </c>
      <c r="F4723" s="5" t="s">
        <v>4</v>
      </c>
      <c r="G4723" s="5" t="s">
        <v>15731</v>
      </c>
      <c r="H4723" s="5" t="s">
        <v>15702</v>
      </c>
      <c r="I4723" s="5">
        <v>31</v>
      </c>
      <c r="J4723" s="5" t="s">
        <v>15732</v>
      </c>
      <c r="K4723" s="5" t="s">
        <v>15711</v>
      </c>
      <c r="L4723" s="5" t="s">
        <v>15768</v>
      </c>
      <c r="M4723" s="5">
        <v>60</v>
      </c>
      <c r="N4723" s="6" t="s">
        <v>15951</v>
      </c>
    </row>
    <row r="4724" spans="1:14" ht="24.75" customHeight="1" x14ac:dyDescent="0.2">
      <c r="A4724" s="5" t="s">
        <v>15714</v>
      </c>
      <c r="B4724" s="5" t="s">
        <v>14008</v>
      </c>
      <c r="C4724" s="5" t="s">
        <v>14009</v>
      </c>
      <c r="D4724" s="5" t="s">
        <v>13817</v>
      </c>
      <c r="E4724" s="5" t="s">
        <v>0</v>
      </c>
      <c r="F4724" s="5" t="s">
        <v>4</v>
      </c>
      <c r="G4724" s="5" t="s">
        <v>15731</v>
      </c>
      <c r="H4724" s="5" t="s">
        <v>15702</v>
      </c>
      <c r="I4724" s="5">
        <v>31</v>
      </c>
      <c r="J4724" s="5" t="s">
        <v>15732</v>
      </c>
      <c r="K4724" s="5" t="s">
        <v>15711</v>
      </c>
      <c r="L4724" s="5" t="s">
        <v>15768</v>
      </c>
      <c r="M4724" s="5">
        <v>60</v>
      </c>
      <c r="N4724" s="6" t="s">
        <v>15951</v>
      </c>
    </row>
    <row r="4725" spans="1:14" ht="24.75" customHeight="1" x14ac:dyDescent="0.2">
      <c r="A4725" s="5" t="s">
        <v>15714</v>
      </c>
      <c r="B4725" s="5" t="s">
        <v>14000</v>
      </c>
      <c r="C4725" s="5" t="s">
        <v>14001</v>
      </c>
      <c r="D4725" s="5" t="s">
        <v>13817</v>
      </c>
      <c r="E4725" s="5" t="s">
        <v>0</v>
      </c>
      <c r="F4725" s="5" t="s">
        <v>4</v>
      </c>
      <c r="G4725" s="5" t="s">
        <v>15731</v>
      </c>
      <c r="H4725" s="5" t="s">
        <v>15702</v>
      </c>
      <c r="I4725" s="5">
        <v>31</v>
      </c>
      <c r="J4725" s="5" t="s">
        <v>15732</v>
      </c>
      <c r="K4725" s="5" t="s">
        <v>15711</v>
      </c>
      <c r="L4725" s="5" t="s">
        <v>15768</v>
      </c>
      <c r="M4725" s="5">
        <v>60</v>
      </c>
      <c r="N4725" s="6" t="s">
        <v>15951</v>
      </c>
    </row>
    <row r="4726" spans="1:14" ht="24.75" customHeight="1" x14ac:dyDescent="0.2">
      <c r="A4726" s="5" t="s">
        <v>15714</v>
      </c>
      <c r="B4726" s="5" t="s">
        <v>13921</v>
      </c>
      <c r="C4726" s="5" t="s">
        <v>13922</v>
      </c>
      <c r="D4726" s="5" t="s">
        <v>13817</v>
      </c>
      <c r="E4726" s="5" t="s">
        <v>0</v>
      </c>
      <c r="F4726" s="5" t="s">
        <v>4</v>
      </c>
      <c r="G4726" s="5" t="s">
        <v>15731</v>
      </c>
      <c r="H4726" s="5" t="s">
        <v>15702</v>
      </c>
      <c r="I4726" s="5">
        <v>31</v>
      </c>
      <c r="J4726" s="5" t="s">
        <v>15732</v>
      </c>
      <c r="K4726" s="5" t="s">
        <v>15711</v>
      </c>
      <c r="L4726" s="5" t="s">
        <v>15768</v>
      </c>
      <c r="M4726" s="5">
        <v>60</v>
      </c>
      <c r="N4726" s="6" t="s">
        <v>15951</v>
      </c>
    </row>
    <row r="4727" spans="1:14" ht="24.75" customHeight="1" x14ac:dyDescent="0.2">
      <c r="A4727" s="5" t="s">
        <v>15714</v>
      </c>
      <c r="B4727" s="5" t="s">
        <v>13845</v>
      </c>
      <c r="C4727" s="5" t="s">
        <v>13846</v>
      </c>
      <c r="D4727" s="5" t="s">
        <v>13817</v>
      </c>
      <c r="E4727" s="5" t="s">
        <v>0</v>
      </c>
      <c r="F4727" s="5" t="s">
        <v>4</v>
      </c>
      <c r="G4727" s="5" t="s">
        <v>15731</v>
      </c>
      <c r="H4727" s="5" t="s">
        <v>15702</v>
      </c>
      <c r="I4727" s="5">
        <v>31</v>
      </c>
      <c r="J4727" s="5" t="s">
        <v>15732</v>
      </c>
      <c r="K4727" s="5" t="s">
        <v>15711</v>
      </c>
      <c r="L4727" s="5" t="s">
        <v>15767</v>
      </c>
      <c r="M4727" s="5">
        <v>60</v>
      </c>
      <c r="N4727" s="6" t="s">
        <v>15951</v>
      </c>
    </row>
    <row r="4728" spans="1:14" ht="24.75" customHeight="1" x14ac:dyDescent="0.2">
      <c r="A4728" s="5" t="s">
        <v>15714</v>
      </c>
      <c r="B4728" s="5" t="s">
        <v>13984</v>
      </c>
      <c r="C4728" s="5" t="s">
        <v>13985</v>
      </c>
      <c r="D4728" s="5" t="s">
        <v>13817</v>
      </c>
      <c r="E4728" s="5" t="s">
        <v>0</v>
      </c>
      <c r="F4728" s="5" t="s">
        <v>4</v>
      </c>
      <c r="G4728" s="5" t="s">
        <v>15731</v>
      </c>
      <c r="H4728" s="5" t="s">
        <v>15702</v>
      </c>
      <c r="I4728" s="5">
        <v>31</v>
      </c>
      <c r="J4728" s="5" t="s">
        <v>15732</v>
      </c>
      <c r="K4728" s="5" t="s">
        <v>15711</v>
      </c>
      <c r="L4728" s="5" t="s">
        <v>15768</v>
      </c>
      <c r="M4728" s="5">
        <v>60</v>
      </c>
      <c r="N4728" s="6" t="s">
        <v>15951</v>
      </c>
    </row>
    <row r="4729" spans="1:14" ht="24.75" customHeight="1" x14ac:dyDescent="0.2">
      <c r="A4729" s="5" t="s">
        <v>15714</v>
      </c>
      <c r="B4729" s="5" t="s">
        <v>13815</v>
      </c>
      <c r="C4729" s="5" t="s">
        <v>13816</v>
      </c>
      <c r="D4729" s="5" t="s">
        <v>13817</v>
      </c>
      <c r="E4729" s="5" t="s">
        <v>0</v>
      </c>
      <c r="F4729" s="5" t="s">
        <v>4</v>
      </c>
      <c r="G4729" s="5" t="s">
        <v>15731</v>
      </c>
      <c r="H4729" s="5" t="s">
        <v>15702</v>
      </c>
      <c r="I4729" s="5">
        <v>31</v>
      </c>
      <c r="J4729" s="5" t="s">
        <v>15732</v>
      </c>
      <c r="K4729" s="5" t="s">
        <v>15711</v>
      </c>
      <c r="L4729" s="5" t="s">
        <v>15767</v>
      </c>
      <c r="M4729" s="5">
        <v>60</v>
      </c>
      <c r="N4729" s="6" t="s">
        <v>15951</v>
      </c>
    </row>
    <row r="4730" spans="1:14" ht="24.75" customHeight="1" x14ac:dyDescent="0.2">
      <c r="A4730" s="5" t="s">
        <v>15714</v>
      </c>
      <c r="B4730" s="5" t="s">
        <v>13883</v>
      </c>
      <c r="C4730" s="5" t="s">
        <v>13884</v>
      </c>
      <c r="D4730" s="5" t="s">
        <v>13817</v>
      </c>
      <c r="E4730" s="5" t="s">
        <v>0</v>
      </c>
      <c r="F4730" s="5" t="s">
        <v>4</v>
      </c>
      <c r="G4730" s="5" t="s">
        <v>15731</v>
      </c>
      <c r="H4730" s="5" t="s">
        <v>15702</v>
      </c>
      <c r="I4730" s="5">
        <v>31</v>
      </c>
      <c r="J4730" s="5" t="s">
        <v>15732</v>
      </c>
      <c r="K4730" s="5" t="s">
        <v>15711</v>
      </c>
      <c r="L4730" s="5" t="s">
        <v>15768</v>
      </c>
      <c r="M4730" s="5">
        <v>60</v>
      </c>
      <c r="N4730" s="6" t="s">
        <v>15951</v>
      </c>
    </row>
    <row r="4731" spans="1:14" ht="24.75" customHeight="1" x14ac:dyDescent="0.2">
      <c r="A4731" s="5" t="s">
        <v>15714</v>
      </c>
      <c r="B4731" s="5" t="s">
        <v>13933</v>
      </c>
      <c r="C4731" s="5" t="s">
        <v>13934</v>
      </c>
      <c r="D4731" s="5" t="s">
        <v>13817</v>
      </c>
      <c r="E4731" s="5" t="s">
        <v>0</v>
      </c>
      <c r="F4731" s="5" t="s">
        <v>4</v>
      </c>
      <c r="G4731" s="5" t="s">
        <v>15731</v>
      </c>
      <c r="H4731" s="5" t="s">
        <v>15702</v>
      </c>
      <c r="I4731" s="5">
        <v>31</v>
      </c>
      <c r="J4731" s="5" t="s">
        <v>15732</v>
      </c>
      <c r="K4731" s="5" t="s">
        <v>15711</v>
      </c>
      <c r="L4731" s="5" t="s">
        <v>15768</v>
      </c>
      <c r="M4731" s="5">
        <v>60</v>
      </c>
      <c r="N4731" s="6" t="s">
        <v>15951</v>
      </c>
    </row>
    <row r="4732" spans="1:14" ht="24.75" customHeight="1" x14ac:dyDescent="0.2">
      <c r="A4732" s="5" t="s">
        <v>15714</v>
      </c>
      <c r="B4732" s="5" t="s">
        <v>13820</v>
      </c>
      <c r="C4732" s="5" t="s">
        <v>13821</v>
      </c>
      <c r="D4732" s="5" t="s">
        <v>13817</v>
      </c>
      <c r="E4732" s="5" t="s">
        <v>0</v>
      </c>
      <c r="F4732" s="5" t="s">
        <v>4</v>
      </c>
      <c r="G4732" s="5" t="s">
        <v>15731</v>
      </c>
      <c r="H4732" s="5" t="s">
        <v>15702</v>
      </c>
      <c r="I4732" s="5">
        <v>31</v>
      </c>
      <c r="J4732" s="5" t="s">
        <v>15732</v>
      </c>
      <c r="K4732" s="5" t="s">
        <v>15711</v>
      </c>
      <c r="L4732" s="5" t="s">
        <v>15767</v>
      </c>
      <c r="M4732" s="5">
        <v>60</v>
      </c>
      <c r="N4732" s="6" t="s">
        <v>15951</v>
      </c>
    </row>
    <row r="4733" spans="1:14" ht="24.75" customHeight="1" x14ac:dyDescent="0.2">
      <c r="A4733" s="5" t="s">
        <v>15714</v>
      </c>
      <c r="B4733" s="5" t="s">
        <v>13945</v>
      </c>
      <c r="C4733" s="5" t="s">
        <v>13946</v>
      </c>
      <c r="D4733" s="5" t="s">
        <v>13817</v>
      </c>
      <c r="E4733" s="5" t="s">
        <v>0</v>
      </c>
      <c r="F4733" s="5" t="s">
        <v>4</v>
      </c>
      <c r="G4733" s="5" t="s">
        <v>15731</v>
      </c>
      <c r="H4733" s="5" t="s">
        <v>15702</v>
      </c>
      <c r="I4733" s="5">
        <v>31</v>
      </c>
      <c r="J4733" s="5" t="s">
        <v>15732</v>
      </c>
      <c r="K4733" s="5" t="s">
        <v>15711</v>
      </c>
      <c r="L4733" s="5" t="s">
        <v>15768</v>
      </c>
      <c r="M4733" s="5">
        <v>60</v>
      </c>
      <c r="N4733" s="6" t="s">
        <v>15951</v>
      </c>
    </row>
    <row r="4734" spans="1:14" ht="24.75" customHeight="1" x14ac:dyDescent="0.2">
      <c r="A4734" s="5" t="s">
        <v>15714</v>
      </c>
      <c r="B4734" s="5" t="s">
        <v>13865</v>
      </c>
      <c r="C4734" s="5" t="s">
        <v>13866</v>
      </c>
      <c r="D4734" s="5" t="s">
        <v>13817</v>
      </c>
      <c r="E4734" s="5" t="s">
        <v>0</v>
      </c>
      <c r="F4734" s="5" t="s">
        <v>4</v>
      </c>
      <c r="G4734" s="5" t="s">
        <v>15731</v>
      </c>
      <c r="H4734" s="5" t="s">
        <v>15702</v>
      </c>
      <c r="I4734" s="5">
        <v>31</v>
      </c>
      <c r="J4734" s="5" t="s">
        <v>15732</v>
      </c>
      <c r="K4734" s="5" t="s">
        <v>15711</v>
      </c>
      <c r="L4734" s="5" t="s">
        <v>15767</v>
      </c>
      <c r="M4734" s="5">
        <v>60</v>
      </c>
      <c r="N4734" s="6" t="s">
        <v>15951</v>
      </c>
    </row>
    <row r="4735" spans="1:14" ht="24.75" customHeight="1" x14ac:dyDescent="0.2">
      <c r="A4735" s="5" t="s">
        <v>15714</v>
      </c>
      <c r="B4735" s="5" t="s">
        <v>13841</v>
      </c>
      <c r="C4735" s="5" t="s">
        <v>13842</v>
      </c>
      <c r="D4735" s="5" t="s">
        <v>13817</v>
      </c>
      <c r="E4735" s="5" t="s">
        <v>0</v>
      </c>
      <c r="F4735" s="5" t="s">
        <v>4</v>
      </c>
      <c r="G4735" s="5" t="s">
        <v>15731</v>
      </c>
      <c r="H4735" s="5" t="s">
        <v>15702</v>
      </c>
      <c r="I4735" s="5">
        <v>31</v>
      </c>
      <c r="J4735" s="5" t="s">
        <v>15732</v>
      </c>
      <c r="K4735" s="5" t="s">
        <v>15711</v>
      </c>
      <c r="L4735" s="5" t="s">
        <v>15767</v>
      </c>
      <c r="M4735" s="5">
        <v>60</v>
      </c>
      <c r="N4735" s="6" t="s">
        <v>15951</v>
      </c>
    </row>
    <row r="4736" spans="1:14" ht="24.75" customHeight="1" x14ac:dyDescent="0.2">
      <c r="A4736" s="5" t="s">
        <v>15714</v>
      </c>
      <c r="B4736" s="5" t="s">
        <v>13869</v>
      </c>
      <c r="C4736" s="5" t="s">
        <v>13870</v>
      </c>
      <c r="D4736" s="5" t="s">
        <v>13817</v>
      </c>
      <c r="E4736" s="5" t="s">
        <v>0</v>
      </c>
      <c r="F4736" s="5" t="s">
        <v>4</v>
      </c>
      <c r="G4736" s="5" t="s">
        <v>15731</v>
      </c>
      <c r="H4736" s="5" t="s">
        <v>15702</v>
      </c>
      <c r="I4736" s="5">
        <v>31</v>
      </c>
      <c r="J4736" s="5" t="s">
        <v>15732</v>
      </c>
      <c r="K4736" s="5" t="s">
        <v>15711</v>
      </c>
      <c r="L4736" s="5" t="s">
        <v>15767</v>
      </c>
      <c r="M4736" s="5">
        <v>60</v>
      </c>
      <c r="N4736" s="6" t="s">
        <v>15951</v>
      </c>
    </row>
    <row r="4737" spans="1:14" ht="24.75" customHeight="1" x14ac:dyDescent="0.2">
      <c r="A4737" s="5" t="s">
        <v>15714</v>
      </c>
      <c r="B4737" s="5" t="s">
        <v>13978</v>
      </c>
      <c r="C4737" s="5" t="s">
        <v>13979</v>
      </c>
      <c r="D4737" s="5" t="s">
        <v>13817</v>
      </c>
      <c r="E4737" s="5" t="s">
        <v>0</v>
      </c>
      <c r="F4737" s="5" t="s">
        <v>4</v>
      </c>
      <c r="G4737" s="5" t="s">
        <v>15731</v>
      </c>
      <c r="H4737" s="5" t="s">
        <v>15702</v>
      </c>
      <c r="I4737" s="5">
        <v>31</v>
      </c>
      <c r="J4737" s="5" t="s">
        <v>15732</v>
      </c>
      <c r="K4737" s="5" t="s">
        <v>15711</v>
      </c>
      <c r="L4737" s="5" t="s">
        <v>15768</v>
      </c>
      <c r="M4737" s="5">
        <v>60</v>
      </c>
      <c r="N4737" s="6" t="s">
        <v>15951</v>
      </c>
    </row>
    <row r="4738" spans="1:14" ht="24.75" customHeight="1" x14ac:dyDescent="0.2">
      <c r="A4738" s="5" t="s">
        <v>15714</v>
      </c>
      <c r="B4738" s="5" t="s">
        <v>13972</v>
      </c>
      <c r="C4738" s="5" t="s">
        <v>13973</v>
      </c>
      <c r="D4738" s="5" t="s">
        <v>13817</v>
      </c>
      <c r="E4738" s="5" t="s">
        <v>0</v>
      </c>
      <c r="F4738" s="5" t="s">
        <v>4</v>
      </c>
      <c r="G4738" s="5" t="s">
        <v>15731</v>
      </c>
      <c r="H4738" s="5" t="s">
        <v>15702</v>
      </c>
      <c r="I4738" s="5">
        <v>31</v>
      </c>
      <c r="J4738" s="5" t="s">
        <v>15732</v>
      </c>
      <c r="K4738" s="5" t="s">
        <v>15711</v>
      </c>
      <c r="L4738" s="5" t="s">
        <v>15768</v>
      </c>
      <c r="M4738" s="5">
        <v>60</v>
      </c>
      <c r="N4738" s="6" t="s">
        <v>15951</v>
      </c>
    </row>
    <row r="4739" spans="1:14" ht="24.75" customHeight="1" x14ac:dyDescent="0.2">
      <c r="A4739" s="5" t="s">
        <v>15714</v>
      </c>
      <c r="B4739" s="5" t="s">
        <v>13824</v>
      </c>
      <c r="C4739" s="5" t="s">
        <v>13825</v>
      </c>
      <c r="D4739" s="5" t="s">
        <v>13817</v>
      </c>
      <c r="E4739" s="5" t="s">
        <v>0</v>
      </c>
      <c r="F4739" s="5" t="s">
        <v>4</v>
      </c>
      <c r="G4739" s="5" t="s">
        <v>15731</v>
      </c>
      <c r="H4739" s="5" t="s">
        <v>15702</v>
      </c>
      <c r="I4739" s="5">
        <v>31</v>
      </c>
      <c r="J4739" s="5" t="s">
        <v>15732</v>
      </c>
      <c r="K4739" s="5" t="s">
        <v>15711</v>
      </c>
      <c r="L4739" s="5" t="s">
        <v>15767</v>
      </c>
      <c r="M4739" s="5">
        <v>60</v>
      </c>
      <c r="N4739" s="6" t="s">
        <v>15951</v>
      </c>
    </row>
    <row r="4740" spans="1:14" ht="24.75" customHeight="1" x14ac:dyDescent="0.2">
      <c r="A4740" s="5" t="s">
        <v>15714</v>
      </c>
      <c r="B4740" s="5" t="s">
        <v>14024</v>
      </c>
      <c r="C4740" s="5" t="s">
        <v>14025</v>
      </c>
      <c r="D4740" s="5" t="s">
        <v>13817</v>
      </c>
      <c r="E4740" s="5" t="s">
        <v>0</v>
      </c>
      <c r="F4740" s="5" t="s">
        <v>4</v>
      </c>
      <c r="G4740" s="5" t="s">
        <v>15731</v>
      </c>
      <c r="H4740" s="5" t="s">
        <v>15702</v>
      </c>
      <c r="I4740" s="5">
        <v>31</v>
      </c>
      <c r="J4740" s="5" t="s">
        <v>15732</v>
      </c>
      <c r="K4740" s="5" t="s">
        <v>15711</v>
      </c>
      <c r="L4740" s="5" t="s">
        <v>15768</v>
      </c>
      <c r="M4740" s="5">
        <v>60</v>
      </c>
      <c r="N4740" s="6" t="s">
        <v>15951</v>
      </c>
    </row>
    <row r="4741" spans="1:14" ht="24.75" customHeight="1" x14ac:dyDescent="0.2">
      <c r="A4741" s="5" t="s">
        <v>15714</v>
      </c>
      <c r="B4741" s="5" t="s">
        <v>13911</v>
      </c>
      <c r="C4741" s="5" t="s">
        <v>13912</v>
      </c>
      <c r="D4741" s="5" t="s">
        <v>13817</v>
      </c>
      <c r="E4741" s="5" t="s">
        <v>0</v>
      </c>
      <c r="F4741" s="5" t="s">
        <v>4</v>
      </c>
      <c r="G4741" s="5" t="s">
        <v>15731</v>
      </c>
      <c r="H4741" s="5" t="s">
        <v>15702</v>
      </c>
      <c r="I4741" s="5">
        <v>31</v>
      </c>
      <c r="J4741" s="5" t="s">
        <v>15732</v>
      </c>
      <c r="K4741" s="5" t="s">
        <v>15711</v>
      </c>
      <c r="L4741" s="5" t="s">
        <v>15768</v>
      </c>
      <c r="M4741" s="5">
        <v>60</v>
      </c>
      <c r="N4741" s="6" t="s">
        <v>15951</v>
      </c>
    </row>
    <row r="4742" spans="1:14" ht="24.75" customHeight="1" x14ac:dyDescent="0.2">
      <c r="A4742" s="5" t="s">
        <v>15714</v>
      </c>
      <c r="B4742" s="5" t="s">
        <v>13889</v>
      </c>
      <c r="C4742" s="5" t="s">
        <v>13890</v>
      </c>
      <c r="D4742" s="5" t="s">
        <v>13817</v>
      </c>
      <c r="E4742" s="5" t="s">
        <v>0</v>
      </c>
      <c r="F4742" s="5" t="s">
        <v>4</v>
      </c>
      <c r="G4742" s="5" t="s">
        <v>15731</v>
      </c>
      <c r="H4742" s="5" t="s">
        <v>15702</v>
      </c>
      <c r="I4742" s="5">
        <v>31</v>
      </c>
      <c r="J4742" s="5" t="s">
        <v>15732</v>
      </c>
      <c r="K4742" s="5" t="s">
        <v>15711</v>
      </c>
      <c r="L4742" s="5" t="s">
        <v>15768</v>
      </c>
      <c r="M4742" s="5">
        <v>60</v>
      </c>
      <c r="N4742" s="6" t="s">
        <v>15951</v>
      </c>
    </row>
    <row r="4743" spans="1:14" ht="24.75" customHeight="1" x14ac:dyDescent="0.2">
      <c r="A4743" s="5" t="s">
        <v>15714</v>
      </c>
      <c r="B4743" s="5" t="s">
        <v>13953</v>
      </c>
      <c r="C4743" s="5" t="s">
        <v>13954</v>
      </c>
      <c r="D4743" s="5" t="s">
        <v>13817</v>
      </c>
      <c r="E4743" s="5" t="s">
        <v>0</v>
      </c>
      <c r="F4743" s="5" t="s">
        <v>4</v>
      </c>
      <c r="G4743" s="5" t="s">
        <v>15731</v>
      </c>
      <c r="H4743" s="5" t="s">
        <v>15702</v>
      </c>
      <c r="I4743" s="5">
        <v>31</v>
      </c>
      <c r="J4743" s="5" t="s">
        <v>15732</v>
      </c>
      <c r="K4743" s="5" t="s">
        <v>15711</v>
      </c>
      <c r="L4743" s="5" t="s">
        <v>15768</v>
      </c>
      <c r="M4743" s="5">
        <v>60</v>
      </c>
      <c r="N4743" s="6" t="s">
        <v>15951</v>
      </c>
    </row>
    <row r="4744" spans="1:14" ht="24.75" customHeight="1" x14ac:dyDescent="0.2">
      <c r="A4744" s="5" t="s">
        <v>15714</v>
      </c>
      <c r="B4744" s="5" t="s">
        <v>13980</v>
      </c>
      <c r="C4744" s="5" t="s">
        <v>13981</v>
      </c>
      <c r="D4744" s="5" t="s">
        <v>13817</v>
      </c>
      <c r="E4744" s="5" t="s">
        <v>0</v>
      </c>
      <c r="F4744" s="5" t="s">
        <v>4</v>
      </c>
      <c r="G4744" s="5" t="s">
        <v>15731</v>
      </c>
      <c r="H4744" s="5" t="s">
        <v>15702</v>
      </c>
      <c r="I4744" s="5">
        <v>31</v>
      </c>
      <c r="J4744" s="5" t="s">
        <v>15732</v>
      </c>
      <c r="K4744" s="5" t="s">
        <v>15711</v>
      </c>
      <c r="L4744" s="5" t="s">
        <v>15768</v>
      </c>
      <c r="M4744" s="5">
        <v>60</v>
      </c>
      <c r="N4744" s="6" t="s">
        <v>15951</v>
      </c>
    </row>
    <row r="4745" spans="1:14" ht="24.75" customHeight="1" x14ac:dyDescent="0.2">
      <c r="A4745" s="5" t="s">
        <v>15714</v>
      </c>
      <c r="B4745" s="5" t="s">
        <v>14014</v>
      </c>
      <c r="C4745" s="5" t="s">
        <v>14015</v>
      </c>
      <c r="D4745" s="5" t="s">
        <v>13817</v>
      </c>
      <c r="E4745" s="5" t="s">
        <v>0</v>
      </c>
      <c r="F4745" s="5" t="s">
        <v>4</v>
      </c>
      <c r="G4745" s="5" t="s">
        <v>15731</v>
      </c>
      <c r="H4745" s="5" t="s">
        <v>15702</v>
      </c>
      <c r="I4745" s="5">
        <v>31</v>
      </c>
      <c r="J4745" s="5" t="s">
        <v>15732</v>
      </c>
      <c r="K4745" s="5" t="s">
        <v>15711</v>
      </c>
      <c r="L4745" s="5" t="s">
        <v>15768</v>
      </c>
      <c r="M4745" s="5">
        <v>60</v>
      </c>
      <c r="N4745" s="6" t="s">
        <v>15951</v>
      </c>
    </row>
    <row r="4746" spans="1:14" ht="24.75" customHeight="1" x14ac:dyDescent="0.2">
      <c r="A4746" s="5" t="s">
        <v>15714</v>
      </c>
      <c r="B4746" s="5" t="s">
        <v>13857</v>
      </c>
      <c r="C4746" s="5" t="s">
        <v>13858</v>
      </c>
      <c r="D4746" s="5" t="s">
        <v>13800</v>
      </c>
      <c r="E4746" s="5" t="s">
        <v>0</v>
      </c>
      <c r="F4746" s="5" t="s">
        <v>4</v>
      </c>
      <c r="G4746" s="5" t="s">
        <v>15731</v>
      </c>
      <c r="H4746" s="5" t="s">
        <v>15702</v>
      </c>
      <c r="I4746" s="5">
        <v>31</v>
      </c>
      <c r="J4746" s="5" t="s">
        <v>15732</v>
      </c>
      <c r="K4746" s="5" t="s">
        <v>15711</v>
      </c>
      <c r="L4746" s="5" t="s">
        <v>15767</v>
      </c>
      <c r="M4746" s="5">
        <v>60</v>
      </c>
      <c r="N4746" s="6" t="s">
        <v>15951</v>
      </c>
    </row>
    <row r="4747" spans="1:14" ht="24.75" customHeight="1" x14ac:dyDescent="0.2">
      <c r="A4747" s="5" t="s">
        <v>15714</v>
      </c>
      <c r="B4747" s="5" t="s">
        <v>13947</v>
      </c>
      <c r="C4747" s="5" t="s">
        <v>13948</v>
      </c>
      <c r="D4747" s="5" t="s">
        <v>13800</v>
      </c>
      <c r="E4747" s="5" t="s">
        <v>0</v>
      </c>
      <c r="F4747" s="5" t="s">
        <v>4</v>
      </c>
      <c r="G4747" s="5" t="s">
        <v>15731</v>
      </c>
      <c r="H4747" s="5" t="s">
        <v>15702</v>
      </c>
      <c r="I4747" s="5">
        <v>31</v>
      </c>
      <c r="J4747" s="5" t="s">
        <v>15732</v>
      </c>
      <c r="K4747" s="5" t="s">
        <v>15711</v>
      </c>
      <c r="L4747" s="5" t="s">
        <v>15768</v>
      </c>
      <c r="M4747" s="5">
        <v>60</v>
      </c>
      <c r="N4747" s="6" t="s">
        <v>15951</v>
      </c>
    </row>
    <row r="4748" spans="1:14" ht="24.75" customHeight="1" x14ac:dyDescent="0.2">
      <c r="A4748" s="5" t="s">
        <v>15714</v>
      </c>
      <c r="B4748" s="5" t="s">
        <v>13951</v>
      </c>
      <c r="C4748" s="5" t="s">
        <v>13952</v>
      </c>
      <c r="D4748" s="5" t="s">
        <v>13800</v>
      </c>
      <c r="E4748" s="5" t="s">
        <v>0</v>
      </c>
      <c r="F4748" s="5" t="s">
        <v>4</v>
      </c>
      <c r="G4748" s="5" t="s">
        <v>15731</v>
      </c>
      <c r="H4748" s="5" t="s">
        <v>15702</v>
      </c>
      <c r="I4748" s="5">
        <v>31</v>
      </c>
      <c r="J4748" s="5" t="s">
        <v>15732</v>
      </c>
      <c r="K4748" s="5" t="s">
        <v>15711</v>
      </c>
      <c r="L4748" s="5" t="s">
        <v>15768</v>
      </c>
      <c r="M4748" s="5">
        <v>60</v>
      </c>
      <c r="N4748" s="6" t="s">
        <v>15951</v>
      </c>
    </row>
    <row r="4749" spans="1:14" ht="24.75" customHeight="1" x14ac:dyDescent="0.2">
      <c r="A4749" s="5" t="s">
        <v>15714</v>
      </c>
      <c r="B4749" s="5" t="s">
        <v>13798</v>
      </c>
      <c r="C4749" s="5" t="s">
        <v>13799</v>
      </c>
      <c r="D4749" s="5" t="s">
        <v>13800</v>
      </c>
      <c r="E4749" s="5" t="s">
        <v>0</v>
      </c>
      <c r="F4749" s="5" t="s">
        <v>4</v>
      </c>
      <c r="G4749" s="5" t="s">
        <v>15731</v>
      </c>
      <c r="H4749" s="5" t="s">
        <v>15702</v>
      </c>
      <c r="I4749" s="5">
        <v>31</v>
      </c>
      <c r="J4749" s="5" t="s">
        <v>15732</v>
      </c>
      <c r="K4749" s="5" t="s">
        <v>15711</v>
      </c>
      <c r="L4749" s="5" t="s">
        <v>15767</v>
      </c>
      <c r="M4749" s="5">
        <v>60</v>
      </c>
      <c r="N4749" s="6" t="s">
        <v>15951</v>
      </c>
    </row>
    <row r="4750" spans="1:14" ht="24.75" customHeight="1" x14ac:dyDescent="0.2">
      <c r="A4750" s="5" t="s">
        <v>15714</v>
      </c>
      <c r="B4750" s="5" t="s">
        <v>13905</v>
      </c>
      <c r="C4750" s="5" t="s">
        <v>13906</v>
      </c>
      <c r="D4750" s="5" t="s">
        <v>13800</v>
      </c>
      <c r="E4750" s="5" t="s">
        <v>0</v>
      </c>
      <c r="F4750" s="5" t="s">
        <v>4</v>
      </c>
      <c r="G4750" s="5" t="s">
        <v>15731</v>
      </c>
      <c r="H4750" s="5" t="s">
        <v>15702</v>
      </c>
      <c r="I4750" s="5">
        <v>31</v>
      </c>
      <c r="J4750" s="5" t="s">
        <v>15732</v>
      </c>
      <c r="K4750" s="5" t="s">
        <v>15711</v>
      </c>
      <c r="L4750" s="5" t="s">
        <v>15768</v>
      </c>
      <c r="M4750" s="5">
        <v>60</v>
      </c>
      <c r="N4750" s="6" t="s">
        <v>15951</v>
      </c>
    </row>
    <row r="4751" spans="1:14" ht="24.75" customHeight="1" x14ac:dyDescent="0.2">
      <c r="A4751" s="5" t="s">
        <v>15714</v>
      </c>
      <c r="B4751" s="5" t="s">
        <v>13861</v>
      </c>
      <c r="C4751" s="5" t="s">
        <v>13862</v>
      </c>
      <c r="D4751" s="5" t="s">
        <v>13800</v>
      </c>
      <c r="E4751" s="5" t="s">
        <v>0</v>
      </c>
      <c r="F4751" s="5" t="s">
        <v>4</v>
      </c>
      <c r="G4751" s="5" t="s">
        <v>15731</v>
      </c>
      <c r="H4751" s="5" t="s">
        <v>15702</v>
      </c>
      <c r="I4751" s="5">
        <v>31</v>
      </c>
      <c r="J4751" s="5" t="s">
        <v>15732</v>
      </c>
      <c r="K4751" s="5" t="s">
        <v>15711</v>
      </c>
      <c r="L4751" s="5" t="s">
        <v>15767</v>
      </c>
      <c r="M4751" s="5">
        <v>60</v>
      </c>
      <c r="N4751" s="6" t="s">
        <v>15951</v>
      </c>
    </row>
    <row r="4752" spans="1:14" ht="24.75" customHeight="1" x14ac:dyDescent="0.2">
      <c r="A4752" s="5" t="s">
        <v>15714</v>
      </c>
      <c r="B4752" s="5" t="s">
        <v>14020</v>
      </c>
      <c r="C4752" s="5" t="s">
        <v>14021</v>
      </c>
      <c r="D4752" s="5" t="s">
        <v>13800</v>
      </c>
      <c r="E4752" s="5" t="s">
        <v>0</v>
      </c>
      <c r="F4752" s="5" t="s">
        <v>4</v>
      </c>
      <c r="G4752" s="5" t="s">
        <v>15731</v>
      </c>
      <c r="H4752" s="5" t="s">
        <v>15702</v>
      </c>
      <c r="I4752" s="5">
        <v>31</v>
      </c>
      <c r="J4752" s="5" t="s">
        <v>15732</v>
      </c>
      <c r="K4752" s="5" t="s">
        <v>15711</v>
      </c>
      <c r="L4752" s="5" t="s">
        <v>15768</v>
      </c>
      <c r="M4752" s="5">
        <v>60</v>
      </c>
      <c r="N4752" s="6" t="s">
        <v>15951</v>
      </c>
    </row>
    <row r="4753" spans="1:14" ht="24.75" customHeight="1" x14ac:dyDescent="0.2">
      <c r="A4753" s="5" t="s">
        <v>15714</v>
      </c>
      <c r="B4753" s="5" t="s">
        <v>13917</v>
      </c>
      <c r="C4753" s="5" t="s">
        <v>13918</v>
      </c>
      <c r="D4753" s="5" t="s">
        <v>13800</v>
      </c>
      <c r="E4753" s="5" t="s">
        <v>0</v>
      </c>
      <c r="F4753" s="5" t="s">
        <v>4</v>
      </c>
      <c r="G4753" s="5" t="s">
        <v>15731</v>
      </c>
      <c r="H4753" s="5" t="s">
        <v>15702</v>
      </c>
      <c r="I4753" s="5">
        <v>31</v>
      </c>
      <c r="J4753" s="5" t="s">
        <v>15732</v>
      </c>
      <c r="K4753" s="5" t="s">
        <v>15711</v>
      </c>
      <c r="L4753" s="5" t="s">
        <v>15768</v>
      </c>
      <c r="M4753" s="5">
        <v>60</v>
      </c>
      <c r="N4753" s="6" t="s">
        <v>15951</v>
      </c>
    </row>
    <row r="4754" spans="1:14" ht="24.75" customHeight="1" x14ac:dyDescent="0.2">
      <c r="A4754" s="5" t="s">
        <v>15714</v>
      </c>
      <c r="B4754" s="5" t="s">
        <v>13943</v>
      </c>
      <c r="C4754" s="5" t="s">
        <v>13944</v>
      </c>
      <c r="D4754" s="5" t="s">
        <v>13800</v>
      </c>
      <c r="E4754" s="5" t="s">
        <v>0</v>
      </c>
      <c r="F4754" s="5" t="s">
        <v>4</v>
      </c>
      <c r="G4754" s="5" t="s">
        <v>15731</v>
      </c>
      <c r="H4754" s="5" t="s">
        <v>15702</v>
      </c>
      <c r="I4754" s="5">
        <v>31</v>
      </c>
      <c r="J4754" s="5" t="s">
        <v>15732</v>
      </c>
      <c r="K4754" s="5" t="s">
        <v>15711</v>
      </c>
      <c r="L4754" s="5" t="s">
        <v>15768</v>
      </c>
      <c r="M4754" s="5">
        <v>60</v>
      </c>
      <c r="N4754" s="6" t="s">
        <v>15951</v>
      </c>
    </row>
    <row r="4755" spans="1:14" ht="24.75" customHeight="1" x14ac:dyDescent="0.2">
      <c r="A4755" s="5" t="s">
        <v>15714</v>
      </c>
      <c r="B4755" s="5" t="s">
        <v>13964</v>
      </c>
      <c r="C4755" s="5" t="s">
        <v>13965</v>
      </c>
      <c r="D4755" s="5" t="s">
        <v>13800</v>
      </c>
      <c r="E4755" s="5" t="s">
        <v>0</v>
      </c>
      <c r="F4755" s="5" t="s">
        <v>4</v>
      </c>
      <c r="G4755" s="5" t="s">
        <v>15731</v>
      </c>
      <c r="H4755" s="5" t="s">
        <v>15702</v>
      </c>
      <c r="I4755" s="5">
        <v>31</v>
      </c>
      <c r="J4755" s="5" t="s">
        <v>15732</v>
      </c>
      <c r="K4755" s="5" t="s">
        <v>15711</v>
      </c>
      <c r="L4755" s="5" t="s">
        <v>15768</v>
      </c>
      <c r="M4755" s="5">
        <v>60</v>
      </c>
      <c r="N4755" s="6" t="s">
        <v>15951</v>
      </c>
    </row>
    <row r="4756" spans="1:14" ht="24.75" customHeight="1" x14ac:dyDescent="0.2">
      <c r="A4756" s="5" t="s">
        <v>15714</v>
      </c>
      <c r="B4756" s="5" t="s">
        <v>13923</v>
      </c>
      <c r="C4756" s="5" t="s">
        <v>13924</v>
      </c>
      <c r="D4756" s="5" t="s">
        <v>13800</v>
      </c>
      <c r="E4756" s="5" t="s">
        <v>0</v>
      </c>
      <c r="F4756" s="5" t="s">
        <v>4</v>
      </c>
      <c r="G4756" s="5" t="s">
        <v>15731</v>
      </c>
      <c r="H4756" s="5" t="s">
        <v>15702</v>
      </c>
      <c r="I4756" s="5">
        <v>31</v>
      </c>
      <c r="J4756" s="5" t="s">
        <v>15732</v>
      </c>
      <c r="K4756" s="5" t="s">
        <v>15711</v>
      </c>
      <c r="L4756" s="5" t="s">
        <v>15768</v>
      </c>
      <c r="M4756" s="5">
        <v>60</v>
      </c>
      <c r="N4756" s="6" t="s">
        <v>15951</v>
      </c>
    </row>
    <row r="4757" spans="1:14" ht="24.75" customHeight="1" x14ac:dyDescent="0.2">
      <c r="A4757" s="5" t="s">
        <v>15714</v>
      </c>
      <c r="B4757" s="5" t="s">
        <v>13970</v>
      </c>
      <c r="C4757" s="5" t="s">
        <v>13971</v>
      </c>
      <c r="D4757" s="5" t="s">
        <v>13800</v>
      </c>
      <c r="E4757" s="5" t="s">
        <v>0</v>
      </c>
      <c r="F4757" s="5" t="s">
        <v>4</v>
      </c>
      <c r="G4757" s="5" t="s">
        <v>15731</v>
      </c>
      <c r="H4757" s="5" t="s">
        <v>15702</v>
      </c>
      <c r="I4757" s="5">
        <v>31</v>
      </c>
      <c r="J4757" s="5" t="s">
        <v>15732</v>
      </c>
      <c r="K4757" s="5" t="s">
        <v>15711</v>
      </c>
      <c r="L4757" s="5" t="s">
        <v>15768</v>
      </c>
      <c r="M4757" s="5">
        <v>60</v>
      </c>
      <c r="N4757" s="6" t="s">
        <v>15951</v>
      </c>
    </row>
    <row r="4758" spans="1:14" ht="24.75" customHeight="1" x14ac:dyDescent="0.2">
      <c r="A4758" s="5" t="s">
        <v>15714</v>
      </c>
      <c r="B4758" s="5" t="s">
        <v>14004</v>
      </c>
      <c r="C4758" s="5" t="s">
        <v>14005</v>
      </c>
      <c r="D4758" s="5" t="s">
        <v>13800</v>
      </c>
      <c r="E4758" s="5" t="s">
        <v>0</v>
      </c>
      <c r="F4758" s="5" t="s">
        <v>4</v>
      </c>
      <c r="G4758" s="5" t="s">
        <v>15731</v>
      </c>
      <c r="H4758" s="5" t="s">
        <v>15702</v>
      </c>
      <c r="I4758" s="5">
        <v>31</v>
      </c>
      <c r="J4758" s="5" t="s">
        <v>15732</v>
      </c>
      <c r="K4758" s="5" t="s">
        <v>15711</v>
      </c>
      <c r="L4758" s="5" t="s">
        <v>15768</v>
      </c>
      <c r="M4758" s="5">
        <v>60</v>
      </c>
      <c r="N4758" s="6" t="s">
        <v>15951</v>
      </c>
    </row>
    <row r="4759" spans="1:14" ht="24.75" customHeight="1" x14ac:dyDescent="0.2">
      <c r="A4759" s="5" t="s">
        <v>15714</v>
      </c>
      <c r="B4759" s="5" t="s">
        <v>13837</v>
      </c>
      <c r="C4759" s="5" t="s">
        <v>13838</v>
      </c>
      <c r="D4759" s="5" t="s">
        <v>13800</v>
      </c>
      <c r="E4759" s="5" t="s">
        <v>0</v>
      </c>
      <c r="F4759" s="5" t="s">
        <v>4</v>
      </c>
      <c r="G4759" s="5" t="s">
        <v>15731</v>
      </c>
      <c r="H4759" s="5" t="s">
        <v>15702</v>
      </c>
      <c r="I4759" s="5">
        <v>31</v>
      </c>
      <c r="J4759" s="5" t="s">
        <v>15732</v>
      </c>
      <c r="K4759" s="5" t="s">
        <v>15711</v>
      </c>
      <c r="L4759" s="5" t="s">
        <v>15767</v>
      </c>
      <c r="M4759" s="5">
        <v>60</v>
      </c>
      <c r="N4759" s="6" t="s">
        <v>15951</v>
      </c>
    </row>
    <row r="4760" spans="1:14" ht="24.75" customHeight="1" x14ac:dyDescent="0.2">
      <c r="A4760" s="5" t="s">
        <v>15714</v>
      </c>
      <c r="B4760" s="5" t="s">
        <v>13855</v>
      </c>
      <c r="C4760" s="5" t="s">
        <v>13856</v>
      </c>
      <c r="D4760" s="5" t="s">
        <v>13800</v>
      </c>
      <c r="E4760" s="5" t="s">
        <v>0</v>
      </c>
      <c r="F4760" s="5" t="s">
        <v>4</v>
      </c>
      <c r="G4760" s="5" t="s">
        <v>15731</v>
      </c>
      <c r="H4760" s="5" t="s">
        <v>15702</v>
      </c>
      <c r="I4760" s="5">
        <v>31</v>
      </c>
      <c r="J4760" s="5" t="s">
        <v>15732</v>
      </c>
      <c r="K4760" s="5" t="s">
        <v>15711</v>
      </c>
      <c r="L4760" s="5" t="s">
        <v>15767</v>
      </c>
      <c r="M4760" s="5">
        <v>60</v>
      </c>
      <c r="N4760" s="6" t="s">
        <v>15951</v>
      </c>
    </row>
    <row r="4761" spans="1:14" ht="24.75" customHeight="1" x14ac:dyDescent="0.2">
      <c r="A4761" s="5" t="s">
        <v>15714</v>
      </c>
      <c r="B4761" s="5" t="s">
        <v>13876</v>
      </c>
      <c r="C4761" s="5" t="s">
        <v>13877</v>
      </c>
      <c r="D4761" s="5" t="s">
        <v>13800</v>
      </c>
      <c r="E4761" s="5" t="s">
        <v>0</v>
      </c>
      <c r="F4761" s="5" t="s">
        <v>4</v>
      </c>
      <c r="G4761" s="5" t="s">
        <v>15731</v>
      </c>
      <c r="H4761" s="5" t="s">
        <v>15702</v>
      </c>
      <c r="I4761" s="5">
        <v>31</v>
      </c>
      <c r="J4761" s="5" t="s">
        <v>15732</v>
      </c>
      <c r="K4761" s="5" t="s">
        <v>15711</v>
      </c>
      <c r="L4761" s="5" t="s">
        <v>15768</v>
      </c>
      <c r="M4761" s="5">
        <v>60</v>
      </c>
      <c r="N4761" s="6" t="s">
        <v>15951</v>
      </c>
    </row>
    <row r="4762" spans="1:14" ht="24.75" customHeight="1" x14ac:dyDescent="0.2">
      <c r="A4762" s="5" t="s">
        <v>15714</v>
      </c>
      <c r="B4762" s="5" t="s">
        <v>13881</v>
      </c>
      <c r="C4762" s="5" t="s">
        <v>13882</v>
      </c>
      <c r="D4762" s="5" t="s">
        <v>13800</v>
      </c>
      <c r="E4762" s="5" t="s">
        <v>0</v>
      </c>
      <c r="F4762" s="5" t="s">
        <v>4</v>
      </c>
      <c r="G4762" s="5" t="s">
        <v>15731</v>
      </c>
      <c r="H4762" s="5" t="s">
        <v>15702</v>
      </c>
      <c r="I4762" s="5">
        <v>31</v>
      </c>
      <c r="J4762" s="5" t="s">
        <v>15732</v>
      </c>
      <c r="K4762" s="5" t="s">
        <v>15711</v>
      </c>
      <c r="L4762" s="5" t="s">
        <v>15768</v>
      </c>
      <c r="M4762" s="5">
        <v>60</v>
      </c>
      <c r="N4762" s="6" t="s">
        <v>15951</v>
      </c>
    </row>
    <row r="4763" spans="1:14" ht="24.75" customHeight="1" x14ac:dyDescent="0.2">
      <c r="A4763" s="5" t="s">
        <v>15714</v>
      </c>
      <c r="B4763" s="5" t="s">
        <v>13976</v>
      </c>
      <c r="C4763" s="5" t="s">
        <v>13977</v>
      </c>
      <c r="D4763" s="5" t="s">
        <v>13800</v>
      </c>
      <c r="E4763" s="5" t="s">
        <v>0</v>
      </c>
      <c r="F4763" s="5" t="s">
        <v>4</v>
      </c>
      <c r="G4763" s="5" t="s">
        <v>15731</v>
      </c>
      <c r="H4763" s="5" t="s">
        <v>15702</v>
      </c>
      <c r="I4763" s="5">
        <v>31</v>
      </c>
      <c r="J4763" s="5" t="s">
        <v>15732</v>
      </c>
      <c r="K4763" s="5" t="s">
        <v>15711</v>
      </c>
      <c r="L4763" s="5" t="s">
        <v>15768</v>
      </c>
      <c r="M4763" s="5">
        <v>60</v>
      </c>
      <c r="N4763" s="6" t="s">
        <v>15951</v>
      </c>
    </row>
    <row r="4764" spans="1:14" ht="24.75" customHeight="1" x14ac:dyDescent="0.2">
      <c r="A4764" s="5" t="s">
        <v>15714</v>
      </c>
      <c r="B4764" s="5" t="s">
        <v>13893</v>
      </c>
      <c r="C4764" s="5" t="s">
        <v>13894</v>
      </c>
      <c r="D4764" s="5" t="s">
        <v>13800</v>
      </c>
      <c r="E4764" s="5" t="s">
        <v>0</v>
      </c>
      <c r="F4764" s="5" t="s">
        <v>4</v>
      </c>
      <c r="G4764" s="5" t="s">
        <v>15731</v>
      </c>
      <c r="H4764" s="5" t="s">
        <v>15702</v>
      </c>
      <c r="I4764" s="5">
        <v>31</v>
      </c>
      <c r="J4764" s="5" t="s">
        <v>15732</v>
      </c>
      <c r="K4764" s="5" t="s">
        <v>15711</v>
      </c>
      <c r="L4764" s="5" t="s">
        <v>15768</v>
      </c>
      <c r="M4764" s="5">
        <v>60</v>
      </c>
      <c r="N4764" s="6" t="s">
        <v>15951</v>
      </c>
    </row>
    <row r="4765" spans="1:14" ht="24.75" customHeight="1" x14ac:dyDescent="0.2">
      <c r="A4765" s="5" t="s">
        <v>15714</v>
      </c>
      <c r="B4765" s="5" t="s">
        <v>13913</v>
      </c>
      <c r="C4765" s="5" t="s">
        <v>13914</v>
      </c>
      <c r="D4765" s="5" t="s">
        <v>13800</v>
      </c>
      <c r="E4765" s="5" t="s">
        <v>0</v>
      </c>
      <c r="F4765" s="5" t="s">
        <v>4</v>
      </c>
      <c r="G4765" s="5" t="s">
        <v>15731</v>
      </c>
      <c r="H4765" s="5" t="s">
        <v>15702</v>
      </c>
      <c r="I4765" s="5">
        <v>31</v>
      </c>
      <c r="J4765" s="5" t="s">
        <v>15732</v>
      </c>
      <c r="K4765" s="5" t="s">
        <v>15711</v>
      </c>
      <c r="L4765" s="5" t="s">
        <v>15768</v>
      </c>
      <c r="M4765" s="5">
        <v>60</v>
      </c>
      <c r="N4765" s="6" t="s">
        <v>15951</v>
      </c>
    </row>
    <row r="4766" spans="1:14" ht="24.75" customHeight="1" x14ac:dyDescent="0.2">
      <c r="A4766" s="5" t="s">
        <v>15714</v>
      </c>
      <c r="B4766" s="5" t="s">
        <v>13803</v>
      </c>
      <c r="C4766" s="5" t="s">
        <v>13804</v>
      </c>
      <c r="D4766" s="5" t="s">
        <v>13800</v>
      </c>
      <c r="E4766" s="5" t="s">
        <v>0</v>
      </c>
      <c r="F4766" s="5" t="s">
        <v>4</v>
      </c>
      <c r="G4766" s="5" t="s">
        <v>15731</v>
      </c>
      <c r="H4766" s="5" t="s">
        <v>15702</v>
      </c>
      <c r="I4766" s="5">
        <v>31</v>
      </c>
      <c r="J4766" s="5" t="s">
        <v>15732</v>
      </c>
      <c r="K4766" s="5" t="s">
        <v>15711</v>
      </c>
      <c r="L4766" s="5" t="s">
        <v>15767</v>
      </c>
      <c r="M4766" s="5">
        <v>60</v>
      </c>
      <c r="N4766" s="6" t="s">
        <v>15951</v>
      </c>
    </row>
    <row r="4767" spans="1:14" ht="24.75" customHeight="1" x14ac:dyDescent="0.2">
      <c r="A4767" s="5" t="s">
        <v>15714</v>
      </c>
      <c r="B4767" s="5" t="s">
        <v>13830</v>
      </c>
      <c r="C4767" s="5" t="s">
        <v>6125</v>
      </c>
      <c r="D4767" s="5" t="s">
        <v>13800</v>
      </c>
      <c r="E4767" s="5" t="s">
        <v>0</v>
      </c>
      <c r="F4767" s="5" t="s">
        <v>4</v>
      </c>
      <c r="G4767" s="5" t="s">
        <v>15731</v>
      </c>
      <c r="H4767" s="5" t="s">
        <v>15702</v>
      </c>
      <c r="I4767" s="5">
        <v>31</v>
      </c>
      <c r="J4767" s="5" t="s">
        <v>15732</v>
      </c>
      <c r="K4767" s="5" t="s">
        <v>15711</v>
      </c>
      <c r="L4767" s="5" t="s">
        <v>15767</v>
      </c>
      <c r="M4767" s="5">
        <v>60</v>
      </c>
      <c r="N4767" s="6" t="s">
        <v>15951</v>
      </c>
    </row>
    <row r="4768" spans="1:14" ht="24.75" customHeight="1" x14ac:dyDescent="0.2">
      <c r="A4768" s="5" t="s">
        <v>15714</v>
      </c>
      <c r="B4768" s="5" t="s">
        <v>14018</v>
      </c>
      <c r="C4768" s="5" t="s">
        <v>14019</v>
      </c>
      <c r="D4768" s="5" t="s">
        <v>13800</v>
      </c>
      <c r="E4768" s="5" t="s">
        <v>0</v>
      </c>
      <c r="F4768" s="5" t="s">
        <v>4</v>
      </c>
      <c r="G4768" s="5" t="s">
        <v>15731</v>
      </c>
      <c r="H4768" s="5" t="s">
        <v>15702</v>
      </c>
      <c r="I4768" s="5">
        <v>31</v>
      </c>
      <c r="J4768" s="5" t="s">
        <v>15732</v>
      </c>
      <c r="K4768" s="5" t="s">
        <v>15711</v>
      </c>
      <c r="L4768" s="5" t="s">
        <v>15768</v>
      </c>
      <c r="M4768" s="5">
        <v>60</v>
      </c>
      <c r="N4768" s="6" t="s">
        <v>15951</v>
      </c>
    </row>
    <row r="4769" spans="1:14" ht="24.75" customHeight="1" x14ac:dyDescent="0.2">
      <c r="A4769" s="5" t="s">
        <v>15714</v>
      </c>
      <c r="B4769" s="5" t="s">
        <v>14010</v>
      </c>
      <c r="C4769" s="5" t="s">
        <v>14011</v>
      </c>
      <c r="D4769" s="5" t="s">
        <v>13800</v>
      </c>
      <c r="E4769" s="5" t="s">
        <v>0</v>
      </c>
      <c r="F4769" s="5" t="s">
        <v>4</v>
      </c>
      <c r="G4769" s="5" t="s">
        <v>15731</v>
      </c>
      <c r="H4769" s="5" t="s">
        <v>15702</v>
      </c>
      <c r="I4769" s="5">
        <v>31</v>
      </c>
      <c r="J4769" s="5" t="s">
        <v>15732</v>
      </c>
      <c r="K4769" s="5" t="s">
        <v>15711</v>
      </c>
      <c r="L4769" s="5" t="s">
        <v>15768</v>
      </c>
      <c r="M4769" s="5">
        <v>60</v>
      </c>
      <c r="N4769" s="6" t="s">
        <v>15951</v>
      </c>
    </row>
    <row r="4770" spans="1:14" ht="24.75" customHeight="1" x14ac:dyDescent="0.2">
      <c r="A4770" s="5" t="s">
        <v>15714</v>
      </c>
      <c r="B4770" s="5" t="s">
        <v>13961</v>
      </c>
      <c r="C4770" s="5" t="s">
        <v>5990</v>
      </c>
      <c r="D4770" s="5" t="s">
        <v>13800</v>
      </c>
      <c r="E4770" s="5" t="s">
        <v>0</v>
      </c>
      <c r="F4770" s="5" t="s">
        <v>4</v>
      </c>
      <c r="G4770" s="5" t="s">
        <v>15731</v>
      </c>
      <c r="H4770" s="5" t="s">
        <v>15702</v>
      </c>
      <c r="I4770" s="5">
        <v>31</v>
      </c>
      <c r="J4770" s="5" t="s">
        <v>15732</v>
      </c>
      <c r="K4770" s="5" t="s">
        <v>15711</v>
      </c>
      <c r="L4770" s="5" t="s">
        <v>15768</v>
      </c>
      <c r="M4770" s="5">
        <v>60</v>
      </c>
      <c r="N4770" s="6" t="s">
        <v>15951</v>
      </c>
    </row>
    <row r="4771" spans="1:14" ht="24.75" customHeight="1" x14ac:dyDescent="0.2">
      <c r="A4771" s="5" t="s">
        <v>15714</v>
      </c>
      <c r="B4771" s="5" t="s">
        <v>13873</v>
      </c>
      <c r="C4771" s="5" t="s">
        <v>3902</v>
      </c>
      <c r="D4771" s="5" t="s">
        <v>13800</v>
      </c>
      <c r="E4771" s="5" t="s">
        <v>0</v>
      </c>
      <c r="F4771" s="5" t="s">
        <v>4</v>
      </c>
      <c r="G4771" s="5" t="s">
        <v>15731</v>
      </c>
      <c r="H4771" s="5" t="s">
        <v>15702</v>
      </c>
      <c r="I4771" s="5">
        <v>31</v>
      </c>
      <c r="J4771" s="5" t="s">
        <v>15732</v>
      </c>
      <c r="K4771" s="5" t="s">
        <v>15711</v>
      </c>
      <c r="L4771" s="5" t="s">
        <v>15767</v>
      </c>
      <c r="M4771" s="5">
        <v>60</v>
      </c>
      <c r="N4771" s="6" t="s">
        <v>15951</v>
      </c>
    </row>
    <row r="4772" spans="1:14" ht="24.75" customHeight="1" x14ac:dyDescent="0.2">
      <c r="A4772" s="5" t="s">
        <v>15714</v>
      </c>
      <c r="B4772" s="5" t="s">
        <v>13899</v>
      </c>
      <c r="C4772" s="5" t="s">
        <v>13900</v>
      </c>
      <c r="D4772" s="5" t="s">
        <v>13800</v>
      </c>
      <c r="E4772" s="5" t="s">
        <v>0</v>
      </c>
      <c r="F4772" s="5" t="s">
        <v>4</v>
      </c>
      <c r="G4772" s="5" t="s">
        <v>15731</v>
      </c>
      <c r="H4772" s="5" t="s">
        <v>15702</v>
      </c>
      <c r="I4772" s="5">
        <v>31</v>
      </c>
      <c r="J4772" s="5" t="s">
        <v>15732</v>
      </c>
      <c r="K4772" s="5" t="s">
        <v>15711</v>
      </c>
      <c r="L4772" s="5" t="s">
        <v>15768</v>
      </c>
      <c r="M4772" s="5">
        <v>60</v>
      </c>
      <c r="N4772" s="6" t="s">
        <v>15951</v>
      </c>
    </row>
    <row r="4773" spans="1:14" ht="24.75" customHeight="1" x14ac:dyDescent="0.2">
      <c r="A4773" s="5" t="s">
        <v>15714</v>
      </c>
      <c r="B4773" s="5" t="s">
        <v>13959</v>
      </c>
      <c r="C4773" s="5" t="s">
        <v>13960</v>
      </c>
      <c r="D4773" s="5" t="s">
        <v>13800</v>
      </c>
      <c r="E4773" s="5" t="s">
        <v>0</v>
      </c>
      <c r="F4773" s="5" t="s">
        <v>4</v>
      </c>
      <c r="G4773" s="5" t="s">
        <v>15731</v>
      </c>
      <c r="H4773" s="5" t="s">
        <v>15702</v>
      </c>
      <c r="I4773" s="5">
        <v>31</v>
      </c>
      <c r="J4773" s="5" t="s">
        <v>15732</v>
      </c>
      <c r="K4773" s="5" t="s">
        <v>15711</v>
      </c>
      <c r="L4773" s="5" t="s">
        <v>15768</v>
      </c>
      <c r="M4773" s="5">
        <v>60</v>
      </c>
      <c r="N4773" s="6" t="s">
        <v>15951</v>
      </c>
    </row>
    <row r="4774" spans="1:14" ht="24.75" customHeight="1" x14ac:dyDescent="0.2">
      <c r="A4774" s="5" t="s">
        <v>15714</v>
      </c>
      <c r="B4774" s="5" t="s">
        <v>13990</v>
      </c>
      <c r="C4774" s="5" t="s">
        <v>13991</v>
      </c>
      <c r="D4774" s="5" t="s">
        <v>13800</v>
      </c>
      <c r="E4774" s="5" t="s">
        <v>0</v>
      </c>
      <c r="F4774" s="5" t="s">
        <v>4</v>
      </c>
      <c r="G4774" s="5" t="s">
        <v>15731</v>
      </c>
      <c r="H4774" s="5" t="s">
        <v>15702</v>
      </c>
      <c r="I4774" s="5">
        <v>31</v>
      </c>
      <c r="J4774" s="5" t="s">
        <v>15732</v>
      </c>
      <c r="K4774" s="5" t="s">
        <v>15711</v>
      </c>
      <c r="L4774" s="5" t="s">
        <v>15768</v>
      </c>
      <c r="M4774" s="5">
        <v>60</v>
      </c>
      <c r="N4774" s="6" t="s">
        <v>15951</v>
      </c>
    </row>
    <row r="4775" spans="1:14" ht="24.75" customHeight="1" x14ac:dyDescent="0.2">
      <c r="A4775" s="5" t="s">
        <v>15714</v>
      </c>
      <c r="B4775" s="5" t="s">
        <v>13996</v>
      </c>
      <c r="C4775" s="5" t="s">
        <v>13997</v>
      </c>
      <c r="D4775" s="5" t="s">
        <v>13797</v>
      </c>
      <c r="E4775" s="5" t="s">
        <v>0</v>
      </c>
      <c r="F4775" s="5" t="s">
        <v>4</v>
      </c>
      <c r="G4775" s="5" t="s">
        <v>15731</v>
      </c>
      <c r="H4775" s="5" t="s">
        <v>15702</v>
      </c>
      <c r="I4775" s="5">
        <v>32</v>
      </c>
      <c r="J4775" s="5" t="s">
        <v>15732</v>
      </c>
      <c r="K4775" s="5" t="s">
        <v>15711</v>
      </c>
      <c r="L4775" s="5" t="s">
        <v>15769</v>
      </c>
      <c r="M4775" s="5">
        <v>60</v>
      </c>
      <c r="N4775" s="6" t="s">
        <v>15951</v>
      </c>
    </row>
    <row r="4776" spans="1:14" ht="24.75" customHeight="1" x14ac:dyDescent="0.2">
      <c r="A4776" s="5" t="s">
        <v>15714</v>
      </c>
      <c r="B4776" s="5" t="s">
        <v>13878</v>
      </c>
      <c r="C4776" s="5" t="s">
        <v>13879</v>
      </c>
      <c r="D4776" s="5" t="s">
        <v>13797</v>
      </c>
      <c r="E4776" s="5" t="s">
        <v>0</v>
      </c>
      <c r="F4776" s="5" t="s">
        <v>4</v>
      </c>
      <c r="G4776" s="5" t="s">
        <v>15731</v>
      </c>
      <c r="H4776" s="5" t="s">
        <v>15702</v>
      </c>
      <c r="I4776" s="5">
        <v>32</v>
      </c>
      <c r="J4776" s="5" t="s">
        <v>15732</v>
      </c>
      <c r="K4776" s="5" t="s">
        <v>15711</v>
      </c>
      <c r="L4776" s="5" t="s">
        <v>15768</v>
      </c>
      <c r="M4776" s="5">
        <v>60</v>
      </c>
      <c r="N4776" s="6" t="s">
        <v>15951</v>
      </c>
    </row>
    <row r="4777" spans="1:14" ht="24.75" customHeight="1" x14ac:dyDescent="0.2">
      <c r="A4777" s="5" t="s">
        <v>15714</v>
      </c>
      <c r="B4777" s="5" t="s">
        <v>13828</v>
      </c>
      <c r="C4777" s="5" t="s">
        <v>13829</v>
      </c>
      <c r="D4777" s="5" t="s">
        <v>13797</v>
      </c>
      <c r="E4777" s="5" t="s">
        <v>0</v>
      </c>
      <c r="F4777" s="5" t="s">
        <v>4</v>
      </c>
      <c r="G4777" s="5" t="s">
        <v>15731</v>
      </c>
      <c r="H4777" s="5" t="s">
        <v>15702</v>
      </c>
      <c r="I4777" s="5">
        <v>32</v>
      </c>
      <c r="J4777" s="5" t="s">
        <v>15732</v>
      </c>
      <c r="K4777" s="5" t="s">
        <v>15711</v>
      </c>
      <c r="L4777" s="5" t="s">
        <v>15768</v>
      </c>
      <c r="M4777" s="5">
        <v>60</v>
      </c>
      <c r="N4777" s="6" t="s">
        <v>15951</v>
      </c>
    </row>
    <row r="4778" spans="1:14" ht="24.75" customHeight="1" x14ac:dyDescent="0.2">
      <c r="A4778" s="5" t="s">
        <v>15714</v>
      </c>
      <c r="B4778" s="5" t="s">
        <v>13935</v>
      </c>
      <c r="C4778" s="5" t="s">
        <v>13936</v>
      </c>
      <c r="D4778" s="5" t="s">
        <v>13797</v>
      </c>
      <c r="E4778" s="5" t="s">
        <v>0</v>
      </c>
      <c r="F4778" s="5" t="s">
        <v>4</v>
      </c>
      <c r="G4778" s="5" t="s">
        <v>15731</v>
      </c>
      <c r="H4778" s="5" t="s">
        <v>15702</v>
      </c>
      <c r="I4778" s="5">
        <v>32</v>
      </c>
      <c r="J4778" s="5" t="s">
        <v>15732</v>
      </c>
      <c r="K4778" s="5" t="s">
        <v>15711</v>
      </c>
      <c r="L4778" s="5" t="s">
        <v>15768</v>
      </c>
      <c r="M4778" s="5">
        <v>60</v>
      </c>
      <c r="N4778" s="6" t="s">
        <v>15951</v>
      </c>
    </row>
    <row r="4779" spans="1:14" ht="24.75" customHeight="1" x14ac:dyDescent="0.2">
      <c r="A4779" s="5" t="s">
        <v>15714</v>
      </c>
      <c r="B4779" s="5" t="s">
        <v>13895</v>
      </c>
      <c r="C4779" s="5" t="s">
        <v>13896</v>
      </c>
      <c r="D4779" s="5" t="s">
        <v>13797</v>
      </c>
      <c r="E4779" s="5" t="s">
        <v>0</v>
      </c>
      <c r="F4779" s="5" t="s">
        <v>4</v>
      </c>
      <c r="G4779" s="5" t="s">
        <v>15731</v>
      </c>
      <c r="H4779" s="5" t="s">
        <v>15702</v>
      </c>
      <c r="I4779" s="5">
        <v>32</v>
      </c>
      <c r="J4779" s="5" t="s">
        <v>15732</v>
      </c>
      <c r="K4779" s="5" t="s">
        <v>15711</v>
      </c>
      <c r="L4779" s="5" t="s">
        <v>15768</v>
      </c>
      <c r="M4779" s="5">
        <v>60</v>
      </c>
      <c r="N4779" s="6" t="s">
        <v>15951</v>
      </c>
    </row>
    <row r="4780" spans="1:14" ht="24.75" customHeight="1" x14ac:dyDescent="0.2">
      <c r="A4780" s="5" t="s">
        <v>15714</v>
      </c>
      <c r="B4780" s="5" t="s">
        <v>13982</v>
      </c>
      <c r="C4780" s="5" t="s">
        <v>13983</v>
      </c>
      <c r="D4780" s="5" t="s">
        <v>13797</v>
      </c>
      <c r="E4780" s="5" t="s">
        <v>0</v>
      </c>
      <c r="F4780" s="5" t="s">
        <v>4</v>
      </c>
      <c r="G4780" s="5" t="s">
        <v>15731</v>
      </c>
      <c r="H4780" s="5" t="s">
        <v>15702</v>
      </c>
      <c r="I4780" s="5">
        <v>32</v>
      </c>
      <c r="J4780" s="5" t="s">
        <v>15732</v>
      </c>
      <c r="K4780" s="5" t="s">
        <v>15711</v>
      </c>
      <c r="L4780" s="5" t="s">
        <v>15769</v>
      </c>
      <c r="M4780" s="5">
        <v>60</v>
      </c>
      <c r="N4780" s="6" t="s">
        <v>15951</v>
      </c>
    </row>
    <row r="4781" spans="1:14" ht="24.75" customHeight="1" x14ac:dyDescent="0.2">
      <c r="A4781" s="5" t="s">
        <v>15714</v>
      </c>
      <c r="B4781" s="5" t="s">
        <v>13974</v>
      </c>
      <c r="C4781" s="5" t="s">
        <v>13975</v>
      </c>
      <c r="D4781" s="5" t="s">
        <v>13797</v>
      </c>
      <c r="E4781" s="5" t="s">
        <v>0</v>
      </c>
      <c r="F4781" s="5" t="s">
        <v>4</v>
      </c>
      <c r="G4781" s="5" t="s">
        <v>15731</v>
      </c>
      <c r="H4781" s="5" t="s">
        <v>15702</v>
      </c>
      <c r="I4781" s="5">
        <v>32</v>
      </c>
      <c r="J4781" s="5" t="s">
        <v>15732</v>
      </c>
      <c r="K4781" s="5" t="s">
        <v>15711</v>
      </c>
      <c r="L4781" s="5" t="s">
        <v>15769</v>
      </c>
      <c r="M4781" s="5">
        <v>60</v>
      </c>
      <c r="N4781" s="6" t="s">
        <v>15951</v>
      </c>
    </row>
    <row r="4782" spans="1:14" ht="24.75" customHeight="1" x14ac:dyDescent="0.2">
      <c r="A4782" s="5" t="s">
        <v>15714</v>
      </c>
      <c r="B4782" s="5" t="s">
        <v>13998</v>
      </c>
      <c r="C4782" s="5" t="s">
        <v>13999</v>
      </c>
      <c r="D4782" s="5" t="s">
        <v>13797</v>
      </c>
      <c r="E4782" s="5" t="s">
        <v>0</v>
      </c>
      <c r="F4782" s="5" t="s">
        <v>4</v>
      </c>
      <c r="G4782" s="5" t="s">
        <v>15731</v>
      </c>
      <c r="H4782" s="5" t="s">
        <v>15702</v>
      </c>
      <c r="I4782" s="5">
        <v>32</v>
      </c>
      <c r="J4782" s="5" t="s">
        <v>15732</v>
      </c>
      <c r="K4782" s="5" t="s">
        <v>15711</v>
      </c>
      <c r="L4782" s="5" t="s">
        <v>15769</v>
      </c>
      <c r="M4782" s="5">
        <v>60</v>
      </c>
      <c r="N4782" s="6" t="s">
        <v>15951</v>
      </c>
    </row>
    <row r="4783" spans="1:14" ht="24.75" customHeight="1" x14ac:dyDescent="0.2">
      <c r="A4783" s="5" t="s">
        <v>15714</v>
      </c>
      <c r="B4783" s="5" t="s">
        <v>13795</v>
      </c>
      <c r="C4783" s="5" t="s">
        <v>13796</v>
      </c>
      <c r="D4783" s="5" t="s">
        <v>13797</v>
      </c>
      <c r="E4783" s="5" t="s">
        <v>0</v>
      </c>
      <c r="F4783" s="5" t="s">
        <v>4</v>
      </c>
      <c r="G4783" s="5" t="s">
        <v>15731</v>
      </c>
      <c r="H4783" s="5" t="s">
        <v>15702</v>
      </c>
      <c r="I4783" s="5">
        <v>32</v>
      </c>
      <c r="J4783" s="5" t="s">
        <v>15732</v>
      </c>
      <c r="K4783" s="5" t="s">
        <v>15711</v>
      </c>
      <c r="L4783" s="5" t="s">
        <v>15768</v>
      </c>
      <c r="M4783" s="5">
        <v>60</v>
      </c>
      <c r="N4783" s="6" t="s">
        <v>15951</v>
      </c>
    </row>
    <row r="4784" spans="1:14" ht="24.75" customHeight="1" x14ac:dyDescent="0.2">
      <c r="A4784" s="5" t="s">
        <v>15714</v>
      </c>
      <c r="B4784" s="5" t="s">
        <v>13994</v>
      </c>
      <c r="C4784" s="5" t="s">
        <v>13995</v>
      </c>
      <c r="D4784" s="5" t="s">
        <v>13797</v>
      </c>
      <c r="E4784" s="5" t="s">
        <v>0</v>
      </c>
      <c r="F4784" s="5" t="s">
        <v>4</v>
      </c>
      <c r="G4784" s="5" t="s">
        <v>15731</v>
      </c>
      <c r="H4784" s="5" t="s">
        <v>15702</v>
      </c>
      <c r="I4784" s="5">
        <v>32</v>
      </c>
      <c r="J4784" s="5" t="s">
        <v>15732</v>
      </c>
      <c r="K4784" s="5" t="s">
        <v>15711</v>
      </c>
      <c r="L4784" s="5" t="s">
        <v>15769</v>
      </c>
      <c r="M4784" s="5">
        <v>60</v>
      </c>
      <c r="N4784" s="6" t="s">
        <v>15951</v>
      </c>
    </row>
    <row r="4785" spans="1:14" ht="24.75" customHeight="1" x14ac:dyDescent="0.2">
      <c r="A4785" s="5" t="s">
        <v>15714</v>
      </c>
      <c r="B4785" s="5" t="s">
        <v>13968</v>
      </c>
      <c r="C4785" s="5" t="s">
        <v>13969</v>
      </c>
      <c r="D4785" s="5" t="s">
        <v>13797</v>
      </c>
      <c r="E4785" s="5" t="s">
        <v>0</v>
      </c>
      <c r="F4785" s="5" t="s">
        <v>4</v>
      </c>
      <c r="G4785" s="5" t="s">
        <v>15731</v>
      </c>
      <c r="H4785" s="5" t="s">
        <v>15702</v>
      </c>
      <c r="I4785" s="5">
        <v>32</v>
      </c>
      <c r="J4785" s="5" t="s">
        <v>15732</v>
      </c>
      <c r="K4785" s="5" t="s">
        <v>15711</v>
      </c>
      <c r="L4785" s="5" t="s">
        <v>15769</v>
      </c>
      <c r="M4785" s="5">
        <v>60</v>
      </c>
      <c r="N4785" s="6" t="s">
        <v>15951</v>
      </c>
    </row>
    <row r="4786" spans="1:14" ht="24.75" customHeight="1" x14ac:dyDescent="0.2">
      <c r="A4786" s="5" t="s">
        <v>15714</v>
      </c>
      <c r="B4786" s="5" t="s">
        <v>13851</v>
      </c>
      <c r="C4786" s="5" t="s">
        <v>13852</v>
      </c>
      <c r="D4786" s="5" t="s">
        <v>13797</v>
      </c>
      <c r="E4786" s="5" t="s">
        <v>0</v>
      </c>
      <c r="F4786" s="5" t="s">
        <v>4</v>
      </c>
      <c r="G4786" s="5" t="s">
        <v>15731</v>
      </c>
      <c r="H4786" s="5" t="s">
        <v>15702</v>
      </c>
      <c r="I4786" s="5">
        <v>32</v>
      </c>
      <c r="J4786" s="5" t="s">
        <v>15732</v>
      </c>
      <c r="K4786" s="5" t="s">
        <v>15711</v>
      </c>
      <c r="L4786" s="5" t="s">
        <v>15768</v>
      </c>
      <c r="M4786" s="5">
        <v>60</v>
      </c>
      <c r="N4786" s="6" t="s">
        <v>15951</v>
      </c>
    </row>
    <row r="4787" spans="1:14" ht="24.75" customHeight="1" x14ac:dyDescent="0.2">
      <c r="A4787" s="5" t="s">
        <v>15714</v>
      </c>
      <c r="B4787" s="5" t="s">
        <v>13822</v>
      </c>
      <c r="C4787" s="5" t="s">
        <v>13823</v>
      </c>
      <c r="D4787" s="5" t="s">
        <v>13797</v>
      </c>
      <c r="E4787" s="5" t="s">
        <v>0</v>
      </c>
      <c r="F4787" s="5" t="s">
        <v>4</v>
      </c>
      <c r="G4787" s="5" t="s">
        <v>15731</v>
      </c>
      <c r="H4787" s="5" t="s">
        <v>15702</v>
      </c>
      <c r="I4787" s="5">
        <v>32</v>
      </c>
      <c r="J4787" s="5" t="s">
        <v>15732</v>
      </c>
      <c r="K4787" s="5" t="s">
        <v>15711</v>
      </c>
      <c r="L4787" s="5" t="s">
        <v>15768</v>
      </c>
      <c r="M4787" s="5">
        <v>60</v>
      </c>
      <c r="N4787" s="6" t="s">
        <v>15951</v>
      </c>
    </row>
    <row r="4788" spans="1:14" ht="24.75" customHeight="1" x14ac:dyDescent="0.2">
      <c r="A4788" s="5" t="s">
        <v>15714</v>
      </c>
      <c r="B4788" s="5" t="s">
        <v>13992</v>
      </c>
      <c r="C4788" s="5" t="s">
        <v>13993</v>
      </c>
      <c r="D4788" s="5" t="s">
        <v>13797</v>
      </c>
      <c r="E4788" s="5" t="s">
        <v>0</v>
      </c>
      <c r="F4788" s="5" t="s">
        <v>4</v>
      </c>
      <c r="G4788" s="5" t="s">
        <v>15731</v>
      </c>
      <c r="H4788" s="5" t="s">
        <v>15702</v>
      </c>
      <c r="I4788" s="5">
        <v>32</v>
      </c>
      <c r="J4788" s="5" t="s">
        <v>15732</v>
      </c>
      <c r="K4788" s="5" t="s">
        <v>15711</v>
      </c>
      <c r="L4788" s="5" t="s">
        <v>15769</v>
      </c>
      <c r="M4788" s="5">
        <v>60</v>
      </c>
      <c r="N4788" s="6" t="s">
        <v>15951</v>
      </c>
    </row>
    <row r="4789" spans="1:14" ht="24.75" customHeight="1" x14ac:dyDescent="0.2">
      <c r="A4789" s="5" t="s">
        <v>15714</v>
      </c>
      <c r="B4789" s="5" t="s">
        <v>13986</v>
      </c>
      <c r="C4789" s="5" t="s">
        <v>13987</v>
      </c>
      <c r="D4789" s="5" t="s">
        <v>13797</v>
      </c>
      <c r="E4789" s="5" t="s">
        <v>0</v>
      </c>
      <c r="F4789" s="5" t="s">
        <v>4</v>
      </c>
      <c r="G4789" s="5" t="s">
        <v>15731</v>
      </c>
      <c r="H4789" s="5" t="s">
        <v>15702</v>
      </c>
      <c r="I4789" s="5">
        <v>32</v>
      </c>
      <c r="J4789" s="5" t="s">
        <v>15732</v>
      </c>
      <c r="K4789" s="5" t="s">
        <v>15711</v>
      </c>
      <c r="L4789" s="5" t="s">
        <v>15769</v>
      </c>
      <c r="M4789" s="5">
        <v>60</v>
      </c>
      <c r="N4789" s="6" t="s">
        <v>15951</v>
      </c>
    </row>
    <row r="4790" spans="1:14" ht="24.75" customHeight="1" x14ac:dyDescent="0.2">
      <c r="A4790" s="5" t="s">
        <v>15714</v>
      </c>
      <c r="B4790" s="5" t="s">
        <v>13849</v>
      </c>
      <c r="C4790" s="5" t="s">
        <v>13850</v>
      </c>
      <c r="D4790" s="5" t="s">
        <v>13797</v>
      </c>
      <c r="E4790" s="5" t="s">
        <v>0</v>
      </c>
      <c r="F4790" s="5" t="s">
        <v>4</v>
      </c>
      <c r="G4790" s="5" t="s">
        <v>15731</v>
      </c>
      <c r="H4790" s="5" t="s">
        <v>15702</v>
      </c>
      <c r="I4790" s="5">
        <v>32</v>
      </c>
      <c r="J4790" s="5" t="s">
        <v>15732</v>
      </c>
      <c r="K4790" s="5" t="s">
        <v>15711</v>
      </c>
      <c r="L4790" s="5" t="s">
        <v>15768</v>
      </c>
      <c r="M4790" s="5">
        <v>60</v>
      </c>
      <c r="N4790" s="6" t="s">
        <v>15951</v>
      </c>
    </row>
    <row r="4791" spans="1:14" ht="24.75" customHeight="1" x14ac:dyDescent="0.2">
      <c r="A4791" s="5" t="s">
        <v>15714</v>
      </c>
      <c r="B4791" s="5" t="s">
        <v>13809</v>
      </c>
      <c r="C4791" s="5" t="s">
        <v>13810</v>
      </c>
      <c r="D4791" s="5" t="s">
        <v>13797</v>
      </c>
      <c r="E4791" s="5" t="s">
        <v>0</v>
      </c>
      <c r="F4791" s="5" t="s">
        <v>4</v>
      </c>
      <c r="G4791" s="5" t="s">
        <v>15731</v>
      </c>
      <c r="H4791" s="5" t="s">
        <v>15702</v>
      </c>
      <c r="I4791" s="5">
        <v>32</v>
      </c>
      <c r="J4791" s="5" t="s">
        <v>15732</v>
      </c>
      <c r="K4791" s="5" t="s">
        <v>15711</v>
      </c>
      <c r="L4791" s="5" t="s">
        <v>15768</v>
      </c>
      <c r="M4791" s="5">
        <v>60</v>
      </c>
      <c r="N4791" s="6" t="s">
        <v>15951</v>
      </c>
    </row>
    <row r="4792" spans="1:14" ht="24.75" customHeight="1" x14ac:dyDescent="0.2">
      <c r="A4792" s="5" t="s">
        <v>15714</v>
      </c>
      <c r="B4792" s="5" t="s">
        <v>13831</v>
      </c>
      <c r="C4792" s="5" t="s">
        <v>13832</v>
      </c>
      <c r="D4792" s="5" t="s">
        <v>13797</v>
      </c>
      <c r="E4792" s="5" t="s">
        <v>0</v>
      </c>
      <c r="F4792" s="5" t="s">
        <v>4</v>
      </c>
      <c r="G4792" s="5" t="s">
        <v>15731</v>
      </c>
      <c r="H4792" s="5" t="s">
        <v>15702</v>
      </c>
      <c r="I4792" s="5">
        <v>32</v>
      </c>
      <c r="J4792" s="5" t="s">
        <v>15732</v>
      </c>
      <c r="K4792" s="5" t="s">
        <v>15711</v>
      </c>
      <c r="L4792" s="5" t="s">
        <v>15768</v>
      </c>
      <c r="M4792" s="5">
        <v>60</v>
      </c>
      <c r="N4792" s="6" t="s">
        <v>15951</v>
      </c>
    </row>
    <row r="4793" spans="1:14" ht="24.75" customHeight="1" x14ac:dyDescent="0.2">
      <c r="A4793" s="5" t="s">
        <v>15714</v>
      </c>
      <c r="B4793" s="5" t="s">
        <v>13818</v>
      </c>
      <c r="C4793" s="5" t="s">
        <v>13819</v>
      </c>
      <c r="D4793" s="5" t="s">
        <v>13797</v>
      </c>
      <c r="E4793" s="5" t="s">
        <v>0</v>
      </c>
      <c r="F4793" s="5" t="s">
        <v>4</v>
      </c>
      <c r="G4793" s="5" t="s">
        <v>15731</v>
      </c>
      <c r="H4793" s="5" t="s">
        <v>15702</v>
      </c>
      <c r="I4793" s="5">
        <v>32</v>
      </c>
      <c r="J4793" s="5" t="s">
        <v>15732</v>
      </c>
      <c r="K4793" s="5" t="s">
        <v>15711</v>
      </c>
      <c r="L4793" s="5" t="s">
        <v>15768</v>
      </c>
      <c r="M4793" s="5">
        <v>60</v>
      </c>
      <c r="N4793" s="6" t="s">
        <v>15951</v>
      </c>
    </row>
    <row r="4794" spans="1:14" ht="24.75" customHeight="1" x14ac:dyDescent="0.2">
      <c r="A4794" s="5" t="s">
        <v>15714</v>
      </c>
      <c r="B4794" s="5" t="s">
        <v>13874</v>
      </c>
      <c r="C4794" s="5" t="s">
        <v>13875</v>
      </c>
      <c r="D4794" s="5" t="s">
        <v>13797</v>
      </c>
      <c r="E4794" s="5" t="s">
        <v>0</v>
      </c>
      <c r="F4794" s="5" t="s">
        <v>4</v>
      </c>
      <c r="G4794" s="5" t="s">
        <v>15731</v>
      </c>
      <c r="H4794" s="5" t="s">
        <v>15702</v>
      </c>
      <c r="I4794" s="5">
        <v>32</v>
      </c>
      <c r="J4794" s="5" t="s">
        <v>15732</v>
      </c>
      <c r="K4794" s="5" t="s">
        <v>15711</v>
      </c>
      <c r="L4794" s="5" t="s">
        <v>15768</v>
      </c>
      <c r="M4794" s="5">
        <v>60</v>
      </c>
      <c r="N4794" s="6" t="s">
        <v>15951</v>
      </c>
    </row>
    <row r="4795" spans="1:14" ht="24.75" customHeight="1" x14ac:dyDescent="0.2">
      <c r="A4795" s="5" t="s">
        <v>15714</v>
      </c>
      <c r="B4795" s="5" t="s">
        <v>13826</v>
      </c>
      <c r="C4795" s="5" t="s">
        <v>13827</v>
      </c>
      <c r="D4795" s="5" t="s">
        <v>13797</v>
      </c>
      <c r="E4795" s="5" t="s">
        <v>0</v>
      </c>
      <c r="F4795" s="5" t="s">
        <v>4</v>
      </c>
      <c r="G4795" s="5" t="s">
        <v>15731</v>
      </c>
      <c r="H4795" s="5" t="s">
        <v>15702</v>
      </c>
      <c r="I4795" s="5">
        <v>32</v>
      </c>
      <c r="J4795" s="5" t="s">
        <v>15732</v>
      </c>
      <c r="K4795" s="5" t="s">
        <v>15711</v>
      </c>
      <c r="L4795" s="5" t="s">
        <v>15768</v>
      </c>
      <c r="M4795" s="5">
        <v>60</v>
      </c>
      <c r="N4795" s="6" t="s">
        <v>15951</v>
      </c>
    </row>
    <row r="4796" spans="1:14" ht="24.75" customHeight="1" x14ac:dyDescent="0.2">
      <c r="A4796" s="5" t="s">
        <v>15714</v>
      </c>
      <c r="B4796" s="5" t="s">
        <v>13957</v>
      </c>
      <c r="C4796" s="5" t="s">
        <v>13958</v>
      </c>
      <c r="D4796" s="5" t="s">
        <v>13797</v>
      </c>
      <c r="E4796" s="5" t="s">
        <v>0</v>
      </c>
      <c r="F4796" s="5" t="s">
        <v>4</v>
      </c>
      <c r="G4796" s="5" t="s">
        <v>15731</v>
      </c>
      <c r="H4796" s="5" t="s">
        <v>15702</v>
      </c>
      <c r="I4796" s="5">
        <v>32</v>
      </c>
      <c r="J4796" s="5" t="s">
        <v>15732</v>
      </c>
      <c r="K4796" s="5" t="s">
        <v>15711</v>
      </c>
      <c r="L4796" s="5" t="s">
        <v>15769</v>
      </c>
      <c r="M4796" s="5">
        <v>60</v>
      </c>
      <c r="N4796" s="6" t="s">
        <v>15951</v>
      </c>
    </row>
    <row r="4797" spans="1:14" ht="24.75" customHeight="1" x14ac:dyDescent="0.2">
      <c r="A4797" s="5" t="s">
        <v>15714</v>
      </c>
      <c r="B4797" s="5" t="s">
        <v>13887</v>
      </c>
      <c r="C4797" s="5" t="s">
        <v>13888</v>
      </c>
      <c r="D4797" s="5" t="s">
        <v>13797</v>
      </c>
      <c r="E4797" s="5" t="s">
        <v>0</v>
      </c>
      <c r="F4797" s="5" t="s">
        <v>4</v>
      </c>
      <c r="G4797" s="5" t="s">
        <v>15731</v>
      </c>
      <c r="H4797" s="5" t="s">
        <v>15702</v>
      </c>
      <c r="I4797" s="5">
        <v>32</v>
      </c>
      <c r="J4797" s="5" t="s">
        <v>15732</v>
      </c>
      <c r="K4797" s="5" t="s">
        <v>15711</v>
      </c>
      <c r="L4797" s="5" t="s">
        <v>15768</v>
      </c>
      <c r="M4797" s="5">
        <v>60</v>
      </c>
      <c r="N4797" s="6" t="s">
        <v>15951</v>
      </c>
    </row>
    <row r="4798" spans="1:14" ht="24.75" customHeight="1" x14ac:dyDescent="0.2">
      <c r="A4798" s="5" t="s">
        <v>15714</v>
      </c>
      <c r="B4798" s="5" t="s">
        <v>13941</v>
      </c>
      <c r="C4798" s="5" t="s">
        <v>13942</v>
      </c>
      <c r="D4798" s="5" t="s">
        <v>13797</v>
      </c>
      <c r="E4798" s="5" t="s">
        <v>0</v>
      </c>
      <c r="F4798" s="5" t="s">
        <v>4</v>
      </c>
      <c r="G4798" s="5" t="s">
        <v>15731</v>
      </c>
      <c r="H4798" s="5" t="s">
        <v>15702</v>
      </c>
      <c r="I4798" s="5">
        <v>32</v>
      </c>
      <c r="J4798" s="5" t="s">
        <v>15732</v>
      </c>
      <c r="K4798" s="5" t="s">
        <v>15711</v>
      </c>
      <c r="L4798" s="5" t="s">
        <v>15769</v>
      </c>
      <c r="M4798" s="5">
        <v>60</v>
      </c>
      <c r="N4798" s="6" t="s">
        <v>15951</v>
      </c>
    </row>
    <row r="4799" spans="1:14" ht="24.75" customHeight="1" x14ac:dyDescent="0.2">
      <c r="A4799" s="5" t="s">
        <v>15714</v>
      </c>
      <c r="B4799" s="5" t="s">
        <v>13863</v>
      </c>
      <c r="C4799" s="5" t="s">
        <v>13864</v>
      </c>
      <c r="D4799" s="5" t="s">
        <v>13797</v>
      </c>
      <c r="E4799" s="5" t="s">
        <v>0</v>
      </c>
      <c r="F4799" s="5" t="s">
        <v>4</v>
      </c>
      <c r="G4799" s="5" t="s">
        <v>15731</v>
      </c>
      <c r="H4799" s="5" t="s">
        <v>15702</v>
      </c>
      <c r="I4799" s="5">
        <v>32</v>
      </c>
      <c r="J4799" s="5" t="s">
        <v>15732</v>
      </c>
      <c r="K4799" s="5" t="s">
        <v>15711</v>
      </c>
      <c r="L4799" s="5" t="s">
        <v>15768</v>
      </c>
      <c r="M4799" s="5">
        <v>60</v>
      </c>
      <c r="N4799" s="6" t="s">
        <v>15951</v>
      </c>
    </row>
    <row r="4800" spans="1:14" ht="24.75" customHeight="1" x14ac:dyDescent="0.2">
      <c r="A4800" s="5" t="s">
        <v>15714</v>
      </c>
      <c r="B4800" s="5" t="s">
        <v>14002</v>
      </c>
      <c r="C4800" s="5" t="s">
        <v>14003</v>
      </c>
      <c r="D4800" s="5" t="s">
        <v>13797</v>
      </c>
      <c r="E4800" s="5" t="s">
        <v>0</v>
      </c>
      <c r="F4800" s="5" t="s">
        <v>4</v>
      </c>
      <c r="G4800" s="5" t="s">
        <v>15731</v>
      </c>
      <c r="H4800" s="5" t="s">
        <v>15702</v>
      </c>
      <c r="I4800" s="5">
        <v>32</v>
      </c>
      <c r="J4800" s="5" t="s">
        <v>15732</v>
      </c>
      <c r="K4800" s="5" t="s">
        <v>15711</v>
      </c>
      <c r="L4800" s="5" t="s">
        <v>15769</v>
      </c>
      <c r="M4800" s="5">
        <v>60</v>
      </c>
      <c r="N4800" s="6" t="s">
        <v>15951</v>
      </c>
    </row>
    <row r="4801" spans="1:14" ht="24.75" customHeight="1" x14ac:dyDescent="0.2">
      <c r="A4801" s="5" t="s">
        <v>15714</v>
      </c>
      <c r="B4801" s="5" t="s">
        <v>13955</v>
      </c>
      <c r="C4801" s="5" t="s">
        <v>13956</v>
      </c>
      <c r="D4801" s="5" t="s">
        <v>13797</v>
      </c>
      <c r="E4801" s="5" t="s">
        <v>0</v>
      </c>
      <c r="F4801" s="5" t="s">
        <v>4</v>
      </c>
      <c r="G4801" s="5" t="s">
        <v>15731</v>
      </c>
      <c r="H4801" s="5" t="s">
        <v>15702</v>
      </c>
      <c r="I4801" s="5">
        <v>32</v>
      </c>
      <c r="J4801" s="5" t="s">
        <v>15732</v>
      </c>
      <c r="K4801" s="5" t="s">
        <v>15711</v>
      </c>
      <c r="L4801" s="5" t="s">
        <v>15769</v>
      </c>
      <c r="M4801" s="5">
        <v>60</v>
      </c>
      <c r="N4801" s="6" t="s">
        <v>15951</v>
      </c>
    </row>
    <row r="4802" spans="1:14" ht="24.75" customHeight="1" x14ac:dyDescent="0.2">
      <c r="A4802" s="5" t="s">
        <v>15714</v>
      </c>
      <c r="B4802" s="5" t="s">
        <v>13937</v>
      </c>
      <c r="C4802" s="5" t="s">
        <v>13938</v>
      </c>
      <c r="D4802" s="5" t="s">
        <v>13797</v>
      </c>
      <c r="E4802" s="5" t="s">
        <v>0</v>
      </c>
      <c r="F4802" s="5" t="s">
        <v>4</v>
      </c>
      <c r="G4802" s="5" t="s">
        <v>15731</v>
      </c>
      <c r="H4802" s="5" t="s">
        <v>15702</v>
      </c>
      <c r="I4802" s="5">
        <v>32</v>
      </c>
      <c r="J4802" s="5" t="s">
        <v>15732</v>
      </c>
      <c r="K4802" s="5" t="s">
        <v>15711</v>
      </c>
      <c r="L4802" s="5" t="s">
        <v>15768</v>
      </c>
      <c r="M4802" s="5">
        <v>60</v>
      </c>
      <c r="N4802" s="6" t="s">
        <v>15951</v>
      </c>
    </row>
    <row r="4803" spans="1:14" ht="24.75" customHeight="1" x14ac:dyDescent="0.2">
      <c r="A4803" s="5" t="s">
        <v>15714</v>
      </c>
      <c r="B4803" s="5" t="s">
        <v>13871</v>
      </c>
      <c r="C4803" s="5" t="s">
        <v>13872</v>
      </c>
      <c r="D4803" s="5" t="s">
        <v>13797</v>
      </c>
      <c r="E4803" s="5" t="s">
        <v>0</v>
      </c>
      <c r="F4803" s="5" t="s">
        <v>4</v>
      </c>
      <c r="G4803" s="5" t="s">
        <v>15731</v>
      </c>
      <c r="H4803" s="5" t="s">
        <v>15702</v>
      </c>
      <c r="I4803" s="5">
        <v>32</v>
      </c>
      <c r="J4803" s="5" t="s">
        <v>15732</v>
      </c>
      <c r="K4803" s="5" t="s">
        <v>15711</v>
      </c>
      <c r="L4803" s="5" t="s">
        <v>15768</v>
      </c>
      <c r="M4803" s="5">
        <v>60</v>
      </c>
      <c r="N4803" s="6" t="s">
        <v>15951</v>
      </c>
    </row>
    <row r="4804" spans="1:14" ht="24.75" customHeight="1" x14ac:dyDescent="0.2">
      <c r="A4804" s="5" t="s">
        <v>15714</v>
      </c>
      <c r="B4804" s="5" t="s">
        <v>14026</v>
      </c>
      <c r="C4804" s="5" t="s">
        <v>14027</v>
      </c>
      <c r="D4804" s="5" t="s">
        <v>13794</v>
      </c>
      <c r="E4804" s="5" t="s">
        <v>0</v>
      </c>
      <c r="F4804" s="5" t="s">
        <v>4</v>
      </c>
      <c r="G4804" s="5" t="s">
        <v>15731</v>
      </c>
      <c r="H4804" s="5" t="s">
        <v>15702</v>
      </c>
      <c r="I4804" s="5">
        <v>32</v>
      </c>
      <c r="J4804" s="5" t="s">
        <v>15732</v>
      </c>
      <c r="K4804" s="5" t="s">
        <v>15711</v>
      </c>
      <c r="L4804" s="5" t="s">
        <v>15769</v>
      </c>
      <c r="M4804" s="5">
        <v>60</v>
      </c>
      <c r="N4804" s="6" t="s">
        <v>15951</v>
      </c>
    </row>
    <row r="4805" spans="1:14" ht="24.75" customHeight="1" x14ac:dyDescent="0.2">
      <c r="A4805" s="5" t="s">
        <v>15714</v>
      </c>
      <c r="B4805" s="5" t="s">
        <v>13801</v>
      </c>
      <c r="C4805" s="5" t="s">
        <v>13802</v>
      </c>
      <c r="D4805" s="5" t="s">
        <v>13794</v>
      </c>
      <c r="E4805" s="5" t="s">
        <v>0</v>
      </c>
      <c r="F4805" s="5" t="s">
        <v>4</v>
      </c>
      <c r="G4805" s="5" t="s">
        <v>15731</v>
      </c>
      <c r="H4805" s="5" t="s">
        <v>15702</v>
      </c>
      <c r="I4805" s="5">
        <v>32</v>
      </c>
      <c r="J4805" s="5" t="s">
        <v>15732</v>
      </c>
      <c r="K4805" s="5" t="s">
        <v>15711</v>
      </c>
      <c r="L4805" s="5" t="s">
        <v>15768</v>
      </c>
      <c r="M4805" s="5">
        <v>60</v>
      </c>
      <c r="N4805" s="6" t="s">
        <v>15951</v>
      </c>
    </row>
    <row r="4806" spans="1:14" ht="24.75" customHeight="1" x14ac:dyDescent="0.2">
      <c r="A4806" s="5" t="s">
        <v>15714</v>
      </c>
      <c r="B4806" s="5" t="s">
        <v>14016</v>
      </c>
      <c r="C4806" s="5" t="s">
        <v>14017</v>
      </c>
      <c r="D4806" s="5" t="s">
        <v>13794</v>
      </c>
      <c r="E4806" s="5" t="s">
        <v>0</v>
      </c>
      <c r="F4806" s="5" t="s">
        <v>4</v>
      </c>
      <c r="G4806" s="5" t="s">
        <v>15731</v>
      </c>
      <c r="H4806" s="5" t="s">
        <v>15702</v>
      </c>
      <c r="I4806" s="5">
        <v>32</v>
      </c>
      <c r="J4806" s="5" t="s">
        <v>15732</v>
      </c>
      <c r="K4806" s="5" t="s">
        <v>15711</v>
      </c>
      <c r="L4806" s="5" t="s">
        <v>15769</v>
      </c>
      <c r="M4806" s="5">
        <v>60</v>
      </c>
      <c r="N4806" s="6" t="s">
        <v>15951</v>
      </c>
    </row>
    <row r="4807" spans="1:14" ht="24.75" customHeight="1" x14ac:dyDescent="0.2">
      <c r="A4807" s="5" t="s">
        <v>15714</v>
      </c>
      <c r="B4807" s="5" t="s">
        <v>13853</v>
      </c>
      <c r="C4807" s="5" t="s">
        <v>13854</v>
      </c>
      <c r="D4807" s="5" t="s">
        <v>13794</v>
      </c>
      <c r="E4807" s="5" t="s">
        <v>0</v>
      </c>
      <c r="F4807" s="5" t="s">
        <v>4</v>
      </c>
      <c r="G4807" s="5" t="s">
        <v>15731</v>
      </c>
      <c r="H4807" s="5" t="s">
        <v>15702</v>
      </c>
      <c r="I4807" s="5">
        <v>32</v>
      </c>
      <c r="J4807" s="5" t="s">
        <v>15732</v>
      </c>
      <c r="K4807" s="5" t="s">
        <v>15711</v>
      </c>
      <c r="L4807" s="5" t="s">
        <v>15768</v>
      </c>
      <c r="M4807" s="5">
        <v>60</v>
      </c>
      <c r="N4807" s="6" t="s">
        <v>15951</v>
      </c>
    </row>
    <row r="4808" spans="1:14" ht="24.75" customHeight="1" x14ac:dyDescent="0.2">
      <c r="A4808" s="5" t="s">
        <v>15714</v>
      </c>
      <c r="B4808" s="5" t="s">
        <v>14012</v>
      </c>
      <c r="C4808" s="5" t="s">
        <v>14013</v>
      </c>
      <c r="D4808" s="5" t="s">
        <v>13794</v>
      </c>
      <c r="E4808" s="5" t="s">
        <v>0</v>
      </c>
      <c r="F4808" s="5" t="s">
        <v>4</v>
      </c>
      <c r="G4808" s="5" t="s">
        <v>15731</v>
      </c>
      <c r="H4808" s="5" t="s">
        <v>15702</v>
      </c>
      <c r="I4808" s="5">
        <v>32</v>
      </c>
      <c r="J4808" s="5" t="s">
        <v>15732</v>
      </c>
      <c r="K4808" s="5" t="s">
        <v>15711</v>
      </c>
      <c r="L4808" s="5" t="s">
        <v>15769</v>
      </c>
      <c r="M4808" s="5">
        <v>60</v>
      </c>
      <c r="N4808" s="6" t="s">
        <v>15951</v>
      </c>
    </row>
    <row r="4809" spans="1:14" ht="24.75" customHeight="1" x14ac:dyDescent="0.2">
      <c r="A4809" s="5" t="s">
        <v>15714</v>
      </c>
      <c r="B4809" s="5" t="s">
        <v>13867</v>
      </c>
      <c r="C4809" s="5" t="s">
        <v>13868</v>
      </c>
      <c r="D4809" s="5" t="s">
        <v>13794</v>
      </c>
      <c r="E4809" s="5" t="s">
        <v>0</v>
      </c>
      <c r="F4809" s="5" t="s">
        <v>4</v>
      </c>
      <c r="G4809" s="5" t="s">
        <v>15731</v>
      </c>
      <c r="H4809" s="5" t="s">
        <v>15702</v>
      </c>
      <c r="I4809" s="5">
        <v>32</v>
      </c>
      <c r="J4809" s="5" t="s">
        <v>15732</v>
      </c>
      <c r="K4809" s="5" t="s">
        <v>15711</v>
      </c>
      <c r="L4809" s="5" t="s">
        <v>15768</v>
      </c>
      <c r="M4809" s="5">
        <v>60</v>
      </c>
      <c r="N4809" s="6" t="s">
        <v>15951</v>
      </c>
    </row>
    <row r="4810" spans="1:14" ht="24.75" customHeight="1" x14ac:dyDescent="0.2">
      <c r="A4810" s="5" t="s">
        <v>15714</v>
      </c>
      <c r="B4810" s="5" t="s">
        <v>13843</v>
      </c>
      <c r="C4810" s="5" t="s">
        <v>13844</v>
      </c>
      <c r="D4810" s="5" t="s">
        <v>13794</v>
      </c>
      <c r="E4810" s="5" t="s">
        <v>0</v>
      </c>
      <c r="F4810" s="5" t="s">
        <v>4</v>
      </c>
      <c r="G4810" s="5" t="s">
        <v>15731</v>
      </c>
      <c r="H4810" s="5" t="s">
        <v>15702</v>
      </c>
      <c r="I4810" s="5">
        <v>32</v>
      </c>
      <c r="J4810" s="5" t="s">
        <v>15732</v>
      </c>
      <c r="K4810" s="5" t="s">
        <v>15711</v>
      </c>
      <c r="L4810" s="5" t="s">
        <v>15768</v>
      </c>
      <c r="M4810" s="5">
        <v>60</v>
      </c>
      <c r="N4810" s="6" t="s">
        <v>15951</v>
      </c>
    </row>
    <row r="4811" spans="1:14" ht="24.75" customHeight="1" x14ac:dyDescent="0.2">
      <c r="A4811" s="5" t="s">
        <v>15714</v>
      </c>
      <c r="B4811" s="5" t="s">
        <v>13949</v>
      </c>
      <c r="C4811" s="5" t="s">
        <v>13950</v>
      </c>
      <c r="D4811" s="5" t="s">
        <v>13794</v>
      </c>
      <c r="E4811" s="5" t="s">
        <v>0</v>
      </c>
      <c r="F4811" s="5" t="s">
        <v>4</v>
      </c>
      <c r="G4811" s="5" t="s">
        <v>15731</v>
      </c>
      <c r="H4811" s="5" t="s">
        <v>15702</v>
      </c>
      <c r="I4811" s="5">
        <v>32</v>
      </c>
      <c r="J4811" s="5" t="s">
        <v>15732</v>
      </c>
      <c r="K4811" s="5" t="s">
        <v>15711</v>
      </c>
      <c r="L4811" s="5" t="s">
        <v>15769</v>
      </c>
      <c r="M4811" s="5">
        <v>60</v>
      </c>
      <c r="N4811" s="6" t="s">
        <v>15951</v>
      </c>
    </row>
    <row r="4812" spans="1:14" ht="24.75" customHeight="1" x14ac:dyDescent="0.2">
      <c r="A4812" s="5" t="s">
        <v>15714</v>
      </c>
      <c r="B4812" s="5" t="s">
        <v>13927</v>
      </c>
      <c r="C4812" s="5" t="s">
        <v>13928</v>
      </c>
      <c r="D4812" s="5" t="s">
        <v>13794</v>
      </c>
      <c r="E4812" s="5" t="s">
        <v>0</v>
      </c>
      <c r="F4812" s="5" t="s">
        <v>4</v>
      </c>
      <c r="G4812" s="5" t="s">
        <v>15731</v>
      </c>
      <c r="H4812" s="5" t="s">
        <v>15702</v>
      </c>
      <c r="I4812" s="5">
        <v>32</v>
      </c>
      <c r="J4812" s="5" t="s">
        <v>15732</v>
      </c>
      <c r="K4812" s="5" t="s">
        <v>15711</v>
      </c>
      <c r="L4812" s="5" t="s">
        <v>15768</v>
      </c>
      <c r="M4812" s="5">
        <v>60</v>
      </c>
      <c r="N4812" s="6" t="s">
        <v>15951</v>
      </c>
    </row>
    <row r="4813" spans="1:14" ht="24.75" customHeight="1" x14ac:dyDescent="0.2">
      <c r="A4813" s="5" t="s">
        <v>15714</v>
      </c>
      <c r="B4813" s="5" t="s">
        <v>13807</v>
      </c>
      <c r="C4813" s="5" t="s">
        <v>13808</v>
      </c>
      <c r="D4813" s="5" t="s">
        <v>13794</v>
      </c>
      <c r="E4813" s="5" t="s">
        <v>0</v>
      </c>
      <c r="F4813" s="5" t="s">
        <v>4</v>
      </c>
      <c r="G4813" s="5" t="s">
        <v>15731</v>
      </c>
      <c r="H4813" s="5" t="s">
        <v>15702</v>
      </c>
      <c r="I4813" s="5">
        <v>32</v>
      </c>
      <c r="J4813" s="5" t="s">
        <v>15732</v>
      </c>
      <c r="K4813" s="5" t="s">
        <v>15711</v>
      </c>
      <c r="L4813" s="5" t="s">
        <v>15768</v>
      </c>
      <c r="M4813" s="5">
        <v>60</v>
      </c>
      <c r="N4813" s="6" t="s">
        <v>15951</v>
      </c>
    </row>
    <row r="4814" spans="1:14" ht="24.75" customHeight="1" x14ac:dyDescent="0.2">
      <c r="A4814" s="5" t="s">
        <v>15714</v>
      </c>
      <c r="B4814" s="5" t="s">
        <v>13909</v>
      </c>
      <c r="C4814" s="5" t="s">
        <v>13910</v>
      </c>
      <c r="D4814" s="5" t="s">
        <v>13794</v>
      </c>
      <c r="E4814" s="5" t="s">
        <v>0</v>
      </c>
      <c r="F4814" s="5" t="s">
        <v>4</v>
      </c>
      <c r="G4814" s="5" t="s">
        <v>15731</v>
      </c>
      <c r="H4814" s="5" t="s">
        <v>15702</v>
      </c>
      <c r="I4814" s="5">
        <v>32</v>
      </c>
      <c r="J4814" s="5" t="s">
        <v>15732</v>
      </c>
      <c r="K4814" s="5" t="s">
        <v>15711</v>
      </c>
      <c r="L4814" s="5" t="s">
        <v>15768</v>
      </c>
      <c r="M4814" s="5">
        <v>60</v>
      </c>
      <c r="N4814" s="6" t="s">
        <v>15951</v>
      </c>
    </row>
    <row r="4815" spans="1:14" ht="24.75" customHeight="1" x14ac:dyDescent="0.2">
      <c r="A4815" s="5" t="s">
        <v>15714</v>
      </c>
      <c r="B4815" s="5" t="s">
        <v>13813</v>
      </c>
      <c r="C4815" s="5" t="s">
        <v>13814</v>
      </c>
      <c r="D4815" s="5" t="s">
        <v>13794</v>
      </c>
      <c r="E4815" s="5" t="s">
        <v>0</v>
      </c>
      <c r="F4815" s="5" t="s">
        <v>4</v>
      </c>
      <c r="G4815" s="5" t="s">
        <v>15731</v>
      </c>
      <c r="H4815" s="5" t="s">
        <v>15702</v>
      </c>
      <c r="I4815" s="5">
        <v>32</v>
      </c>
      <c r="J4815" s="5" t="s">
        <v>15732</v>
      </c>
      <c r="K4815" s="5" t="s">
        <v>15711</v>
      </c>
      <c r="L4815" s="5" t="s">
        <v>15768</v>
      </c>
      <c r="M4815" s="5">
        <v>60</v>
      </c>
      <c r="N4815" s="6" t="s">
        <v>15951</v>
      </c>
    </row>
    <row r="4816" spans="1:14" ht="24.75" customHeight="1" x14ac:dyDescent="0.2">
      <c r="A4816" s="5" t="s">
        <v>15714</v>
      </c>
      <c r="B4816" s="5" t="s">
        <v>13891</v>
      </c>
      <c r="C4816" s="5" t="s">
        <v>13892</v>
      </c>
      <c r="D4816" s="5" t="s">
        <v>13794</v>
      </c>
      <c r="E4816" s="5" t="s">
        <v>0</v>
      </c>
      <c r="F4816" s="5" t="s">
        <v>4</v>
      </c>
      <c r="G4816" s="5" t="s">
        <v>15731</v>
      </c>
      <c r="H4816" s="5" t="s">
        <v>15702</v>
      </c>
      <c r="I4816" s="5">
        <v>32</v>
      </c>
      <c r="J4816" s="5" t="s">
        <v>15732</v>
      </c>
      <c r="K4816" s="5" t="s">
        <v>15711</v>
      </c>
      <c r="L4816" s="5" t="s">
        <v>15768</v>
      </c>
      <c r="M4816" s="5">
        <v>60</v>
      </c>
      <c r="N4816" s="6" t="s">
        <v>15951</v>
      </c>
    </row>
    <row r="4817" spans="1:14" ht="24.75" customHeight="1" x14ac:dyDescent="0.2">
      <c r="A4817" s="5" t="s">
        <v>15714</v>
      </c>
      <c r="B4817" s="5" t="s">
        <v>13966</v>
      </c>
      <c r="C4817" s="5" t="s">
        <v>13967</v>
      </c>
      <c r="D4817" s="5" t="s">
        <v>13794</v>
      </c>
      <c r="E4817" s="5" t="s">
        <v>0</v>
      </c>
      <c r="F4817" s="5" t="s">
        <v>4</v>
      </c>
      <c r="G4817" s="5" t="s">
        <v>15731</v>
      </c>
      <c r="H4817" s="5" t="s">
        <v>15702</v>
      </c>
      <c r="I4817" s="5">
        <v>32</v>
      </c>
      <c r="J4817" s="5" t="s">
        <v>15732</v>
      </c>
      <c r="K4817" s="5" t="s">
        <v>15711</v>
      </c>
      <c r="L4817" s="5" t="s">
        <v>15769</v>
      </c>
      <c r="M4817" s="5">
        <v>60</v>
      </c>
      <c r="N4817" s="6" t="s">
        <v>15951</v>
      </c>
    </row>
    <row r="4818" spans="1:14" ht="24.75" customHeight="1" x14ac:dyDescent="0.2">
      <c r="A4818" s="5" t="s">
        <v>15714</v>
      </c>
      <c r="B4818" s="5" t="s">
        <v>14006</v>
      </c>
      <c r="C4818" s="5" t="s">
        <v>14007</v>
      </c>
      <c r="D4818" s="5" t="s">
        <v>13794</v>
      </c>
      <c r="E4818" s="5" t="s">
        <v>0</v>
      </c>
      <c r="F4818" s="5" t="s">
        <v>4</v>
      </c>
      <c r="G4818" s="5" t="s">
        <v>15731</v>
      </c>
      <c r="H4818" s="5" t="s">
        <v>15702</v>
      </c>
      <c r="I4818" s="5">
        <v>32</v>
      </c>
      <c r="J4818" s="5" t="s">
        <v>15732</v>
      </c>
      <c r="K4818" s="5" t="s">
        <v>15711</v>
      </c>
      <c r="L4818" s="5" t="s">
        <v>15769</v>
      </c>
      <c r="M4818" s="5">
        <v>60</v>
      </c>
      <c r="N4818" s="6" t="s">
        <v>15951</v>
      </c>
    </row>
    <row r="4819" spans="1:14" ht="24.75" customHeight="1" x14ac:dyDescent="0.2">
      <c r="A4819" s="5" t="s">
        <v>15714</v>
      </c>
      <c r="B4819" s="5" t="s">
        <v>13847</v>
      </c>
      <c r="C4819" s="5" t="s">
        <v>13848</v>
      </c>
      <c r="D4819" s="5" t="s">
        <v>13794</v>
      </c>
      <c r="E4819" s="5" t="s">
        <v>0</v>
      </c>
      <c r="F4819" s="5" t="s">
        <v>4</v>
      </c>
      <c r="G4819" s="5" t="s">
        <v>15731</v>
      </c>
      <c r="H4819" s="5" t="s">
        <v>15702</v>
      </c>
      <c r="I4819" s="5">
        <v>32</v>
      </c>
      <c r="J4819" s="5" t="s">
        <v>15732</v>
      </c>
      <c r="K4819" s="5" t="s">
        <v>15711</v>
      </c>
      <c r="L4819" s="5" t="s">
        <v>15768</v>
      </c>
      <c r="M4819" s="5">
        <v>60</v>
      </c>
      <c r="N4819" s="6" t="s">
        <v>15951</v>
      </c>
    </row>
    <row r="4820" spans="1:14" ht="24.75" customHeight="1" x14ac:dyDescent="0.2">
      <c r="A4820" s="5" t="s">
        <v>15714</v>
      </c>
      <c r="B4820" s="5" t="s">
        <v>13901</v>
      </c>
      <c r="C4820" s="5" t="s">
        <v>13902</v>
      </c>
      <c r="D4820" s="5" t="s">
        <v>13794</v>
      </c>
      <c r="E4820" s="5" t="s">
        <v>0</v>
      </c>
      <c r="F4820" s="5" t="s">
        <v>4</v>
      </c>
      <c r="G4820" s="5" t="s">
        <v>15731</v>
      </c>
      <c r="H4820" s="5" t="s">
        <v>15702</v>
      </c>
      <c r="I4820" s="5">
        <v>32</v>
      </c>
      <c r="J4820" s="5" t="s">
        <v>15732</v>
      </c>
      <c r="K4820" s="5" t="s">
        <v>15711</v>
      </c>
      <c r="L4820" s="5" t="s">
        <v>15768</v>
      </c>
      <c r="M4820" s="5">
        <v>60</v>
      </c>
      <c r="N4820" s="6" t="s">
        <v>15951</v>
      </c>
    </row>
    <row r="4821" spans="1:14" ht="24.75" customHeight="1" x14ac:dyDescent="0.2">
      <c r="A4821" s="5" t="s">
        <v>15714</v>
      </c>
      <c r="B4821" s="5" t="s">
        <v>13907</v>
      </c>
      <c r="C4821" s="5" t="s">
        <v>13908</v>
      </c>
      <c r="D4821" s="5" t="s">
        <v>13794</v>
      </c>
      <c r="E4821" s="5" t="s">
        <v>0</v>
      </c>
      <c r="F4821" s="5" t="s">
        <v>4</v>
      </c>
      <c r="G4821" s="5" t="s">
        <v>15731</v>
      </c>
      <c r="H4821" s="5" t="s">
        <v>15702</v>
      </c>
      <c r="I4821" s="5">
        <v>32</v>
      </c>
      <c r="J4821" s="5" t="s">
        <v>15732</v>
      </c>
      <c r="K4821" s="5" t="s">
        <v>15711</v>
      </c>
      <c r="L4821" s="5" t="s">
        <v>15768</v>
      </c>
      <c r="M4821" s="5">
        <v>60</v>
      </c>
      <c r="N4821" s="6" t="s">
        <v>15951</v>
      </c>
    </row>
    <row r="4822" spans="1:14" ht="24.75" customHeight="1" x14ac:dyDescent="0.2">
      <c r="A4822" s="5" t="s">
        <v>15714</v>
      </c>
      <c r="B4822" s="5" t="s">
        <v>13792</v>
      </c>
      <c r="C4822" s="5" t="s">
        <v>13793</v>
      </c>
      <c r="D4822" s="5" t="s">
        <v>13794</v>
      </c>
      <c r="E4822" s="5" t="s">
        <v>0</v>
      </c>
      <c r="F4822" s="5" t="s">
        <v>4</v>
      </c>
      <c r="G4822" s="5" t="s">
        <v>15731</v>
      </c>
      <c r="H4822" s="5" t="s">
        <v>15702</v>
      </c>
      <c r="I4822" s="5">
        <v>32</v>
      </c>
      <c r="J4822" s="5" t="s">
        <v>15732</v>
      </c>
      <c r="K4822" s="5" t="s">
        <v>15711</v>
      </c>
      <c r="L4822" s="5" t="s">
        <v>15768</v>
      </c>
      <c r="M4822" s="5">
        <v>60</v>
      </c>
      <c r="N4822" s="6" t="s">
        <v>15951</v>
      </c>
    </row>
    <row r="4823" spans="1:14" ht="24.75" customHeight="1" x14ac:dyDescent="0.2">
      <c r="A4823" s="5" t="s">
        <v>15714</v>
      </c>
      <c r="B4823" s="5" t="s">
        <v>13903</v>
      </c>
      <c r="C4823" s="5" t="s">
        <v>13904</v>
      </c>
      <c r="D4823" s="5" t="s">
        <v>13794</v>
      </c>
      <c r="E4823" s="5" t="s">
        <v>0</v>
      </c>
      <c r="F4823" s="5" t="s">
        <v>4</v>
      </c>
      <c r="G4823" s="5" t="s">
        <v>15731</v>
      </c>
      <c r="H4823" s="5" t="s">
        <v>15702</v>
      </c>
      <c r="I4823" s="5">
        <v>32</v>
      </c>
      <c r="J4823" s="5" t="s">
        <v>15732</v>
      </c>
      <c r="K4823" s="5" t="s">
        <v>15711</v>
      </c>
      <c r="L4823" s="5" t="s">
        <v>15768</v>
      </c>
      <c r="M4823" s="5">
        <v>60</v>
      </c>
      <c r="N4823" s="6" t="s">
        <v>15951</v>
      </c>
    </row>
    <row r="4824" spans="1:14" ht="24.75" customHeight="1" x14ac:dyDescent="0.2">
      <c r="A4824" s="5" t="s">
        <v>15714</v>
      </c>
      <c r="B4824" s="5" t="s">
        <v>13859</v>
      </c>
      <c r="C4824" s="5" t="s">
        <v>13860</v>
      </c>
      <c r="D4824" s="5" t="s">
        <v>13794</v>
      </c>
      <c r="E4824" s="5" t="s">
        <v>0</v>
      </c>
      <c r="F4824" s="5" t="s">
        <v>4</v>
      </c>
      <c r="G4824" s="5" t="s">
        <v>15731</v>
      </c>
      <c r="H4824" s="5" t="s">
        <v>15702</v>
      </c>
      <c r="I4824" s="5">
        <v>32</v>
      </c>
      <c r="J4824" s="5" t="s">
        <v>15732</v>
      </c>
      <c r="K4824" s="5" t="s">
        <v>15711</v>
      </c>
      <c r="L4824" s="5" t="s">
        <v>15768</v>
      </c>
      <c r="M4824" s="5">
        <v>60</v>
      </c>
      <c r="N4824" s="6" t="s">
        <v>15951</v>
      </c>
    </row>
    <row r="4825" spans="1:14" ht="24.75" customHeight="1" x14ac:dyDescent="0.2">
      <c r="A4825" s="5" t="s">
        <v>15714</v>
      </c>
      <c r="B4825" s="5" t="s">
        <v>13929</v>
      </c>
      <c r="C4825" s="5" t="s">
        <v>13930</v>
      </c>
      <c r="D4825" s="5" t="s">
        <v>13794</v>
      </c>
      <c r="E4825" s="5" t="s">
        <v>0</v>
      </c>
      <c r="F4825" s="5" t="s">
        <v>4</v>
      </c>
      <c r="G4825" s="5" t="s">
        <v>15731</v>
      </c>
      <c r="H4825" s="5" t="s">
        <v>15702</v>
      </c>
      <c r="I4825" s="5">
        <v>32</v>
      </c>
      <c r="J4825" s="5" t="s">
        <v>15732</v>
      </c>
      <c r="K4825" s="5" t="s">
        <v>15711</v>
      </c>
      <c r="L4825" s="5" t="s">
        <v>15768</v>
      </c>
      <c r="M4825" s="5">
        <v>60</v>
      </c>
      <c r="N4825" s="6" t="s">
        <v>15951</v>
      </c>
    </row>
    <row r="4826" spans="1:14" ht="24.75" customHeight="1" x14ac:dyDescent="0.2">
      <c r="A4826" s="5" t="s">
        <v>15714</v>
      </c>
      <c r="B4826" s="5" t="s">
        <v>13988</v>
      </c>
      <c r="C4826" s="5" t="s">
        <v>13989</v>
      </c>
      <c r="D4826" s="5" t="s">
        <v>13794</v>
      </c>
      <c r="E4826" s="5" t="s">
        <v>0</v>
      </c>
      <c r="F4826" s="5" t="s">
        <v>4</v>
      </c>
      <c r="G4826" s="5" t="s">
        <v>15731</v>
      </c>
      <c r="H4826" s="5" t="s">
        <v>15702</v>
      </c>
      <c r="I4826" s="5">
        <v>32</v>
      </c>
      <c r="J4826" s="5" t="s">
        <v>15732</v>
      </c>
      <c r="K4826" s="5" t="s">
        <v>15711</v>
      </c>
      <c r="L4826" s="5" t="s">
        <v>15769</v>
      </c>
      <c r="M4826" s="5">
        <v>60</v>
      </c>
      <c r="N4826" s="6" t="s">
        <v>15951</v>
      </c>
    </row>
    <row r="4827" spans="1:14" ht="24.75" customHeight="1" x14ac:dyDescent="0.2">
      <c r="A4827" s="5" t="s">
        <v>15714</v>
      </c>
      <c r="B4827" s="5" t="s">
        <v>13897</v>
      </c>
      <c r="C4827" s="5" t="s">
        <v>13898</v>
      </c>
      <c r="D4827" s="5" t="s">
        <v>13794</v>
      </c>
      <c r="E4827" s="5" t="s">
        <v>0</v>
      </c>
      <c r="F4827" s="5" t="s">
        <v>4</v>
      </c>
      <c r="G4827" s="5" t="s">
        <v>15731</v>
      </c>
      <c r="H4827" s="5" t="s">
        <v>15702</v>
      </c>
      <c r="I4827" s="5">
        <v>32</v>
      </c>
      <c r="J4827" s="5" t="s">
        <v>15732</v>
      </c>
      <c r="K4827" s="5" t="s">
        <v>15711</v>
      </c>
      <c r="L4827" s="5" t="s">
        <v>15768</v>
      </c>
      <c r="M4827" s="5">
        <v>60</v>
      </c>
      <c r="N4827" s="6" t="s">
        <v>15951</v>
      </c>
    </row>
    <row r="4828" spans="1:14" ht="24.75" customHeight="1" x14ac:dyDescent="0.2">
      <c r="A4828" s="5" t="s">
        <v>15714</v>
      </c>
      <c r="B4828" s="5" t="s">
        <v>13811</v>
      </c>
      <c r="C4828" s="5" t="s">
        <v>13812</v>
      </c>
      <c r="D4828" s="5" t="s">
        <v>13794</v>
      </c>
      <c r="E4828" s="5" t="s">
        <v>0</v>
      </c>
      <c r="F4828" s="5" t="s">
        <v>4</v>
      </c>
      <c r="G4828" s="5" t="s">
        <v>15731</v>
      </c>
      <c r="H4828" s="5" t="s">
        <v>15702</v>
      </c>
      <c r="I4828" s="5">
        <v>32</v>
      </c>
      <c r="J4828" s="5" t="s">
        <v>15732</v>
      </c>
      <c r="K4828" s="5" t="s">
        <v>15711</v>
      </c>
      <c r="L4828" s="5" t="s">
        <v>15768</v>
      </c>
      <c r="M4828" s="5">
        <v>60</v>
      </c>
      <c r="N4828" s="6" t="s">
        <v>15951</v>
      </c>
    </row>
    <row r="4829" spans="1:14" ht="24.75" customHeight="1" x14ac:dyDescent="0.2">
      <c r="A4829" s="5" t="s">
        <v>15714</v>
      </c>
      <c r="B4829" s="5" t="s">
        <v>14022</v>
      </c>
      <c r="C4829" s="5" t="s">
        <v>14023</v>
      </c>
      <c r="D4829" s="5" t="s">
        <v>13794</v>
      </c>
      <c r="E4829" s="5" t="s">
        <v>0</v>
      </c>
      <c r="F4829" s="5" t="s">
        <v>4</v>
      </c>
      <c r="G4829" s="5" t="s">
        <v>15731</v>
      </c>
      <c r="H4829" s="5" t="s">
        <v>15702</v>
      </c>
      <c r="I4829" s="5">
        <v>32</v>
      </c>
      <c r="J4829" s="5" t="s">
        <v>15732</v>
      </c>
      <c r="K4829" s="5" t="s">
        <v>15711</v>
      </c>
      <c r="L4829" s="5" t="s">
        <v>15769</v>
      </c>
      <c r="M4829" s="5">
        <v>60</v>
      </c>
      <c r="N4829" s="6" t="s">
        <v>15951</v>
      </c>
    </row>
    <row r="4830" spans="1:14" ht="24.75" customHeight="1" x14ac:dyDescent="0.2">
      <c r="A4830" s="5" t="s">
        <v>15714</v>
      </c>
      <c r="B4830" s="5" t="s">
        <v>13939</v>
      </c>
      <c r="C4830" s="5" t="s">
        <v>13940</v>
      </c>
      <c r="D4830" s="5" t="s">
        <v>13794</v>
      </c>
      <c r="E4830" s="5" t="s">
        <v>0</v>
      </c>
      <c r="F4830" s="5" t="s">
        <v>4</v>
      </c>
      <c r="G4830" s="5" t="s">
        <v>15731</v>
      </c>
      <c r="H4830" s="5" t="s">
        <v>15702</v>
      </c>
      <c r="I4830" s="5">
        <v>32</v>
      </c>
      <c r="J4830" s="5" t="s">
        <v>15732</v>
      </c>
      <c r="K4830" s="5" t="s">
        <v>15711</v>
      </c>
      <c r="L4830" s="5" t="s">
        <v>15768</v>
      </c>
      <c r="M4830" s="5">
        <v>60</v>
      </c>
      <c r="N4830" s="6" t="s">
        <v>15951</v>
      </c>
    </row>
    <row r="4831" spans="1:14" ht="24.75" customHeight="1" x14ac:dyDescent="0.2">
      <c r="A4831" s="5" t="s">
        <v>15714</v>
      </c>
      <c r="B4831" s="5" t="s">
        <v>13805</v>
      </c>
      <c r="C4831" s="5" t="s">
        <v>13806</v>
      </c>
      <c r="D4831" s="5" t="s">
        <v>13794</v>
      </c>
      <c r="E4831" s="5" t="s">
        <v>0</v>
      </c>
      <c r="F4831" s="5" t="s">
        <v>4</v>
      </c>
      <c r="G4831" s="5" t="s">
        <v>15731</v>
      </c>
      <c r="H4831" s="5" t="s">
        <v>15702</v>
      </c>
      <c r="I4831" s="5">
        <v>32</v>
      </c>
      <c r="J4831" s="5" t="s">
        <v>15732</v>
      </c>
      <c r="K4831" s="5" t="s">
        <v>15711</v>
      </c>
      <c r="L4831" s="5" t="s">
        <v>15768</v>
      </c>
      <c r="M4831" s="5">
        <v>60</v>
      </c>
      <c r="N4831" s="6" t="s">
        <v>15951</v>
      </c>
    </row>
    <row r="4832" spans="1:14" ht="24.75" customHeight="1" x14ac:dyDescent="0.2">
      <c r="A4832" s="5" t="s">
        <v>15714</v>
      </c>
      <c r="B4832" s="5" t="s">
        <v>13915</v>
      </c>
      <c r="C4832" s="5" t="s">
        <v>13916</v>
      </c>
      <c r="D4832" s="5" t="s">
        <v>13794</v>
      </c>
      <c r="E4832" s="5" t="s">
        <v>0</v>
      </c>
      <c r="F4832" s="5" t="s">
        <v>4</v>
      </c>
      <c r="G4832" s="5" t="s">
        <v>15731</v>
      </c>
      <c r="H4832" s="5" t="s">
        <v>15702</v>
      </c>
      <c r="I4832" s="5">
        <v>32</v>
      </c>
      <c r="J4832" s="5" t="s">
        <v>15732</v>
      </c>
      <c r="K4832" s="5" t="s">
        <v>15711</v>
      </c>
      <c r="L4832" s="5" t="s">
        <v>15768</v>
      </c>
      <c r="M4832" s="5">
        <v>60</v>
      </c>
      <c r="N4832" s="6" t="s">
        <v>15951</v>
      </c>
    </row>
    <row r="4833" spans="1:14" ht="24.75" customHeight="1" x14ac:dyDescent="0.2">
      <c r="A4833" s="5" t="s">
        <v>15714</v>
      </c>
      <c r="B4833" s="5" t="s">
        <v>13919</v>
      </c>
      <c r="C4833" s="5" t="s">
        <v>13920</v>
      </c>
      <c r="D4833" s="5" t="s">
        <v>13794</v>
      </c>
      <c r="E4833" s="5" t="s">
        <v>0</v>
      </c>
      <c r="F4833" s="5" t="s">
        <v>4</v>
      </c>
      <c r="G4833" s="5" t="s">
        <v>15731</v>
      </c>
      <c r="H4833" s="5" t="s">
        <v>15702</v>
      </c>
      <c r="I4833" s="5">
        <v>32</v>
      </c>
      <c r="J4833" s="5" t="s">
        <v>15732</v>
      </c>
      <c r="K4833" s="5" t="s">
        <v>15711</v>
      </c>
      <c r="L4833" s="5" t="s">
        <v>15768</v>
      </c>
      <c r="M4833" s="5">
        <v>60</v>
      </c>
      <c r="N4833" s="6" t="s">
        <v>15951</v>
      </c>
    </row>
    <row r="4834" spans="1:14" ht="24.75" customHeight="1" x14ac:dyDescent="0.2">
      <c r="A4834" s="5" t="s">
        <v>15728</v>
      </c>
      <c r="B4834" s="5" t="s">
        <v>13322</v>
      </c>
      <c r="C4834" s="5" t="s">
        <v>13323</v>
      </c>
      <c r="D4834" s="5" t="s">
        <v>13272</v>
      </c>
      <c r="E4834" s="5" t="s">
        <v>0</v>
      </c>
      <c r="F4834" s="5" t="s">
        <v>4</v>
      </c>
      <c r="G4834" s="5" t="s">
        <v>15731</v>
      </c>
      <c r="H4834" s="5" t="s">
        <v>15703</v>
      </c>
      <c r="I4834" s="5">
        <v>89</v>
      </c>
      <c r="J4834" s="5" t="s">
        <v>15732</v>
      </c>
      <c r="K4834" s="5" t="s">
        <v>15712</v>
      </c>
      <c r="L4834" s="5" t="s">
        <v>15877</v>
      </c>
      <c r="M4834" s="5">
        <v>60</v>
      </c>
      <c r="N4834" s="6" t="s">
        <v>15951</v>
      </c>
    </row>
    <row r="4835" spans="1:14" ht="24.75" customHeight="1" x14ac:dyDescent="0.2">
      <c r="A4835" s="5" t="s">
        <v>15728</v>
      </c>
      <c r="B4835" s="5" t="s">
        <v>13281</v>
      </c>
      <c r="C4835" s="5" t="s">
        <v>13282</v>
      </c>
      <c r="D4835" s="5" t="s">
        <v>13272</v>
      </c>
      <c r="E4835" s="5" t="s">
        <v>0</v>
      </c>
      <c r="F4835" s="5" t="s">
        <v>4</v>
      </c>
      <c r="G4835" s="5" t="s">
        <v>15731</v>
      </c>
      <c r="H4835" s="5" t="s">
        <v>15703</v>
      </c>
      <c r="I4835" s="5">
        <v>89</v>
      </c>
      <c r="J4835" s="5" t="s">
        <v>15732</v>
      </c>
      <c r="K4835" s="5" t="s">
        <v>15712</v>
      </c>
      <c r="L4835" s="5" t="s">
        <v>15876</v>
      </c>
      <c r="M4835" s="5">
        <v>60</v>
      </c>
      <c r="N4835" s="6" t="s">
        <v>15951</v>
      </c>
    </row>
    <row r="4836" spans="1:14" ht="24.75" customHeight="1" x14ac:dyDescent="0.2">
      <c r="A4836" s="5" t="s">
        <v>15728</v>
      </c>
      <c r="B4836" s="5" t="s">
        <v>13325</v>
      </c>
      <c r="C4836" s="5" t="s">
        <v>13326</v>
      </c>
      <c r="D4836" s="5" t="s">
        <v>13272</v>
      </c>
      <c r="E4836" s="5" t="s">
        <v>0</v>
      </c>
      <c r="F4836" s="5" t="s">
        <v>4</v>
      </c>
      <c r="G4836" s="5" t="s">
        <v>15731</v>
      </c>
      <c r="H4836" s="5" t="s">
        <v>15703</v>
      </c>
      <c r="I4836" s="5">
        <v>89</v>
      </c>
      <c r="J4836" s="5" t="s">
        <v>15732</v>
      </c>
      <c r="K4836" s="5" t="s">
        <v>15712</v>
      </c>
      <c r="L4836" s="5" t="s">
        <v>15877</v>
      </c>
      <c r="M4836" s="5">
        <v>60</v>
      </c>
      <c r="N4836" s="6" t="s">
        <v>15951</v>
      </c>
    </row>
    <row r="4837" spans="1:14" ht="24.75" customHeight="1" x14ac:dyDescent="0.2">
      <c r="A4837" s="5" t="s">
        <v>15728</v>
      </c>
      <c r="B4837" s="5" t="s">
        <v>13311</v>
      </c>
      <c r="C4837" s="5" t="s">
        <v>13312</v>
      </c>
      <c r="D4837" s="5" t="s">
        <v>13272</v>
      </c>
      <c r="E4837" s="5" t="s">
        <v>0</v>
      </c>
      <c r="F4837" s="5" t="s">
        <v>4</v>
      </c>
      <c r="G4837" s="5" t="s">
        <v>15731</v>
      </c>
      <c r="H4837" s="5" t="s">
        <v>15703</v>
      </c>
      <c r="I4837" s="5">
        <v>89</v>
      </c>
      <c r="J4837" s="5" t="s">
        <v>15732</v>
      </c>
      <c r="K4837" s="5" t="s">
        <v>15712</v>
      </c>
      <c r="L4837" s="5" t="s">
        <v>15876</v>
      </c>
      <c r="M4837" s="5">
        <v>60</v>
      </c>
      <c r="N4837" s="6" t="s">
        <v>15951</v>
      </c>
    </row>
    <row r="4838" spans="1:14" ht="24.75" customHeight="1" x14ac:dyDescent="0.2">
      <c r="A4838" s="5" t="s">
        <v>15728</v>
      </c>
      <c r="B4838" s="5" t="s">
        <v>13313</v>
      </c>
      <c r="C4838" s="5" t="s">
        <v>4264</v>
      </c>
      <c r="D4838" s="5" t="s">
        <v>13272</v>
      </c>
      <c r="E4838" s="5" t="s">
        <v>0</v>
      </c>
      <c r="F4838" s="5" t="s">
        <v>4</v>
      </c>
      <c r="G4838" s="5" t="s">
        <v>15731</v>
      </c>
      <c r="H4838" s="5" t="s">
        <v>15703</v>
      </c>
      <c r="I4838" s="5">
        <v>89</v>
      </c>
      <c r="J4838" s="5" t="s">
        <v>15732</v>
      </c>
      <c r="K4838" s="5" t="s">
        <v>15712</v>
      </c>
      <c r="L4838" s="5" t="s">
        <v>15877</v>
      </c>
      <c r="M4838" s="5">
        <v>60</v>
      </c>
      <c r="N4838" s="6" t="s">
        <v>15951</v>
      </c>
    </row>
    <row r="4839" spans="1:14" ht="24.75" customHeight="1" x14ac:dyDescent="0.2">
      <c r="A4839" s="5" t="s">
        <v>15728</v>
      </c>
      <c r="B4839" s="5" t="s">
        <v>13318</v>
      </c>
      <c r="C4839" s="5" t="s">
        <v>13319</v>
      </c>
      <c r="D4839" s="5" t="s">
        <v>13272</v>
      </c>
      <c r="E4839" s="5" t="s">
        <v>0</v>
      </c>
      <c r="F4839" s="5" t="s">
        <v>4</v>
      </c>
      <c r="G4839" s="5" t="s">
        <v>15731</v>
      </c>
      <c r="H4839" s="5" t="s">
        <v>15703</v>
      </c>
      <c r="I4839" s="5">
        <v>89</v>
      </c>
      <c r="J4839" s="5" t="s">
        <v>15732</v>
      </c>
      <c r="K4839" s="5" t="s">
        <v>15712</v>
      </c>
      <c r="L4839" s="5" t="s">
        <v>15877</v>
      </c>
      <c r="M4839" s="5">
        <v>60</v>
      </c>
      <c r="N4839" s="6" t="s">
        <v>15951</v>
      </c>
    </row>
    <row r="4840" spans="1:14" ht="24.75" customHeight="1" x14ac:dyDescent="0.2">
      <c r="A4840" s="5" t="s">
        <v>15728</v>
      </c>
      <c r="B4840" s="5" t="s">
        <v>13285</v>
      </c>
      <c r="C4840" s="5" t="s">
        <v>13286</v>
      </c>
      <c r="D4840" s="5" t="s">
        <v>13272</v>
      </c>
      <c r="E4840" s="5" t="s">
        <v>0</v>
      </c>
      <c r="F4840" s="5" t="s">
        <v>4</v>
      </c>
      <c r="G4840" s="5" t="s">
        <v>15731</v>
      </c>
      <c r="H4840" s="5" t="s">
        <v>15703</v>
      </c>
      <c r="I4840" s="5">
        <v>89</v>
      </c>
      <c r="J4840" s="5" t="s">
        <v>15732</v>
      </c>
      <c r="K4840" s="5" t="s">
        <v>15712</v>
      </c>
      <c r="L4840" s="5" t="s">
        <v>15876</v>
      </c>
      <c r="M4840" s="5">
        <v>60</v>
      </c>
      <c r="N4840" s="6" t="s">
        <v>15951</v>
      </c>
    </row>
    <row r="4841" spans="1:14" ht="24.75" customHeight="1" x14ac:dyDescent="0.2">
      <c r="A4841" s="5" t="s">
        <v>15728</v>
      </c>
      <c r="B4841" s="5" t="s">
        <v>13283</v>
      </c>
      <c r="C4841" s="5" t="s">
        <v>13284</v>
      </c>
      <c r="D4841" s="5" t="s">
        <v>13272</v>
      </c>
      <c r="E4841" s="5" t="s">
        <v>0</v>
      </c>
      <c r="F4841" s="5" t="s">
        <v>4</v>
      </c>
      <c r="G4841" s="5" t="s">
        <v>15731</v>
      </c>
      <c r="H4841" s="5" t="s">
        <v>15703</v>
      </c>
      <c r="I4841" s="5">
        <v>89</v>
      </c>
      <c r="J4841" s="5" t="s">
        <v>15732</v>
      </c>
      <c r="K4841" s="5" t="s">
        <v>15712</v>
      </c>
      <c r="L4841" s="5" t="s">
        <v>15876</v>
      </c>
      <c r="M4841" s="5">
        <v>60</v>
      </c>
      <c r="N4841" s="6" t="s">
        <v>15951</v>
      </c>
    </row>
    <row r="4842" spans="1:14" ht="24.75" customHeight="1" x14ac:dyDescent="0.2">
      <c r="A4842" s="5" t="s">
        <v>15728</v>
      </c>
      <c r="B4842" s="5" t="s">
        <v>13327</v>
      </c>
      <c r="C4842" s="5" t="s">
        <v>13328</v>
      </c>
      <c r="D4842" s="5" t="s">
        <v>13272</v>
      </c>
      <c r="E4842" s="5" t="s">
        <v>0</v>
      </c>
      <c r="F4842" s="5" t="s">
        <v>4</v>
      </c>
      <c r="G4842" s="5" t="s">
        <v>15731</v>
      </c>
      <c r="H4842" s="5" t="s">
        <v>15703</v>
      </c>
      <c r="I4842" s="5">
        <v>89</v>
      </c>
      <c r="J4842" s="5" t="s">
        <v>15732</v>
      </c>
      <c r="K4842" s="5" t="s">
        <v>15712</v>
      </c>
      <c r="L4842" s="5" t="s">
        <v>15877</v>
      </c>
      <c r="M4842" s="5">
        <v>60</v>
      </c>
      <c r="N4842" s="6" t="s">
        <v>15951</v>
      </c>
    </row>
    <row r="4843" spans="1:14" ht="24.75" customHeight="1" x14ac:dyDescent="0.2">
      <c r="A4843" s="5" t="s">
        <v>15728</v>
      </c>
      <c r="B4843" s="5" t="s">
        <v>13316</v>
      </c>
      <c r="C4843" s="5" t="s">
        <v>13317</v>
      </c>
      <c r="D4843" s="5" t="s">
        <v>13272</v>
      </c>
      <c r="E4843" s="5" t="s">
        <v>0</v>
      </c>
      <c r="F4843" s="5" t="s">
        <v>4</v>
      </c>
      <c r="G4843" s="5" t="s">
        <v>15731</v>
      </c>
      <c r="H4843" s="5" t="s">
        <v>15703</v>
      </c>
      <c r="I4843" s="5">
        <v>89</v>
      </c>
      <c r="J4843" s="5" t="s">
        <v>15732</v>
      </c>
      <c r="K4843" s="5" t="s">
        <v>15712</v>
      </c>
      <c r="L4843" s="5" t="s">
        <v>15877</v>
      </c>
      <c r="M4843" s="5">
        <v>60</v>
      </c>
      <c r="N4843" s="6" t="s">
        <v>15951</v>
      </c>
    </row>
    <row r="4844" spans="1:14" ht="24.75" customHeight="1" x14ac:dyDescent="0.2">
      <c r="A4844" s="5" t="s">
        <v>15728</v>
      </c>
      <c r="B4844" s="5" t="s">
        <v>13279</v>
      </c>
      <c r="C4844" s="5" t="s">
        <v>13280</v>
      </c>
      <c r="D4844" s="5" t="s">
        <v>13272</v>
      </c>
      <c r="E4844" s="5" t="s">
        <v>0</v>
      </c>
      <c r="F4844" s="5" t="s">
        <v>4</v>
      </c>
      <c r="G4844" s="5" t="s">
        <v>15731</v>
      </c>
      <c r="H4844" s="5" t="s">
        <v>15703</v>
      </c>
      <c r="I4844" s="5">
        <v>89</v>
      </c>
      <c r="J4844" s="5" t="s">
        <v>15732</v>
      </c>
      <c r="K4844" s="5" t="s">
        <v>15712</v>
      </c>
      <c r="L4844" s="5" t="s">
        <v>15876</v>
      </c>
      <c r="M4844" s="5">
        <v>60</v>
      </c>
      <c r="N4844" s="6" t="s">
        <v>15951</v>
      </c>
    </row>
    <row r="4845" spans="1:14" ht="24.75" customHeight="1" x14ac:dyDescent="0.2">
      <c r="A4845" s="5" t="s">
        <v>15728</v>
      </c>
      <c r="B4845" s="5" t="s">
        <v>13309</v>
      </c>
      <c r="C4845" s="5" t="s">
        <v>13310</v>
      </c>
      <c r="D4845" s="5" t="s">
        <v>13272</v>
      </c>
      <c r="E4845" s="5" t="s">
        <v>0</v>
      </c>
      <c r="F4845" s="5" t="s">
        <v>4</v>
      </c>
      <c r="G4845" s="5" t="s">
        <v>15731</v>
      </c>
      <c r="H4845" s="5" t="s">
        <v>15703</v>
      </c>
      <c r="I4845" s="5">
        <v>89</v>
      </c>
      <c r="J4845" s="5" t="s">
        <v>15732</v>
      </c>
      <c r="K4845" s="5" t="s">
        <v>15712</v>
      </c>
      <c r="L4845" s="5" t="s">
        <v>15876</v>
      </c>
      <c r="M4845" s="5">
        <v>60</v>
      </c>
      <c r="N4845" s="6" t="s">
        <v>15951</v>
      </c>
    </row>
    <row r="4846" spans="1:14" ht="24.75" customHeight="1" x14ac:dyDescent="0.2">
      <c r="A4846" s="5" t="s">
        <v>15728</v>
      </c>
      <c r="B4846" s="5" t="s">
        <v>13299</v>
      </c>
      <c r="C4846" s="5" t="s">
        <v>13300</v>
      </c>
      <c r="D4846" s="5" t="s">
        <v>13272</v>
      </c>
      <c r="E4846" s="5" t="s">
        <v>0</v>
      </c>
      <c r="F4846" s="5" t="s">
        <v>4</v>
      </c>
      <c r="G4846" s="5" t="s">
        <v>15731</v>
      </c>
      <c r="H4846" s="5" t="s">
        <v>15703</v>
      </c>
      <c r="I4846" s="5">
        <v>89</v>
      </c>
      <c r="J4846" s="5" t="s">
        <v>15732</v>
      </c>
      <c r="K4846" s="5" t="s">
        <v>15712</v>
      </c>
      <c r="L4846" s="5" t="s">
        <v>15876</v>
      </c>
      <c r="M4846" s="5">
        <v>60</v>
      </c>
      <c r="N4846" s="6" t="s">
        <v>15951</v>
      </c>
    </row>
    <row r="4847" spans="1:14" ht="24.75" customHeight="1" x14ac:dyDescent="0.2">
      <c r="A4847" s="5" t="s">
        <v>15728</v>
      </c>
      <c r="B4847" s="5" t="s">
        <v>13270</v>
      </c>
      <c r="C4847" s="5" t="s">
        <v>13271</v>
      </c>
      <c r="D4847" s="5" t="s">
        <v>13272</v>
      </c>
      <c r="E4847" s="5" t="s">
        <v>0</v>
      </c>
      <c r="F4847" s="5" t="s">
        <v>4</v>
      </c>
      <c r="G4847" s="5" t="s">
        <v>15731</v>
      </c>
      <c r="H4847" s="5" t="s">
        <v>15703</v>
      </c>
      <c r="I4847" s="5">
        <v>89</v>
      </c>
      <c r="J4847" s="5" t="s">
        <v>15732</v>
      </c>
      <c r="K4847" s="5" t="s">
        <v>15712</v>
      </c>
      <c r="L4847" s="5" t="s">
        <v>15876</v>
      </c>
      <c r="M4847" s="5">
        <v>60</v>
      </c>
      <c r="N4847" s="6" t="s">
        <v>15951</v>
      </c>
    </row>
    <row r="4848" spans="1:14" ht="24.75" customHeight="1" x14ac:dyDescent="0.2">
      <c r="A4848" s="5" t="s">
        <v>15728</v>
      </c>
      <c r="B4848" s="5" t="s">
        <v>13301</v>
      </c>
      <c r="C4848" s="5" t="s">
        <v>13302</v>
      </c>
      <c r="D4848" s="5" t="s">
        <v>13272</v>
      </c>
      <c r="E4848" s="5" t="s">
        <v>0</v>
      </c>
      <c r="F4848" s="5" t="s">
        <v>4</v>
      </c>
      <c r="G4848" s="5" t="s">
        <v>15731</v>
      </c>
      <c r="H4848" s="5" t="s">
        <v>15703</v>
      </c>
      <c r="I4848" s="5">
        <v>89</v>
      </c>
      <c r="J4848" s="5" t="s">
        <v>15732</v>
      </c>
      <c r="K4848" s="5" t="s">
        <v>15712</v>
      </c>
      <c r="L4848" s="5" t="s">
        <v>15876</v>
      </c>
      <c r="M4848" s="5">
        <v>60</v>
      </c>
      <c r="N4848" s="6" t="s">
        <v>15951</v>
      </c>
    </row>
    <row r="4849" spans="1:14" ht="24.75" customHeight="1" x14ac:dyDescent="0.2">
      <c r="A4849" s="5" t="s">
        <v>15728</v>
      </c>
      <c r="B4849" s="5" t="s">
        <v>13324</v>
      </c>
      <c r="C4849" s="5" t="s">
        <v>1048</v>
      </c>
      <c r="D4849" s="5" t="s">
        <v>13272</v>
      </c>
      <c r="E4849" s="5" t="s">
        <v>0</v>
      </c>
      <c r="F4849" s="5" t="s">
        <v>4</v>
      </c>
      <c r="G4849" s="5" t="s">
        <v>15731</v>
      </c>
      <c r="H4849" s="5" t="s">
        <v>15703</v>
      </c>
      <c r="I4849" s="5">
        <v>89</v>
      </c>
      <c r="J4849" s="5" t="s">
        <v>15732</v>
      </c>
      <c r="K4849" s="5" t="s">
        <v>15712</v>
      </c>
      <c r="L4849" s="5" t="s">
        <v>15877</v>
      </c>
      <c r="M4849" s="5">
        <v>60</v>
      </c>
      <c r="N4849" s="6" t="s">
        <v>15951</v>
      </c>
    </row>
    <row r="4850" spans="1:14" ht="24.75" customHeight="1" x14ac:dyDescent="0.2">
      <c r="A4850" s="5" t="s">
        <v>15728</v>
      </c>
      <c r="B4850" s="5" t="s">
        <v>13320</v>
      </c>
      <c r="C4850" s="5" t="s">
        <v>13321</v>
      </c>
      <c r="D4850" s="5" t="s">
        <v>13272</v>
      </c>
      <c r="E4850" s="5" t="s">
        <v>0</v>
      </c>
      <c r="F4850" s="5" t="s">
        <v>4</v>
      </c>
      <c r="G4850" s="5" t="s">
        <v>15731</v>
      </c>
      <c r="H4850" s="5" t="s">
        <v>15703</v>
      </c>
      <c r="I4850" s="5">
        <v>89</v>
      </c>
      <c r="J4850" s="5" t="s">
        <v>15732</v>
      </c>
      <c r="K4850" s="5" t="s">
        <v>15712</v>
      </c>
      <c r="L4850" s="5" t="s">
        <v>15877</v>
      </c>
      <c r="M4850" s="5">
        <v>60</v>
      </c>
      <c r="N4850" s="6" t="s">
        <v>15951</v>
      </c>
    </row>
    <row r="4851" spans="1:14" ht="24.75" customHeight="1" x14ac:dyDescent="0.2">
      <c r="A4851" s="5" t="s">
        <v>15728</v>
      </c>
      <c r="B4851" s="5" t="s">
        <v>13295</v>
      </c>
      <c r="C4851" s="5" t="s">
        <v>13296</v>
      </c>
      <c r="D4851" s="5" t="s">
        <v>13272</v>
      </c>
      <c r="E4851" s="5" t="s">
        <v>0</v>
      </c>
      <c r="F4851" s="5" t="s">
        <v>4</v>
      </c>
      <c r="G4851" s="5" t="s">
        <v>15731</v>
      </c>
      <c r="H4851" s="5" t="s">
        <v>15703</v>
      </c>
      <c r="I4851" s="5">
        <v>89</v>
      </c>
      <c r="J4851" s="5" t="s">
        <v>15732</v>
      </c>
      <c r="K4851" s="5" t="s">
        <v>15712</v>
      </c>
      <c r="L4851" s="5" t="s">
        <v>15876</v>
      </c>
      <c r="M4851" s="5">
        <v>60</v>
      </c>
      <c r="N4851" s="6" t="s">
        <v>15951</v>
      </c>
    </row>
    <row r="4852" spans="1:14" ht="24.75" customHeight="1" x14ac:dyDescent="0.2">
      <c r="A4852" s="5" t="s">
        <v>15728</v>
      </c>
      <c r="B4852" s="5" t="s">
        <v>13297</v>
      </c>
      <c r="C4852" s="5" t="s">
        <v>13298</v>
      </c>
      <c r="D4852" s="5" t="s">
        <v>13272</v>
      </c>
      <c r="E4852" s="5" t="s">
        <v>0</v>
      </c>
      <c r="F4852" s="5" t="s">
        <v>4</v>
      </c>
      <c r="G4852" s="5" t="s">
        <v>15731</v>
      </c>
      <c r="H4852" s="5" t="s">
        <v>15703</v>
      </c>
      <c r="I4852" s="5">
        <v>89</v>
      </c>
      <c r="J4852" s="5" t="s">
        <v>15732</v>
      </c>
      <c r="K4852" s="5" t="s">
        <v>15712</v>
      </c>
      <c r="L4852" s="5" t="s">
        <v>15876</v>
      </c>
      <c r="M4852" s="5">
        <v>60</v>
      </c>
      <c r="N4852" s="6" t="s">
        <v>15951</v>
      </c>
    </row>
    <row r="4853" spans="1:14" ht="24.75" customHeight="1" x14ac:dyDescent="0.2">
      <c r="A4853" s="5" t="s">
        <v>15728</v>
      </c>
      <c r="B4853" s="5" t="s">
        <v>13446</v>
      </c>
      <c r="C4853" s="5" t="s">
        <v>13447</v>
      </c>
      <c r="D4853" s="5" t="s">
        <v>13337</v>
      </c>
      <c r="E4853" s="5" t="s">
        <v>0</v>
      </c>
      <c r="F4853" s="5" t="s">
        <v>4</v>
      </c>
      <c r="G4853" s="5" t="s">
        <v>15731</v>
      </c>
      <c r="H4853" s="5" t="s">
        <v>15702</v>
      </c>
      <c r="I4853" s="5">
        <v>45</v>
      </c>
      <c r="J4853" s="5" t="s">
        <v>15732</v>
      </c>
      <c r="K4853" s="5" t="s">
        <v>15713</v>
      </c>
      <c r="L4853" s="5" t="s">
        <v>15780</v>
      </c>
      <c r="M4853" s="5">
        <v>60</v>
      </c>
      <c r="N4853" s="6" t="s">
        <v>15951</v>
      </c>
    </row>
    <row r="4854" spans="1:14" ht="24.75" customHeight="1" x14ac:dyDescent="0.2">
      <c r="A4854" s="5" t="s">
        <v>15728</v>
      </c>
      <c r="B4854" s="5" t="s">
        <v>13351</v>
      </c>
      <c r="C4854" s="5" t="s">
        <v>13352</v>
      </c>
      <c r="D4854" s="5" t="s">
        <v>13337</v>
      </c>
      <c r="E4854" s="5" t="s">
        <v>0</v>
      </c>
      <c r="F4854" s="5" t="s">
        <v>4</v>
      </c>
      <c r="G4854" s="5" t="s">
        <v>15731</v>
      </c>
      <c r="H4854" s="5" t="s">
        <v>15702</v>
      </c>
      <c r="I4854" s="5">
        <v>45</v>
      </c>
      <c r="J4854" s="5" t="s">
        <v>15732</v>
      </c>
      <c r="K4854" s="5" t="s">
        <v>15713</v>
      </c>
      <c r="L4854" s="5" t="s">
        <v>15779</v>
      </c>
      <c r="M4854" s="5">
        <v>60</v>
      </c>
      <c r="N4854" s="6" t="s">
        <v>15951</v>
      </c>
    </row>
    <row r="4855" spans="1:14" ht="24.75" customHeight="1" x14ac:dyDescent="0.2">
      <c r="A4855" s="5" t="s">
        <v>15728</v>
      </c>
      <c r="B4855" s="5" t="s">
        <v>13398</v>
      </c>
      <c r="C4855" s="5" t="s">
        <v>13399</v>
      </c>
      <c r="D4855" s="5" t="s">
        <v>13337</v>
      </c>
      <c r="E4855" s="5" t="s">
        <v>0</v>
      </c>
      <c r="F4855" s="5" t="s">
        <v>4</v>
      </c>
      <c r="G4855" s="5" t="s">
        <v>15731</v>
      </c>
      <c r="H4855" s="5" t="s">
        <v>15702</v>
      </c>
      <c r="I4855" s="5">
        <v>45</v>
      </c>
      <c r="J4855" s="5" t="s">
        <v>15732</v>
      </c>
      <c r="K4855" s="5" t="s">
        <v>15713</v>
      </c>
      <c r="L4855" s="5" t="s">
        <v>15780</v>
      </c>
      <c r="M4855" s="5">
        <v>60</v>
      </c>
      <c r="N4855" s="6" t="s">
        <v>15951</v>
      </c>
    </row>
    <row r="4856" spans="1:14" ht="24.75" customHeight="1" x14ac:dyDescent="0.2">
      <c r="A4856" s="5" t="s">
        <v>15728</v>
      </c>
      <c r="B4856" s="5" t="s">
        <v>13364</v>
      </c>
      <c r="C4856" s="5" t="s">
        <v>13365</v>
      </c>
      <c r="D4856" s="5" t="s">
        <v>13337</v>
      </c>
      <c r="E4856" s="5" t="s">
        <v>0</v>
      </c>
      <c r="F4856" s="5" t="s">
        <v>4</v>
      </c>
      <c r="G4856" s="5" t="s">
        <v>15731</v>
      </c>
      <c r="H4856" s="5" t="s">
        <v>15702</v>
      </c>
      <c r="I4856" s="5">
        <v>45</v>
      </c>
      <c r="J4856" s="5" t="s">
        <v>15732</v>
      </c>
      <c r="K4856" s="5" t="s">
        <v>15713</v>
      </c>
      <c r="L4856" s="5" t="s">
        <v>15779</v>
      </c>
      <c r="M4856" s="5">
        <v>60</v>
      </c>
      <c r="N4856" s="6" t="s">
        <v>15951</v>
      </c>
    </row>
    <row r="4857" spans="1:14" ht="24.75" customHeight="1" x14ac:dyDescent="0.2">
      <c r="A4857" s="5" t="s">
        <v>15728</v>
      </c>
      <c r="B4857" s="5" t="s">
        <v>13406</v>
      </c>
      <c r="C4857" s="5" t="s">
        <v>13407</v>
      </c>
      <c r="D4857" s="5" t="s">
        <v>13337</v>
      </c>
      <c r="E4857" s="5" t="s">
        <v>0</v>
      </c>
      <c r="F4857" s="5" t="s">
        <v>4</v>
      </c>
      <c r="G4857" s="5" t="s">
        <v>15731</v>
      </c>
      <c r="H4857" s="5" t="s">
        <v>15702</v>
      </c>
      <c r="I4857" s="5">
        <v>45</v>
      </c>
      <c r="J4857" s="5" t="s">
        <v>15732</v>
      </c>
      <c r="K4857" s="5" t="s">
        <v>15713</v>
      </c>
      <c r="L4857" s="5" t="s">
        <v>15780</v>
      </c>
      <c r="M4857" s="5">
        <v>60</v>
      </c>
      <c r="N4857" s="6" t="s">
        <v>15951</v>
      </c>
    </row>
    <row r="4858" spans="1:14" ht="24.75" customHeight="1" x14ac:dyDescent="0.2">
      <c r="A4858" s="5" t="s">
        <v>15728</v>
      </c>
      <c r="B4858" s="5" t="s">
        <v>13402</v>
      </c>
      <c r="C4858" s="5" t="s">
        <v>13403</v>
      </c>
      <c r="D4858" s="5" t="s">
        <v>13337</v>
      </c>
      <c r="E4858" s="5" t="s">
        <v>0</v>
      </c>
      <c r="F4858" s="5" t="s">
        <v>4</v>
      </c>
      <c r="G4858" s="5" t="s">
        <v>15731</v>
      </c>
      <c r="H4858" s="5" t="s">
        <v>15702</v>
      </c>
      <c r="I4858" s="5">
        <v>45</v>
      </c>
      <c r="J4858" s="5" t="s">
        <v>15732</v>
      </c>
      <c r="K4858" s="5" t="s">
        <v>15713</v>
      </c>
      <c r="L4858" s="5" t="s">
        <v>15780</v>
      </c>
      <c r="M4858" s="5">
        <v>60</v>
      </c>
      <c r="N4858" s="6" t="s">
        <v>15951</v>
      </c>
    </row>
    <row r="4859" spans="1:14" ht="24.75" customHeight="1" x14ac:dyDescent="0.2">
      <c r="A4859" s="5" t="s">
        <v>15728</v>
      </c>
      <c r="B4859" s="5" t="s">
        <v>13442</v>
      </c>
      <c r="C4859" s="5" t="s">
        <v>13443</v>
      </c>
      <c r="D4859" s="5" t="s">
        <v>13337</v>
      </c>
      <c r="E4859" s="5" t="s">
        <v>0</v>
      </c>
      <c r="F4859" s="5" t="s">
        <v>4</v>
      </c>
      <c r="G4859" s="5" t="s">
        <v>15731</v>
      </c>
      <c r="H4859" s="5" t="s">
        <v>15702</v>
      </c>
      <c r="I4859" s="5">
        <v>45</v>
      </c>
      <c r="J4859" s="5" t="s">
        <v>15732</v>
      </c>
      <c r="K4859" s="5" t="s">
        <v>15713</v>
      </c>
      <c r="L4859" s="5" t="s">
        <v>15780</v>
      </c>
      <c r="M4859" s="5">
        <v>60</v>
      </c>
      <c r="N4859" s="6" t="s">
        <v>15951</v>
      </c>
    </row>
    <row r="4860" spans="1:14" ht="24.75" customHeight="1" x14ac:dyDescent="0.2">
      <c r="A4860" s="5" t="s">
        <v>15728</v>
      </c>
      <c r="B4860" s="5" t="s">
        <v>13342</v>
      </c>
      <c r="C4860" s="5" t="s">
        <v>13343</v>
      </c>
      <c r="D4860" s="5" t="s">
        <v>13337</v>
      </c>
      <c r="E4860" s="5" t="s">
        <v>0</v>
      </c>
      <c r="F4860" s="5" t="s">
        <v>4</v>
      </c>
      <c r="G4860" s="5" t="s">
        <v>15731</v>
      </c>
      <c r="H4860" s="5" t="s">
        <v>15702</v>
      </c>
      <c r="I4860" s="5">
        <v>45</v>
      </c>
      <c r="J4860" s="5" t="s">
        <v>15732</v>
      </c>
      <c r="K4860" s="5" t="s">
        <v>15713</v>
      </c>
      <c r="L4860" s="5" t="s">
        <v>15779</v>
      </c>
      <c r="M4860" s="5">
        <v>60</v>
      </c>
      <c r="N4860" s="6" t="s">
        <v>15951</v>
      </c>
    </row>
    <row r="4861" spans="1:14" ht="24.75" customHeight="1" x14ac:dyDescent="0.2">
      <c r="A4861" s="5" t="s">
        <v>15728</v>
      </c>
      <c r="B4861" s="5" t="s">
        <v>13347</v>
      </c>
      <c r="C4861" s="5" t="s">
        <v>13348</v>
      </c>
      <c r="D4861" s="5" t="s">
        <v>13337</v>
      </c>
      <c r="E4861" s="5" t="s">
        <v>0</v>
      </c>
      <c r="F4861" s="5" t="s">
        <v>4</v>
      </c>
      <c r="G4861" s="5" t="s">
        <v>15731</v>
      </c>
      <c r="H4861" s="5" t="s">
        <v>15702</v>
      </c>
      <c r="I4861" s="5">
        <v>45</v>
      </c>
      <c r="J4861" s="5" t="s">
        <v>15732</v>
      </c>
      <c r="K4861" s="5" t="s">
        <v>15713</v>
      </c>
      <c r="L4861" s="5" t="s">
        <v>15779</v>
      </c>
      <c r="M4861" s="5">
        <v>60</v>
      </c>
      <c r="N4861" s="6" t="s">
        <v>15951</v>
      </c>
    </row>
    <row r="4862" spans="1:14" ht="24.75" customHeight="1" x14ac:dyDescent="0.2">
      <c r="A4862" s="5" t="s">
        <v>15728</v>
      </c>
      <c r="B4862" s="5" t="s">
        <v>13353</v>
      </c>
      <c r="C4862" s="5" t="s">
        <v>13354</v>
      </c>
      <c r="D4862" s="5" t="s">
        <v>13337</v>
      </c>
      <c r="E4862" s="5" t="s">
        <v>0</v>
      </c>
      <c r="F4862" s="5" t="s">
        <v>4</v>
      </c>
      <c r="G4862" s="5" t="s">
        <v>15731</v>
      </c>
      <c r="H4862" s="5" t="s">
        <v>15702</v>
      </c>
      <c r="I4862" s="5">
        <v>45</v>
      </c>
      <c r="J4862" s="5" t="s">
        <v>15732</v>
      </c>
      <c r="K4862" s="5" t="s">
        <v>15713</v>
      </c>
      <c r="L4862" s="5" t="s">
        <v>15779</v>
      </c>
      <c r="M4862" s="5">
        <v>60</v>
      </c>
      <c r="N4862" s="6" t="s">
        <v>15951</v>
      </c>
    </row>
    <row r="4863" spans="1:14" ht="24.75" customHeight="1" x14ac:dyDescent="0.2">
      <c r="A4863" s="5" t="s">
        <v>15728</v>
      </c>
      <c r="B4863" s="5" t="s">
        <v>13384</v>
      </c>
      <c r="C4863" s="5" t="s">
        <v>13385</v>
      </c>
      <c r="D4863" s="5" t="s">
        <v>13337</v>
      </c>
      <c r="E4863" s="5" t="s">
        <v>0</v>
      </c>
      <c r="F4863" s="5" t="s">
        <v>4</v>
      </c>
      <c r="G4863" s="5" t="s">
        <v>15731</v>
      </c>
      <c r="H4863" s="5" t="s">
        <v>15702</v>
      </c>
      <c r="I4863" s="5">
        <v>45</v>
      </c>
      <c r="J4863" s="5" t="s">
        <v>15732</v>
      </c>
      <c r="K4863" s="5" t="s">
        <v>15713</v>
      </c>
      <c r="L4863" s="5" t="s">
        <v>15779</v>
      </c>
      <c r="M4863" s="5">
        <v>60</v>
      </c>
      <c r="N4863" s="6" t="s">
        <v>15951</v>
      </c>
    </row>
    <row r="4864" spans="1:14" ht="24.75" customHeight="1" x14ac:dyDescent="0.2">
      <c r="A4864" s="5" t="s">
        <v>15728</v>
      </c>
      <c r="B4864" s="5" t="s">
        <v>13434</v>
      </c>
      <c r="C4864" s="5" t="s">
        <v>13435</v>
      </c>
      <c r="D4864" s="5" t="s">
        <v>13337</v>
      </c>
      <c r="E4864" s="5" t="s">
        <v>0</v>
      </c>
      <c r="F4864" s="5" t="s">
        <v>4</v>
      </c>
      <c r="G4864" s="5" t="s">
        <v>15731</v>
      </c>
      <c r="H4864" s="5" t="s">
        <v>15702</v>
      </c>
      <c r="I4864" s="5">
        <v>45</v>
      </c>
      <c r="J4864" s="5" t="s">
        <v>15732</v>
      </c>
      <c r="K4864" s="5" t="s">
        <v>15713</v>
      </c>
      <c r="L4864" s="5" t="s">
        <v>15780</v>
      </c>
      <c r="M4864" s="5">
        <v>60</v>
      </c>
      <c r="N4864" s="6" t="s">
        <v>15951</v>
      </c>
    </row>
    <row r="4865" spans="1:14" ht="24.75" customHeight="1" x14ac:dyDescent="0.2">
      <c r="A4865" s="5" t="s">
        <v>15728</v>
      </c>
      <c r="B4865" s="5" t="s">
        <v>13438</v>
      </c>
      <c r="C4865" s="5" t="s">
        <v>13439</v>
      </c>
      <c r="D4865" s="5" t="s">
        <v>13337</v>
      </c>
      <c r="E4865" s="5" t="s">
        <v>0</v>
      </c>
      <c r="F4865" s="5" t="s">
        <v>4</v>
      </c>
      <c r="G4865" s="5" t="s">
        <v>15731</v>
      </c>
      <c r="H4865" s="5" t="s">
        <v>15702</v>
      </c>
      <c r="I4865" s="5">
        <v>45</v>
      </c>
      <c r="J4865" s="5" t="s">
        <v>15732</v>
      </c>
      <c r="K4865" s="5" t="s">
        <v>15713</v>
      </c>
      <c r="L4865" s="5" t="s">
        <v>15780</v>
      </c>
      <c r="M4865" s="5">
        <v>60</v>
      </c>
      <c r="N4865" s="6" t="s">
        <v>15951</v>
      </c>
    </row>
    <row r="4866" spans="1:14" ht="24.75" customHeight="1" x14ac:dyDescent="0.2">
      <c r="A4866" s="5" t="s">
        <v>15728</v>
      </c>
      <c r="B4866" s="5" t="s">
        <v>13370</v>
      </c>
      <c r="C4866" s="5" t="s">
        <v>13371</v>
      </c>
      <c r="D4866" s="5" t="s">
        <v>13337</v>
      </c>
      <c r="E4866" s="5" t="s">
        <v>0</v>
      </c>
      <c r="F4866" s="5" t="s">
        <v>4</v>
      </c>
      <c r="G4866" s="5" t="s">
        <v>15731</v>
      </c>
      <c r="H4866" s="5" t="s">
        <v>15702</v>
      </c>
      <c r="I4866" s="5">
        <v>45</v>
      </c>
      <c r="J4866" s="5" t="s">
        <v>15732</v>
      </c>
      <c r="K4866" s="5" t="s">
        <v>15713</v>
      </c>
      <c r="L4866" s="5" t="s">
        <v>15779</v>
      </c>
      <c r="M4866" s="5">
        <v>60</v>
      </c>
      <c r="N4866" s="6" t="s">
        <v>15951</v>
      </c>
    </row>
    <row r="4867" spans="1:14" ht="24.75" customHeight="1" x14ac:dyDescent="0.2">
      <c r="A4867" s="5" t="s">
        <v>15728</v>
      </c>
      <c r="B4867" s="5" t="s">
        <v>13418</v>
      </c>
      <c r="C4867" s="5" t="s">
        <v>13419</v>
      </c>
      <c r="D4867" s="5" t="s">
        <v>13337</v>
      </c>
      <c r="E4867" s="5" t="s">
        <v>0</v>
      </c>
      <c r="F4867" s="5" t="s">
        <v>4</v>
      </c>
      <c r="G4867" s="5" t="s">
        <v>15731</v>
      </c>
      <c r="H4867" s="5" t="s">
        <v>15702</v>
      </c>
      <c r="I4867" s="5">
        <v>45</v>
      </c>
      <c r="J4867" s="5" t="s">
        <v>15732</v>
      </c>
      <c r="K4867" s="5" t="s">
        <v>15713</v>
      </c>
      <c r="L4867" s="5" t="s">
        <v>15780</v>
      </c>
      <c r="M4867" s="5">
        <v>60</v>
      </c>
      <c r="N4867" s="6" t="s">
        <v>15951</v>
      </c>
    </row>
    <row r="4868" spans="1:14" ht="24.75" customHeight="1" x14ac:dyDescent="0.2">
      <c r="A4868" s="5" t="s">
        <v>15728</v>
      </c>
      <c r="B4868" s="5" t="s">
        <v>13422</v>
      </c>
      <c r="C4868" s="5" t="s">
        <v>13423</v>
      </c>
      <c r="D4868" s="5" t="s">
        <v>13337</v>
      </c>
      <c r="E4868" s="5" t="s">
        <v>0</v>
      </c>
      <c r="F4868" s="5" t="s">
        <v>4</v>
      </c>
      <c r="G4868" s="5" t="s">
        <v>15731</v>
      </c>
      <c r="H4868" s="5" t="s">
        <v>15702</v>
      </c>
      <c r="I4868" s="5">
        <v>45</v>
      </c>
      <c r="J4868" s="5" t="s">
        <v>15732</v>
      </c>
      <c r="K4868" s="5" t="s">
        <v>15713</v>
      </c>
      <c r="L4868" s="5" t="s">
        <v>15780</v>
      </c>
      <c r="M4868" s="5">
        <v>60</v>
      </c>
      <c r="N4868" s="6" t="s">
        <v>15951</v>
      </c>
    </row>
    <row r="4869" spans="1:14" ht="24.75" customHeight="1" x14ac:dyDescent="0.2">
      <c r="A4869" s="5" t="s">
        <v>15728</v>
      </c>
      <c r="B4869" s="5" t="s">
        <v>13386</v>
      </c>
      <c r="C4869" s="5" t="s">
        <v>13387</v>
      </c>
      <c r="D4869" s="5" t="s">
        <v>13337</v>
      </c>
      <c r="E4869" s="5" t="s">
        <v>0</v>
      </c>
      <c r="F4869" s="5" t="s">
        <v>4</v>
      </c>
      <c r="G4869" s="5" t="s">
        <v>15731</v>
      </c>
      <c r="H4869" s="5" t="s">
        <v>15702</v>
      </c>
      <c r="I4869" s="5">
        <v>45</v>
      </c>
      <c r="J4869" s="5" t="s">
        <v>15732</v>
      </c>
      <c r="K4869" s="5" t="s">
        <v>15713</v>
      </c>
      <c r="L4869" s="5" t="s">
        <v>15779</v>
      </c>
      <c r="M4869" s="5">
        <v>60</v>
      </c>
      <c r="N4869" s="6" t="s">
        <v>15951</v>
      </c>
    </row>
    <row r="4870" spans="1:14" ht="24.75" customHeight="1" x14ac:dyDescent="0.2">
      <c r="A4870" s="5" t="s">
        <v>15728</v>
      </c>
      <c r="B4870" s="5" t="s">
        <v>13366</v>
      </c>
      <c r="C4870" s="5" t="s">
        <v>13367</v>
      </c>
      <c r="D4870" s="5" t="s">
        <v>13337</v>
      </c>
      <c r="E4870" s="5" t="s">
        <v>0</v>
      </c>
      <c r="F4870" s="5" t="s">
        <v>4</v>
      </c>
      <c r="G4870" s="5" t="s">
        <v>15731</v>
      </c>
      <c r="H4870" s="5" t="s">
        <v>15702</v>
      </c>
      <c r="I4870" s="5">
        <v>45</v>
      </c>
      <c r="J4870" s="5" t="s">
        <v>15732</v>
      </c>
      <c r="K4870" s="5" t="s">
        <v>15713</v>
      </c>
      <c r="L4870" s="5" t="s">
        <v>15779</v>
      </c>
      <c r="M4870" s="5">
        <v>60</v>
      </c>
      <c r="N4870" s="6" t="s">
        <v>15951</v>
      </c>
    </row>
    <row r="4871" spans="1:14" ht="24.75" customHeight="1" x14ac:dyDescent="0.2">
      <c r="A4871" s="5" t="s">
        <v>15728</v>
      </c>
      <c r="B4871" s="5" t="s">
        <v>13349</v>
      </c>
      <c r="C4871" s="5" t="s">
        <v>13350</v>
      </c>
      <c r="D4871" s="5" t="s">
        <v>13337</v>
      </c>
      <c r="E4871" s="5" t="s">
        <v>0</v>
      </c>
      <c r="F4871" s="5" t="s">
        <v>4</v>
      </c>
      <c r="G4871" s="5" t="s">
        <v>15731</v>
      </c>
      <c r="H4871" s="5" t="s">
        <v>15702</v>
      </c>
      <c r="I4871" s="5">
        <v>45</v>
      </c>
      <c r="J4871" s="5" t="s">
        <v>15732</v>
      </c>
      <c r="K4871" s="5" t="s">
        <v>15713</v>
      </c>
      <c r="L4871" s="5" t="s">
        <v>15779</v>
      </c>
      <c r="M4871" s="5">
        <v>60</v>
      </c>
      <c r="N4871" s="6" t="s">
        <v>15951</v>
      </c>
    </row>
    <row r="4872" spans="1:14" ht="24.75" customHeight="1" x14ac:dyDescent="0.2">
      <c r="A4872" s="5" t="s">
        <v>15728</v>
      </c>
      <c r="B4872" s="5" t="s">
        <v>13368</v>
      </c>
      <c r="C4872" s="5" t="s">
        <v>13369</v>
      </c>
      <c r="D4872" s="5" t="s">
        <v>13337</v>
      </c>
      <c r="E4872" s="5" t="s">
        <v>0</v>
      </c>
      <c r="F4872" s="5" t="s">
        <v>4</v>
      </c>
      <c r="G4872" s="5" t="s">
        <v>15731</v>
      </c>
      <c r="H4872" s="5" t="s">
        <v>15702</v>
      </c>
      <c r="I4872" s="5">
        <v>45</v>
      </c>
      <c r="J4872" s="5" t="s">
        <v>15732</v>
      </c>
      <c r="K4872" s="5" t="s">
        <v>15713</v>
      </c>
      <c r="L4872" s="5" t="s">
        <v>15779</v>
      </c>
      <c r="M4872" s="5">
        <v>60</v>
      </c>
      <c r="N4872" s="6" t="s">
        <v>15951</v>
      </c>
    </row>
    <row r="4873" spans="1:14" ht="24.75" customHeight="1" x14ac:dyDescent="0.2">
      <c r="A4873" s="5" t="s">
        <v>15728</v>
      </c>
      <c r="B4873" s="5" t="s">
        <v>13400</v>
      </c>
      <c r="C4873" s="5" t="s">
        <v>13401</v>
      </c>
      <c r="D4873" s="5" t="s">
        <v>13337</v>
      </c>
      <c r="E4873" s="5" t="s">
        <v>0</v>
      </c>
      <c r="F4873" s="5" t="s">
        <v>4</v>
      </c>
      <c r="G4873" s="5" t="s">
        <v>15731</v>
      </c>
      <c r="H4873" s="5" t="s">
        <v>15702</v>
      </c>
      <c r="I4873" s="5">
        <v>45</v>
      </c>
      <c r="J4873" s="5" t="s">
        <v>15732</v>
      </c>
      <c r="K4873" s="5" t="s">
        <v>15713</v>
      </c>
      <c r="L4873" s="5" t="s">
        <v>15780</v>
      </c>
      <c r="M4873" s="5">
        <v>60</v>
      </c>
      <c r="N4873" s="6" t="s">
        <v>15951</v>
      </c>
    </row>
    <row r="4874" spans="1:14" ht="24.75" customHeight="1" x14ac:dyDescent="0.2">
      <c r="A4874" s="5" t="s">
        <v>15728</v>
      </c>
      <c r="B4874" s="5" t="s">
        <v>13335</v>
      </c>
      <c r="C4874" s="5" t="s">
        <v>13336</v>
      </c>
      <c r="D4874" s="5" t="s">
        <v>13337</v>
      </c>
      <c r="E4874" s="5" t="s">
        <v>0</v>
      </c>
      <c r="F4874" s="5" t="s">
        <v>4</v>
      </c>
      <c r="G4874" s="5" t="s">
        <v>15731</v>
      </c>
      <c r="H4874" s="5" t="s">
        <v>15702</v>
      </c>
      <c r="I4874" s="5">
        <v>45</v>
      </c>
      <c r="J4874" s="5" t="s">
        <v>15732</v>
      </c>
      <c r="K4874" s="5" t="s">
        <v>15713</v>
      </c>
      <c r="L4874" s="5" t="s">
        <v>15779</v>
      </c>
      <c r="M4874" s="5">
        <v>60</v>
      </c>
      <c r="N4874" s="6" t="s">
        <v>15951</v>
      </c>
    </row>
    <row r="4875" spans="1:14" ht="24.75" customHeight="1" x14ac:dyDescent="0.2">
      <c r="A4875" s="5" t="s">
        <v>15728</v>
      </c>
      <c r="B4875" s="5" t="s">
        <v>13416</v>
      </c>
      <c r="C4875" s="5" t="s">
        <v>13417</v>
      </c>
      <c r="D4875" s="5" t="s">
        <v>13337</v>
      </c>
      <c r="E4875" s="5" t="s">
        <v>0</v>
      </c>
      <c r="F4875" s="5" t="s">
        <v>4</v>
      </c>
      <c r="G4875" s="5" t="s">
        <v>15731</v>
      </c>
      <c r="H4875" s="5" t="s">
        <v>15702</v>
      </c>
      <c r="I4875" s="5">
        <v>45</v>
      </c>
      <c r="J4875" s="5" t="s">
        <v>15732</v>
      </c>
      <c r="K4875" s="5" t="s">
        <v>15713</v>
      </c>
      <c r="L4875" s="5" t="s">
        <v>15780</v>
      </c>
      <c r="M4875" s="5">
        <v>60</v>
      </c>
      <c r="N4875" s="6" t="s">
        <v>15951</v>
      </c>
    </row>
    <row r="4876" spans="1:14" ht="24.75" customHeight="1" x14ac:dyDescent="0.2">
      <c r="A4876" s="5" t="s">
        <v>15728</v>
      </c>
      <c r="B4876" s="5" t="s">
        <v>13338</v>
      </c>
      <c r="C4876" s="5" t="s">
        <v>13339</v>
      </c>
      <c r="D4876" s="5" t="s">
        <v>13337</v>
      </c>
      <c r="E4876" s="5" t="s">
        <v>0</v>
      </c>
      <c r="F4876" s="5" t="s">
        <v>4</v>
      </c>
      <c r="G4876" s="5" t="s">
        <v>15731</v>
      </c>
      <c r="H4876" s="5" t="s">
        <v>15702</v>
      </c>
      <c r="I4876" s="5">
        <v>45</v>
      </c>
      <c r="J4876" s="5" t="s">
        <v>15732</v>
      </c>
      <c r="K4876" s="5" t="s">
        <v>15713</v>
      </c>
      <c r="L4876" s="5" t="s">
        <v>15779</v>
      </c>
      <c r="M4876" s="5">
        <v>60</v>
      </c>
      <c r="N4876" s="6" t="s">
        <v>15951</v>
      </c>
    </row>
    <row r="4877" spans="1:14" ht="24.75" customHeight="1" x14ac:dyDescent="0.2">
      <c r="A4877" s="5" t="s">
        <v>15728</v>
      </c>
      <c r="B4877" s="5" t="s">
        <v>13420</v>
      </c>
      <c r="C4877" s="5" t="s">
        <v>13421</v>
      </c>
      <c r="D4877" s="5" t="s">
        <v>13337</v>
      </c>
      <c r="E4877" s="5" t="s">
        <v>0</v>
      </c>
      <c r="F4877" s="5" t="s">
        <v>4</v>
      </c>
      <c r="G4877" s="5" t="s">
        <v>15731</v>
      </c>
      <c r="H4877" s="5" t="s">
        <v>15702</v>
      </c>
      <c r="I4877" s="5">
        <v>45</v>
      </c>
      <c r="J4877" s="5" t="s">
        <v>15732</v>
      </c>
      <c r="K4877" s="5" t="s">
        <v>15713</v>
      </c>
      <c r="L4877" s="5" t="s">
        <v>15780</v>
      </c>
      <c r="M4877" s="5">
        <v>60</v>
      </c>
      <c r="N4877" s="6" t="s">
        <v>15951</v>
      </c>
    </row>
    <row r="4878" spans="1:14" ht="24.75" customHeight="1" x14ac:dyDescent="0.2">
      <c r="A4878" s="5" t="s">
        <v>15728</v>
      </c>
      <c r="B4878" s="5" t="s">
        <v>13444</v>
      </c>
      <c r="C4878" s="5" t="s">
        <v>13445</v>
      </c>
      <c r="D4878" s="5" t="s">
        <v>13337</v>
      </c>
      <c r="E4878" s="5" t="s">
        <v>0</v>
      </c>
      <c r="F4878" s="5" t="s">
        <v>4</v>
      </c>
      <c r="G4878" s="5" t="s">
        <v>15731</v>
      </c>
      <c r="H4878" s="5" t="s">
        <v>15702</v>
      </c>
      <c r="I4878" s="5">
        <v>45</v>
      </c>
      <c r="J4878" s="5" t="s">
        <v>15732</v>
      </c>
      <c r="K4878" s="5" t="s">
        <v>15713</v>
      </c>
      <c r="L4878" s="5" t="s">
        <v>15780</v>
      </c>
      <c r="M4878" s="5">
        <v>60</v>
      </c>
      <c r="N4878" s="6" t="s">
        <v>15951</v>
      </c>
    </row>
    <row r="4879" spans="1:14" ht="24.75" customHeight="1" x14ac:dyDescent="0.2">
      <c r="A4879" s="5" t="s">
        <v>15728</v>
      </c>
      <c r="B4879" s="5" t="s">
        <v>13340</v>
      </c>
      <c r="C4879" s="5" t="s">
        <v>13341</v>
      </c>
      <c r="D4879" s="5" t="s">
        <v>13337</v>
      </c>
      <c r="E4879" s="5" t="s">
        <v>0</v>
      </c>
      <c r="F4879" s="5" t="s">
        <v>4</v>
      </c>
      <c r="G4879" s="5" t="s">
        <v>15731</v>
      </c>
      <c r="H4879" s="5" t="s">
        <v>15702</v>
      </c>
      <c r="I4879" s="5">
        <v>45</v>
      </c>
      <c r="J4879" s="5" t="s">
        <v>15732</v>
      </c>
      <c r="K4879" s="5" t="s">
        <v>15713</v>
      </c>
      <c r="L4879" s="5" t="s">
        <v>15779</v>
      </c>
      <c r="M4879" s="5">
        <v>60</v>
      </c>
      <c r="N4879" s="6" t="s">
        <v>15951</v>
      </c>
    </row>
    <row r="4880" spans="1:14" ht="24.75" customHeight="1" x14ac:dyDescent="0.2">
      <c r="A4880" s="5" t="s">
        <v>15728</v>
      </c>
      <c r="B4880" s="5" t="s">
        <v>13440</v>
      </c>
      <c r="C4880" s="5" t="s">
        <v>13441</v>
      </c>
      <c r="D4880" s="5" t="s">
        <v>13337</v>
      </c>
      <c r="E4880" s="5" t="s">
        <v>0</v>
      </c>
      <c r="F4880" s="5" t="s">
        <v>4</v>
      </c>
      <c r="G4880" s="5" t="s">
        <v>15731</v>
      </c>
      <c r="H4880" s="5" t="s">
        <v>15702</v>
      </c>
      <c r="I4880" s="5">
        <v>45</v>
      </c>
      <c r="J4880" s="5" t="s">
        <v>15732</v>
      </c>
      <c r="K4880" s="5" t="s">
        <v>15713</v>
      </c>
      <c r="L4880" s="5" t="s">
        <v>15780</v>
      </c>
      <c r="M4880" s="5">
        <v>60</v>
      </c>
      <c r="N4880" s="6" t="s">
        <v>15951</v>
      </c>
    </row>
    <row r="4881" spans="1:14" ht="24.75" customHeight="1" x14ac:dyDescent="0.2">
      <c r="A4881" s="5" t="s">
        <v>15728</v>
      </c>
      <c r="B4881" s="5" t="s">
        <v>13404</v>
      </c>
      <c r="C4881" s="5" t="s">
        <v>13405</v>
      </c>
      <c r="D4881" s="5" t="s">
        <v>13337</v>
      </c>
      <c r="E4881" s="5" t="s">
        <v>0</v>
      </c>
      <c r="F4881" s="5" t="s">
        <v>4</v>
      </c>
      <c r="G4881" s="5" t="s">
        <v>15731</v>
      </c>
      <c r="H4881" s="5" t="s">
        <v>15702</v>
      </c>
      <c r="I4881" s="5">
        <v>45</v>
      </c>
      <c r="J4881" s="5" t="s">
        <v>15732</v>
      </c>
      <c r="K4881" s="5" t="s">
        <v>15713</v>
      </c>
      <c r="L4881" s="5" t="s">
        <v>15780</v>
      </c>
      <c r="M4881" s="5">
        <v>60</v>
      </c>
      <c r="N4881" s="6" t="s">
        <v>15951</v>
      </c>
    </row>
    <row r="4882" spans="1:14" ht="24.75" customHeight="1" x14ac:dyDescent="0.2">
      <c r="A4882" s="5" t="s">
        <v>15728</v>
      </c>
      <c r="B4882" s="5" t="s">
        <v>13380</v>
      </c>
      <c r="C4882" s="5" t="s">
        <v>13381</v>
      </c>
      <c r="D4882" s="5" t="s">
        <v>13337</v>
      </c>
      <c r="E4882" s="5" t="s">
        <v>0</v>
      </c>
      <c r="F4882" s="5" t="s">
        <v>4</v>
      </c>
      <c r="G4882" s="5" t="s">
        <v>15731</v>
      </c>
      <c r="H4882" s="5" t="s">
        <v>15702</v>
      </c>
      <c r="I4882" s="5">
        <v>45</v>
      </c>
      <c r="J4882" s="5" t="s">
        <v>15732</v>
      </c>
      <c r="K4882" s="5" t="s">
        <v>15713</v>
      </c>
      <c r="L4882" s="5" t="s">
        <v>15779</v>
      </c>
      <c r="M4882" s="5">
        <v>60</v>
      </c>
      <c r="N4882" s="6" t="s">
        <v>15951</v>
      </c>
    </row>
    <row r="4883" spans="1:14" ht="24.75" customHeight="1" x14ac:dyDescent="0.2">
      <c r="A4883" s="5" t="s">
        <v>15728</v>
      </c>
      <c r="B4883" s="5" t="s">
        <v>13382</v>
      </c>
      <c r="C4883" s="5" t="s">
        <v>13383</v>
      </c>
      <c r="D4883" s="5" t="s">
        <v>13337</v>
      </c>
      <c r="E4883" s="5" t="s">
        <v>0</v>
      </c>
      <c r="F4883" s="5" t="s">
        <v>4</v>
      </c>
      <c r="G4883" s="5" t="s">
        <v>15731</v>
      </c>
      <c r="H4883" s="5" t="s">
        <v>15702</v>
      </c>
      <c r="I4883" s="5">
        <v>45</v>
      </c>
      <c r="J4883" s="5" t="s">
        <v>15732</v>
      </c>
      <c r="K4883" s="5" t="s">
        <v>15713</v>
      </c>
      <c r="L4883" s="5" t="s">
        <v>15779</v>
      </c>
      <c r="M4883" s="5">
        <v>60</v>
      </c>
      <c r="N4883" s="6" t="s">
        <v>15951</v>
      </c>
    </row>
    <row r="4884" spans="1:14" ht="24.75" customHeight="1" x14ac:dyDescent="0.2">
      <c r="A4884" s="5" t="s">
        <v>15728</v>
      </c>
      <c r="B4884" s="5" t="s">
        <v>13448</v>
      </c>
      <c r="C4884" s="5" t="s">
        <v>13449</v>
      </c>
      <c r="D4884" s="5" t="s">
        <v>13337</v>
      </c>
      <c r="E4884" s="5" t="s">
        <v>0</v>
      </c>
      <c r="F4884" s="5" t="s">
        <v>4</v>
      </c>
      <c r="G4884" s="5" t="s">
        <v>15731</v>
      </c>
      <c r="H4884" s="5" t="s">
        <v>15702</v>
      </c>
      <c r="I4884" s="5">
        <v>45</v>
      </c>
      <c r="J4884" s="5" t="s">
        <v>15732</v>
      </c>
      <c r="K4884" s="5" t="s">
        <v>15713</v>
      </c>
      <c r="L4884" s="5" t="s">
        <v>15780</v>
      </c>
      <c r="M4884" s="5">
        <v>60</v>
      </c>
      <c r="N4884" s="6" t="s">
        <v>15951</v>
      </c>
    </row>
    <row r="4885" spans="1:14" ht="24.75" customHeight="1" x14ac:dyDescent="0.2">
      <c r="A4885" s="5" t="s">
        <v>15728</v>
      </c>
      <c r="B4885" s="5" t="s">
        <v>13432</v>
      </c>
      <c r="C4885" s="5" t="s">
        <v>13433</v>
      </c>
      <c r="D4885" s="5" t="s">
        <v>13346</v>
      </c>
      <c r="E4885" s="5" t="s">
        <v>0</v>
      </c>
      <c r="F4885" s="5" t="s">
        <v>4</v>
      </c>
      <c r="G4885" s="5" t="s">
        <v>15731</v>
      </c>
      <c r="H4885" s="5" t="s">
        <v>15702</v>
      </c>
      <c r="I4885" s="5">
        <v>45</v>
      </c>
      <c r="J4885" s="5" t="s">
        <v>15732</v>
      </c>
      <c r="K4885" s="5" t="s">
        <v>15713</v>
      </c>
      <c r="L4885" s="5" t="s">
        <v>15780</v>
      </c>
      <c r="M4885" s="5">
        <v>60</v>
      </c>
      <c r="N4885" s="6" t="s">
        <v>15951</v>
      </c>
    </row>
    <row r="4886" spans="1:14" ht="24.75" customHeight="1" x14ac:dyDescent="0.2">
      <c r="A4886" s="5" t="s">
        <v>15728</v>
      </c>
      <c r="B4886" s="5" t="s">
        <v>13376</v>
      </c>
      <c r="C4886" s="5" t="s">
        <v>13377</v>
      </c>
      <c r="D4886" s="5" t="s">
        <v>13346</v>
      </c>
      <c r="E4886" s="5" t="s">
        <v>0</v>
      </c>
      <c r="F4886" s="5" t="s">
        <v>4</v>
      </c>
      <c r="G4886" s="5" t="s">
        <v>15731</v>
      </c>
      <c r="H4886" s="5" t="s">
        <v>15702</v>
      </c>
      <c r="I4886" s="5">
        <v>45</v>
      </c>
      <c r="J4886" s="5" t="s">
        <v>15732</v>
      </c>
      <c r="K4886" s="5" t="s">
        <v>15713</v>
      </c>
      <c r="L4886" s="5" t="s">
        <v>15779</v>
      </c>
      <c r="M4886" s="5">
        <v>60</v>
      </c>
      <c r="N4886" s="6" t="s">
        <v>15951</v>
      </c>
    </row>
    <row r="4887" spans="1:14" ht="24.75" customHeight="1" x14ac:dyDescent="0.2">
      <c r="A4887" s="5" t="s">
        <v>15728</v>
      </c>
      <c r="B4887" s="5" t="s">
        <v>13374</v>
      </c>
      <c r="C4887" s="5" t="s">
        <v>13375</v>
      </c>
      <c r="D4887" s="5" t="s">
        <v>13346</v>
      </c>
      <c r="E4887" s="5" t="s">
        <v>0</v>
      </c>
      <c r="F4887" s="5" t="s">
        <v>4</v>
      </c>
      <c r="G4887" s="5" t="s">
        <v>15731</v>
      </c>
      <c r="H4887" s="5" t="s">
        <v>15702</v>
      </c>
      <c r="I4887" s="5">
        <v>45</v>
      </c>
      <c r="J4887" s="5" t="s">
        <v>15732</v>
      </c>
      <c r="K4887" s="5" t="s">
        <v>15713</v>
      </c>
      <c r="L4887" s="5" t="s">
        <v>15779</v>
      </c>
      <c r="M4887" s="5">
        <v>60</v>
      </c>
      <c r="N4887" s="6" t="s">
        <v>15951</v>
      </c>
    </row>
    <row r="4888" spans="1:14" ht="24.75" customHeight="1" x14ac:dyDescent="0.2">
      <c r="A4888" s="5" t="s">
        <v>15728</v>
      </c>
      <c r="B4888" s="5" t="s">
        <v>13426</v>
      </c>
      <c r="C4888" s="5" t="s">
        <v>13427</v>
      </c>
      <c r="D4888" s="5" t="s">
        <v>13346</v>
      </c>
      <c r="E4888" s="5" t="s">
        <v>0</v>
      </c>
      <c r="F4888" s="5" t="s">
        <v>4</v>
      </c>
      <c r="G4888" s="5" t="s">
        <v>15731</v>
      </c>
      <c r="H4888" s="5" t="s">
        <v>15702</v>
      </c>
      <c r="I4888" s="5">
        <v>45</v>
      </c>
      <c r="J4888" s="5" t="s">
        <v>15732</v>
      </c>
      <c r="K4888" s="5" t="s">
        <v>15713</v>
      </c>
      <c r="L4888" s="5" t="s">
        <v>15780</v>
      </c>
      <c r="M4888" s="5">
        <v>60</v>
      </c>
      <c r="N4888" s="6" t="s">
        <v>15951</v>
      </c>
    </row>
    <row r="4889" spans="1:14" ht="24.75" customHeight="1" x14ac:dyDescent="0.2">
      <c r="A4889" s="5" t="s">
        <v>15728</v>
      </c>
      <c r="B4889" s="5" t="s">
        <v>13408</v>
      </c>
      <c r="C4889" s="5" t="s">
        <v>13409</v>
      </c>
      <c r="D4889" s="5" t="s">
        <v>13346</v>
      </c>
      <c r="E4889" s="5" t="s">
        <v>0</v>
      </c>
      <c r="F4889" s="5" t="s">
        <v>4</v>
      </c>
      <c r="G4889" s="5" t="s">
        <v>15731</v>
      </c>
      <c r="H4889" s="5" t="s">
        <v>15702</v>
      </c>
      <c r="I4889" s="5">
        <v>45</v>
      </c>
      <c r="J4889" s="5" t="s">
        <v>15732</v>
      </c>
      <c r="K4889" s="5" t="s">
        <v>15713</v>
      </c>
      <c r="L4889" s="5" t="s">
        <v>15780</v>
      </c>
      <c r="M4889" s="5">
        <v>60</v>
      </c>
      <c r="N4889" s="6" t="s">
        <v>15951</v>
      </c>
    </row>
    <row r="4890" spans="1:14" ht="24.75" customHeight="1" x14ac:dyDescent="0.2">
      <c r="A4890" s="5" t="s">
        <v>15728</v>
      </c>
      <c r="B4890" s="5" t="s">
        <v>13372</v>
      </c>
      <c r="C4890" s="5" t="s">
        <v>13373</v>
      </c>
      <c r="D4890" s="5" t="s">
        <v>13346</v>
      </c>
      <c r="E4890" s="5" t="s">
        <v>0</v>
      </c>
      <c r="F4890" s="5" t="s">
        <v>4</v>
      </c>
      <c r="G4890" s="5" t="s">
        <v>15731</v>
      </c>
      <c r="H4890" s="5" t="s">
        <v>15702</v>
      </c>
      <c r="I4890" s="5">
        <v>45</v>
      </c>
      <c r="J4890" s="5" t="s">
        <v>15732</v>
      </c>
      <c r="K4890" s="5" t="s">
        <v>15713</v>
      </c>
      <c r="L4890" s="5" t="s">
        <v>15779</v>
      </c>
      <c r="M4890" s="5">
        <v>60</v>
      </c>
      <c r="N4890" s="6" t="s">
        <v>15951</v>
      </c>
    </row>
    <row r="4891" spans="1:14" ht="24.75" customHeight="1" x14ac:dyDescent="0.2">
      <c r="A4891" s="5" t="s">
        <v>15728</v>
      </c>
      <c r="B4891" s="5" t="s">
        <v>13410</v>
      </c>
      <c r="C4891" s="5" t="s">
        <v>13411</v>
      </c>
      <c r="D4891" s="5" t="s">
        <v>13346</v>
      </c>
      <c r="E4891" s="5" t="s">
        <v>0</v>
      </c>
      <c r="F4891" s="5" t="s">
        <v>4</v>
      </c>
      <c r="G4891" s="5" t="s">
        <v>15731</v>
      </c>
      <c r="H4891" s="5" t="s">
        <v>15702</v>
      </c>
      <c r="I4891" s="5">
        <v>45</v>
      </c>
      <c r="J4891" s="5" t="s">
        <v>15732</v>
      </c>
      <c r="K4891" s="5" t="s">
        <v>15713</v>
      </c>
      <c r="L4891" s="5" t="s">
        <v>15780</v>
      </c>
      <c r="M4891" s="5">
        <v>60</v>
      </c>
      <c r="N4891" s="6" t="s">
        <v>15951</v>
      </c>
    </row>
    <row r="4892" spans="1:14" ht="24.75" customHeight="1" x14ac:dyDescent="0.2">
      <c r="A4892" s="5" t="s">
        <v>15728</v>
      </c>
      <c r="B4892" s="5" t="s">
        <v>13430</v>
      </c>
      <c r="C4892" s="5" t="s">
        <v>13431</v>
      </c>
      <c r="D4892" s="5" t="s">
        <v>13346</v>
      </c>
      <c r="E4892" s="5" t="s">
        <v>0</v>
      </c>
      <c r="F4892" s="5" t="s">
        <v>4</v>
      </c>
      <c r="G4892" s="5" t="s">
        <v>15731</v>
      </c>
      <c r="H4892" s="5" t="s">
        <v>15702</v>
      </c>
      <c r="I4892" s="5">
        <v>45</v>
      </c>
      <c r="J4892" s="5" t="s">
        <v>15732</v>
      </c>
      <c r="K4892" s="5" t="s">
        <v>15713</v>
      </c>
      <c r="L4892" s="5" t="s">
        <v>15780</v>
      </c>
      <c r="M4892" s="5">
        <v>60</v>
      </c>
      <c r="N4892" s="6" t="s">
        <v>15951</v>
      </c>
    </row>
    <row r="4893" spans="1:14" ht="24.75" customHeight="1" x14ac:dyDescent="0.2">
      <c r="A4893" s="5" t="s">
        <v>15728</v>
      </c>
      <c r="B4893" s="5" t="s">
        <v>13362</v>
      </c>
      <c r="C4893" s="5" t="s">
        <v>13363</v>
      </c>
      <c r="D4893" s="5" t="s">
        <v>13346</v>
      </c>
      <c r="E4893" s="5" t="s">
        <v>0</v>
      </c>
      <c r="F4893" s="5" t="s">
        <v>4</v>
      </c>
      <c r="G4893" s="5" t="s">
        <v>15731</v>
      </c>
      <c r="H4893" s="5" t="s">
        <v>15702</v>
      </c>
      <c r="I4893" s="5">
        <v>45</v>
      </c>
      <c r="J4893" s="5" t="s">
        <v>15732</v>
      </c>
      <c r="K4893" s="5" t="s">
        <v>15713</v>
      </c>
      <c r="L4893" s="5" t="s">
        <v>15779</v>
      </c>
      <c r="M4893" s="5">
        <v>60</v>
      </c>
      <c r="N4893" s="6" t="s">
        <v>15951</v>
      </c>
    </row>
    <row r="4894" spans="1:14" ht="24.75" customHeight="1" x14ac:dyDescent="0.2">
      <c r="A4894" s="5" t="s">
        <v>15728</v>
      </c>
      <c r="B4894" s="5" t="s">
        <v>13344</v>
      </c>
      <c r="C4894" s="5" t="s">
        <v>13345</v>
      </c>
      <c r="D4894" s="5" t="s">
        <v>13346</v>
      </c>
      <c r="E4894" s="5" t="s">
        <v>0</v>
      </c>
      <c r="F4894" s="5" t="s">
        <v>4</v>
      </c>
      <c r="G4894" s="5" t="s">
        <v>15731</v>
      </c>
      <c r="H4894" s="5" t="s">
        <v>15702</v>
      </c>
      <c r="I4894" s="5">
        <v>45</v>
      </c>
      <c r="J4894" s="5" t="s">
        <v>15732</v>
      </c>
      <c r="K4894" s="5" t="s">
        <v>15713</v>
      </c>
      <c r="L4894" s="5" t="s">
        <v>15779</v>
      </c>
      <c r="M4894" s="5">
        <v>60</v>
      </c>
      <c r="N4894" s="6" t="s">
        <v>15951</v>
      </c>
    </row>
    <row r="4895" spans="1:14" ht="24.75" customHeight="1" x14ac:dyDescent="0.2">
      <c r="A4895" s="5" t="s">
        <v>15728</v>
      </c>
      <c r="B4895" s="5" t="s">
        <v>13356</v>
      </c>
      <c r="C4895" s="5" t="s">
        <v>13357</v>
      </c>
      <c r="D4895" s="5" t="s">
        <v>13346</v>
      </c>
      <c r="E4895" s="5" t="s">
        <v>0</v>
      </c>
      <c r="F4895" s="5" t="s">
        <v>4</v>
      </c>
      <c r="G4895" s="5" t="s">
        <v>15731</v>
      </c>
      <c r="H4895" s="5" t="s">
        <v>15702</v>
      </c>
      <c r="I4895" s="5">
        <v>45</v>
      </c>
      <c r="J4895" s="5" t="s">
        <v>15732</v>
      </c>
      <c r="K4895" s="5" t="s">
        <v>15713</v>
      </c>
      <c r="L4895" s="5" t="s">
        <v>15779</v>
      </c>
      <c r="M4895" s="5">
        <v>60</v>
      </c>
      <c r="N4895" s="6" t="s">
        <v>15951</v>
      </c>
    </row>
    <row r="4896" spans="1:14" ht="24.75" customHeight="1" x14ac:dyDescent="0.2">
      <c r="A4896" s="5" t="s">
        <v>15728</v>
      </c>
      <c r="B4896" s="5" t="s">
        <v>13360</v>
      </c>
      <c r="C4896" s="5" t="s">
        <v>13361</v>
      </c>
      <c r="D4896" s="5" t="s">
        <v>13346</v>
      </c>
      <c r="E4896" s="5" t="s">
        <v>0</v>
      </c>
      <c r="F4896" s="5" t="s">
        <v>4</v>
      </c>
      <c r="G4896" s="5" t="s">
        <v>15731</v>
      </c>
      <c r="H4896" s="5" t="s">
        <v>15702</v>
      </c>
      <c r="I4896" s="5">
        <v>45</v>
      </c>
      <c r="J4896" s="5" t="s">
        <v>15732</v>
      </c>
      <c r="K4896" s="5" t="s">
        <v>15713</v>
      </c>
      <c r="L4896" s="5" t="s">
        <v>15779</v>
      </c>
      <c r="M4896" s="5">
        <v>60</v>
      </c>
      <c r="N4896" s="6" t="s">
        <v>15951</v>
      </c>
    </row>
    <row r="4897" spans="1:14" ht="24.75" customHeight="1" x14ac:dyDescent="0.2">
      <c r="A4897" s="5" t="s">
        <v>15728</v>
      </c>
      <c r="B4897" s="5" t="s">
        <v>13394</v>
      </c>
      <c r="C4897" s="5" t="s">
        <v>13395</v>
      </c>
      <c r="D4897" s="5" t="s">
        <v>13346</v>
      </c>
      <c r="E4897" s="5" t="s">
        <v>0</v>
      </c>
      <c r="F4897" s="5" t="s">
        <v>4</v>
      </c>
      <c r="G4897" s="5" t="s">
        <v>15731</v>
      </c>
      <c r="H4897" s="5" t="s">
        <v>15702</v>
      </c>
      <c r="I4897" s="5">
        <v>45</v>
      </c>
      <c r="J4897" s="5" t="s">
        <v>15732</v>
      </c>
      <c r="K4897" s="5" t="s">
        <v>15713</v>
      </c>
      <c r="L4897" s="5" t="s">
        <v>15780</v>
      </c>
      <c r="M4897" s="5">
        <v>60</v>
      </c>
      <c r="N4897" s="6" t="s">
        <v>15951</v>
      </c>
    </row>
    <row r="4898" spans="1:14" ht="24.75" customHeight="1" x14ac:dyDescent="0.2">
      <c r="A4898" s="5" t="s">
        <v>15728</v>
      </c>
      <c r="B4898" s="5" t="s">
        <v>13355</v>
      </c>
      <c r="C4898" s="5" t="s">
        <v>2089</v>
      </c>
      <c r="D4898" s="5" t="s">
        <v>13346</v>
      </c>
      <c r="E4898" s="5" t="s">
        <v>0</v>
      </c>
      <c r="F4898" s="5" t="s">
        <v>4</v>
      </c>
      <c r="G4898" s="5" t="s">
        <v>15731</v>
      </c>
      <c r="H4898" s="5" t="s">
        <v>15702</v>
      </c>
      <c r="I4898" s="5">
        <v>45</v>
      </c>
      <c r="J4898" s="5" t="s">
        <v>15732</v>
      </c>
      <c r="K4898" s="5" t="s">
        <v>15713</v>
      </c>
      <c r="L4898" s="5" t="s">
        <v>15779</v>
      </c>
      <c r="M4898" s="5">
        <v>60</v>
      </c>
      <c r="N4898" s="6" t="s">
        <v>15951</v>
      </c>
    </row>
    <row r="4899" spans="1:14" ht="24.75" customHeight="1" x14ac:dyDescent="0.2">
      <c r="A4899" s="5" t="s">
        <v>15728</v>
      </c>
      <c r="B4899" s="5" t="s">
        <v>13424</v>
      </c>
      <c r="C4899" s="5" t="s">
        <v>13425</v>
      </c>
      <c r="D4899" s="5" t="s">
        <v>13346</v>
      </c>
      <c r="E4899" s="5" t="s">
        <v>0</v>
      </c>
      <c r="F4899" s="5" t="s">
        <v>4</v>
      </c>
      <c r="G4899" s="5" t="s">
        <v>15731</v>
      </c>
      <c r="H4899" s="5" t="s">
        <v>15702</v>
      </c>
      <c r="I4899" s="5">
        <v>45</v>
      </c>
      <c r="J4899" s="5" t="s">
        <v>15732</v>
      </c>
      <c r="K4899" s="5" t="s">
        <v>15713</v>
      </c>
      <c r="L4899" s="5" t="s">
        <v>15780</v>
      </c>
      <c r="M4899" s="5">
        <v>60</v>
      </c>
      <c r="N4899" s="6" t="s">
        <v>15951</v>
      </c>
    </row>
    <row r="4900" spans="1:14" ht="24.75" customHeight="1" x14ac:dyDescent="0.2">
      <c r="A4900" s="5" t="s">
        <v>15728</v>
      </c>
      <c r="B4900" s="5" t="s">
        <v>13358</v>
      </c>
      <c r="C4900" s="5" t="s">
        <v>13359</v>
      </c>
      <c r="D4900" s="5" t="s">
        <v>13346</v>
      </c>
      <c r="E4900" s="5" t="s">
        <v>0</v>
      </c>
      <c r="F4900" s="5" t="s">
        <v>4</v>
      </c>
      <c r="G4900" s="5" t="s">
        <v>15731</v>
      </c>
      <c r="H4900" s="5" t="s">
        <v>15702</v>
      </c>
      <c r="I4900" s="5">
        <v>45</v>
      </c>
      <c r="J4900" s="5" t="s">
        <v>15732</v>
      </c>
      <c r="K4900" s="5" t="s">
        <v>15713</v>
      </c>
      <c r="L4900" s="5" t="s">
        <v>15779</v>
      </c>
      <c r="M4900" s="5">
        <v>60</v>
      </c>
      <c r="N4900" s="6" t="s">
        <v>15951</v>
      </c>
    </row>
    <row r="4901" spans="1:14" ht="24.75" customHeight="1" x14ac:dyDescent="0.2">
      <c r="A4901" s="5" t="s">
        <v>15728</v>
      </c>
      <c r="B4901" s="5" t="s">
        <v>13392</v>
      </c>
      <c r="C4901" s="5" t="s">
        <v>13393</v>
      </c>
      <c r="D4901" s="5" t="s">
        <v>13346</v>
      </c>
      <c r="E4901" s="5" t="s">
        <v>0</v>
      </c>
      <c r="F4901" s="5" t="s">
        <v>4</v>
      </c>
      <c r="G4901" s="5" t="s">
        <v>15731</v>
      </c>
      <c r="H4901" s="5" t="s">
        <v>15702</v>
      </c>
      <c r="I4901" s="5">
        <v>45</v>
      </c>
      <c r="J4901" s="5" t="s">
        <v>15732</v>
      </c>
      <c r="K4901" s="5" t="s">
        <v>15713</v>
      </c>
      <c r="L4901" s="5" t="s">
        <v>15780</v>
      </c>
      <c r="M4901" s="5">
        <v>60</v>
      </c>
      <c r="N4901" s="6" t="s">
        <v>15951</v>
      </c>
    </row>
    <row r="4902" spans="1:14" ht="24.75" customHeight="1" x14ac:dyDescent="0.2">
      <c r="A4902" s="5" t="s">
        <v>15728</v>
      </c>
      <c r="B4902" s="5" t="s">
        <v>13414</v>
      </c>
      <c r="C4902" s="5" t="s">
        <v>13415</v>
      </c>
      <c r="D4902" s="5" t="s">
        <v>13346</v>
      </c>
      <c r="E4902" s="5" t="s">
        <v>0</v>
      </c>
      <c r="F4902" s="5" t="s">
        <v>4</v>
      </c>
      <c r="G4902" s="5" t="s">
        <v>15731</v>
      </c>
      <c r="H4902" s="5" t="s">
        <v>15702</v>
      </c>
      <c r="I4902" s="5">
        <v>45</v>
      </c>
      <c r="J4902" s="5" t="s">
        <v>15732</v>
      </c>
      <c r="K4902" s="5" t="s">
        <v>15713</v>
      </c>
      <c r="L4902" s="5" t="s">
        <v>15780</v>
      </c>
      <c r="M4902" s="5">
        <v>60</v>
      </c>
      <c r="N4902" s="6" t="s">
        <v>15951</v>
      </c>
    </row>
    <row r="4903" spans="1:14" ht="24.75" customHeight="1" x14ac:dyDescent="0.2">
      <c r="A4903" s="5" t="s">
        <v>15728</v>
      </c>
      <c r="B4903" s="5" t="s">
        <v>13436</v>
      </c>
      <c r="C4903" s="5" t="s">
        <v>13437</v>
      </c>
      <c r="D4903" s="5" t="s">
        <v>13346</v>
      </c>
      <c r="E4903" s="5" t="s">
        <v>0</v>
      </c>
      <c r="F4903" s="5" t="s">
        <v>4</v>
      </c>
      <c r="G4903" s="5" t="s">
        <v>15731</v>
      </c>
      <c r="H4903" s="5" t="s">
        <v>15702</v>
      </c>
      <c r="I4903" s="5">
        <v>45</v>
      </c>
      <c r="J4903" s="5" t="s">
        <v>15732</v>
      </c>
      <c r="K4903" s="5" t="s">
        <v>15713</v>
      </c>
      <c r="L4903" s="5" t="s">
        <v>15780</v>
      </c>
      <c r="M4903" s="5">
        <v>60</v>
      </c>
      <c r="N4903" s="6" t="s">
        <v>15951</v>
      </c>
    </row>
    <row r="4904" spans="1:14" ht="24.75" customHeight="1" x14ac:dyDescent="0.2">
      <c r="A4904" s="5" t="s">
        <v>15728</v>
      </c>
      <c r="B4904" s="5" t="s">
        <v>13428</v>
      </c>
      <c r="C4904" s="5" t="s">
        <v>13429</v>
      </c>
      <c r="D4904" s="5" t="s">
        <v>13346</v>
      </c>
      <c r="E4904" s="5" t="s">
        <v>0</v>
      </c>
      <c r="F4904" s="5" t="s">
        <v>4</v>
      </c>
      <c r="G4904" s="5" t="s">
        <v>15731</v>
      </c>
      <c r="H4904" s="5" t="s">
        <v>15702</v>
      </c>
      <c r="I4904" s="5">
        <v>45</v>
      </c>
      <c r="J4904" s="5" t="s">
        <v>15732</v>
      </c>
      <c r="K4904" s="5" t="s">
        <v>15713</v>
      </c>
      <c r="L4904" s="5" t="s">
        <v>15780</v>
      </c>
      <c r="M4904" s="5">
        <v>60</v>
      </c>
      <c r="N4904" s="6" t="s">
        <v>15951</v>
      </c>
    </row>
    <row r="4905" spans="1:14" ht="24.75" customHeight="1" x14ac:dyDescent="0.2">
      <c r="A4905" s="5" t="s">
        <v>15728</v>
      </c>
      <c r="B4905" s="5" t="s">
        <v>13378</v>
      </c>
      <c r="C4905" s="5" t="s">
        <v>13379</v>
      </c>
      <c r="D4905" s="5" t="s">
        <v>13346</v>
      </c>
      <c r="E4905" s="5" t="s">
        <v>0</v>
      </c>
      <c r="F4905" s="5" t="s">
        <v>4</v>
      </c>
      <c r="G4905" s="5" t="s">
        <v>15731</v>
      </c>
      <c r="H4905" s="5" t="s">
        <v>15702</v>
      </c>
      <c r="I4905" s="5">
        <v>45</v>
      </c>
      <c r="J4905" s="5" t="s">
        <v>15732</v>
      </c>
      <c r="K4905" s="5" t="s">
        <v>15713</v>
      </c>
      <c r="L4905" s="5" t="s">
        <v>15779</v>
      </c>
      <c r="M4905" s="5">
        <v>60</v>
      </c>
      <c r="N4905" s="6" t="s">
        <v>15951</v>
      </c>
    </row>
    <row r="4906" spans="1:14" ht="24.75" customHeight="1" x14ac:dyDescent="0.2">
      <c r="A4906" s="5" t="s">
        <v>15728</v>
      </c>
      <c r="B4906" s="5" t="s">
        <v>13388</v>
      </c>
      <c r="C4906" s="5" t="s">
        <v>13389</v>
      </c>
      <c r="D4906" s="5" t="s">
        <v>13346</v>
      </c>
      <c r="E4906" s="5" t="s">
        <v>0</v>
      </c>
      <c r="F4906" s="5" t="s">
        <v>4</v>
      </c>
      <c r="G4906" s="5" t="s">
        <v>15731</v>
      </c>
      <c r="H4906" s="5" t="s">
        <v>15702</v>
      </c>
      <c r="I4906" s="5">
        <v>45</v>
      </c>
      <c r="J4906" s="5" t="s">
        <v>15732</v>
      </c>
      <c r="K4906" s="5" t="s">
        <v>15713</v>
      </c>
      <c r="L4906" s="5" t="s">
        <v>15779</v>
      </c>
      <c r="M4906" s="5">
        <v>60</v>
      </c>
      <c r="N4906" s="6" t="s">
        <v>15951</v>
      </c>
    </row>
    <row r="4907" spans="1:14" ht="24.75" customHeight="1" x14ac:dyDescent="0.2">
      <c r="A4907" s="5" t="s">
        <v>15728</v>
      </c>
      <c r="B4907" s="5" t="s">
        <v>13412</v>
      </c>
      <c r="C4907" s="5" t="s">
        <v>13413</v>
      </c>
      <c r="D4907" s="5" t="s">
        <v>13346</v>
      </c>
      <c r="E4907" s="5" t="s">
        <v>0</v>
      </c>
      <c r="F4907" s="5" t="s">
        <v>4</v>
      </c>
      <c r="G4907" s="5" t="s">
        <v>15731</v>
      </c>
      <c r="H4907" s="5" t="s">
        <v>15702</v>
      </c>
      <c r="I4907" s="5">
        <v>45</v>
      </c>
      <c r="J4907" s="5" t="s">
        <v>15732</v>
      </c>
      <c r="K4907" s="5" t="s">
        <v>15713</v>
      </c>
      <c r="L4907" s="5" t="s">
        <v>15780</v>
      </c>
      <c r="M4907" s="5">
        <v>60</v>
      </c>
      <c r="N4907" s="6" t="s">
        <v>15951</v>
      </c>
    </row>
    <row r="4908" spans="1:14" ht="24.75" customHeight="1" x14ac:dyDescent="0.2">
      <c r="A4908" s="5" t="s">
        <v>15728</v>
      </c>
      <c r="B4908" s="5" t="s">
        <v>13396</v>
      </c>
      <c r="C4908" s="5" t="s">
        <v>13397</v>
      </c>
      <c r="D4908" s="5" t="s">
        <v>13346</v>
      </c>
      <c r="E4908" s="5" t="s">
        <v>0</v>
      </c>
      <c r="F4908" s="5" t="s">
        <v>4</v>
      </c>
      <c r="G4908" s="5" t="s">
        <v>15731</v>
      </c>
      <c r="H4908" s="5" t="s">
        <v>15702</v>
      </c>
      <c r="I4908" s="5">
        <v>45</v>
      </c>
      <c r="J4908" s="5" t="s">
        <v>15732</v>
      </c>
      <c r="K4908" s="5" t="s">
        <v>15713</v>
      </c>
      <c r="L4908" s="5" t="s">
        <v>15780</v>
      </c>
      <c r="M4908" s="5">
        <v>60</v>
      </c>
      <c r="N4908" s="6" t="s">
        <v>15951</v>
      </c>
    </row>
    <row r="4909" spans="1:14" ht="24.75" customHeight="1" x14ac:dyDescent="0.2">
      <c r="A4909" s="5" t="s">
        <v>15728</v>
      </c>
      <c r="B4909" s="5" t="s">
        <v>13390</v>
      </c>
      <c r="C4909" s="5" t="s">
        <v>13391</v>
      </c>
      <c r="D4909" s="5" t="s">
        <v>13346</v>
      </c>
      <c r="E4909" s="5" t="s">
        <v>0</v>
      </c>
      <c r="F4909" s="5" t="s">
        <v>4</v>
      </c>
      <c r="G4909" s="5" t="s">
        <v>15731</v>
      </c>
      <c r="H4909" s="5" t="s">
        <v>15702</v>
      </c>
      <c r="I4909" s="5">
        <v>45</v>
      </c>
      <c r="J4909" s="5" t="s">
        <v>15732</v>
      </c>
      <c r="K4909" s="5" t="s">
        <v>15713</v>
      </c>
      <c r="L4909" s="5" t="s">
        <v>15780</v>
      </c>
      <c r="M4909" s="5">
        <v>60</v>
      </c>
      <c r="N4909" s="6" t="s">
        <v>15951</v>
      </c>
    </row>
    <row r="4910" spans="1:14" ht="24.75" customHeight="1" x14ac:dyDescent="0.2">
      <c r="A4910" s="5" t="s">
        <v>15728</v>
      </c>
      <c r="B4910" s="5" t="s">
        <v>13258</v>
      </c>
      <c r="C4910" s="5" t="s">
        <v>13259</v>
      </c>
      <c r="D4910" s="5" t="s">
        <v>13215</v>
      </c>
      <c r="E4910" s="5" t="s">
        <v>0</v>
      </c>
      <c r="F4910" s="5" t="s">
        <v>4</v>
      </c>
      <c r="G4910" s="5" t="s">
        <v>15731</v>
      </c>
      <c r="H4910" s="5" t="s">
        <v>15702</v>
      </c>
      <c r="I4910" s="5">
        <v>44</v>
      </c>
      <c r="J4910" s="5" t="s">
        <v>15732</v>
      </c>
      <c r="K4910" s="5" t="s">
        <v>15713</v>
      </c>
      <c r="L4910" s="5" t="s">
        <v>15778</v>
      </c>
      <c r="M4910" s="5">
        <v>60</v>
      </c>
      <c r="N4910" s="6" t="s">
        <v>15951</v>
      </c>
    </row>
    <row r="4911" spans="1:14" ht="24.75" customHeight="1" x14ac:dyDescent="0.2">
      <c r="A4911" s="5" t="s">
        <v>15728</v>
      </c>
      <c r="B4911" s="5" t="s">
        <v>13225</v>
      </c>
      <c r="C4911" s="5" t="s">
        <v>13226</v>
      </c>
      <c r="D4911" s="5" t="s">
        <v>13215</v>
      </c>
      <c r="E4911" s="5" t="s">
        <v>0</v>
      </c>
      <c r="F4911" s="5" t="s">
        <v>4</v>
      </c>
      <c r="G4911" s="5" t="s">
        <v>15731</v>
      </c>
      <c r="H4911" s="5" t="s">
        <v>15702</v>
      </c>
      <c r="I4911" s="5">
        <v>44</v>
      </c>
      <c r="J4911" s="5" t="s">
        <v>15732</v>
      </c>
      <c r="K4911" s="5" t="s">
        <v>15713</v>
      </c>
      <c r="L4911" s="5" t="s">
        <v>15778</v>
      </c>
      <c r="M4911" s="5">
        <v>60</v>
      </c>
      <c r="N4911" s="6" t="s">
        <v>15951</v>
      </c>
    </row>
    <row r="4912" spans="1:14" ht="24.75" customHeight="1" x14ac:dyDescent="0.2">
      <c r="A4912" s="5" t="s">
        <v>15728</v>
      </c>
      <c r="B4912" s="5" t="s">
        <v>13333</v>
      </c>
      <c r="C4912" s="5" t="s">
        <v>13334</v>
      </c>
      <c r="D4912" s="5" t="s">
        <v>13215</v>
      </c>
      <c r="E4912" s="5" t="s">
        <v>0</v>
      </c>
      <c r="F4912" s="5" t="s">
        <v>4</v>
      </c>
      <c r="G4912" s="5" t="s">
        <v>15731</v>
      </c>
      <c r="H4912" s="5" t="s">
        <v>15702</v>
      </c>
      <c r="I4912" s="5">
        <v>44</v>
      </c>
      <c r="J4912" s="5" t="s">
        <v>15732</v>
      </c>
      <c r="K4912" s="5" t="s">
        <v>15713</v>
      </c>
      <c r="L4912" s="5" t="s">
        <v>15778</v>
      </c>
      <c r="M4912" s="5">
        <v>60</v>
      </c>
      <c r="N4912" s="6" t="s">
        <v>15951</v>
      </c>
    </row>
    <row r="4913" spans="1:14" ht="24.75" customHeight="1" x14ac:dyDescent="0.2">
      <c r="A4913" s="5" t="s">
        <v>15728</v>
      </c>
      <c r="B4913" s="5" t="s">
        <v>13260</v>
      </c>
      <c r="C4913" s="5" t="s">
        <v>13261</v>
      </c>
      <c r="D4913" s="5" t="s">
        <v>13215</v>
      </c>
      <c r="E4913" s="5" t="s">
        <v>0</v>
      </c>
      <c r="F4913" s="5" t="s">
        <v>4</v>
      </c>
      <c r="G4913" s="5" t="s">
        <v>15731</v>
      </c>
      <c r="H4913" s="5" t="s">
        <v>15702</v>
      </c>
      <c r="I4913" s="5">
        <v>44</v>
      </c>
      <c r="J4913" s="5" t="s">
        <v>15732</v>
      </c>
      <c r="K4913" s="5" t="s">
        <v>15713</v>
      </c>
      <c r="L4913" s="5" t="s">
        <v>15778</v>
      </c>
      <c r="M4913" s="5">
        <v>60</v>
      </c>
      <c r="N4913" s="6" t="s">
        <v>15951</v>
      </c>
    </row>
    <row r="4914" spans="1:14" ht="24.75" customHeight="1" x14ac:dyDescent="0.2">
      <c r="A4914" s="5" t="s">
        <v>15728</v>
      </c>
      <c r="B4914" s="5" t="s">
        <v>13229</v>
      </c>
      <c r="C4914" s="5" t="s">
        <v>13230</v>
      </c>
      <c r="D4914" s="5" t="s">
        <v>13215</v>
      </c>
      <c r="E4914" s="5" t="s">
        <v>0</v>
      </c>
      <c r="F4914" s="5" t="s">
        <v>4</v>
      </c>
      <c r="G4914" s="5" t="s">
        <v>15731</v>
      </c>
      <c r="H4914" s="5" t="s">
        <v>15702</v>
      </c>
      <c r="I4914" s="5">
        <v>44</v>
      </c>
      <c r="J4914" s="5" t="s">
        <v>15732</v>
      </c>
      <c r="K4914" s="5" t="s">
        <v>15713</v>
      </c>
      <c r="L4914" s="5" t="s">
        <v>15778</v>
      </c>
      <c r="M4914" s="5">
        <v>60</v>
      </c>
      <c r="N4914" s="6" t="s">
        <v>15951</v>
      </c>
    </row>
    <row r="4915" spans="1:14" ht="24.75" customHeight="1" x14ac:dyDescent="0.2">
      <c r="A4915" s="5" t="s">
        <v>15728</v>
      </c>
      <c r="B4915" s="5" t="s">
        <v>13254</v>
      </c>
      <c r="C4915" s="5" t="s">
        <v>13255</v>
      </c>
      <c r="D4915" s="5" t="s">
        <v>13215</v>
      </c>
      <c r="E4915" s="5" t="s">
        <v>0</v>
      </c>
      <c r="F4915" s="5" t="s">
        <v>4</v>
      </c>
      <c r="G4915" s="5" t="s">
        <v>15731</v>
      </c>
      <c r="H4915" s="5" t="s">
        <v>15702</v>
      </c>
      <c r="I4915" s="5">
        <v>44</v>
      </c>
      <c r="J4915" s="5" t="s">
        <v>15732</v>
      </c>
      <c r="K4915" s="5" t="s">
        <v>15713</v>
      </c>
      <c r="L4915" s="5" t="s">
        <v>15778</v>
      </c>
      <c r="M4915" s="5">
        <v>60</v>
      </c>
      <c r="N4915" s="6" t="s">
        <v>15951</v>
      </c>
    </row>
    <row r="4916" spans="1:14" ht="24.75" customHeight="1" x14ac:dyDescent="0.2">
      <c r="A4916" s="5" t="s">
        <v>15728</v>
      </c>
      <c r="B4916" s="5" t="s">
        <v>13246</v>
      </c>
      <c r="C4916" s="5" t="s">
        <v>13247</v>
      </c>
      <c r="D4916" s="5" t="s">
        <v>13215</v>
      </c>
      <c r="E4916" s="5" t="s">
        <v>0</v>
      </c>
      <c r="F4916" s="5" t="s">
        <v>4</v>
      </c>
      <c r="G4916" s="5" t="s">
        <v>15731</v>
      </c>
      <c r="H4916" s="5" t="s">
        <v>15702</v>
      </c>
      <c r="I4916" s="5">
        <v>44</v>
      </c>
      <c r="J4916" s="5" t="s">
        <v>15732</v>
      </c>
      <c r="K4916" s="5" t="s">
        <v>15713</v>
      </c>
      <c r="L4916" s="5" t="s">
        <v>15778</v>
      </c>
      <c r="M4916" s="5">
        <v>60</v>
      </c>
      <c r="N4916" s="6" t="s">
        <v>15951</v>
      </c>
    </row>
    <row r="4917" spans="1:14" ht="24.75" customHeight="1" x14ac:dyDescent="0.2">
      <c r="A4917" s="5" t="s">
        <v>15728</v>
      </c>
      <c r="B4917" s="5" t="s">
        <v>13227</v>
      </c>
      <c r="C4917" s="5" t="s">
        <v>13228</v>
      </c>
      <c r="D4917" s="5" t="s">
        <v>13215</v>
      </c>
      <c r="E4917" s="5" t="s">
        <v>0</v>
      </c>
      <c r="F4917" s="5" t="s">
        <v>4</v>
      </c>
      <c r="G4917" s="5" t="s">
        <v>15731</v>
      </c>
      <c r="H4917" s="5" t="s">
        <v>15702</v>
      </c>
      <c r="I4917" s="5">
        <v>44</v>
      </c>
      <c r="J4917" s="5" t="s">
        <v>15732</v>
      </c>
      <c r="K4917" s="5" t="s">
        <v>15713</v>
      </c>
      <c r="L4917" s="5" t="s">
        <v>15778</v>
      </c>
      <c r="M4917" s="5">
        <v>60</v>
      </c>
      <c r="N4917" s="6" t="s">
        <v>15951</v>
      </c>
    </row>
    <row r="4918" spans="1:14" ht="24.75" customHeight="1" x14ac:dyDescent="0.2">
      <c r="A4918" s="5" t="s">
        <v>15728</v>
      </c>
      <c r="B4918" s="5" t="s">
        <v>13266</v>
      </c>
      <c r="C4918" s="5" t="s">
        <v>13267</v>
      </c>
      <c r="D4918" s="5" t="s">
        <v>13215</v>
      </c>
      <c r="E4918" s="5" t="s">
        <v>0</v>
      </c>
      <c r="F4918" s="5" t="s">
        <v>4</v>
      </c>
      <c r="G4918" s="5" t="s">
        <v>15731</v>
      </c>
      <c r="H4918" s="5" t="s">
        <v>15702</v>
      </c>
      <c r="I4918" s="5">
        <v>44</v>
      </c>
      <c r="J4918" s="5" t="s">
        <v>15732</v>
      </c>
      <c r="K4918" s="5" t="s">
        <v>15713</v>
      </c>
      <c r="L4918" s="5" t="s">
        <v>15778</v>
      </c>
      <c r="M4918" s="5">
        <v>60</v>
      </c>
      <c r="N4918" s="6" t="s">
        <v>15951</v>
      </c>
    </row>
    <row r="4919" spans="1:14" ht="24.75" customHeight="1" x14ac:dyDescent="0.2">
      <c r="A4919" s="5" t="s">
        <v>15728</v>
      </c>
      <c r="B4919" s="5" t="s">
        <v>13238</v>
      </c>
      <c r="C4919" s="5" t="s">
        <v>13239</v>
      </c>
      <c r="D4919" s="5" t="s">
        <v>13215</v>
      </c>
      <c r="E4919" s="5" t="s">
        <v>0</v>
      </c>
      <c r="F4919" s="5" t="s">
        <v>4</v>
      </c>
      <c r="G4919" s="5" t="s">
        <v>15731</v>
      </c>
      <c r="H4919" s="5" t="s">
        <v>15702</v>
      </c>
      <c r="I4919" s="5">
        <v>44</v>
      </c>
      <c r="J4919" s="5" t="s">
        <v>15732</v>
      </c>
      <c r="K4919" s="5" t="s">
        <v>15713</v>
      </c>
      <c r="L4919" s="5" t="s">
        <v>15778</v>
      </c>
      <c r="M4919" s="5">
        <v>60</v>
      </c>
      <c r="N4919" s="6" t="s">
        <v>15951</v>
      </c>
    </row>
    <row r="4920" spans="1:14" ht="24.75" customHeight="1" x14ac:dyDescent="0.2">
      <c r="A4920" s="5" t="s">
        <v>15728</v>
      </c>
      <c r="B4920" s="5" t="s">
        <v>13216</v>
      </c>
      <c r="C4920" s="5" t="s">
        <v>13217</v>
      </c>
      <c r="D4920" s="5" t="s">
        <v>13215</v>
      </c>
      <c r="E4920" s="5" t="s">
        <v>0</v>
      </c>
      <c r="F4920" s="5" t="s">
        <v>4</v>
      </c>
      <c r="G4920" s="5" t="s">
        <v>15731</v>
      </c>
      <c r="H4920" s="5" t="s">
        <v>15702</v>
      </c>
      <c r="I4920" s="5">
        <v>44</v>
      </c>
      <c r="J4920" s="5" t="s">
        <v>15732</v>
      </c>
      <c r="K4920" s="5" t="s">
        <v>15713</v>
      </c>
      <c r="L4920" s="5" t="s">
        <v>15778</v>
      </c>
      <c r="M4920" s="5">
        <v>60</v>
      </c>
      <c r="N4920" s="6" t="s">
        <v>15951</v>
      </c>
    </row>
    <row r="4921" spans="1:14" ht="24.75" customHeight="1" x14ac:dyDescent="0.2">
      <c r="A4921" s="5" t="s">
        <v>15728</v>
      </c>
      <c r="B4921" s="5" t="s">
        <v>13242</v>
      </c>
      <c r="C4921" s="5" t="s">
        <v>13243</v>
      </c>
      <c r="D4921" s="5" t="s">
        <v>13215</v>
      </c>
      <c r="E4921" s="5" t="s">
        <v>0</v>
      </c>
      <c r="F4921" s="5" t="s">
        <v>4</v>
      </c>
      <c r="G4921" s="5" t="s">
        <v>15731</v>
      </c>
      <c r="H4921" s="5" t="s">
        <v>15702</v>
      </c>
      <c r="I4921" s="5">
        <v>44</v>
      </c>
      <c r="J4921" s="5" t="s">
        <v>15732</v>
      </c>
      <c r="K4921" s="5" t="s">
        <v>15713</v>
      </c>
      <c r="L4921" s="5" t="s">
        <v>15778</v>
      </c>
      <c r="M4921" s="5">
        <v>60</v>
      </c>
      <c r="N4921" s="6" t="s">
        <v>15951</v>
      </c>
    </row>
    <row r="4922" spans="1:14" ht="24.75" customHeight="1" x14ac:dyDescent="0.2">
      <c r="A4922" s="5" t="s">
        <v>15728</v>
      </c>
      <c r="B4922" s="5" t="s">
        <v>13305</v>
      </c>
      <c r="C4922" s="5" t="s">
        <v>13306</v>
      </c>
      <c r="D4922" s="5" t="s">
        <v>13215</v>
      </c>
      <c r="E4922" s="5" t="s">
        <v>0</v>
      </c>
      <c r="F4922" s="5" t="s">
        <v>4</v>
      </c>
      <c r="G4922" s="5" t="s">
        <v>15731</v>
      </c>
      <c r="H4922" s="5" t="s">
        <v>15702</v>
      </c>
      <c r="I4922" s="5">
        <v>44</v>
      </c>
      <c r="J4922" s="5" t="s">
        <v>15732</v>
      </c>
      <c r="K4922" s="5" t="s">
        <v>15713</v>
      </c>
      <c r="L4922" s="5" t="s">
        <v>15778</v>
      </c>
      <c r="M4922" s="5">
        <v>60</v>
      </c>
      <c r="N4922" s="6" t="s">
        <v>15951</v>
      </c>
    </row>
    <row r="4923" spans="1:14" ht="24.75" customHeight="1" x14ac:dyDescent="0.2">
      <c r="A4923" s="5" t="s">
        <v>15728</v>
      </c>
      <c r="B4923" s="5" t="s">
        <v>13291</v>
      </c>
      <c r="C4923" s="5" t="s">
        <v>13292</v>
      </c>
      <c r="D4923" s="5" t="s">
        <v>13215</v>
      </c>
      <c r="E4923" s="5" t="s">
        <v>0</v>
      </c>
      <c r="F4923" s="5" t="s">
        <v>4</v>
      </c>
      <c r="G4923" s="5" t="s">
        <v>15731</v>
      </c>
      <c r="H4923" s="5" t="s">
        <v>15702</v>
      </c>
      <c r="I4923" s="5">
        <v>44</v>
      </c>
      <c r="J4923" s="5" t="s">
        <v>15732</v>
      </c>
      <c r="K4923" s="5" t="s">
        <v>15713</v>
      </c>
      <c r="L4923" s="5" t="s">
        <v>15778</v>
      </c>
      <c r="M4923" s="5">
        <v>60</v>
      </c>
      <c r="N4923" s="6" t="s">
        <v>15951</v>
      </c>
    </row>
    <row r="4924" spans="1:14" ht="24.75" customHeight="1" x14ac:dyDescent="0.2">
      <c r="A4924" s="5" t="s">
        <v>15728</v>
      </c>
      <c r="B4924" s="5" t="s">
        <v>13293</v>
      </c>
      <c r="C4924" s="5" t="s">
        <v>13294</v>
      </c>
      <c r="D4924" s="5" t="s">
        <v>13215</v>
      </c>
      <c r="E4924" s="5" t="s">
        <v>0</v>
      </c>
      <c r="F4924" s="5" t="s">
        <v>4</v>
      </c>
      <c r="G4924" s="5" t="s">
        <v>15731</v>
      </c>
      <c r="H4924" s="5" t="s">
        <v>15702</v>
      </c>
      <c r="I4924" s="5">
        <v>44</v>
      </c>
      <c r="J4924" s="5" t="s">
        <v>15732</v>
      </c>
      <c r="K4924" s="5" t="s">
        <v>15713</v>
      </c>
      <c r="L4924" s="5" t="s">
        <v>15778</v>
      </c>
      <c r="M4924" s="5">
        <v>60</v>
      </c>
      <c r="N4924" s="6" t="s">
        <v>15951</v>
      </c>
    </row>
    <row r="4925" spans="1:14" ht="24.75" customHeight="1" x14ac:dyDescent="0.2">
      <c r="A4925" s="5" t="s">
        <v>15728</v>
      </c>
      <c r="B4925" s="5" t="s">
        <v>13213</v>
      </c>
      <c r="C4925" s="5" t="s">
        <v>13214</v>
      </c>
      <c r="D4925" s="5" t="s">
        <v>13215</v>
      </c>
      <c r="E4925" s="5" t="s">
        <v>0</v>
      </c>
      <c r="F4925" s="5" t="s">
        <v>4</v>
      </c>
      <c r="G4925" s="5" t="s">
        <v>15731</v>
      </c>
      <c r="H4925" s="5" t="s">
        <v>15702</v>
      </c>
      <c r="I4925" s="5">
        <v>44</v>
      </c>
      <c r="J4925" s="5" t="s">
        <v>15732</v>
      </c>
      <c r="K4925" s="5" t="s">
        <v>15713</v>
      </c>
      <c r="L4925" s="5" t="s">
        <v>15778</v>
      </c>
      <c r="M4925" s="5">
        <v>60</v>
      </c>
      <c r="N4925" s="6" t="s">
        <v>15951</v>
      </c>
    </row>
    <row r="4926" spans="1:14" ht="24.75" customHeight="1" x14ac:dyDescent="0.2">
      <c r="A4926" s="5" t="s">
        <v>15728</v>
      </c>
      <c r="B4926" s="5" t="s">
        <v>13234</v>
      </c>
      <c r="C4926" s="5" t="s">
        <v>13235</v>
      </c>
      <c r="D4926" s="5" t="s">
        <v>13215</v>
      </c>
      <c r="E4926" s="5" t="s">
        <v>0</v>
      </c>
      <c r="F4926" s="5" t="s">
        <v>4</v>
      </c>
      <c r="G4926" s="5" t="s">
        <v>15731</v>
      </c>
      <c r="H4926" s="5" t="s">
        <v>15702</v>
      </c>
      <c r="I4926" s="5">
        <v>44</v>
      </c>
      <c r="J4926" s="5" t="s">
        <v>15732</v>
      </c>
      <c r="K4926" s="5" t="s">
        <v>15713</v>
      </c>
      <c r="L4926" s="5" t="s">
        <v>15778</v>
      </c>
      <c r="M4926" s="5">
        <v>60</v>
      </c>
      <c r="N4926" s="6" t="s">
        <v>15951</v>
      </c>
    </row>
    <row r="4927" spans="1:14" ht="24.75" customHeight="1" x14ac:dyDescent="0.2">
      <c r="A4927" s="5" t="s">
        <v>15728</v>
      </c>
      <c r="B4927" s="5" t="s">
        <v>13329</v>
      </c>
      <c r="C4927" s="5" t="s">
        <v>13330</v>
      </c>
      <c r="D4927" s="5" t="s">
        <v>13215</v>
      </c>
      <c r="E4927" s="5" t="s">
        <v>0</v>
      </c>
      <c r="F4927" s="5" t="s">
        <v>4</v>
      </c>
      <c r="G4927" s="5" t="s">
        <v>15731</v>
      </c>
      <c r="H4927" s="5" t="s">
        <v>15702</v>
      </c>
      <c r="I4927" s="5">
        <v>44</v>
      </c>
      <c r="J4927" s="5" t="s">
        <v>15732</v>
      </c>
      <c r="K4927" s="5" t="s">
        <v>15713</v>
      </c>
      <c r="L4927" s="5" t="s">
        <v>15778</v>
      </c>
      <c r="M4927" s="5">
        <v>60</v>
      </c>
      <c r="N4927" s="6" t="s">
        <v>15951</v>
      </c>
    </row>
    <row r="4928" spans="1:14" ht="24.75" customHeight="1" x14ac:dyDescent="0.2">
      <c r="A4928" s="5" t="s">
        <v>15728</v>
      </c>
      <c r="B4928" s="5" t="s">
        <v>13252</v>
      </c>
      <c r="C4928" s="5" t="s">
        <v>13253</v>
      </c>
      <c r="D4928" s="5" t="s">
        <v>13215</v>
      </c>
      <c r="E4928" s="5" t="s">
        <v>0</v>
      </c>
      <c r="F4928" s="5" t="s">
        <v>4</v>
      </c>
      <c r="G4928" s="5" t="s">
        <v>15731</v>
      </c>
      <c r="H4928" s="5" t="s">
        <v>15702</v>
      </c>
      <c r="I4928" s="5">
        <v>44</v>
      </c>
      <c r="J4928" s="5" t="s">
        <v>15732</v>
      </c>
      <c r="K4928" s="5" t="s">
        <v>15713</v>
      </c>
      <c r="L4928" s="5" t="s">
        <v>15778</v>
      </c>
      <c r="M4928" s="5">
        <v>60</v>
      </c>
      <c r="N4928" s="6" t="s">
        <v>15951</v>
      </c>
    </row>
    <row r="4929" spans="1:14" ht="24.75" customHeight="1" x14ac:dyDescent="0.2">
      <c r="A4929" s="5" t="s">
        <v>15728</v>
      </c>
      <c r="B4929" s="5" t="s">
        <v>13248</v>
      </c>
      <c r="C4929" s="5" t="s">
        <v>13249</v>
      </c>
      <c r="D4929" s="5" t="s">
        <v>13215</v>
      </c>
      <c r="E4929" s="5" t="s">
        <v>0</v>
      </c>
      <c r="F4929" s="5" t="s">
        <v>4</v>
      </c>
      <c r="G4929" s="5" t="s">
        <v>15731</v>
      </c>
      <c r="H4929" s="5" t="s">
        <v>15702</v>
      </c>
      <c r="I4929" s="5">
        <v>44</v>
      </c>
      <c r="J4929" s="5" t="s">
        <v>15732</v>
      </c>
      <c r="K4929" s="5" t="s">
        <v>15713</v>
      </c>
      <c r="L4929" s="5" t="s">
        <v>15778</v>
      </c>
      <c r="M4929" s="5">
        <v>60</v>
      </c>
      <c r="N4929" s="6" t="s">
        <v>15951</v>
      </c>
    </row>
    <row r="4930" spans="1:14" ht="24.75" customHeight="1" x14ac:dyDescent="0.2">
      <c r="A4930" s="5" t="s">
        <v>15728</v>
      </c>
      <c r="B4930" s="5" t="s">
        <v>13289</v>
      </c>
      <c r="C4930" s="5" t="s">
        <v>13290</v>
      </c>
      <c r="D4930" s="5" t="s">
        <v>13215</v>
      </c>
      <c r="E4930" s="5" t="s">
        <v>0</v>
      </c>
      <c r="F4930" s="5" t="s">
        <v>4</v>
      </c>
      <c r="G4930" s="5" t="s">
        <v>15731</v>
      </c>
      <c r="H4930" s="5" t="s">
        <v>15702</v>
      </c>
      <c r="I4930" s="5">
        <v>44</v>
      </c>
      <c r="J4930" s="5" t="s">
        <v>15732</v>
      </c>
      <c r="K4930" s="5" t="s">
        <v>15713</v>
      </c>
      <c r="L4930" s="5" t="s">
        <v>15778</v>
      </c>
      <c r="M4930" s="5">
        <v>60</v>
      </c>
      <c r="N4930" s="6" t="s">
        <v>15951</v>
      </c>
    </row>
    <row r="4931" spans="1:14" ht="24.75" customHeight="1" x14ac:dyDescent="0.2">
      <c r="A4931" s="5" t="s">
        <v>15728</v>
      </c>
      <c r="B4931" s="5" t="s">
        <v>13244</v>
      </c>
      <c r="C4931" s="5" t="s">
        <v>13245</v>
      </c>
      <c r="D4931" s="5" t="s">
        <v>13220</v>
      </c>
      <c r="E4931" s="5" t="s">
        <v>0</v>
      </c>
      <c r="F4931" s="5" t="s">
        <v>4</v>
      </c>
      <c r="G4931" s="5" t="s">
        <v>15731</v>
      </c>
      <c r="H4931" s="5" t="s">
        <v>15702</v>
      </c>
      <c r="I4931" s="5">
        <v>44</v>
      </c>
      <c r="J4931" s="5" t="s">
        <v>15732</v>
      </c>
      <c r="K4931" s="5" t="s">
        <v>15713</v>
      </c>
      <c r="L4931" s="5" t="s">
        <v>15778</v>
      </c>
      <c r="M4931" s="5">
        <v>60</v>
      </c>
      <c r="N4931" s="6" t="s">
        <v>15951</v>
      </c>
    </row>
    <row r="4932" spans="1:14" ht="24.75" customHeight="1" x14ac:dyDescent="0.2">
      <c r="A4932" s="5" t="s">
        <v>15728</v>
      </c>
      <c r="B4932" s="5" t="s">
        <v>13268</v>
      </c>
      <c r="C4932" s="5" t="s">
        <v>13269</v>
      </c>
      <c r="D4932" s="5" t="s">
        <v>13220</v>
      </c>
      <c r="E4932" s="5" t="s">
        <v>0</v>
      </c>
      <c r="F4932" s="5" t="s">
        <v>4</v>
      </c>
      <c r="G4932" s="5" t="s">
        <v>15731</v>
      </c>
      <c r="H4932" s="5" t="s">
        <v>15702</v>
      </c>
      <c r="I4932" s="5">
        <v>44</v>
      </c>
      <c r="J4932" s="5" t="s">
        <v>15732</v>
      </c>
      <c r="K4932" s="5" t="s">
        <v>15713</v>
      </c>
      <c r="L4932" s="5" t="s">
        <v>15778</v>
      </c>
      <c r="M4932" s="5">
        <v>60</v>
      </c>
      <c r="N4932" s="6" t="s">
        <v>15951</v>
      </c>
    </row>
    <row r="4933" spans="1:14" ht="24.75" customHeight="1" x14ac:dyDescent="0.2">
      <c r="A4933" s="5" t="s">
        <v>15728</v>
      </c>
      <c r="B4933" s="5" t="s">
        <v>13262</v>
      </c>
      <c r="C4933" s="5" t="s">
        <v>13263</v>
      </c>
      <c r="D4933" s="5" t="s">
        <v>13220</v>
      </c>
      <c r="E4933" s="5" t="s">
        <v>0</v>
      </c>
      <c r="F4933" s="5" t="s">
        <v>4</v>
      </c>
      <c r="G4933" s="5" t="s">
        <v>15731</v>
      </c>
      <c r="H4933" s="5" t="s">
        <v>15702</v>
      </c>
      <c r="I4933" s="5">
        <v>44</v>
      </c>
      <c r="J4933" s="5" t="s">
        <v>15732</v>
      </c>
      <c r="K4933" s="5" t="s">
        <v>15713</v>
      </c>
      <c r="L4933" s="5" t="s">
        <v>15778</v>
      </c>
      <c r="M4933" s="5">
        <v>60</v>
      </c>
      <c r="N4933" s="6" t="s">
        <v>15951</v>
      </c>
    </row>
    <row r="4934" spans="1:14" ht="24.75" customHeight="1" x14ac:dyDescent="0.2">
      <c r="A4934" s="5" t="s">
        <v>15728</v>
      </c>
      <c r="B4934" s="5" t="s">
        <v>13218</v>
      </c>
      <c r="C4934" s="5" t="s">
        <v>13219</v>
      </c>
      <c r="D4934" s="5" t="s">
        <v>13220</v>
      </c>
      <c r="E4934" s="5" t="s">
        <v>0</v>
      </c>
      <c r="F4934" s="5" t="s">
        <v>4</v>
      </c>
      <c r="G4934" s="5" t="s">
        <v>15731</v>
      </c>
      <c r="H4934" s="5" t="s">
        <v>15702</v>
      </c>
      <c r="I4934" s="5">
        <v>44</v>
      </c>
      <c r="J4934" s="5" t="s">
        <v>15732</v>
      </c>
      <c r="K4934" s="5" t="s">
        <v>15713</v>
      </c>
      <c r="L4934" s="5" t="s">
        <v>15778</v>
      </c>
      <c r="M4934" s="5">
        <v>60</v>
      </c>
      <c r="N4934" s="6" t="s">
        <v>15951</v>
      </c>
    </row>
    <row r="4935" spans="1:14" ht="24.75" customHeight="1" x14ac:dyDescent="0.2">
      <c r="A4935" s="5" t="s">
        <v>15728</v>
      </c>
      <c r="B4935" s="5" t="s">
        <v>13277</v>
      </c>
      <c r="C4935" s="5" t="s">
        <v>13278</v>
      </c>
      <c r="D4935" s="5" t="s">
        <v>13220</v>
      </c>
      <c r="E4935" s="5" t="s">
        <v>0</v>
      </c>
      <c r="F4935" s="5" t="s">
        <v>4</v>
      </c>
      <c r="G4935" s="5" t="s">
        <v>15731</v>
      </c>
      <c r="H4935" s="5" t="s">
        <v>15702</v>
      </c>
      <c r="I4935" s="5">
        <v>44</v>
      </c>
      <c r="J4935" s="5" t="s">
        <v>15732</v>
      </c>
      <c r="K4935" s="5" t="s">
        <v>15713</v>
      </c>
      <c r="L4935" s="5" t="s">
        <v>15778</v>
      </c>
      <c r="M4935" s="5">
        <v>60</v>
      </c>
      <c r="N4935" s="6" t="s">
        <v>15951</v>
      </c>
    </row>
    <row r="4936" spans="1:14" ht="24.75" customHeight="1" x14ac:dyDescent="0.2">
      <c r="A4936" s="5" t="s">
        <v>15728</v>
      </c>
      <c r="B4936" s="5" t="s">
        <v>13231</v>
      </c>
      <c r="C4936" s="5" t="s">
        <v>11016</v>
      </c>
      <c r="D4936" s="5" t="s">
        <v>13220</v>
      </c>
      <c r="E4936" s="5" t="s">
        <v>0</v>
      </c>
      <c r="F4936" s="5" t="s">
        <v>4</v>
      </c>
      <c r="G4936" s="5" t="s">
        <v>15731</v>
      </c>
      <c r="H4936" s="5" t="s">
        <v>15702</v>
      </c>
      <c r="I4936" s="5">
        <v>44</v>
      </c>
      <c r="J4936" s="5" t="s">
        <v>15732</v>
      </c>
      <c r="K4936" s="5" t="s">
        <v>15713</v>
      </c>
      <c r="L4936" s="5" t="s">
        <v>15778</v>
      </c>
      <c r="M4936" s="5">
        <v>60</v>
      </c>
      <c r="N4936" s="6" t="s">
        <v>15951</v>
      </c>
    </row>
    <row r="4937" spans="1:14" ht="24.75" customHeight="1" x14ac:dyDescent="0.2">
      <c r="A4937" s="5" t="s">
        <v>15728</v>
      </c>
      <c r="B4937" s="5" t="s">
        <v>13232</v>
      </c>
      <c r="C4937" s="5" t="s">
        <v>13233</v>
      </c>
      <c r="D4937" s="5" t="s">
        <v>13220</v>
      </c>
      <c r="E4937" s="5" t="s">
        <v>0</v>
      </c>
      <c r="F4937" s="5" t="s">
        <v>4</v>
      </c>
      <c r="G4937" s="5" t="s">
        <v>15731</v>
      </c>
      <c r="H4937" s="5" t="s">
        <v>15702</v>
      </c>
      <c r="I4937" s="5">
        <v>44</v>
      </c>
      <c r="J4937" s="5" t="s">
        <v>15732</v>
      </c>
      <c r="K4937" s="5" t="s">
        <v>15713</v>
      </c>
      <c r="L4937" s="5" t="s">
        <v>15778</v>
      </c>
      <c r="M4937" s="5">
        <v>60</v>
      </c>
      <c r="N4937" s="6" t="s">
        <v>15951</v>
      </c>
    </row>
    <row r="4938" spans="1:14" ht="24.75" customHeight="1" x14ac:dyDescent="0.2">
      <c r="A4938" s="5" t="s">
        <v>15728</v>
      </c>
      <c r="B4938" s="5" t="s">
        <v>13264</v>
      </c>
      <c r="C4938" s="5" t="s">
        <v>13265</v>
      </c>
      <c r="D4938" s="5" t="s">
        <v>13220</v>
      </c>
      <c r="E4938" s="5" t="s">
        <v>0</v>
      </c>
      <c r="F4938" s="5" t="s">
        <v>4</v>
      </c>
      <c r="G4938" s="5" t="s">
        <v>15731</v>
      </c>
      <c r="H4938" s="5" t="s">
        <v>15702</v>
      </c>
      <c r="I4938" s="5">
        <v>44</v>
      </c>
      <c r="J4938" s="5" t="s">
        <v>15732</v>
      </c>
      <c r="K4938" s="5" t="s">
        <v>15713</v>
      </c>
      <c r="L4938" s="5" t="s">
        <v>15778</v>
      </c>
      <c r="M4938" s="5">
        <v>60</v>
      </c>
      <c r="N4938" s="6" t="s">
        <v>15951</v>
      </c>
    </row>
    <row r="4939" spans="1:14" ht="24.75" customHeight="1" x14ac:dyDescent="0.2">
      <c r="A4939" s="5" t="s">
        <v>15728</v>
      </c>
      <c r="B4939" s="5" t="s">
        <v>13240</v>
      </c>
      <c r="C4939" s="5" t="s">
        <v>13241</v>
      </c>
      <c r="D4939" s="5" t="s">
        <v>13220</v>
      </c>
      <c r="E4939" s="5" t="s">
        <v>0</v>
      </c>
      <c r="F4939" s="5" t="s">
        <v>4</v>
      </c>
      <c r="G4939" s="5" t="s">
        <v>15731</v>
      </c>
      <c r="H4939" s="5" t="s">
        <v>15702</v>
      </c>
      <c r="I4939" s="5">
        <v>44</v>
      </c>
      <c r="J4939" s="5" t="s">
        <v>15732</v>
      </c>
      <c r="K4939" s="5" t="s">
        <v>15713</v>
      </c>
      <c r="L4939" s="5" t="s">
        <v>15778</v>
      </c>
      <c r="M4939" s="5">
        <v>60</v>
      </c>
      <c r="N4939" s="6" t="s">
        <v>15951</v>
      </c>
    </row>
    <row r="4940" spans="1:14" ht="24.75" customHeight="1" x14ac:dyDescent="0.2">
      <c r="A4940" s="5" t="s">
        <v>15728</v>
      </c>
      <c r="B4940" s="5" t="s">
        <v>13307</v>
      </c>
      <c r="C4940" s="5" t="s">
        <v>13308</v>
      </c>
      <c r="D4940" s="5" t="s">
        <v>13220</v>
      </c>
      <c r="E4940" s="5" t="s">
        <v>0</v>
      </c>
      <c r="F4940" s="5" t="s">
        <v>4</v>
      </c>
      <c r="G4940" s="5" t="s">
        <v>15731</v>
      </c>
      <c r="H4940" s="5" t="s">
        <v>15702</v>
      </c>
      <c r="I4940" s="5">
        <v>44</v>
      </c>
      <c r="J4940" s="5" t="s">
        <v>15732</v>
      </c>
      <c r="K4940" s="5" t="s">
        <v>15713</v>
      </c>
      <c r="L4940" s="5" t="s">
        <v>15778</v>
      </c>
      <c r="M4940" s="5">
        <v>60</v>
      </c>
      <c r="N4940" s="6" t="s">
        <v>15951</v>
      </c>
    </row>
    <row r="4941" spans="1:14" ht="24.75" customHeight="1" x14ac:dyDescent="0.2">
      <c r="A4941" s="5" t="s">
        <v>15728</v>
      </c>
      <c r="B4941" s="5" t="s">
        <v>13221</v>
      </c>
      <c r="C4941" s="5" t="s">
        <v>13222</v>
      </c>
      <c r="D4941" s="5" t="s">
        <v>13220</v>
      </c>
      <c r="E4941" s="5" t="s">
        <v>0</v>
      </c>
      <c r="F4941" s="5" t="s">
        <v>4</v>
      </c>
      <c r="G4941" s="5" t="s">
        <v>15731</v>
      </c>
      <c r="H4941" s="5" t="s">
        <v>15702</v>
      </c>
      <c r="I4941" s="5">
        <v>44</v>
      </c>
      <c r="J4941" s="5" t="s">
        <v>15732</v>
      </c>
      <c r="K4941" s="5" t="s">
        <v>15713</v>
      </c>
      <c r="L4941" s="5" t="s">
        <v>15778</v>
      </c>
      <c r="M4941" s="5">
        <v>60</v>
      </c>
      <c r="N4941" s="6" t="s">
        <v>15951</v>
      </c>
    </row>
    <row r="4942" spans="1:14" ht="24.75" customHeight="1" x14ac:dyDescent="0.2">
      <c r="A4942" s="5" t="s">
        <v>15728</v>
      </c>
      <c r="B4942" s="5" t="s">
        <v>13273</v>
      </c>
      <c r="C4942" s="5" t="s">
        <v>13274</v>
      </c>
      <c r="D4942" s="5" t="s">
        <v>13220</v>
      </c>
      <c r="E4942" s="5" t="s">
        <v>0</v>
      </c>
      <c r="F4942" s="5" t="s">
        <v>4</v>
      </c>
      <c r="G4942" s="5" t="s">
        <v>15731</v>
      </c>
      <c r="H4942" s="5" t="s">
        <v>15702</v>
      </c>
      <c r="I4942" s="5">
        <v>44</v>
      </c>
      <c r="J4942" s="5" t="s">
        <v>15732</v>
      </c>
      <c r="K4942" s="5" t="s">
        <v>15713</v>
      </c>
      <c r="L4942" s="5" t="s">
        <v>15778</v>
      </c>
      <c r="M4942" s="5">
        <v>60</v>
      </c>
      <c r="N4942" s="6" t="s">
        <v>15951</v>
      </c>
    </row>
    <row r="4943" spans="1:14" ht="24.75" customHeight="1" x14ac:dyDescent="0.2">
      <c r="A4943" s="5" t="s">
        <v>15728</v>
      </c>
      <c r="B4943" s="5" t="s">
        <v>13303</v>
      </c>
      <c r="C4943" s="5" t="s">
        <v>13304</v>
      </c>
      <c r="D4943" s="5" t="s">
        <v>13220</v>
      </c>
      <c r="E4943" s="5" t="s">
        <v>0</v>
      </c>
      <c r="F4943" s="5" t="s">
        <v>4</v>
      </c>
      <c r="G4943" s="5" t="s">
        <v>15731</v>
      </c>
      <c r="H4943" s="5" t="s">
        <v>15702</v>
      </c>
      <c r="I4943" s="5">
        <v>44</v>
      </c>
      <c r="J4943" s="5" t="s">
        <v>15732</v>
      </c>
      <c r="K4943" s="5" t="s">
        <v>15713</v>
      </c>
      <c r="L4943" s="5" t="s">
        <v>15778</v>
      </c>
      <c r="M4943" s="5">
        <v>60</v>
      </c>
      <c r="N4943" s="6" t="s">
        <v>15951</v>
      </c>
    </row>
    <row r="4944" spans="1:14" ht="24.75" customHeight="1" x14ac:dyDescent="0.2">
      <c r="A4944" s="5" t="s">
        <v>15728</v>
      </c>
      <c r="B4944" s="5" t="s">
        <v>13256</v>
      </c>
      <c r="C4944" s="5" t="s">
        <v>13257</v>
      </c>
      <c r="D4944" s="5" t="s">
        <v>13220</v>
      </c>
      <c r="E4944" s="5" t="s">
        <v>0</v>
      </c>
      <c r="F4944" s="5" t="s">
        <v>4</v>
      </c>
      <c r="G4944" s="5" t="s">
        <v>15731</v>
      </c>
      <c r="H4944" s="5" t="s">
        <v>15702</v>
      </c>
      <c r="I4944" s="5">
        <v>44</v>
      </c>
      <c r="J4944" s="5" t="s">
        <v>15732</v>
      </c>
      <c r="K4944" s="5" t="s">
        <v>15713</v>
      </c>
      <c r="L4944" s="5" t="s">
        <v>15778</v>
      </c>
      <c r="M4944" s="5">
        <v>60</v>
      </c>
      <c r="N4944" s="6" t="s">
        <v>15951</v>
      </c>
    </row>
    <row r="4945" spans="1:14" ht="24.75" customHeight="1" x14ac:dyDescent="0.2">
      <c r="A4945" s="5" t="s">
        <v>15728</v>
      </c>
      <c r="B4945" s="5" t="s">
        <v>13331</v>
      </c>
      <c r="C4945" s="5" t="s">
        <v>13332</v>
      </c>
      <c r="D4945" s="5" t="s">
        <v>13220</v>
      </c>
      <c r="E4945" s="5" t="s">
        <v>0</v>
      </c>
      <c r="F4945" s="5" t="s">
        <v>4</v>
      </c>
      <c r="G4945" s="5" t="s">
        <v>15731</v>
      </c>
      <c r="H4945" s="5" t="s">
        <v>15702</v>
      </c>
      <c r="I4945" s="5">
        <v>44</v>
      </c>
      <c r="J4945" s="5" t="s">
        <v>15732</v>
      </c>
      <c r="K4945" s="5" t="s">
        <v>15713</v>
      </c>
      <c r="L4945" s="5" t="s">
        <v>15778</v>
      </c>
      <c r="M4945" s="5">
        <v>60</v>
      </c>
      <c r="N4945" s="6" t="s">
        <v>15951</v>
      </c>
    </row>
    <row r="4946" spans="1:14" ht="24.75" customHeight="1" x14ac:dyDescent="0.2">
      <c r="A4946" s="5" t="s">
        <v>15728</v>
      </c>
      <c r="B4946" s="5" t="s">
        <v>13236</v>
      </c>
      <c r="C4946" s="5" t="s">
        <v>13237</v>
      </c>
      <c r="D4946" s="5" t="s">
        <v>13220</v>
      </c>
      <c r="E4946" s="5" t="s">
        <v>0</v>
      </c>
      <c r="F4946" s="5" t="s">
        <v>4</v>
      </c>
      <c r="G4946" s="5" t="s">
        <v>15731</v>
      </c>
      <c r="H4946" s="5" t="s">
        <v>15702</v>
      </c>
      <c r="I4946" s="5">
        <v>44</v>
      </c>
      <c r="J4946" s="5" t="s">
        <v>15732</v>
      </c>
      <c r="K4946" s="5" t="s">
        <v>15713</v>
      </c>
      <c r="L4946" s="5" t="s">
        <v>15778</v>
      </c>
      <c r="M4946" s="5">
        <v>60</v>
      </c>
      <c r="N4946" s="6" t="s">
        <v>15951</v>
      </c>
    </row>
    <row r="4947" spans="1:14" ht="24.75" customHeight="1" x14ac:dyDescent="0.2">
      <c r="A4947" s="5" t="s">
        <v>15728</v>
      </c>
      <c r="B4947" s="5" t="s">
        <v>13287</v>
      </c>
      <c r="C4947" s="5" t="s">
        <v>13288</v>
      </c>
      <c r="D4947" s="5" t="s">
        <v>13220</v>
      </c>
      <c r="E4947" s="5" t="s">
        <v>0</v>
      </c>
      <c r="F4947" s="5" t="s">
        <v>4</v>
      </c>
      <c r="G4947" s="5" t="s">
        <v>15731</v>
      </c>
      <c r="H4947" s="5" t="s">
        <v>15702</v>
      </c>
      <c r="I4947" s="5">
        <v>44</v>
      </c>
      <c r="J4947" s="5" t="s">
        <v>15732</v>
      </c>
      <c r="K4947" s="5" t="s">
        <v>15713</v>
      </c>
      <c r="L4947" s="5" t="s">
        <v>15778</v>
      </c>
      <c r="M4947" s="5">
        <v>60</v>
      </c>
      <c r="N4947" s="6" t="s">
        <v>15951</v>
      </c>
    </row>
    <row r="4948" spans="1:14" ht="24.75" customHeight="1" x14ac:dyDescent="0.2">
      <c r="A4948" s="5" t="s">
        <v>15728</v>
      </c>
      <c r="B4948" s="5" t="s">
        <v>13250</v>
      </c>
      <c r="C4948" s="5" t="s">
        <v>13251</v>
      </c>
      <c r="D4948" s="5" t="s">
        <v>13220</v>
      </c>
      <c r="E4948" s="5" t="s">
        <v>0</v>
      </c>
      <c r="F4948" s="5" t="s">
        <v>4</v>
      </c>
      <c r="G4948" s="5" t="s">
        <v>15731</v>
      </c>
      <c r="H4948" s="5" t="s">
        <v>15702</v>
      </c>
      <c r="I4948" s="5">
        <v>44</v>
      </c>
      <c r="J4948" s="5" t="s">
        <v>15732</v>
      </c>
      <c r="K4948" s="5" t="s">
        <v>15713</v>
      </c>
      <c r="L4948" s="5" t="s">
        <v>15778</v>
      </c>
      <c r="M4948" s="5">
        <v>60</v>
      </c>
      <c r="N4948" s="6" t="s">
        <v>15951</v>
      </c>
    </row>
    <row r="4949" spans="1:14" ht="24.75" customHeight="1" x14ac:dyDescent="0.2">
      <c r="A4949" s="5" t="s">
        <v>15728</v>
      </c>
      <c r="B4949" s="5" t="s">
        <v>13314</v>
      </c>
      <c r="C4949" s="5" t="s">
        <v>13315</v>
      </c>
      <c r="D4949" s="5" t="s">
        <v>13220</v>
      </c>
      <c r="E4949" s="5" t="s">
        <v>0</v>
      </c>
      <c r="F4949" s="5" t="s">
        <v>4</v>
      </c>
      <c r="G4949" s="5" t="s">
        <v>15731</v>
      </c>
      <c r="H4949" s="5" t="s">
        <v>15702</v>
      </c>
      <c r="I4949" s="5">
        <v>44</v>
      </c>
      <c r="J4949" s="5" t="s">
        <v>15732</v>
      </c>
      <c r="K4949" s="5" t="s">
        <v>15713</v>
      </c>
      <c r="L4949" s="5" t="s">
        <v>15778</v>
      </c>
      <c r="M4949" s="5">
        <v>60</v>
      </c>
      <c r="N4949" s="6" t="s">
        <v>15951</v>
      </c>
    </row>
    <row r="4950" spans="1:14" ht="24.75" customHeight="1" x14ac:dyDescent="0.2">
      <c r="A4950" s="5" t="s">
        <v>15728</v>
      </c>
      <c r="B4950" s="5" t="s">
        <v>13223</v>
      </c>
      <c r="C4950" s="5" t="s">
        <v>13224</v>
      </c>
      <c r="D4950" s="5" t="s">
        <v>13220</v>
      </c>
      <c r="E4950" s="5" t="s">
        <v>0</v>
      </c>
      <c r="F4950" s="5" t="s">
        <v>4</v>
      </c>
      <c r="G4950" s="5" t="s">
        <v>15731</v>
      </c>
      <c r="H4950" s="5" t="s">
        <v>15702</v>
      </c>
      <c r="I4950" s="5">
        <v>44</v>
      </c>
      <c r="J4950" s="5" t="s">
        <v>15732</v>
      </c>
      <c r="K4950" s="5" t="s">
        <v>15713</v>
      </c>
      <c r="L4950" s="5" t="s">
        <v>15778</v>
      </c>
      <c r="M4950" s="5">
        <v>60</v>
      </c>
      <c r="N4950" s="6" t="s">
        <v>15951</v>
      </c>
    </row>
    <row r="4951" spans="1:14" ht="24.75" customHeight="1" x14ac:dyDescent="0.2">
      <c r="A4951" s="5" t="s">
        <v>15728</v>
      </c>
      <c r="B4951" s="5" t="s">
        <v>13275</v>
      </c>
      <c r="C4951" s="5" t="s">
        <v>13276</v>
      </c>
      <c r="D4951" s="5" t="s">
        <v>13220</v>
      </c>
      <c r="E4951" s="5" t="s">
        <v>0</v>
      </c>
      <c r="F4951" s="5" t="s">
        <v>4</v>
      </c>
      <c r="G4951" s="5" t="s">
        <v>15731</v>
      </c>
      <c r="H4951" s="5" t="s">
        <v>15702</v>
      </c>
      <c r="I4951" s="5">
        <v>44</v>
      </c>
      <c r="J4951" s="5" t="s">
        <v>15732</v>
      </c>
      <c r="K4951" s="5" t="s">
        <v>15713</v>
      </c>
      <c r="L4951" s="5" t="s">
        <v>15778</v>
      </c>
      <c r="M4951" s="5">
        <v>60</v>
      </c>
      <c r="N4951" s="6" t="s">
        <v>15951</v>
      </c>
    </row>
    <row r="4952" spans="1:14" ht="24.75" customHeight="1" x14ac:dyDescent="0.2">
      <c r="A4952" s="5" t="s">
        <v>15727</v>
      </c>
      <c r="B4952" s="5" t="s">
        <v>12887</v>
      </c>
      <c r="C4952" s="5" t="s">
        <v>12888</v>
      </c>
      <c r="D4952" s="5" t="s">
        <v>12882</v>
      </c>
      <c r="E4952" s="5" t="s">
        <v>0</v>
      </c>
      <c r="F4952" s="5" t="s">
        <v>4</v>
      </c>
      <c r="G4952" s="5" t="s">
        <v>15731</v>
      </c>
      <c r="H4952" s="5" t="s">
        <v>15710</v>
      </c>
      <c r="I4952" s="5">
        <v>27</v>
      </c>
      <c r="J4952" s="5" t="s">
        <v>15732</v>
      </c>
      <c r="K4952" s="5" t="s">
        <v>15711</v>
      </c>
      <c r="L4952" s="5" t="s">
        <v>15760</v>
      </c>
      <c r="M4952" s="5">
        <v>60</v>
      </c>
      <c r="N4952" s="6" t="s">
        <v>15951</v>
      </c>
    </row>
    <row r="4953" spans="1:14" ht="24.75" customHeight="1" x14ac:dyDescent="0.2">
      <c r="A4953" s="5" t="s">
        <v>15727</v>
      </c>
      <c r="B4953" s="5" t="s">
        <v>12909</v>
      </c>
      <c r="C4953" s="5" t="s">
        <v>12910</v>
      </c>
      <c r="D4953" s="5" t="s">
        <v>12882</v>
      </c>
      <c r="E4953" s="5" t="s">
        <v>0</v>
      </c>
      <c r="F4953" s="5" t="s">
        <v>4</v>
      </c>
      <c r="G4953" s="5" t="s">
        <v>15731</v>
      </c>
      <c r="H4953" s="5" t="s">
        <v>15710</v>
      </c>
      <c r="I4953" s="5">
        <v>27</v>
      </c>
      <c r="J4953" s="5" t="s">
        <v>15732</v>
      </c>
      <c r="K4953" s="5" t="s">
        <v>15711</v>
      </c>
      <c r="L4953" s="5" t="s">
        <v>15760</v>
      </c>
      <c r="M4953" s="5">
        <v>60</v>
      </c>
      <c r="N4953" s="6" t="s">
        <v>15951</v>
      </c>
    </row>
    <row r="4954" spans="1:14" ht="24.75" customHeight="1" x14ac:dyDescent="0.2">
      <c r="A4954" s="5" t="s">
        <v>15727</v>
      </c>
      <c r="B4954" s="5" t="s">
        <v>12913</v>
      </c>
      <c r="C4954" s="5" t="s">
        <v>12914</v>
      </c>
      <c r="D4954" s="5" t="s">
        <v>12882</v>
      </c>
      <c r="E4954" s="5" t="s">
        <v>0</v>
      </c>
      <c r="F4954" s="5" t="s">
        <v>4</v>
      </c>
      <c r="G4954" s="5" t="s">
        <v>15731</v>
      </c>
      <c r="H4954" s="5" t="s">
        <v>15710</v>
      </c>
      <c r="I4954" s="5">
        <v>27</v>
      </c>
      <c r="J4954" s="5" t="s">
        <v>15732</v>
      </c>
      <c r="K4954" s="5" t="s">
        <v>15711</v>
      </c>
      <c r="L4954" s="5" t="s">
        <v>15760</v>
      </c>
      <c r="M4954" s="5">
        <v>60</v>
      </c>
      <c r="N4954" s="6" t="s">
        <v>15951</v>
      </c>
    </row>
    <row r="4955" spans="1:14" ht="24.75" customHeight="1" x14ac:dyDescent="0.2">
      <c r="A4955" s="5" t="s">
        <v>15727</v>
      </c>
      <c r="B4955" s="5" t="s">
        <v>13137</v>
      </c>
      <c r="C4955" s="5" t="s">
        <v>13138</v>
      </c>
      <c r="D4955" s="5" t="s">
        <v>12882</v>
      </c>
      <c r="E4955" s="5" t="s">
        <v>0</v>
      </c>
      <c r="F4955" s="5" t="s">
        <v>4</v>
      </c>
      <c r="G4955" s="5" t="s">
        <v>15731</v>
      </c>
      <c r="H4955" s="5" t="s">
        <v>15710</v>
      </c>
      <c r="I4955" s="5">
        <v>27</v>
      </c>
      <c r="J4955" s="5" t="s">
        <v>15732</v>
      </c>
      <c r="K4955" s="5" t="s">
        <v>15711</v>
      </c>
      <c r="L4955" s="5" t="s">
        <v>15761</v>
      </c>
      <c r="M4955" s="5">
        <v>60</v>
      </c>
      <c r="N4955" s="6" t="s">
        <v>15951</v>
      </c>
    </row>
    <row r="4956" spans="1:14" ht="24.75" customHeight="1" x14ac:dyDescent="0.2">
      <c r="A4956" s="5" t="s">
        <v>15727</v>
      </c>
      <c r="B4956" s="5" t="s">
        <v>13086</v>
      </c>
      <c r="C4956" s="5" t="s">
        <v>13087</v>
      </c>
      <c r="D4956" s="5" t="s">
        <v>12882</v>
      </c>
      <c r="E4956" s="5" t="s">
        <v>0</v>
      </c>
      <c r="F4956" s="5" t="s">
        <v>4</v>
      </c>
      <c r="G4956" s="5" t="s">
        <v>15731</v>
      </c>
      <c r="H4956" s="5" t="s">
        <v>15710</v>
      </c>
      <c r="I4956" s="5">
        <v>27</v>
      </c>
      <c r="J4956" s="5" t="s">
        <v>15732</v>
      </c>
      <c r="K4956" s="5" t="s">
        <v>15711</v>
      </c>
      <c r="L4956" s="5" t="s">
        <v>15761</v>
      </c>
      <c r="M4956" s="5">
        <v>60</v>
      </c>
      <c r="N4956" s="6" t="s">
        <v>15951</v>
      </c>
    </row>
    <row r="4957" spans="1:14" ht="24.75" customHeight="1" x14ac:dyDescent="0.2">
      <c r="A4957" s="5" t="s">
        <v>15727</v>
      </c>
      <c r="B4957" s="5" t="s">
        <v>12911</v>
      </c>
      <c r="C4957" s="5" t="s">
        <v>12912</v>
      </c>
      <c r="D4957" s="5" t="s">
        <v>12882</v>
      </c>
      <c r="E4957" s="5" t="s">
        <v>0</v>
      </c>
      <c r="F4957" s="5" t="s">
        <v>4</v>
      </c>
      <c r="G4957" s="5" t="s">
        <v>15731</v>
      </c>
      <c r="H4957" s="5" t="s">
        <v>15710</v>
      </c>
      <c r="I4957" s="5">
        <v>27</v>
      </c>
      <c r="J4957" s="5" t="s">
        <v>15732</v>
      </c>
      <c r="K4957" s="5" t="s">
        <v>15711</v>
      </c>
      <c r="L4957" s="5" t="s">
        <v>15760</v>
      </c>
      <c r="M4957" s="5">
        <v>60</v>
      </c>
      <c r="N4957" s="6" t="s">
        <v>15951</v>
      </c>
    </row>
    <row r="4958" spans="1:14" ht="24.75" customHeight="1" x14ac:dyDescent="0.2">
      <c r="A4958" s="5" t="s">
        <v>15727</v>
      </c>
      <c r="B4958" s="5" t="s">
        <v>12885</v>
      </c>
      <c r="C4958" s="5" t="s">
        <v>12886</v>
      </c>
      <c r="D4958" s="5" t="s">
        <v>12882</v>
      </c>
      <c r="E4958" s="5" t="s">
        <v>0</v>
      </c>
      <c r="F4958" s="5" t="s">
        <v>4</v>
      </c>
      <c r="G4958" s="5" t="s">
        <v>15731</v>
      </c>
      <c r="H4958" s="5" t="s">
        <v>15710</v>
      </c>
      <c r="I4958" s="5">
        <v>27</v>
      </c>
      <c r="J4958" s="5" t="s">
        <v>15732</v>
      </c>
      <c r="K4958" s="5" t="s">
        <v>15711</v>
      </c>
      <c r="L4958" s="5" t="s">
        <v>15760</v>
      </c>
      <c r="M4958" s="5">
        <v>60</v>
      </c>
      <c r="N4958" s="6" t="s">
        <v>15951</v>
      </c>
    </row>
    <row r="4959" spans="1:14" ht="24.75" customHeight="1" x14ac:dyDescent="0.2">
      <c r="A4959" s="5" t="s">
        <v>15727</v>
      </c>
      <c r="B4959" s="5" t="s">
        <v>13073</v>
      </c>
      <c r="C4959" s="5" t="s">
        <v>13074</v>
      </c>
      <c r="D4959" s="5" t="s">
        <v>12882</v>
      </c>
      <c r="E4959" s="5" t="s">
        <v>0</v>
      </c>
      <c r="F4959" s="5" t="s">
        <v>4</v>
      </c>
      <c r="G4959" s="5" t="s">
        <v>15731</v>
      </c>
      <c r="H4959" s="5" t="s">
        <v>15710</v>
      </c>
      <c r="I4959" s="5">
        <v>27</v>
      </c>
      <c r="J4959" s="5" t="s">
        <v>15732</v>
      </c>
      <c r="K4959" s="5" t="s">
        <v>15711</v>
      </c>
      <c r="L4959" s="5" t="s">
        <v>15761</v>
      </c>
      <c r="M4959" s="5">
        <v>60</v>
      </c>
      <c r="N4959" s="6" t="s">
        <v>15951</v>
      </c>
    </row>
    <row r="4960" spans="1:14" ht="24.75" customHeight="1" x14ac:dyDescent="0.2">
      <c r="A4960" s="5" t="s">
        <v>15727</v>
      </c>
      <c r="B4960" s="5" t="s">
        <v>12900</v>
      </c>
      <c r="C4960" s="5" t="s">
        <v>12082</v>
      </c>
      <c r="D4960" s="5" t="s">
        <v>12882</v>
      </c>
      <c r="E4960" s="5" t="s">
        <v>0</v>
      </c>
      <c r="F4960" s="5" t="s">
        <v>4</v>
      </c>
      <c r="G4960" s="5" t="s">
        <v>15731</v>
      </c>
      <c r="H4960" s="5" t="s">
        <v>15710</v>
      </c>
      <c r="I4960" s="5">
        <v>27</v>
      </c>
      <c r="J4960" s="5" t="s">
        <v>15732</v>
      </c>
      <c r="K4960" s="5" t="s">
        <v>15711</v>
      </c>
      <c r="L4960" s="5" t="s">
        <v>15760</v>
      </c>
      <c r="M4960" s="5">
        <v>60</v>
      </c>
      <c r="N4960" s="6" t="s">
        <v>15951</v>
      </c>
    </row>
    <row r="4961" spans="1:14" ht="24.75" customHeight="1" x14ac:dyDescent="0.2">
      <c r="A4961" s="5" t="s">
        <v>15727</v>
      </c>
      <c r="B4961" s="5" t="s">
        <v>12933</v>
      </c>
      <c r="C4961" s="5" t="s">
        <v>12934</v>
      </c>
      <c r="D4961" s="5" t="s">
        <v>12882</v>
      </c>
      <c r="E4961" s="5" t="s">
        <v>0</v>
      </c>
      <c r="F4961" s="5" t="s">
        <v>4</v>
      </c>
      <c r="G4961" s="5" t="s">
        <v>15731</v>
      </c>
      <c r="H4961" s="5" t="s">
        <v>15710</v>
      </c>
      <c r="I4961" s="5">
        <v>27</v>
      </c>
      <c r="J4961" s="5" t="s">
        <v>15732</v>
      </c>
      <c r="K4961" s="5" t="s">
        <v>15711</v>
      </c>
      <c r="L4961" s="5" t="s">
        <v>15761</v>
      </c>
      <c r="M4961" s="5">
        <v>60</v>
      </c>
      <c r="N4961" s="6" t="s">
        <v>15951</v>
      </c>
    </row>
    <row r="4962" spans="1:14" ht="24.75" customHeight="1" x14ac:dyDescent="0.2">
      <c r="A4962" s="5" t="s">
        <v>15727</v>
      </c>
      <c r="B4962" s="5" t="s">
        <v>13135</v>
      </c>
      <c r="C4962" s="5" t="s">
        <v>13136</v>
      </c>
      <c r="D4962" s="5" t="s">
        <v>12882</v>
      </c>
      <c r="E4962" s="5" t="s">
        <v>0</v>
      </c>
      <c r="F4962" s="5" t="s">
        <v>4</v>
      </c>
      <c r="G4962" s="5" t="s">
        <v>15731</v>
      </c>
      <c r="H4962" s="5" t="s">
        <v>15710</v>
      </c>
      <c r="I4962" s="5">
        <v>27</v>
      </c>
      <c r="J4962" s="5" t="s">
        <v>15732</v>
      </c>
      <c r="K4962" s="5" t="s">
        <v>15711</v>
      </c>
      <c r="L4962" s="5" t="s">
        <v>15761</v>
      </c>
      <c r="M4962" s="5">
        <v>60</v>
      </c>
      <c r="N4962" s="6" t="s">
        <v>15951</v>
      </c>
    </row>
    <row r="4963" spans="1:14" ht="24.75" customHeight="1" x14ac:dyDescent="0.2">
      <c r="A4963" s="5" t="s">
        <v>15727</v>
      </c>
      <c r="B4963" s="5" t="s">
        <v>12919</v>
      </c>
      <c r="C4963" s="5" t="s">
        <v>12920</v>
      </c>
      <c r="D4963" s="5" t="s">
        <v>12882</v>
      </c>
      <c r="E4963" s="5" t="s">
        <v>0</v>
      </c>
      <c r="F4963" s="5" t="s">
        <v>4</v>
      </c>
      <c r="G4963" s="5" t="s">
        <v>15731</v>
      </c>
      <c r="H4963" s="5" t="s">
        <v>15710</v>
      </c>
      <c r="I4963" s="5">
        <v>27</v>
      </c>
      <c r="J4963" s="5" t="s">
        <v>15732</v>
      </c>
      <c r="K4963" s="5" t="s">
        <v>15711</v>
      </c>
      <c r="L4963" s="5" t="s">
        <v>15761</v>
      </c>
      <c r="M4963" s="5">
        <v>60</v>
      </c>
      <c r="N4963" s="6" t="s">
        <v>15951</v>
      </c>
    </row>
    <row r="4964" spans="1:14" ht="24.75" customHeight="1" x14ac:dyDescent="0.2">
      <c r="A4964" s="5" t="s">
        <v>15727</v>
      </c>
      <c r="B4964" s="5" t="s">
        <v>12897</v>
      </c>
      <c r="C4964" s="5" t="s">
        <v>12898</v>
      </c>
      <c r="D4964" s="5" t="s">
        <v>12882</v>
      </c>
      <c r="E4964" s="5" t="s">
        <v>0</v>
      </c>
      <c r="F4964" s="5" t="s">
        <v>4</v>
      </c>
      <c r="G4964" s="5" t="s">
        <v>15731</v>
      </c>
      <c r="H4964" s="5" t="s">
        <v>15710</v>
      </c>
      <c r="I4964" s="5">
        <v>27</v>
      </c>
      <c r="J4964" s="5" t="s">
        <v>15732</v>
      </c>
      <c r="K4964" s="5" t="s">
        <v>15711</v>
      </c>
      <c r="L4964" s="5" t="s">
        <v>15760</v>
      </c>
      <c r="M4964" s="5">
        <v>60</v>
      </c>
      <c r="N4964" s="6" t="s">
        <v>15951</v>
      </c>
    </row>
    <row r="4965" spans="1:14" ht="24.75" customHeight="1" x14ac:dyDescent="0.2">
      <c r="A4965" s="5" t="s">
        <v>15727</v>
      </c>
      <c r="B4965" s="5" t="s">
        <v>13084</v>
      </c>
      <c r="C4965" s="5" t="s">
        <v>13085</v>
      </c>
      <c r="D4965" s="5" t="s">
        <v>12882</v>
      </c>
      <c r="E4965" s="5" t="s">
        <v>0</v>
      </c>
      <c r="F4965" s="5" t="s">
        <v>4</v>
      </c>
      <c r="G4965" s="5" t="s">
        <v>15731</v>
      </c>
      <c r="H4965" s="5" t="s">
        <v>15710</v>
      </c>
      <c r="I4965" s="5">
        <v>27</v>
      </c>
      <c r="J4965" s="5" t="s">
        <v>15732</v>
      </c>
      <c r="K4965" s="5" t="s">
        <v>15711</v>
      </c>
      <c r="L4965" s="5" t="s">
        <v>15761</v>
      </c>
      <c r="M4965" s="5">
        <v>60</v>
      </c>
      <c r="N4965" s="6" t="s">
        <v>15951</v>
      </c>
    </row>
    <row r="4966" spans="1:14" ht="24.75" customHeight="1" x14ac:dyDescent="0.2">
      <c r="A4966" s="5" t="s">
        <v>15727</v>
      </c>
      <c r="B4966" s="5" t="s">
        <v>12935</v>
      </c>
      <c r="C4966" s="5" t="s">
        <v>12936</v>
      </c>
      <c r="D4966" s="5" t="s">
        <v>12882</v>
      </c>
      <c r="E4966" s="5" t="s">
        <v>0</v>
      </c>
      <c r="F4966" s="5" t="s">
        <v>4</v>
      </c>
      <c r="G4966" s="5" t="s">
        <v>15731</v>
      </c>
      <c r="H4966" s="5" t="s">
        <v>15710</v>
      </c>
      <c r="I4966" s="5">
        <v>27</v>
      </c>
      <c r="J4966" s="5" t="s">
        <v>15732</v>
      </c>
      <c r="K4966" s="5" t="s">
        <v>15711</v>
      </c>
      <c r="L4966" s="5" t="s">
        <v>15761</v>
      </c>
      <c r="M4966" s="5">
        <v>60</v>
      </c>
      <c r="N4966" s="6" t="s">
        <v>15951</v>
      </c>
    </row>
    <row r="4967" spans="1:14" ht="24.75" customHeight="1" x14ac:dyDescent="0.2">
      <c r="A4967" s="5" t="s">
        <v>15727</v>
      </c>
      <c r="B4967" s="5" t="s">
        <v>13088</v>
      </c>
      <c r="C4967" s="5" t="s">
        <v>13089</v>
      </c>
      <c r="D4967" s="5" t="s">
        <v>12882</v>
      </c>
      <c r="E4967" s="5" t="s">
        <v>0</v>
      </c>
      <c r="F4967" s="5" t="s">
        <v>4</v>
      </c>
      <c r="G4967" s="5" t="s">
        <v>15731</v>
      </c>
      <c r="H4967" s="5" t="s">
        <v>15710</v>
      </c>
      <c r="I4967" s="5">
        <v>27</v>
      </c>
      <c r="J4967" s="5" t="s">
        <v>15732</v>
      </c>
      <c r="K4967" s="5" t="s">
        <v>15711</v>
      </c>
      <c r="L4967" s="5" t="s">
        <v>15761</v>
      </c>
      <c r="M4967" s="5">
        <v>60</v>
      </c>
      <c r="N4967" s="6" t="s">
        <v>15951</v>
      </c>
    </row>
    <row r="4968" spans="1:14" ht="24.75" customHeight="1" x14ac:dyDescent="0.2">
      <c r="A4968" s="5" t="s">
        <v>15727</v>
      </c>
      <c r="B4968" s="5" t="s">
        <v>12931</v>
      </c>
      <c r="C4968" s="5" t="s">
        <v>12932</v>
      </c>
      <c r="D4968" s="5" t="s">
        <v>12882</v>
      </c>
      <c r="E4968" s="5" t="s">
        <v>0</v>
      </c>
      <c r="F4968" s="5" t="s">
        <v>4</v>
      </c>
      <c r="G4968" s="5" t="s">
        <v>15731</v>
      </c>
      <c r="H4968" s="5" t="s">
        <v>15710</v>
      </c>
      <c r="I4968" s="5">
        <v>27</v>
      </c>
      <c r="J4968" s="5" t="s">
        <v>15732</v>
      </c>
      <c r="K4968" s="5" t="s">
        <v>15711</v>
      </c>
      <c r="L4968" s="5" t="s">
        <v>15761</v>
      </c>
      <c r="M4968" s="5">
        <v>60</v>
      </c>
      <c r="N4968" s="6" t="s">
        <v>15951</v>
      </c>
    </row>
    <row r="4969" spans="1:14" ht="24.75" customHeight="1" x14ac:dyDescent="0.2">
      <c r="A4969" s="5" t="s">
        <v>15727</v>
      </c>
      <c r="B4969" s="5" t="s">
        <v>13090</v>
      </c>
      <c r="C4969" s="5" t="s">
        <v>13091</v>
      </c>
      <c r="D4969" s="5" t="s">
        <v>12882</v>
      </c>
      <c r="E4969" s="5" t="s">
        <v>0</v>
      </c>
      <c r="F4969" s="5" t="s">
        <v>4</v>
      </c>
      <c r="G4969" s="5" t="s">
        <v>15731</v>
      </c>
      <c r="H4969" s="5" t="s">
        <v>15710</v>
      </c>
      <c r="I4969" s="5">
        <v>27</v>
      </c>
      <c r="J4969" s="5" t="s">
        <v>15732</v>
      </c>
      <c r="K4969" s="5" t="s">
        <v>15711</v>
      </c>
      <c r="L4969" s="5" t="s">
        <v>15761</v>
      </c>
      <c r="M4969" s="5">
        <v>60</v>
      </c>
      <c r="N4969" s="6" t="s">
        <v>15951</v>
      </c>
    </row>
    <row r="4970" spans="1:14" ht="24.75" customHeight="1" x14ac:dyDescent="0.2">
      <c r="A4970" s="5" t="s">
        <v>15727</v>
      </c>
      <c r="B4970" s="5" t="s">
        <v>12899</v>
      </c>
      <c r="C4970" s="5" t="s">
        <v>677</v>
      </c>
      <c r="D4970" s="5" t="s">
        <v>12882</v>
      </c>
      <c r="E4970" s="5" t="s">
        <v>0</v>
      </c>
      <c r="F4970" s="5" t="s">
        <v>4</v>
      </c>
      <c r="G4970" s="5" t="s">
        <v>15731</v>
      </c>
      <c r="H4970" s="5" t="s">
        <v>15710</v>
      </c>
      <c r="I4970" s="5">
        <v>27</v>
      </c>
      <c r="J4970" s="5" t="s">
        <v>15732</v>
      </c>
      <c r="K4970" s="5" t="s">
        <v>15711</v>
      </c>
      <c r="L4970" s="5" t="s">
        <v>15760</v>
      </c>
      <c r="M4970" s="5">
        <v>60</v>
      </c>
      <c r="N4970" s="6" t="s">
        <v>15951</v>
      </c>
    </row>
    <row r="4971" spans="1:14" ht="24.75" customHeight="1" x14ac:dyDescent="0.2">
      <c r="A4971" s="5" t="s">
        <v>15727</v>
      </c>
      <c r="B4971" s="5" t="s">
        <v>12917</v>
      </c>
      <c r="C4971" s="5" t="s">
        <v>12918</v>
      </c>
      <c r="D4971" s="5" t="s">
        <v>12882</v>
      </c>
      <c r="E4971" s="5" t="s">
        <v>0</v>
      </c>
      <c r="F4971" s="5" t="s">
        <v>4</v>
      </c>
      <c r="G4971" s="5" t="s">
        <v>15731</v>
      </c>
      <c r="H4971" s="5" t="s">
        <v>15710</v>
      </c>
      <c r="I4971" s="5">
        <v>27</v>
      </c>
      <c r="J4971" s="5" t="s">
        <v>15732</v>
      </c>
      <c r="K4971" s="5" t="s">
        <v>15711</v>
      </c>
      <c r="L4971" s="5" t="s">
        <v>15761</v>
      </c>
      <c r="M4971" s="5">
        <v>60</v>
      </c>
      <c r="N4971" s="6" t="s">
        <v>15951</v>
      </c>
    </row>
    <row r="4972" spans="1:14" ht="24.75" customHeight="1" x14ac:dyDescent="0.2">
      <c r="A4972" s="5" t="s">
        <v>15727</v>
      </c>
      <c r="B4972" s="5" t="s">
        <v>12907</v>
      </c>
      <c r="C4972" s="5" t="s">
        <v>12908</v>
      </c>
      <c r="D4972" s="5" t="s">
        <v>12882</v>
      </c>
      <c r="E4972" s="5" t="s">
        <v>0</v>
      </c>
      <c r="F4972" s="5" t="s">
        <v>4</v>
      </c>
      <c r="G4972" s="5" t="s">
        <v>15731</v>
      </c>
      <c r="H4972" s="5" t="s">
        <v>15710</v>
      </c>
      <c r="I4972" s="5">
        <v>27</v>
      </c>
      <c r="J4972" s="5" t="s">
        <v>15732</v>
      </c>
      <c r="K4972" s="5" t="s">
        <v>15711</v>
      </c>
      <c r="L4972" s="5" t="s">
        <v>15760</v>
      </c>
      <c r="M4972" s="5">
        <v>60</v>
      </c>
      <c r="N4972" s="6" t="s">
        <v>15951</v>
      </c>
    </row>
    <row r="4973" spans="1:14" ht="24.75" customHeight="1" x14ac:dyDescent="0.2">
      <c r="A4973" s="5" t="s">
        <v>15727</v>
      </c>
      <c r="B4973" s="5" t="s">
        <v>12883</v>
      </c>
      <c r="C4973" s="5" t="s">
        <v>12884</v>
      </c>
      <c r="D4973" s="5" t="s">
        <v>12882</v>
      </c>
      <c r="E4973" s="5" t="s">
        <v>0</v>
      </c>
      <c r="F4973" s="5" t="s">
        <v>4</v>
      </c>
      <c r="G4973" s="5" t="s">
        <v>15731</v>
      </c>
      <c r="H4973" s="5" t="s">
        <v>15710</v>
      </c>
      <c r="I4973" s="5">
        <v>27</v>
      </c>
      <c r="J4973" s="5" t="s">
        <v>15732</v>
      </c>
      <c r="K4973" s="5" t="s">
        <v>15711</v>
      </c>
      <c r="L4973" s="5" t="s">
        <v>15760</v>
      </c>
      <c r="M4973" s="5">
        <v>60</v>
      </c>
      <c r="N4973" s="6" t="s">
        <v>15951</v>
      </c>
    </row>
    <row r="4974" spans="1:14" ht="24.75" customHeight="1" x14ac:dyDescent="0.2">
      <c r="A4974" s="5" t="s">
        <v>15727</v>
      </c>
      <c r="B4974" s="5" t="s">
        <v>12880</v>
      </c>
      <c r="C4974" s="5" t="s">
        <v>12881</v>
      </c>
      <c r="D4974" s="5" t="s">
        <v>12882</v>
      </c>
      <c r="E4974" s="5" t="s">
        <v>0</v>
      </c>
      <c r="F4974" s="5" t="s">
        <v>4</v>
      </c>
      <c r="G4974" s="5" t="s">
        <v>15731</v>
      </c>
      <c r="H4974" s="5" t="s">
        <v>15710</v>
      </c>
      <c r="I4974" s="5">
        <v>27</v>
      </c>
      <c r="J4974" s="5" t="s">
        <v>15732</v>
      </c>
      <c r="K4974" s="5" t="s">
        <v>15711</v>
      </c>
      <c r="L4974" s="5" t="s">
        <v>15760</v>
      </c>
      <c r="M4974" s="5">
        <v>60</v>
      </c>
      <c r="N4974" s="6" t="s">
        <v>15951</v>
      </c>
    </row>
    <row r="4975" spans="1:14" ht="24.75" customHeight="1" x14ac:dyDescent="0.2">
      <c r="A4975" s="5" t="s">
        <v>15727</v>
      </c>
      <c r="B4975" s="5" t="s">
        <v>13071</v>
      </c>
      <c r="C4975" s="5" t="s">
        <v>13072</v>
      </c>
      <c r="D4975" s="5" t="s">
        <v>12882</v>
      </c>
      <c r="E4975" s="5" t="s">
        <v>0</v>
      </c>
      <c r="F4975" s="5" t="s">
        <v>4</v>
      </c>
      <c r="G4975" s="5" t="s">
        <v>15731</v>
      </c>
      <c r="H4975" s="5" t="s">
        <v>15710</v>
      </c>
      <c r="I4975" s="5">
        <v>27</v>
      </c>
      <c r="J4975" s="5" t="s">
        <v>15732</v>
      </c>
      <c r="K4975" s="5" t="s">
        <v>15711</v>
      </c>
      <c r="L4975" s="5" t="s">
        <v>15761</v>
      </c>
      <c r="M4975" s="5">
        <v>60</v>
      </c>
      <c r="N4975" s="6" t="s">
        <v>15951</v>
      </c>
    </row>
    <row r="4976" spans="1:14" ht="24.75" customHeight="1" x14ac:dyDescent="0.2">
      <c r="A4976" s="5" t="s">
        <v>15727</v>
      </c>
      <c r="B4976" s="5" t="s">
        <v>12901</v>
      </c>
      <c r="C4976" s="5" t="s">
        <v>12902</v>
      </c>
      <c r="D4976" s="5" t="s">
        <v>12882</v>
      </c>
      <c r="E4976" s="5" t="s">
        <v>0</v>
      </c>
      <c r="F4976" s="5" t="s">
        <v>4</v>
      </c>
      <c r="G4976" s="5" t="s">
        <v>15731</v>
      </c>
      <c r="H4976" s="5" t="s">
        <v>15710</v>
      </c>
      <c r="I4976" s="5">
        <v>27</v>
      </c>
      <c r="J4976" s="5" t="s">
        <v>15732</v>
      </c>
      <c r="K4976" s="5" t="s">
        <v>15711</v>
      </c>
      <c r="L4976" s="5" t="s">
        <v>15760</v>
      </c>
      <c r="M4976" s="5">
        <v>60</v>
      </c>
      <c r="N4976" s="6" t="s">
        <v>15951</v>
      </c>
    </row>
    <row r="4977" spans="1:14" ht="24.75" customHeight="1" x14ac:dyDescent="0.2">
      <c r="A4977" s="5" t="s">
        <v>15727</v>
      </c>
      <c r="B4977" s="5" t="s">
        <v>12937</v>
      </c>
      <c r="C4977" s="5" t="s">
        <v>12938</v>
      </c>
      <c r="D4977" s="5" t="s">
        <v>12882</v>
      </c>
      <c r="E4977" s="5" t="s">
        <v>0</v>
      </c>
      <c r="F4977" s="5" t="s">
        <v>4</v>
      </c>
      <c r="G4977" s="5" t="s">
        <v>15731</v>
      </c>
      <c r="H4977" s="5" t="s">
        <v>15710</v>
      </c>
      <c r="I4977" s="5">
        <v>27</v>
      </c>
      <c r="J4977" s="5" t="s">
        <v>15732</v>
      </c>
      <c r="K4977" s="5" t="s">
        <v>15711</v>
      </c>
      <c r="L4977" s="5" t="s">
        <v>15761</v>
      </c>
      <c r="M4977" s="5">
        <v>60</v>
      </c>
      <c r="N4977" s="6" t="s">
        <v>15951</v>
      </c>
    </row>
    <row r="4978" spans="1:14" ht="24.75" customHeight="1" x14ac:dyDescent="0.2">
      <c r="A4978" s="5" t="s">
        <v>15727</v>
      </c>
      <c r="B4978" s="5" t="s">
        <v>13075</v>
      </c>
      <c r="C4978" s="5" t="s">
        <v>13076</v>
      </c>
      <c r="D4978" s="5" t="s">
        <v>12882</v>
      </c>
      <c r="E4978" s="5" t="s">
        <v>0</v>
      </c>
      <c r="F4978" s="5" t="s">
        <v>4</v>
      </c>
      <c r="G4978" s="5" t="s">
        <v>15731</v>
      </c>
      <c r="H4978" s="5" t="s">
        <v>15710</v>
      </c>
      <c r="I4978" s="5">
        <v>27</v>
      </c>
      <c r="J4978" s="5" t="s">
        <v>15732</v>
      </c>
      <c r="K4978" s="5" t="s">
        <v>15711</v>
      </c>
      <c r="L4978" s="5" t="s">
        <v>15761</v>
      </c>
      <c r="M4978" s="5">
        <v>60</v>
      </c>
      <c r="N4978" s="6" t="s">
        <v>15951</v>
      </c>
    </row>
    <row r="4979" spans="1:14" ht="24.75" customHeight="1" x14ac:dyDescent="0.2">
      <c r="A4979" s="5" t="s">
        <v>15727</v>
      </c>
      <c r="B4979" s="5" t="s">
        <v>12921</v>
      </c>
      <c r="C4979" s="5" t="s">
        <v>12922</v>
      </c>
      <c r="D4979" s="5" t="s">
        <v>12882</v>
      </c>
      <c r="E4979" s="5" t="s">
        <v>0</v>
      </c>
      <c r="F4979" s="5" t="s">
        <v>4</v>
      </c>
      <c r="G4979" s="5" t="s">
        <v>15731</v>
      </c>
      <c r="H4979" s="5" t="s">
        <v>15710</v>
      </c>
      <c r="I4979" s="5">
        <v>27</v>
      </c>
      <c r="J4979" s="5" t="s">
        <v>15732</v>
      </c>
      <c r="K4979" s="5" t="s">
        <v>15711</v>
      </c>
      <c r="L4979" s="5" t="s">
        <v>15761</v>
      </c>
      <c r="M4979" s="5">
        <v>60</v>
      </c>
      <c r="N4979" s="6" t="s">
        <v>15951</v>
      </c>
    </row>
    <row r="4980" spans="1:14" ht="24.75" customHeight="1" x14ac:dyDescent="0.2">
      <c r="A4980" s="5" t="s">
        <v>15727</v>
      </c>
      <c r="B4980" s="5" t="s">
        <v>13041</v>
      </c>
      <c r="C4980" s="5" t="s">
        <v>13042</v>
      </c>
      <c r="D4980" s="5" t="s">
        <v>12875</v>
      </c>
      <c r="E4980" s="5" t="s">
        <v>0</v>
      </c>
      <c r="F4980" s="5" t="s">
        <v>4</v>
      </c>
      <c r="G4980" s="5" t="s">
        <v>15731</v>
      </c>
      <c r="H4980" s="5" t="s">
        <v>15710</v>
      </c>
      <c r="I4980" s="5">
        <v>25</v>
      </c>
      <c r="J4980" s="5" t="s">
        <v>15732</v>
      </c>
      <c r="K4980" s="5" t="s">
        <v>15711</v>
      </c>
      <c r="L4980" s="5" t="s">
        <v>15758</v>
      </c>
      <c r="M4980" s="5">
        <v>60</v>
      </c>
      <c r="N4980" s="6" t="s">
        <v>15951</v>
      </c>
    </row>
    <row r="4981" spans="1:14" ht="24.75" customHeight="1" x14ac:dyDescent="0.2">
      <c r="A4981" s="5" t="s">
        <v>15727</v>
      </c>
      <c r="B4981" s="5" t="s">
        <v>12873</v>
      </c>
      <c r="C4981" s="5" t="s">
        <v>12874</v>
      </c>
      <c r="D4981" s="5" t="s">
        <v>12875</v>
      </c>
      <c r="E4981" s="5" t="s">
        <v>0</v>
      </c>
      <c r="F4981" s="5" t="s">
        <v>4</v>
      </c>
      <c r="G4981" s="5" t="s">
        <v>15731</v>
      </c>
      <c r="H4981" s="5" t="s">
        <v>15710</v>
      </c>
      <c r="I4981" s="5">
        <v>25</v>
      </c>
      <c r="J4981" s="5" t="s">
        <v>15732</v>
      </c>
      <c r="K4981" s="5" t="s">
        <v>15711</v>
      </c>
      <c r="L4981" s="5" t="s">
        <v>15757</v>
      </c>
      <c r="M4981" s="5">
        <v>60</v>
      </c>
      <c r="N4981" s="6" t="s">
        <v>15951</v>
      </c>
    </row>
    <row r="4982" spans="1:14" ht="24.75" customHeight="1" x14ac:dyDescent="0.2">
      <c r="A4982" s="5" t="s">
        <v>15727</v>
      </c>
      <c r="B4982" s="5" t="s">
        <v>13067</v>
      </c>
      <c r="C4982" s="5" t="s">
        <v>13068</v>
      </c>
      <c r="D4982" s="5" t="s">
        <v>12875</v>
      </c>
      <c r="E4982" s="5" t="s">
        <v>0</v>
      </c>
      <c r="F4982" s="5" t="s">
        <v>4</v>
      </c>
      <c r="G4982" s="5" t="s">
        <v>15731</v>
      </c>
      <c r="H4982" s="5" t="s">
        <v>15710</v>
      </c>
      <c r="I4982" s="5">
        <v>25</v>
      </c>
      <c r="J4982" s="5" t="s">
        <v>15732</v>
      </c>
      <c r="K4982" s="5" t="s">
        <v>15711</v>
      </c>
      <c r="L4982" s="5" t="s">
        <v>15758</v>
      </c>
      <c r="M4982" s="5">
        <v>60</v>
      </c>
      <c r="N4982" s="6" t="s">
        <v>15951</v>
      </c>
    </row>
    <row r="4983" spans="1:14" ht="24.75" customHeight="1" x14ac:dyDescent="0.2">
      <c r="A4983" s="5" t="s">
        <v>15727</v>
      </c>
      <c r="B4983" s="5" t="s">
        <v>13001</v>
      </c>
      <c r="C4983" s="5" t="s">
        <v>13002</v>
      </c>
      <c r="D4983" s="5" t="s">
        <v>12875</v>
      </c>
      <c r="E4983" s="5" t="s">
        <v>0</v>
      </c>
      <c r="F4983" s="5" t="s">
        <v>4</v>
      </c>
      <c r="G4983" s="5" t="s">
        <v>15731</v>
      </c>
      <c r="H4983" s="5" t="s">
        <v>15710</v>
      </c>
      <c r="I4983" s="5">
        <v>25</v>
      </c>
      <c r="J4983" s="5" t="s">
        <v>15732</v>
      </c>
      <c r="K4983" s="5" t="s">
        <v>15711</v>
      </c>
      <c r="L4983" s="5" t="s">
        <v>15757</v>
      </c>
      <c r="M4983" s="5">
        <v>60</v>
      </c>
      <c r="N4983" s="6" t="s">
        <v>15951</v>
      </c>
    </row>
    <row r="4984" spans="1:14" ht="24.75" customHeight="1" x14ac:dyDescent="0.2">
      <c r="A4984" s="5" t="s">
        <v>15727</v>
      </c>
      <c r="B4984" s="5" t="s">
        <v>13029</v>
      </c>
      <c r="C4984" s="5" t="s">
        <v>13030</v>
      </c>
      <c r="D4984" s="5" t="s">
        <v>12875</v>
      </c>
      <c r="E4984" s="5" t="s">
        <v>0</v>
      </c>
      <c r="F4984" s="5" t="s">
        <v>4</v>
      </c>
      <c r="G4984" s="5" t="s">
        <v>15731</v>
      </c>
      <c r="H4984" s="5" t="s">
        <v>15710</v>
      </c>
      <c r="I4984" s="5">
        <v>25</v>
      </c>
      <c r="J4984" s="5" t="s">
        <v>15732</v>
      </c>
      <c r="K4984" s="5" t="s">
        <v>15711</v>
      </c>
      <c r="L4984" s="5" t="s">
        <v>15758</v>
      </c>
      <c r="M4984" s="5">
        <v>60</v>
      </c>
      <c r="N4984" s="6" t="s">
        <v>15951</v>
      </c>
    </row>
    <row r="4985" spans="1:14" ht="24.75" customHeight="1" x14ac:dyDescent="0.2">
      <c r="A4985" s="5" t="s">
        <v>15727</v>
      </c>
      <c r="B4985" s="5" t="s">
        <v>12955</v>
      </c>
      <c r="C4985" s="5" t="s">
        <v>8639</v>
      </c>
      <c r="D4985" s="5" t="s">
        <v>12875</v>
      </c>
      <c r="E4985" s="5" t="s">
        <v>0</v>
      </c>
      <c r="F4985" s="5" t="s">
        <v>4</v>
      </c>
      <c r="G4985" s="5" t="s">
        <v>15731</v>
      </c>
      <c r="H4985" s="5" t="s">
        <v>15710</v>
      </c>
      <c r="I4985" s="5">
        <v>25</v>
      </c>
      <c r="J4985" s="5" t="s">
        <v>15732</v>
      </c>
      <c r="K4985" s="5" t="s">
        <v>15711</v>
      </c>
      <c r="L4985" s="5" t="s">
        <v>15757</v>
      </c>
      <c r="M4985" s="5">
        <v>60</v>
      </c>
      <c r="N4985" s="6" t="s">
        <v>15951</v>
      </c>
    </row>
    <row r="4986" spans="1:14" ht="24.75" customHeight="1" x14ac:dyDescent="0.2">
      <c r="A4986" s="5" t="s">
        <v>15727</v>
      </c>
      <c r="B4986" s="5" t="s">
        <v>12941</v>
      </c>
      <c r="C4986" s="5" t="s">
        <v>12942</v>
      </c>
      <c r="D4986" s="5" t="s">
        <v>12875</v>
      </c>
      <c r="E4986" s="5" t="s">
        <v>0</v>
      </c>
      <c r="F4986" s="5" t="s">
        <v>4</v>
      </c>
      <c r="G4986" s="5" t="s">
        <v>15731</v>
      </c>
      <c r="H4986" s="5" t="s">
        <v>15710</v>
      </c>
      <c r="I4986" s="5">
        <v>25</v>
      </c>
      <c r="J4986" s="5" t="s">
        <v>15732</v>
      </c>
      <c r="K4986" s="5" t="s">
        <v>15711</v>
      </c>
      <c r="L4986" s="5" t="s">
        <v>15757</v>
      </c>
      <c r="M4986" s="5">
        <v>60</v>
      </c>
      <c r="N4986" s="6" t="s">
        <v>15951</v>
      </c>
    </row>
    <row r="4987" spans="1:14" ht="24.75" customHeight="1" x14ac:dyDescent="0.2">
      <c r="A4987" s="5" t="s">
        <v>15727</v>
      </c>
      <c r="B4987" s="5" t="s">
        <v>13077</v>
      </c>
      <c r="C4987" s="5" t="s">
        <v>13078</v>
      </c>
      <c r="D4987" s="5" t="s">
        <v>12875</v>
      </c>
      <c r="E4987" s="5" t="s">
        <v>0</v>
      </c>
      <c r="F4987" s="5" t="s">
        <v>4</v>
      </c>
      <c r="G4987" s="5" t="s">
        <v>15731</v>
      </c>
      <c r="H4987" s="5" t="s">
        <v>15710</v>
      </c>
      <c r="I4987" s="5">
        <v>25</v>
      </c>
      <c r="J4987" s="5" t="s">
        <v>15732</v>
      </c>
      <c r="K4987" s="5" t="s">
        <v>15711</v>
      </c>
      <c r="L4987" s="5" t="s">
        <v>15758</v>
      </c>
      <c r="M4987" s="5">
        <v>60</v>
      </c>
      <c r="N4987" s="6" t="s">
        <v>15951</v>
      </c>
    </row>
    <row r="4988" spans="1:14" ht="24.75" customHeight="1" x14ac:dyDescent="0.2">
      <c r="A4988" s="5" t="s">
        <v>15727</v>
      </c>
      <c r="B4988" s="5" t="s">
        <v>13015</v>
      </c>
      <c r="C4988" s="5" t="s">
        <v>13016</v>
      </c>
      <c r="D4988" s="5" t="s">
        <v>12875</v>
      </c>
      <c r="E4988" s="5" t="s">
        <v>0</v>
      </c>
      <c r="F4988" s="5" t="s">
        <v>4</v>
      </c>
      <c r="G4988" s="5" t="s">
        <v>15731</v>
      </c>
      <c r="H4988" s="5" t="s">
        <v>15710</v>
      </c>
      <c r="I4988" s="5">
        <v>25</v>
      </c>
      <c r="J4988" s="5" t="s">
        <v>15732</v>
      </c>
      <c r="K4988" s="5" t="s">
        <v>15711</v>
      </c>
      <c r="L4988" s="5" t="s">
        <v>15757</v>
      </c>
      <c r="M4988" s="5">
        <v>60</v>
      </c>
      <c r="N4988" s="6" t="s">
        <v>15951</v>
      </c>
    </row>
    <row r="4989" spans="1:14" ht="24.75" customHeight="1" x14ac:dyDescent="0.2">
      <c r="A4989" s="5" t="s">
        <v>15727</v>
      </c>
      <c r="B4989" s="5" t="s">
        <v>12889</v>
      </c>
      <c r="C4989" s="5" t="s">
        <v>12890</v>
      </c>
      <c r="D4989" s="5" t="s">
        <v>12875</v>
      </c>
      <c r="E4989" s="5" t="s">
        <v>0</v>
      </c>
      <c r="F4989" s="5" t="s">
        <v>4</v>
      </c>
      <c r="G4989" s="5" t="s">
        <v>15731</v>
      </c>
      <c r="H4989" s="5" t="s">
        <v>15710</v>
      </c>
      <c r="I4989" s="5">
        <v>25</v>
      </c>
      <c r="J4989" s="5" t="s">
        <v>15732</v>
      </c>
      <c r="K4989" s="5" t="s">
        <v>15711</v>
      </c>
      <c r="L4989" s="5" t="s">
        <v>15757</v>
      </c>
      <c r="M4989" s="5">
        <v>60</v>
      </c>
      <c r="N4989" s="6" t="s">
        <v>15951</v>
      </c>
    </row>
    <row r="4990" spans="1:14" ht="24.75" customHeight="1" x14ac:dyDescent="0.2">
      <c r="A4990" s="5" t="s">
        <v>15727</v>
      </c>
      <c r="B4990" s="5" t="s">
        <v>12970</v>
      </c>
      <c r="C4990" s="5" t="s">
        <v>12971</v>
      </c>
      <c r="D4990" s="5" t="s">
        <v>12875</v>
      </c>
      <c r="E4990" s="5" t="s">
        <v>0</v>
      </c>
      <c r="F4990" s="5" t="s">
        <v>4</v>
      </c>
      <c r="G4990" s="5" t="s">
        <v>15731</v>
      </c>
      <c r="H4990" s="5" t="s">
        <v>15710</v>
      </c>
      <c r="I4990" s="5">
        <v>25</v>
      </c>
      <c r="J4990" s="5" t="s">
        <v>15732</v>
      </c>
      <c r="K4990" s="5" t="s">
        <v>15711</v>
      </c>
      <c r="L4990" s="5" t="s">
        <v>15757</v>
      </c>
      <c r="M4990" s="5">
        <v>60</v>
      </c>
      <c r="N4990" s="6" t="s">
        <v>15951</v>
      </c>
    </row>
    <row r="4991" spans="1:14" ht="24.75" customHeight="1" x14ac:dyDescent="0.2">
      <c r="A4991" s="5" t="s">
        <v>15727</v>
      </c>
      <c r="B4991" s="5" t="s">
        <v>13043</v>
      </c>
      <c r="C4991" s="5" t="s">
        <v>10977</v>
      </c>
      <c r="D4991" s="5" t="s">
        <v>12875</v>
      </c>
      <c r="E4991" s="5" t="s">
        <v>0</v>
      </c>
      <c r="F4991" s="5" t="s">
        <v>4</v>
      </c>
      <c r="G4991" s="5" t="s">
        <v>15731</v>
      </c>
      <c r="H4991" s="5" t="s">
        <v>15710</v>
      </c>
      <c r="I4991" s="5">
        <v>25</v>
      </c>
      <c r="J4991" s="5" t="s">
        <v>15732</v>
      </c>
      <c r="K4991" s="5" t="s">
        <v>15711</v>
      </c>
      <c r="L4991" s="5" t="s">
        <v>15758</v>
      </c>
      <c r="M4991" s="5">
        <v>60</v>
      </c>
      <c r="N4991" s="6" t="s">
        <v>15951</v>
      </c>
    </row>
    <row r="4992" spans="1:14" ht="24.75" customHeight="1" x14ac:dyDescent="0.2">
      <c r="A4992" s="5" t="s">
        <v>15727</v>
      </c>
      <c r="B4992" s="5" t="s">
        <v>12958</v>
      </c>
      <c r="C4992" s="5" t="s">
        <v>12959</v>
      </c>
      <c r="D4992" s="5" t="s">
        <v>12875</v>
      </c>
      <c r="E4992" s="5" t="s">
        <v>0</v>
      </c>
      <c r="F4992" s="5" t="s">
        <v>4</v>
      </c>
      <c r="G4992" s="5" t="s">
        <v>15731</v>
      </c>
      <c r="H4992" s="5" t="s">
        <v>15710</v>
      </c>
      <c r="I4992" s="5">
        <v>25</v>
      </c>
      <c r="J4992" s="5" t="s">
        <v>15732</v>
      </c>
      <c r="K4992" s="5" t="s">
        <v>15711</v>
      </c>
      <c r="L4992" s="5" t="s">
        <v>15757</v>
      </c>
      <c r="M4992" s="5">
        <v>60</v>
      </c>
      <c r="N4992" s="6" t="s">
        <v>15951</v>
      </c>
    </row>
    <row r="4993" spans="1:14" ht="24.75" customHeight="1" x14ac:dyDescent="0.2">
      <c r="A4993" s="5" t="s">
        <v>15727</v>
      </c>
      <c r="B4993" s="5" t="s">
        <v>12876</v>
      </c>
      <c r="C4993" s="5" t="s">
        <v>12877</v>
      </c>
      <c r="D4993" s="5" t="s">
        <v>12875</v>
      </c>
      <c r="E4993" s="5" t="s">
        <v>0</v>
      </c>
      <c r="F4993" s="5" t="s">
        <v>4</v>
      </c>
      <c r="G4993" s="5" t="s">
        <v>15731</v>
      </c>
      <c r="H4993" s="5" t="s">
        <v>15710</v>
      </c>
      <c r="I4993" s="5">
        <v>25</v>
      </c>
      <c r="J4993" s="5" t="s">
        <v>15732</v>
      </c>
      <c r="K4993" s="5" t="s">
        <v>15711</v>
      </c>
      <c r="L4993" s="5" t="s">
        <v>15757</v>
      </c>
      <c r="M4993" s="5">
        <v>60</v>
      </c>
      <c r="N4993" s="6" t="s">
        <v>15951</v>
      </c>
    </row>
    <row r="4994" spans="1:14" ht="24.75" customHeight="1" x14ac:dyDescent="0.2">
      <c r="A4994" s="5" t="s">
        <v>15727</v>
      </c>
      <c r="B4994" s="5" t="s">
        <v>13055</v>
      </c>
      <c r="C4994" s="5" t="s">
        <v>13056</v>
      </c>
      <c r="D4994" s="5" t="s">
        <v>12875</v>
      </c>
      <c r="E4994" s="5" t="s">
        <v>0</v>
      </c>
      <c r="F4994" s="5" t="s">
        <v>4</v>
      </c>
      <c r="G4994" s="5" t="s">
        <v>15731</v>
      </c>
      <c r="H4994" s="5" t="s">
        <v>15710</v>
      </c>
      <c r="I4994" s="5">
        <v>25</v>
      </c>
      <c r="J4994" s="5" t="s">
        <v>15732</v>
      </c>
      <c r="K4994" s="5" t="s">
        <v>15711</v>
      </c>
      <c r="L4994" s="5" t="s">
        <v>15758</v>
      </c>
      <c r="M4994" s="5">
        <v>60</v>
      </c>
      <c r="N4994" s="6" t="s">
        <v>15951</v>
      </c>
    </row>
    <row r="4995" spans="1:14" ht="24.75" customHeight="1" x14ac:dyDescent="0.2">
      <c r="A4995" s="5" t="s">
        <v>15727</v>
      </c>
      <c r="B4995" s="5" t="s">
        <v>12995</v>
      </c>
      <c r="C4995" s="5" t="s">
        <v>12996</v>
      </c>
      <c r="D4995" s="5" t="s">
        <v>12875</v>
      </c>
      <c r="E4995" s="5" t="s">
        <v>0</v>
      </c>
      <c r="F4995" s="5" t="s">
        <v>4</v>
      </c>
      <c r="G4995" s="5" t="s">
        <v>15731</v>
      </c>
      <c r="H4995" s="5" t="s">
        <v>15710</v>
      </c>
      <c r="I4995" s="5">
        <v>25</v>
      </c>
      <c r="J4995" s="5" t="s">
        <v>15732</v>
      </c>
      <c r="K4995" s="5" t="s">
        <v>15711</v>
      </c>
      <c r="L4995" s="5" t="s">
        <v>15757</v>
      </c>
      <c r="M4995" s="5">
        <v>60</v>
      </c>
      <c r="N4995" s="6" t="s">
        <v>15951</v>
      </c>
    </row>
    <row r="4996" spans="1:14" ht="24.75" customHeight="1" x14ac:dyDescent="0.2">
      <c r="A4996" s="5" t="s">
        <v>15727</v>
      </c>
      <c r="B4996" s="5" t="s">
        <v>13059</v>
      </c>
      <c r="C4996" s="5" t="s">
        <v>13060</v>
      </c>
      <c r="D4996" s="5" t="s">
        <v>12875</v>
      </c>
      <c r="E4996" s="5" t="s">
        <v>0</v>
      </c>
      <c r="F4996" s="5" t="s">
        <v>4</v>
      </c>
      <c r="G4996" s="5" t="s">
        <v>15731</v>
      </c>
      <c r="H4996" s="5" t="s">
        <v>15710</v>
      </c>
      <c r="I4996" s="5">
        <v>25</v>
      </c>
      <c r="J4996" s="5" t="s">
        <v>15732</v>
      </c>
      <c r="K4996" s="5" t="s">
        <v>15711</v>
      </c>
      <c r="L4996" s="5" t="s">
        <v>15758</v>
      </c>
      <c r="M4996" s="5">
        <v>60</v>
      </c>
      <c r="N4996" s="6" t="s">
        <v>15951</v>
      </c>
    </row>
    <row r="4997" spans="1:14" ht="24.75" customHeight="1" x14ac:dyDescent="0.2">
      <c r="A4997" s="5" t="s">
        <v>15727</v>
      </c>
      <c r="B4997" s="5" t="s">
        <v>13083</v>
      </c>
      <c r="C4997" s="5" t="s">
        <v>5206</v>
      </c>
      <c r="D4997" s="5" t="s">
        <v>12875</v>
      </c>
      <c r="E4997" s="5" t="s">
        <v>0</v>
      </c>
      <c r="F4997" s="5" t="s">
        <v>4</v>
      </c>
      <c r="G4997" s="5" t="s">
        <v>15731</v>
      </c>
      <c r="H4997" s="5" t="s">
        <v>15710</v>
      </c>
      <c r="I4997" s="5">
        <v>25</v>
      </c>
      <c r="J4997" s="5" t="s">
        <v>15732</v>
      </c>
      <c r="K4997" s="5" t="s">
        <v>15711</v>
      </c>
      <c r="L4997" s="5" t="s">
        <v>15758</v>
      </c>
      <c r="M4997" s="5">
        <v>60</v>
      </c>
      <c r="N4997" s="6" t="s">
        <v>15951</v>
      </c>
    </row>
    <row r="4998" spans="1:14" ht="24.75" customHeight="1" x14ac:dyDescent="0.2">
      <c r="A4998" s="5" t="s">
        <v>15727</v>
      </c>
      <c r="B4998" s="5" t="s">
        <v>12984</v>
      </c>
      <c r="C4998" s="5" t="s">
        <v>5793</v>
      </c>
      <c r="D4998" s="5" t="s">
        <v>12875</v>
      </c>
      <c r="E4998" s="5" t="s">
        <v>0</v>
      </c>
      <c r="F4998" s="5" t="s">
        <v>4</v>
      </c>
      <c r="G4998" s="5" t="s">
        <v>15731</v>
      </c>
      <c r="H4998" s="5" t="s">
        <v>15710</v>
      </c>
      <c r="I4998" s="5">
        <v>25</v>
      </c>
      <c r="J4998" s="5" t="s">
        <v>15732</v>
      </c>
      <c r="K4998" s="5" t="s">
        <v>15711</v>
      </c>
      <c r="L4998" s="5" t="s">
        <v>15757</v>
      </c>
      <c r="M4998" s="5">
        <v>60</v>
      </c>
      <c r="N4998" s="6" t="s">
        <v>15951</v>
      </c>
    </row>
    <row r="4999" spans="1:14" ht="24.75" customHeight="1" x14ac:dyDescent="0.2">
      <c r="A4999" s="5" t="s">
        <v>15727</v>
      </c>
      <c r="B4999" s="5" t="s">
        <v>12972</v>
      </c>
      <c r="C4999" s="5" t="s">
        <v>12973</v>
      </c>
      <c r="D4999" s="5" t="s">
        <v>12875</v>
      </c>
      <c r="E4999" s="5" t="s">
        <v>0</v>
      </c>
      <c r="F4999" s="5" t="s">
        <v>4</v>
      </c>
      <c r="G4999" s="5" t="s">
        <v>15731</v>
      </c>
      <c r="H4999" s="5" t="s">
        <v>15710</v>
      </c>
      <c r="I4999" s="5">
        <v>25</v>
      </c>
      <c r="J4999" s="5" t="s">
        <v>15732</v>
      </c>
      <c r="K4999" s="5" t="s">
        <v>15711</v>
      </c>
      <c r="L4999" s="5" t="s">
        <v>15757</v>
      </c>
      <c r="M4999" s="5">
        <v>60</v>
      </c>
      <c r="N4999" s="6" t="s">
        <v>15951</v>
      </c>
    </row>
    <row r="5000" spans="1:14" ht="24.75" customHeight="1" x14ac:dyDescent="0.2">
      <c r="A5000" s="5" t="s">
        <v>15727</v>
      </c>
      <c r="B5000" s="5" t="s">
        <v>13079</v>
      </c>
      <c r="C5000" s="5" t="s">
        <v>13080</v>
      </c>
      <c r="D5000" s="5" t="s">
        <v>12875</v>
      </c>
      <c r="E5000" s="5" t="s">
        <v>0</v>
      </c>
      <c r="F5000" s="5" t="s">
        <v>4</v>
      </c>
      <c r="G5000" s="5" t="s">
        <v>15731</v>
      </c>
      <c r="H5000" s="5" t="s">
        <v>15710</v>
      </c>
      <c r="I5000" s="5">
        <v>25</v>
      </c>
      <c r="J5000" s="5" t="s">
        <v>15732</v>
      </c>
      <c r="K5000" s="5" t="s">
        <v>15711</v>
      </c>
      <c r="L5000" s="5" t="s">
        <v>15758</v>
      </c>
      <c r="M5000" s="5">
        <v>60</v>
      </c>
      <c r="N5000" s="6" t="s">
        <v>15951</v>
      </c>
    </row>
    <row r="5001" spans="1:14" ht="24.75" customHeight="1" x14ac:dyDescent="0.2">
      <c r="A5001" s="5" t="s">
        <v>15727</v>
      </c>
      <c r="B5001" s="5" t="s">
        <v>12985</v>
      </c>
      <c r="C5001" s="5" t="s">
        <v>12986</v>
      </c>
      <c r="D5001" s="5" t="s">
        <v>12875</v>
      </c>
      <c r="E5001" s="5" t="s">
        <v>0</v>
      </c>
      <c r="F5001" s="5" t="s">
        <v>4</v>
      </c>
      <c r="G5001" s="5" t="s">
        <v>15731</v>
      </c>
      <c r="H5001" s="5" t="s">
        <v>15710</v>
      </c>
      <c r="I5001" s="5">
        <v>25</v>
      </c>
      <c r="J5001" s="5" t="s">
        <v>15732</v>
      </c>
      <c r="K5001" s="5" t="s">
        <v>15711</v>
      </c>
      <c r="L5001" s="5" t="s">
        <v>15757</v>
      </c>
      <c r="M5001" s="5">
        <v>60</v>
      </c>
      <c r="N5001" s="6" t="s">
        <v>15951</v>
      </c>
    </row>
    <row r="5002" spans="1:14" ht="24.75" customHeight="1" x14ac:dyDescent="0.2">
      <c r="A5002" s="5" t="s">
        <v>15727</v>
      </c>
      <c r="B5002" s="5" t="s">
        <v>12968</v>
      </c>
      <c r="C5002" s="5" t="s">
        <v>12969</v>
      </c>
      <c r="D5002" s="5" t="s">
        <v>12875</v>
      </c>
      <c r="E5002" s="5" t="s">
        <v>0</v>
      </c>
      <c r="F5002" s="5" t="s">
        <v>4</v>
      </c>
      <c r="G5002" s="5" t="s">
        <v>15731</v>
      </c>
      <c r="H5002" s="5" t="s">
        <v>15710</v>
      </c>
      <c r="I5002" s="5">
        <v>25</v>
      </c>
      <c r="J5002" s="5" t="s">
        <v>15732</v>
      </c>
      <c r="K5002" s="5" t="s">
        <v>15711</v>
      </c>
      <c r="L5002" s="5" t="s">
        <v>15757</v>
      </c>
      <c r="M5002" s="5">
        <v>60</v>
      </c>
      <c r="N5002" s="6" t="s">
        <v>15951</v>
      </c>
    </row>
    <row r="5003" spans="1:14" ht="24.75" customHeight="1" x14ac:dyDescent="0.2">
      <c r="A5003" s="5" t="s">
        <v>15727</v>
      </c>
      <c r="B5003" s="5" t="s">
        <v>12999</v>
      </c>
      <c r="C5003" s="5" t="s">
        <v>13000</v>
      </c>
      <c r="D5003" s="5" t="s">
        <v>12875</v>
      </c>
      <c r="E5003" s="5" t="s">
        <v>0</v>
      </c>
      <c r="F5003" s="5" t="s">
        <v>4</v>
      </c>
      <c r="G5003" s="5" t="s">
        <v>15731</v>
      </c>
      <c r="H5003" s="5" t="s">
        <v>15710</v>
      </c>
      <c r="I5003" s="5">
        <v>25</v>
      </c>
      <c r="J5003" s="5" t="s">
        <v>15732</v>
      </c>
      <c r="K5003" s="5" t="s">
        <v>15711</v>
      </c>
      <c r="L5003" s="5" t="s">
        <v>15757</v>
      </c>
      <c r="M5003" s="5">
        <v>60</v>
      </c>
      <c r="N5003" s="6" t="s">
        <v>15951</v>
      </c>
    </row>
    <row r="5004" spans="1:14" ht="24.75" customHeight="1" x14ac:dyDescent="0.2">
      <c r="A5004" s="5" t="s">
        <v>15727</v>
      </c>
      <c r="B5004" s="5" t="s">
        <v>13031</v>
      </c>
      <c r="C5004" s="5" t="s">
        <v>13032</v>
      </c>
      <c r="D5004" s="5" t="s">
        <v>12875</v>
      </c>
      <c r="E5004" s="5" t="s">
        <v>0</v>
      </c>
      <c r="F5004" s="5" t="s">
        <v>4</v>
      </c>
      <c r="G5004" s="5" t="s">
        <v>15731</v>
      </c>
      <c r="H5004" s="5" t="s">
        <v>15710</v>
      </c>
      <c r="I5004" s="5">
        <v>25</v>
      </c>
      <c r="J5004" s="5" t="s">
        <v>15732</v>
      </c>
      <c r="K5004" s="5" t="s">
        <v>15711</v>
      </c>
      <c r="L5004" s="5" t="s">
        <v>15758</v>
      </c>
      <c r="M5004" s="5">
        <v>60</v>
      </c>
      <c r="N5004" s="6" t="s">
        <v>15951</v>
      </c>
    </row>
    <row r="5005" spans="1:14" ht="24.75" customHeight="1" x14ac:dyDescent="0.2">
      <c r="A5005" s="5" t="s">
        <v>15727</v>
      </c>
      <c r="B5005" s="5" t="s">
        <v>13044</v>
      </c>
      <c r="C5005" s="5" t="s">
        <v>13045</v>
      </c>
      <c r="D5005" s="5" t="s">
        <v>12875</v>
      </c>
      <c r="E5005" s="5" t="s">
        <v>0</v>
      </c>
      <c r="F5005" s="5" t="s">
        <v>4</v>
      </c>
      <c r="G5005" s="5" t="s">
        <v>15731</v>
      </c>
      <c r="H5005" s="5" t="s">
        <v>15710</v>
      </c>
      <c r="I5005" s="5">
        <v>25</v>
      </c>
      <c r="J5005" s="5" t="s">
        <v>15732</v>
      </c>
      <c r="K5005" s="5" t="s">
        <v>15711</v>
      </c>
      <c r="L5005" s="5" t="s">
        <v>15758</v>
      </c>
      <c r="M5005" s="5">
        <v>60</v>
      </c>
      <c r="N5005" s="6" t="s">
        <v>15951</v>
      </c>
    </row>
    <row r="5006" spans="1:14" ht="24.75" customHeight="1" x14ac:dyDescent="0.2">
      <c r="A5006" s="5" t="s">
        <v>15727</v>
      </c>
      <c r="B5006" s="5" t="s">
        <v>12895</v>
      </c>
      <c r="C5006" s="5" t="s">
        <v>12896</v>
      </c>
      <c r="D5006" s="5" t="s">
        <v>12875</v>
      </c>
      <c r="E5006" s="5" t="s">
        <v>0</v>
      </c>
      <c r="F5006" s="5" t="s">
        <v>4</v>
      </c>
      <c r="G5006" s="5" t="s">
        <v>15731</v>
      </c>
      <c r="H5006" s="5" t="s">
        <v>15710</v>
      </c>
      <c r="I5006" s="5">
        <v>25</v>
      </c>
      <c r="J5006" s="5" t="s">
        <v>15732</v>
      </c>
      <c r="K5006" s="5" t="s">
        <v>15711</v>
      </c>
      <c r="L5006" s="5" t="s">
        <v>15757</v>
      </c>
      <c r="M5006" s="5">
        <v>60</v>
      </c>
      <c r="N5006" s="6" t="s">
        <v>15951</v>
      </c>
    </row>
    <row r="5007" spans="1:14" ht="24.75" customHeight="1" x14ac:dyDescent="0.2">
      <c r="A5007" s="5" t="s">
        <v>15727</v>
      </c>
      <c r="B5007" s="5" t="s">
        <v>12893</v>
      </c>
      <c r="C5007" s="5" t="s">
        <v>12894</v>
      </c>
      <c r="D5007" s="5" t="s">
        <v>12872</v>
      </c>
      <c r="E5007" s="5" t="s">
        <v>0</v>
      </c>
      <c r="F5007" s="5" t="s">
        <v>4</v>
      </c>
      <c r="G5007" s="5" t="s">
        <v>15731</v>
      </c>
      <c r="H5007" s="5" t="s">
        <v>15710</v>
      </c>
      <c r="I5007" s="5">
        <v>25</v>
      </c>
      <c r="J5007" s="5" t="s">
        <v>15732</v>
      </c>
      <c r="K5007" s="5" t="s">
        <v>15711</v>
      </c>
      <c r="L5007" s="5" t="s">
        <v>15757</v>
      </c>
      <c r="M5007" s="5">
        <v>60</v>
      </c>
      <c r="N5007" s="6" t="s">
        <v>15951</v>
      </c>
    </row>
    <row r="5008" spans="1:14" ht="24.75" customHeight="1" x14ac:dyDescent="0.2">
      <c r="A5008" s="5" t="s">
        <v>15727</v>
      </c>
      <c r="B5008" s="5" t="s">
        <v>12982</v>
      </c>
      <c r="C5008" s="5" t="s">
        <v>12983</v>
      </c>
      <c r="D5008" s="5" t="s">
        <v>12872</v>
      </c>
      <c r="E5008" s="5" t="s">
        <v>0</v>
      </c>
      <c r="F5008" s="5" t="s">
        <v>4</v>
      </c>
      <c r="G5008" s="5" t="s">
        <v>15731</v>
      </c>
      <c r="H5008" s="5" t="s">
        <v>15710</v>
      </c>
      <c r="I5008" s="5">
        <v>25</v>
      </c>
      <c r="J5008" s="5" t="s">
        <v>15732</v>
      </c>
      <c r="K5008" s="5" t="s">
        <v>15711</v>
      </c>
      <c r="L5008" s="5" t="s">
        <v>15757</v>
      </c>
      <c r="M5008" s="5">
        <v>60</v>
      </c>
      <c r="N5008" s="6" t="s">
        <v>15951</v>
      </c>
    </row>
    <row r="5009" spans="1:14" ht="24.75" customHeight="1" x14ac:dyDescent="0.2">
      <c r="A5009" s="5" t="s">
        <v>15727</v>
      </c>
      <c r="B5009" s="5" t="s">
        <v>12905</v>
      </c>
      <c r="C5009" s="5" t="s">
        <v>12906</v>
      </c>
      <c r="D5009" s="5" t="s">
        <v>12872</v>
      </c>
      <c r="E5009" s="5" t="s">
        <v>0</v>
      </c>
      <c r="F5009" s="5" t="s">
        <v>4</v>
      </c>
      <c r="G5009" s="5" t="s">
        <v>15731</v>
      </c>
      <c r="H5009" s="5" t="s">
        <v>15710</v>
      </c>
      <c r="I5009" s="5">
        <v>25</v>
      </c>
      <c r="J5009" s="5" t="s">
        <v>15732</v>
      </c>
      <c r="K5009" s="5" t="s">
        <v>15711</v>
      </c>
      <c r="L5009" s="5" t="s">
        <v>15757</v>
      </c>
      <c r="M5009" s="5">
        <v>60</v>
      </c>
      <c r="N5009" s="6" t="s">
        <v>15951</v>
      </c>
    </row>
    <row r="5010" spans="1:14" ht="24.75" customHeight="1" x14ac:dyDescent="0.2">
      <c r="A5010" s="5" t="s">
        <v>15727</v>
      </c>
      <c r="B5010" s="5" t="s">
        <v>13013</v>
      </c>
      <c r="C5010" s="5" t="s">
        <v>13014</v>
      </c>
      <c r="D5010" s="5" t="s">
        <v>12872</v>
      </c>
      <c r="E5010" s="5" t="s">
        <v>0</v>
      </c>
      <c r="F5010" s="5" t="s">
        <v>4</v>
      </c>
      <c r="G5010" s="5" t="s">
        <v>15731</v>
      </c>
      <c r="H5010" s="5" t="s">
        <v>15710</v>
      </c>
      <c r="I5010" s="5">
        <v>25</v>
      </c>
      <c r="J5010" s="5" t="s">
        <v>15732</v>
      </c>
      <c r="K5010" s="5" t="s">
        <v>15711</v>
      </c>
      <c r="L5010" s="5" t="s">
        <v>15757</v>
      </c>
      <c r="M5010" s="5">
        <v>60</v>
      </c>
      <c r="N5010" s="6" t="s">
        <v>15951</v>
      </c>
    </row>
    <row r="5011" spans="1:14" ht="24.75" customHeight="1" x14ac:dyDescent="0.2">
      <c r="A5011" s="5" t="s">
        <v>15727</v>
      </c>
      <c r="B5011" s="5" t="s">
        <v>12939</v>
      </c>
      <c r="C5011" s="5" t="s">
        <v>12940</v>
      </c>
      <c r="D5011" s="5" t="s">
        <v>12872</v>
      </c>
      <c r="E5011" s="5" t="s">
        <v>0</v>
      </c>
      <c r="F5011" s="5" t="s">
        <v>4</v>
      </c>
      <c r="G5011" s="5" t="s">
        <v>15731</v>
      </c>
      <c r="H5011" s="5" t="s">
        <v>15710</v>
      </c>
      <c r="I5011" s="5">
        <v>25</v>
      </c>
      <c r="J5011" s="5" t="s">
        <v>15732</v>
      </c>
      <c r="K5011" s="5" t="s">
        <v>15711</v>
      </c>
      <c r="L5011" s="5" t="s">
        <v>15757</v>
      </c>
      <c r="M5011" s="5">
        <v>60</v>
      </c>
      <c r="N5011" s="6" t="s">
        <v>15951</v>
      </c>
    </row>
    <row r="5012" spans="1:14" ht="24.75" customHeight="1" x14ac:dyDescent="0.2">
      <c r="A5012" s="5" t="s">
        <v>15727</v>
      </c>
      <c r="B5012" s="5" t="s">
        <v>12956</v>
      </c>
      <c r="C5012" s="5" t="s">
        <v>12957</v>
      </c>
      <c r="D5012" s="5" t="s">
        <v>12872</v>
      </c>
      <c r="E5012" s="5" t="s">
        <v>0</v>
      </c>
      <c r="F5012" s="5" t="s">
        <v>4</v>
      </c>
      <c r="G5012" s="5" t="s">
        <v>15731</v>
      </c>
      <c r="H5012" s="5" t="s">
        <v>15710</v>
      </c>
      <c r="I5012" s="5">
        <v>25</v>
      </c>
      <c r="J5012" s="5" t="s">
        <v>15732</v>
      </c>
      <c r="K5012" s="5" t="s">
        <v>15711</v>
      </c>
      <c r="L5012" s="5" t="s">
        <v>15757</v>
      </c>
      <c r="M5012" s="5">
        <v>60</v>
      </c>
      <c r="N5012" s="6" t="s">
        <v>15951</v>
      </c>
    </row>
    <row r="5013" spans="1:14" ht="24.75" customHeight="1" x14ac:dyDescent="0.2">
      <c r="A5013" s="5" t="s">
        <v>15727</v>
      </c>
      <c r="B5013" s="5" t="s">
        <v>13065</v>
      </c>
      <c r="C5013" s="5" t="s">
        <v>13066</v>
      </c>
      <c r="D5013" s="5" t="s">
        <v>12872</v>
      </c>
      <c r="E5013" s="5" t="s">
        <v>0</v>
      </c>
      <c r="F5013" s="5" t="s">
        <v>4</v>
      </c>
      <c r="G5013" s="5" t="s">
        <v>15731</v>
      </c>
      <c r="H5013" s="5" t="s">
        <v>15710</v>
      </c>
      <c r="I5013" s="5">
        <v>25</v>
      </c>
      <c r="J5013" s="5" t="s">
        <v>15732</v>
      </c>
      <c r="K5013" s="5" t="s">
        <v>15711</v>
      </c>
      <c r="L5013" s="5" t="s">
        <v>15758</v>
      </c>
      <c r="M5013" s="5">
        <v>60</v>
      </c>
      <c r="N5013" s="6" t="s">
        <v>15951</v>
      </c>
    </row>
    <row r="5014" spans="1:14" ht="24.75" customHeight="1" x14ac:dyDescent="0.2">
      <c r="A5014" s="5" t="s">
        <v>15727</v>
      </c>
      <c r="B5014" s="5" t="s">
        <v>13009</v>
      </c>
      <c r="C5014" s="5" t="s">
        <v>13010</v>
      </c>
      <c r="D5014" s="5" t="s">
        <v>12872</v>
      </c>
      <c r="E5014" s="5" t="s">
        <v>0</v>
      </c>
      <c r="F5014" s="5" t="s">
        <v>4</v>
      </c>
      <c r="G5014" s="5" t="s">
        <v>15731</v>
      </c>
      <c r="H5014" s="5" t="s">
        <v>15710</v>
      </c>
      <c r="I5014" s="5">
        <v>25</v>
      </c>
      <c r="J5014" s="5" t="s">
        <v>15732</v>
      </c>
      <c r="K5014" s="5" t="s">
        <v>15711</v>
      </c>
      <c r="L5014" s="5" t="s">
        <v>15757</v>
      </c>
      <c r="M5014" s="5">
        <v>60</v>
      </c>
      <c r="N5014" s="6" t="s">
        <v>15951</v>
      </c>
    </row>
    <row r="5015" spans="1:14" ht="24.75" customHeight="1" x14ac:dyDescent="0.2">
      <c r="A5015" s="5" t="s">
        <v>15727</v>
      </c>
      <c r="B5015" s="5" t="s">
        <v>12943</v>
      </c>
      <c r="C5015" s="5" t="s">
        <v>12944</v>
      </c>
      <c r="D5015" s="5" t="s">
        <v>12872</v>
      </c>
      <c r="E5015" s="5" t="s">
        <v>0</v>
      </c>
      <c r="F5015" s="5" t="s">
        <v>4</v>
      </c>
      <c r="G5015" s="5" t="s">
        <v>15731</v>
      </c>
      <c r="H5015" s="5" t="s">
        <v>15710</v>
      </c>
      <c r="I5015" s="5">
        <v>25</v>
      </c>
      <c r="J5015" s="5" t="s">
        <v>15732</v>
      </c>
      <c r="K5015" s="5" t="s">
        <v>15711</v>
      </c>
      <c r="L5015" s="5" t="s">
        <v>15757</v>
      </c>
      <c r="M5015" s="5">
        <v>60</v>
      </c>
      <c r="N5015" s="6" t="s">
        <v>15951</v>
      </c>
    </row>
    <row r="5016" spans="1:14" ht="24.75" customHeight="1" x14ac:dyDescent="0.2">
      <c r="A5016" s="5" t="s">
        <v>15727</v>
      </c>
      <c r="B5016" s="5" t="s">
        <v>12997</v>
      </c>
      <c r="C5016" s="5" t="s">
        <v>12998</v>
      </c>
      <c r="D5016" s="5" t="s">
        <v>12872</v>
      </c>
      <c r="E5016" s="5" t="s">
        <v>0</v>
      </c>
      <c r="F5016" s="5" t="s">
        <v>4</v>
      </c>
      <c r="G5016" s="5" t="s">
        <v>15731</v>
      </c>
      <c r="H5016" s="5" t="s">
        <v>15710</v>
      </c>
      <c r="I5016" s="5">
        <v>25</v>
      </c>
      <c r="J5016" s="5" t="s">
        <v>15732</v>
      </c>
      <c r="K5016" s="5" t="s">
        <v>15711</v>
      </c>
      <c r="L5016" s="5" t="s">
        <v>15757</v>
      </c>
      <c r="M5016" s="5">
        <v>60</v>
      </c>
      <c r="N5016" s="6" t="s">
        <v>15951</v>
      </c>
    </row>
    <row r="5017" spans="1:14" ht="24.75" customHeight="1" x14ac:dyDescent="0.2">
      <c r="A5017" s="5" t="s">
        <v>15727</v>
      </c>
      <c r="B5017" s="5" t="s">
        <v>12923</v>
      </c>
      <c r="C5017" s="5" t="s">
        <v>12924</v>
      </c>
      <c r="D5017" s="5" t="s">
        <v>12872</v>
      </c>
      <c r="E5017" s="5" t="s">
        <v>0</v>
      </c>
      <c r="F5017" s="5" t="s">
        <v>4</v>
      </c>
      <c r="G5017" s="5" t="s">
        <v>15731</v>
      </c>
      <c r="H5017" s="5" t="s">
        <v>15710</v>
      </c>
      <c r="I5017" s="5">
        <v>25</v>
      </c>
      <c r="J5017" s="5" t="s">
        <v>15732</v>
      </c>
      <c r="K5017" s="5" t="s">
        <v>15711</v>
      </c>
      <c r="L5017" s="5" t="s">
        <v>15757</v>
      </c>
      <c r="M5017" s="5">
        <v>60</v>
      </c>
      <c r="N5017" s="6" t="s">
        <v>15951</v>
      </c>
    </row>
    <row r="5018" spans="1:14" ht="24.75" customHeight="1" x14ac:dyDescent="0.2">
      <c r="A5018" s="5" t="s">
        <v>15727</v>
      </c>
      <c r="B5018" s="5" t="s">
        <v>12925</v>
      </c>
      <c r="C5018" s="5" t="s">
        <v>12926</v>
      </c>
      <c r="D5018" s="5" t="s">
        <v>12872</v>
      </c>
      <c r="E5018" s="5" t="s">
        <v>0</v>
      </c>
      <c r="F5018" s="5" t="s">
        <v>4</v>
      </c>
      <c r="G5018" s="5" t="s">
        <v>15731</v>
      </c>
      <c r="H5018" s="5" t="s">
        <v>15710</v>
      </c>
      <c r="I5018" s="5">
        <v>25</v>
      </c>
      <c r="J5018" s="5" t="s">
        <v>15732</v>
      </c>
      <c r="K5018" s="5" t="s">
        <v>15711</v>
      </c>
      <c r="L5018" s="5" t="s">
        <v>15757</v>
      </c>
      <c r="M5018" s="5">
        <v>60</v>
      </c>
      <c r="N5018" s="6" t="s">
        <v>15951</v>
      </c>
    </row>
    <row r="5019" spans="1:14" ht="24.75" customHeight="1" x14ac:dyDescent="0.2">
      <c r="A5019" s="5" t="s">
        <v>15727</v>
      </c>
      <c r="B5019" s="5" t="s">
        <v>12980</v>
      </c>
      <c r="C5019" s="5" t="s">
        <v>12981</v>
      </c>
      <c r="D5019" s="5" t="s">
        <v>12872</v>
      </c>
      <c r="E5019" s="5" t="s">
        <v>0</v>
      </c>
      <c r="F5019" s="5" t="s">
        <v>4</v>
      </c>
      <c r="G5019" s="5" t="s">
        <v>15731</v>
      </c>
      <c r="H5019" s="5" t="s">
        <v>15710</v>
      </c>
      <c r="I5019" s="5">
        <v>25</v>
      </c>
      <c r="J5019" s="5" t="s">
        <v>15732</v>
      </c>
      <c r="K5019" s="5" t="s">
        <v>15711</v>
      </c>
      <c r="L5019" s="5" t="s">
        <v>15757</v>
      </c>
      <c r="M5019" s="5">
        <v>60</v>
      </c>
      <c r="N5019" s="6" t="s">
        <v>15951</v>
      </c>
    </row>
    <row r="5020" spans="1:14" ht="24.75" customHeight="1" x14ac:dyDescent="0.2">
      <c r="A5020" s="5" t="s">
        <v>15727</v>
      </c>
      <c r="B5020" s="5" t="s">
        <v>13069</v>
      </c>
      <c r="C5020" s="5" t="s">
        <v>13070</v>
      </c>
      <c r="D5020" s="5" t="s">
        <v>12872</v>
      </c>
      <c r="E5020" s="5" t="s">
        <v>0</v>
      </c>
      <c r="F5020" s="5" t="s">
        <v>4</v>
      </c>
      <c r="G5020" s="5" t="s">
        <v>15731</v>
      </c>
      <c r="H5020" s="5" t="s">
        <v>15710</v>
      </c>
      <c r="I5020" s="5">
        <v>25</v>
      </c>
      <c r="J5020" s="5" t="s">
        <v>15732</v>
      </c>
      <c r="K5020" s="5" t="s">
        <v>15711</v>
      </c>
      <c r="L5020" s="5" t="s">
        <v>15758</v>
      </c>
      <c r="M5020" s="5">
        <v>60</v>
      </c>
      <c r="N5020" s="6" t="s">
        <v>15951</v>
      </c>
    </row>
    <row r="5021" spans="1:14" ht="24.75" customHeight="1" x14ac:dyDescent="0.2">
      <c r="A5021" s="5" t="s">
        <v>15727</v>
      </c>
      <c r="B5021" s="5" t="s">
        <v>13046</v>
      </c>
      <c r="C5021" s="5" t="s">
        <v>8410</v>
      </c>
      <c r="D5021" s="5" t="s">
        <v>12872</v>
      </c>
      <c r="E5021" s="5" t="s">
        <v>0</v>
      </c>
      <c r="F5021" s="5" t="s">
        <v>4</v>
      </c>
      <c r="G5021" s="5" t="s">
        <v>15731</v>
      </c>
      <c r="H5021" s="5" t="s">
        <v>15710</v>
      </c>
      <c r="I5021" s="5">
        <v>25</v>
      </c>
      <c r="J5021" s="5" t="s">
        <v>15732</v>
      </c>
      <c r="K5021" s="5" t="s">
        <v>15711</v>
      </c>
      <c r="L5021" s="5" t="s">
        <v>15758</v>
      </c>
      <c r="M5021" s="5">
        <v>60</v>
      </c>
      <c r="N5021" s="6" t="s">
        <v>15951</v>
      </c>
    </row>
    <row r="5022" spans="1:14" ht="24.75" customHeight="1" x14ac:dyDescent="0.2">
      <c r="A5022" s="5" t="s">
        <v>15727</v>
      </c>
      <c r="B5022" s="5" t="s">
        <v>12915</v>
      </c>
      <c r="C5022" s="5" t="s">
        <v>12916</v>
      </c>
      <c r="D5022" s="5" t="s">
        <v>12872</v>
      </c>
      <c r="E5022" s="5" t="s">
        <v>0</v>
      </c>
      <c r="F5022" s="5" t="s">
        <v>4</v>
      </c>
      <c r="G5022" s="5" t="s">
        <v>15731</v>
      </c>
      <c r="H5022" s="5" t="s">
        <v>15710</v>
      </c>
      <c r="I5022" s="5">
        <v>25</v>
      </c>
      <c r="J5022" s="5" t="s">
        <v>15732</v>
      </c>
      <c r="K5022" s="5" t="s">
        <v>15711</v>
      </c>
      <c r="L5022" s="5" t="s">
        <v>15757</v>
      </c>
      <c r="M5022" s="5">
        <v>60</v>
      </c>
      <c r="N5022" s="6" t="s">
        <v>15951</v>
      </c>
    </row>
    <row r="5023" spans="1:14" ht="24.75" customHeight="1" x14ac:dyDescent="0.2">
      <c r="A5023" s="5" t="s">
        <v>15727</v>
      </c>
      <c r="B5023" s="5" t="s">
        <v>12927</v>
      </c>
      <c r="C5023" s="5" t="s">
        <v>12928</v>
      </c>
      <c r="D5023" s="5" t="s">
        <v>12872</v>
      </c>
      <c r="E5023" s="5" t="s">
        <v>0</v>
      </c>
      <c r="F5023" s="5" t="s">
        <v>4</v>
      </c>
      <c r="G5023" s="5" t="s">
        <v>15731</v>
      </c>
      <c r="H5023" s="5" t="s">
        <v>15710</v>
      </c>
      <c r="I5023" s="5">
        <v>25</v>
      </c>
      <c r="J5023" s="5" t="s">
        <v>15732</v>
      </c>
      <c r="K5023" s="5" t="s">
        <v>15711</v>
      </c>
      <c r="L5023" s="5" t="s">
        <v>15757</v>
      </c>
      <c r="M5023" s="5">
        <v>60</v>
      </c>
      <c r="N5023" s="6" t="s">
        <v>15951</v>
      </c>
    </row>
    <row r="5024" spans="1:14" ht="24.75" customHeight="1" x14ac:dyDescent="0.2">
      <c r="A5024" s="5" t="s">
        <v>15727</v>
      </c>
      <c r="B5024" s="5" t="s">
        <v>13027</v>
      </c>
      <c r="C5024" s="5" t="s">
        <v>13028</v>
      </c>
      <c r="D5024" s="5" t="s">
        <v>12872</v>
      </c>
      <c r="E5024" s="5" t="s">
        <v>0</v>
      </c>
      <c r="F5024" s="5" t="s">
        <v>4</v>
      </c>
      <c r="G5024" s="5" t="s">
        <v>15731</v>
      </c>
      <c r="H5024" s="5" t="s">
        <v>15710</v>
      </c>
      <c r="I5024" s="5">
        <v>25</v>
      </c>
      <c r="J5024" s="5" t="s">
        <v>15732</v>
      </c>
      <c r="K5024" s="5" t="s">
        <v>15711</v>
      </c>
      <c r="L5024" s="5" t="s">
        <v>15758</v>
      </c>
      <c r="M5024" s="5">
        <v>60</v>
      </c>
      <c r="N5024" s="6" t="s">
        <v>15951</v>
      </c>
    </row>
    <row r="5025" spans="1:14" ht="24.75" customHeight="1" x14ac:dyDescent="0.2">
      <c r="A5025" s="5" t="s">
        <v>15727</v>
      </c>
      <c r="B5025" s="5" t="s">
        <v>12903</v>
      </c>
      <c r="C5025" s="5" t="s">
        <v>12904</v>
      </c>
      <c r="D5025" s="5" t="s">
        <v>12872</v>
      </c>
      <c r="E5025" s="5" t="s">
        <v>0</v>
      </c>
      <c r="F5025" s="5" t="s">
        <v>4</v>
      </c>
      <c r="G5025" s="5" t="s">
        <v>15731</v>
      </c>
      <c r="H5025" s="5" t="s">
        <v>15710</v>
      </c>
      <c r="I5025" s="5">
        <v>25</v>
      </c>
      <c r="J5025" s="5" t="s">
        <v>15732</v>
      </c>
      <c r="K5025" s="5" t="s">
        <v>15711</v>
      </c>
      <c r="L5025" s="5" t="s">
        <v>15757</v>
      </c>
      <c r="M5025" s="5">
        <v>60</v>
      </c>
      <c r="N5025" s="6" t="s">
        <v>15951</v>
      </c>
    </row>
    <row r="5026" spans="1:14" ht="24.75" customHeight="1" x14ac:dyDescent="0.2">
      <c r="A5026" s="5" t="s">
        <v>15727</v>
      </c>
      <c r="B5026" s="5" t="s">
        <v>12945</v>
      </c>
      <c r="C5026" s="5" t="s">
        <v>12946</v>
      </c>
      <c r="D5026" s="5" t="s">
        <v>12872</v>
      </c>
      <c r="E5026" s="5" t="s">
        <v>0</v>
      </c>
      <c r="F5026" s="5" t="s">
        <v>4</v>
      </c>
      <c r="G5026" s="5" t="s">
        <v>15731</v>
      </c>
      <c r="H5026" s="5" t="s">
        <v>15710</v>
      </c>
      <c r="I5026" s="5">
        <v>25</v>
      </c>
      <c r="J5026" s="5" t="s">
        <v>15732</v>
      </c>
      <c r="K5026" s="5" t="s">
        <v>15711</v>
      </c>
      <c r="L5026" s="5" t="s">
        <v>15757</v>
      </c>
      <c r="M5026" s="5">
        <v>60</v>
      </c>
      <c r="N5026" s="6" t="s">
        <v>15951</v>
      </c>
    </row>
    <row r="5027" spans="1:14" ht="24.75" customHeight="1" x14ac:dyDescent="0.2">
      <c r="A5027" s="5" t="s">
        <v>15727</v>
      </c>
      <c r="B5027" s="5" t="s">
        <v>12953</v>
      </c>
      <c r="C5027" s="5" t="s">
        <v>12954</v>
      </c>
      <c r="D5027" s="5" t="s">
        <v>12872</v>
      </c>
      <c r="E5027" s="5" t="s">
        <v>0</v>
      </c>
      <c r="F5027" s="5" t="s">
        <v>4</v>
      </c>
      <c r="G5027" s="5" t="s">
        <v>15731</v>
      </c>
      <c r="H5027" s="5" t="s">
        <v>15710</v>
      </c>
      <c r="I5027" s="5">
        <v>25</v>
      </c>
      <c r="J5027" s="5" t="s">
        <v>15732</v>
      </c>
      <c r="K5027" s="5" t="s">
        <v>15711</v>
      </c>
      <c r="L5027" s="5" t="s">
        <v>15757</v>
      </c>
      <c r="M5027" s="5">
        <v>60</v>
      </c>
      <c r="N5027" s="6" t="s">
        <v>15951</v>
      </c>
    </row>
    <row r="5028" spans="1:14" ht="24.75" customHeight="1" x14ac:dyDescent="0.2">
      <c r="A5028" s="5" t="s">
        <v>15727</v>
      </c>
      <c r="B5028" s="5" t="s">
        <v>13053</v>
      </c>
      <c r="C5028" s="5" t="s">
        <v>13054</v>
      </c>
      <c r="D5028" s="5" t="s">
        <v>12872</v>
      </c>
      <c r="E5028" s="5" t="s">
        <v>0</v>
      </c>
      <c r="F5028" s="5" t="s">
        <v>4</v>
      </c>
      <c r="G5028" s="5" t="s">
        <v>15731</v>
      </c>
      <c r="H5028" s="5" t="s">
        <v>15710</v>
      </c>
      <c r="I5028" s="5">
        <v>25</v>
      </c>
      <c r="J5028" s="5" t="s">
        <v>15732</v>
      </c>
      <c r="K5028" s="5" t="s">
        <v>15711</v>
      </c>
      <c r="L5028" s="5" t="s">
        <v>15758</v>
      </c>
      <c r="M5028" s="5">
        <v>60</v>
      </c>
      <c r="N5028" s="6" t="s">
        <v>15951</v>
      </c>
    </row>
    <row r="5029" spans="1:14" ht="24.75" customHeight="1" x14ac:dyDescent="0.2">
      <c r="A5029" s="5" t="s">
        <v>15727</v>
      </c>
      <c r="B5029" s="5" t="s">
        <v>13025</v>
      </c>
      <c r="C5029" s="5" t="s">
        <v>13026</v>
      </c>
      <c r="D5029" s="5" t="s">
        <v>12872</v>
      </c>
      <c r="E5029" s="5" t="s">
        <v>0</v>
      </c>
      <c r="F5029" s="5" t="s">
        <v>4</v>
      </c>
      <c r="G5029" s="5" t="s">
        <v>15731</v>
      </c>
      <c r="H5029" s="5" t="s">
        <v>15710</v>
      </c>
      <c r="I5029" s="5">
        <v>25</v>
      </c>
      <c r="J5029" s="5" t="s">
        <v>15732</v>
      </c>
      <c r="K5029" s="5" t="s">
        <v>15711</v>
      </c>
      <c r="L5029" s="5" t="s">
        <v>15757</v>
      </c>
      <c r="M5029" s="5">
        <v>60</v>
      </c>
      <c r="N5029" s="6" t="s">
        <v>15951</v>
      </c>
    </row>
    <row r="5030" spans="1:14" ht="24.75" customHeight="1" x14ac:dyDescent="0.2">
      <c r="A5030" s="5" t="s">
        <v>15727</v>
      </c>
      <c r="B5030" s="5" t="s">
        <v>13081</v>
      </c>
      <c r="C5030" s="5" t="s">
        <v>13082</v>
      </c>
      <c r="D5030" s="5" t="s">
        <v>12872</v>
      </c>
      <c r="E5030" s="5" t="s">
        <v>0</v>
      </c>
      <c r="F5030" s="5" t="s">
        <v>4</v>
      </c>
      <c r="G5030" s="5" t="s">
        <v>15731</v>
      </c>
      <c r="H5030" s="5" t="s">
        <v>15710</v>
      </c>
      <c r="I5030" s="5">
        <v>25</v>
      </c>
      <c r="J5030" s="5" t="s">
        <v>15732</v>
      </c>
      <c r="K5030" s="5" t="s">
        <v>15711</v>
      </c>
      <c r="L5030" s="5" t="s">
        <v>15758</v>
      </c>
      <c r="M5030" s="5">
        <v>60</v>
      </c>
      <c r="N5030" s="6" t="s">
        <v>15951</v>
      </c>
    </row>
    <row r="5031" spans="1:14" ht="24.75" customHeight="1" x14ac:dyDescent="0.2">
      <c r="A5031" s="5" t="s">
        <v>15727</v>
      </c>
      <c r="B5031" s="5" t="s">
        <v>12870</v>
      </c>
      <c r="C5031" s="5" t="s">
        <v>12871</v>
      </c>
      <c r="D5031" s="5" t="s">
        <v>12872</v>
      </c>
      <c r="E5031" s="5" t="s">
        <v>0</v>
      </c>
      <c r="F5031" s="5" t="s">
        <v>4</v>
      </c>
      <c r="G5031" s="5" t="s">
        <v>15731</v>
      </c>
      <c r="H5031" s="5" t="s">
        <v>15710</v>
      </c>
      <c r="I5031" s="5">
        <v>25</v>
      </c>
      <c r="J5031" s="5" t="s">
        <v>15732</v>
      </c>
      <c r="K5031" s="5" t="s">
        <v>15711</v>
      </c>
      <c r="L5031" s="5" t="s">
        <v>15757</v>
      </c>
      <c r="M5031" s="5">
        <v>60</v>
      </c>
      <c r="N5031" s="6" t="s">
        <v>15951</v>
      </c>
    </row>
    <row r="5032" spans="1:14" ht="24.75" customHeight="1" x14ac:dyDescent="0.2">
      <c r="A5032" s="5" t="s">
        <v>15727</v>
      </c>
      <c r="B5032" s="5" t="s">
        <v>12929</v>
      </c>
      <c r="C5032" s="5" t="s">
        <v>12930</v>
      </c>
      <c r="D5032" s="5" t="s">
        <v>12872</v>
      </c>
      <c r="E5032" s="5" t="s">
        <v>0</v>
      </c>
      <c r="F5032" s="5" t="s">
        <v>4</v>
      </c>
      <c r="G5032" s="5" t="s">
        <v>15731</v>
      </c>
      <c r="H5032" s="5" t="s">
        <v>15710</v>
      </c>
      <c r="I5032" s="5">
        <v>25</v>
      </c>
      <c r="J5032" s="5" t="s">
        <v>15732</v>
      </c>
      <c r="K5032" s="5" t="s">
        <v>15711</v>
      </c>
      <c r="L5032" s="5" t="s">
        <v>15757</v>
      </c>
      <c r="M5032" s="5">
        <v>60</v>
      </c>
      <c r="N5032" s="6" t="s">
        <v>15951</v>
      </c>
    </row>
    <row r="5033" spans="1:14" ht="24.75" customHeight="1" x14ac:dyDescent="0.2">
      <c r="A5033" s="5" t="s">
        <v>15727</v>
      </c>
      <c r="B5033" s="5" t="s">
        <v>12891</v>
      </c>
      <c r="C5033" s="5" t="s">
        <v>12892</v>
      </c>
      <c r="D5033" s="5" t="s">
        <v>12872</v>
      </c>
      <c r="E5033" s="5" t="s">
        <v>0</v>
      </c>
      <c r="F5033" s="5" t="s">
        <v>4</v>
      </c>
      <c r="G5033" s="5" t="s">
        <v>15731</v>
      </c>
      <c r="H5033" s="5" t="s">
        <v>15710</v>
      </c>
      <c r="I5033" s="5">
        <v>25</v>
      </c>
      <c r="J5033" s="5" t="s">
        <v>15732</v>
      </c>
      <c r="K5033" s="5" t="s">
        <v>15711</v>
      </c>
      <c r="L5033" s="5" t="s">
        <v>15757</v>
      </c>
      <c r="M5033" s="5">
        <v>60</v>
      </c>
      <c r="N5033" s="6" t="s">
        <v>15951</v>
      </c>
    </row>
    <row r="5034" spans="1:14" ht="24.75" customHeight="1" x14ac:dyDescent="0.2">
      <c r="A5034" s="5" t="s">
        <v>15727</v>
      </c>
      <c r="B5034" s="5" t="s">
        <v>12878</v>
      </c>
      <c r="C5034" s="5" t="s">
        <v>12879</v>
      </c>
      <c r="D5034" s="5" t="s">
        <v>12872</v>
      </c>
      <c r="E5034" s="5" t="s">
        <v>0</v>
      </c>
      <c r="F5034" s="5" t="s">
        <v>4</v>
      </c>
      <c r="G5034" s="5" t="s">
        <v>15731</v>
      </c>
      <c r="H5034" s="5" t="s">
        <v>15710</v>
      </c>
      <c r="I5034" s="5">
        <v>25</v>
      </c>
      <c r="J5034" s="5" t="s">
        <v>15732</v>
      </c>
      <c r="K5034" s="5" t="s">
        <v>15711</v>
      </c>
      <c r="L5034" s="5" t="s">
        <v>15757</v>
      </c>
      <c r="M5034" s="5">
        <v>60</v>
      </c>
      <c r="N5034" s="6" t="s">
        <v>15951</v>
      </c>
    </row>
    <row r="5035" spans="1:14" ht="24.75" customHeight="1" x14ac:dyDescent="0.2">
      <c r="A5035" s="5" t="s">
        <v>15727</v>
      </c>
      <c r="B5035" s="5" t="s">
        <v>13057</v>
      </c>
      <c r="C5035" s="5" t="s">
        <v>13058</v>
      </c>
      <c r="D5035" s="5" t="s">
        <v>12872</v>
      </c>
      <c r="E5035" s="5" t="s">
        <v>0</v>
      </c>
      <c r="F5035" s="5" t="s">
        <v>4</v>
      </c>
      <c r="G5035" s="5" t="s">
        <v>15731</v>
      </c>
      <c r="H5035" s="5" t="s">
        <v>15710</v>
      </c>
      <c r="I5035" s="5">
        <v>25</v>
      </c>
      <c r="J5035" s="5" t="s">
        <v>15732</v>
      </c>
      <c r="K5035" s="5" t="s">
        <v>15711</v>
      </c>
      <c r="L5035" s="5" t="s">
        <v>15758</v>
      </c>
      <c r="M5035" s="5">
        <v>60</v>
      </c>
      <c r="N5035" s="6" t="s">
        <v>15951</v>
      </c>
    </row>
    <row r="5036" spans="1:14" ht="24.75" customHeight="1" x14ac:dyDescent="0.2">
      <c r="A5036" s="5" t="s">
        <v>15727</v>
      </c>
      <c r="B5036" s="5" t="s">
        <v>13011</v>
      </c>
      <c r="C5036" s="5" t="s">
        <v>13012</v>
      </c>
      <c r="D5036" s="5" t="s">
        <v>12872</v>
      </c>
      <c r="E5036" s="5" t="s">
        <v>0</v>
      </c>
      <c r="F5036" s="5" t="s">
        <v>4</v>
      </c>
      <c r="G5036" s="5" t="s">
        <v>15731</v>
      </c>
      <c r="H5036" s="5" t="s">
        <v>15710</v>
      </c>
      <c r="I5036" s="5">
        <v>25</v>
      </c>
      <c r="J5036" s="5" t="s">
        <v>15732</v>
      </c>
      <c r="K5036" s="5" t="s">
        <v>15711</v>
      </c>
      <c r="L5036" s="5" t="s">
        <v>15757</v>
      </c>
      <c r="M5036" s="5">
        <v>60</v>
      </c>
      <c r="N5036" s="6" t="s">
        <v>15951</v>
      </c>
    </row>
    <row r="5037" spans="1:14" ht="24.75" customHeight="1" x14ac:dyDescent="0.2">
      <c r="A5037" s="5" t="s">
        <v>15727</v>
      </c>
      <c r="B5037" s="5" t="s">
        <v>13175</v>
      </c>
      <c r="C5037" s="5" t="s">
        <v>13176</v>
      </c>
      <c r="D5037" s="5" t="s">
        <v>13094</v>
      </c>
      <c r="E5037" s="5" t="s">
        <v>0</v>
      </c>
      <c r="F5037" s="5" t="s">
        <v>4</v>
      </c>
      <c r="G5037" s="5" t="s">
        <v>15731</v>
      </c>
      <c r="H5037" s="5" t="s">
        <v>15710</v>
      </c>
      <c r="I5037" s="5">
        <v>26</v>
      </c>
      <c r="J5037" s="5" t="s">
        <v>15732</v>
      </c>
      <c r="K5037" s="5" t="s">
        <v>15711</v>
      </c>
      <c r="L5037" s="5" t="s">
        <v>15759</v>
      </c>
      <c r="M5037" s="5">
        <v>60</v>
      </c>
      <c r="N5037" s="6" t="s">
        <v>15951</v>
      </c>
    </row>
    <row r="5038" spans="1:14" ht="24.75" customHeight="1" x14ac:dyDescent="0.2">
      <c r="A5038" s="5" t="s">
        <v>15727</v>
      </c>
      <c r="B5038" s="5" t="s">
        <v>13117</v>
      </c>
      <c r="C5038" s="5" t="s">
        <v>13118</v>
      </c>
      <c r="D5038" s="5" t="s">
        <v>13094</v>
      </c>
      <c r="E5038" s="5" t="s">
        <v>0</v>
      </c>
      <c r="F5038" s="5" t="s">
        <v>4</v>
      </c>
      <c r="G5038" s="5" t="s">
        <v>15731</v>
      </c>
      <c r="H5038" s="5" t="s">
        <v>15710</v>
      </c>
      <c r="I5038" s="5">
        <v>26</v>
      </c>
      <c r="J5038" s="5" t="s">
        <v>15732</v>
      </c>
      <c r="K5038" s="5" t="s">
        <v>15711</v>
      </c>
      <c r="L5038" s="5" t="s">
        <v>15758</v>
      </c>
      <c r="M5038" s="5">
        <v>60</v>
      </c>
      <c r="N5038" s="6" t="s">
        <v>15951</v>
      </c>
    </row>
    <row r="5039" spans="1:14" ht="24.75" customHeight="1" x14ac:dyDescent="0.2">
      <c r="A5039" s="5" t="s">
        <v>15727</v>
      </c>
      <c r="B5039" s="5" t="s">
        <v>13177</v>
      </c>
      <c r="C5039" s="5" t="s">
        <v>13178</v>
      </c>
      <c r="D5039" s="5" t="s">
        <v>13094</v>
      </c>
      <c r="E5039" s="5" t="s">
        <v>0</v>
      </c>
      <c r="F5039" s="5" t="s">
        <v>4</v>
      </c>
      <c r="G5039" s="5" t="s">
        <v>15731</v>
      </c>
      <c r="H5039" s="5" t="s">
        <v>15710</v>
      </c>
      <c r="I5039" s="5">
        <v>26</v>
      </c>
      <c r="J5039" s="5" t="s">
        <v>15732</v>
      </c>
      <c r="K5039" s="5" t="s">
        <v>15711</v>
      </c>
      <c r="L5039" s="5" t="s">
        <v>15759</v>
      </c>
      <c r="M5039" s="5">
        <v>60</v>
      </c>
      <c r="N5039" s="6" t="s">
        <v>15951</v>
      </c>
    </row>
    <row r="5040" spans="1:14" ht="24.75" customHeight="1" x14ac:dyDescent="0.2">
      <c r="A5040" s="5" t="s">
        <v>15727</v>
      </c>
      <c r="B5040" s="5" t="s">
        <v>13179</v>
      </c>
      <c r="C5040" s="5" t="s">
        <v>13180</v>
      </c>
      <c r="D5040" s="5" t="s">
        <v>13094</v>
      </c>
      <c r="E5040" s="5" t="s">
        <v>0</v>
      </c>
      <c r="F5040" s="5" t="s">
        <v>4</v>
      </c>
      <c r="G5040" s="5" t="s">
        <v>15731</v>
      </c>
      <c r="H5040" s="5" t="s">
        <v>15710</v>
      </c>
      <c r="I5040" s="5">
        <v>26</v>
      </c>
      <c r="J5040" s="5" t="s">
        <v>15732</v>
      </c>
      <c r="K5040" s="5" t="s">
        <v>15711</v>
      </c>
      <c r="L5040" s="5" t="s">
        <v>15759</v>
      </c>
      <c r="M5040" s="5">
        <v>60</v>
      </c>
      <c r="N5040" s="6" t="s">
        <v>15951</v>
      </c>
    </row>
    <row r="5041" spans="1:14" ht="24.75" customHeight="1" x14ac:dyDescent="0.2">
      <c r="A5041" s="5" t="s">
        <v>15727</v>
      </c>
      <c r="B5041" s="5" t="s">
        <v>13112</v>
      </c>
      <c r="C5041" s="5" t="s">
        <v>13113</v>
      </c>
      <c r="D5041" s="5" t="s">
        <v>13094</v>
      </c>
      <c r="E5041" s="5" t="s">
        <v>0</v>
      </c>
      <c r="F5041" s="5" t="s">
        <v>4</v>
      </c>
      <c r="G5041" s="5" t="s">
        <v>15731</v>
      </c>
      <c r="H5041" s="5" t="s">
        <v>15710</v>
      </c>
      <c r="I5041" s="5">
        <v>26</v>
      </c>
      <c r="J5041" s="5" t="s">
        <v>15732</v>
      </c>
      <c r="K5041" s="5" t="s">
        <v>15711</v>
      </c>
      <c r="L5041" s="5" t="s">
        <v>15758</v>
      </c>
      <c r="M5041" s="5">
        <v>60</v>
      </c>
      <c r="N5041" s="6" t="s">
        <v>15951</v>
      </c>
    </row>
    <row r="5042" spans="1:14" ht="24.75" customHeight="1" x14ac:dyDescent="0.2">
      <c r="A5042" s="5" t="s">
        <v>15727</v>
      </c>
      <c r="B5042" s="5" t="s">
        <v>13110</v>
      </c>
      <c r="C5042" s="5" t="s">
        <v>13111</v>
      </c>
      <c r="D5042" s="5" t="s">
        <v>13094</v>
      </c>
      <c r="E5042" s="5" t="s">
        <v>0</v>
      </c>
      <c r="F5042" s="5" t="s">
        <v>4</v>
      </c>
      <c r="G5042" s="5" t="s">
        <v>15731</v>
      </c>
      <c r="H5042" s="5" t="s">
        <v>15710</v>
      </c>
      <c r="I5042" s="5">
        <v>26</v>
      </c>
      <c r="J5042" s="5" t="s">
        <v>15732</v>
      </c>
      <c r="K5042" s="5" t="s">
        <v>15711</v>
      </c>
      <c r="L5042" s="5" t="s">
        <v>15758</v>
      </c>
      <c r="M5042" s="5">
        <v>60</v>
      </c>
      <c r="N5042" s="6" t="s">
        <v>15951</v>
      </c>
    </row>
    <row r="5043" spans="1:14" ht="24.75" customHeight="1" x14ac:dyDescent="0.2">
      <c r="A5043" s="5" t="s">
        <v>15727</v>
      </c>
      <c r="B5043" s="5" t="s">
        <v>13133</v>
      </c>
      <c r="C5043" s="5" t="s">
        <v>13134</v>
      </c>
      <c r="D5043" s="5" t="s">
        <v>13094</v>
      </c>
      <c r="E5043" s="5" t="s">
        <v>0</v>
      </c>
      <c r="F5043" s="5" t="s">
        <v>4</v>
      </c>
      <c r="G5043" s="5" t="s">
        <v>15731</v>
      </c>
      <c r="H5043" s="5" t="s">
        <v>15710</v>
      </c>
      <c r="I5043" s="5">
        <v>26</v>
      </c>
      <c r="J5043" s="5" t="s">
        <v>15732</v>
      </c>
      <c r="K5043" s="5" t="s">
        <v>15711</v>
      </c>
      <c r="L5043" s="5" t="s">
        <v>15758</v>
      </c>
      <c r="M5043" s="5">
        <v>60</v>
      </c>
      <c r="N5043" s="6" t="s">
        <v>15951</v>
      </c>
    </row>
    <row r="5044" spans="1:14" ht="24.75" customHeight="1" x14ac:dyDescent="0.2">
      <c r="A5044" s="5" t="s">
        <v>15727</v>
      </c>
      <c r="B5044" s="5" t="s">
        <v>13207</v>
      </c>
      <c r="C5044" s="5" t="s">
        <v>13208</v>
      </c>
      <c r="D5044" s="5" t="s">
        <v>13094</v>
      </c>
      <c r="E5044" s="5" t="s">
        <v>0</v>
      </c>
      <c r="F5044" s="5" t="s">
        <v>4</v>
      </c>
      <c r="G5044" s="5" t="s">
        <v>15731</v>
      </c>
      <c r="H5044" s="5" t="s">
        <v>15710</v>
      </c>
      <c r="I5044" s="5">
        <v>26</v>
      </c>
      <c r="J5044" s="5" t="s">
        <v>15732</v>
      </c>
      <c r="K5044" s="5" t="s">
        <v>15711</v>
      </c>
      <c r="L5044" s="5" t="s">
        <v>15759</v>
      </c>
      <c r="M5044" s="5">
        <v>60</v>
      </c>
      <c r="N5044" s="6" t="s">
        <v>15951</v>
      </c>
    </row>
    <row r="5045" spans="1:14" ht="24.75" customHeight="1" x14ac:dyDescent="0.2">
      <c r="A5045" s="5" t="s">
        <v>15727</v>
      </c>
      <c r="B5045" s="5" t="s">
        <v>13148</v>
      </c>
      <c r="C5045" s="5" t="s">
        <v>13149</v>
      </c>
      <c r="D5045" s="5" t="s">
        <v>13094</v>
      </c>
      <c r="E5045" s="5" t="s">
        <v>0</v>
      </c>
      <c r="F5045" s="5" t="s">
        <v>4</v>
      </c>
      <c r="G5045" s="5" t="s">
        <v>15731</v>
      </c>
      <c r="H5045" s="5" t="s">
        <v>15710</v>
      </c>
      <c r="I5045" s="5">
        <v>26</v>
      </c>
      <c r="J5045" s="5" t="s">
        <v>15732</v>
      </c>
      <c r="K5045" s="5" t="s">
        <v>15711</v>
      </c>
      <c r="L5045" s="5" t="s">
        <v>15759</v>
      </c>
      <c r="M5045" s="5">
        <v>60</v>
      </c>
      <c r="N5045" s="6" t="s">
        <v>15951</v>
      </c>
    </row>
    <row r="5046" spans="1:14" ht="24.75" customHeight="1" x14ac:dyDescent="0.2">
      <c r="A5046" s="5" t="s">
        <v>15727</v>
      </c>
      <c r="B5046" s="5" t="s">
        <v>13139</v>
      </c>
      <c r="C5046" s="5" t="s">
        <v>13140</v>
      </c>
      <c r="D5046" s="5" t="s">
        <v>13094</v>
      </c>
      <c r="E5046" s="5" t="s">
        <v>0</v>
      </c>
      <c r="F5046" s="5" t="s">
        <v>4</v>
      </c>
      <c r="G5046" s="5" t="s">
        <v>15731</v>
      </c>
      <c r="H5046" s="5" t="s">
        <v>15710</v>
      </c>
      <c r="I5046" s="5">
        <v>26</v>
      </c>
      <c r="J5046" s="5" t="s">
        <v>15732</v>
      </c>
      <c r="K5046" s="5" t="s">
        <v>15711</v>
      </c>
      <c r="L5046" s="5" t="s">
        <v>15758</v>
      </c>
      <c r="M5046" s="5">
        <v>60</v>
      </c>
      <c r="N5046" s="6" t="s">
        <v>15951</v>
      </c>
    </row>
    <row r="5047" spans="1:14" ht="24.75" customHeight="1" x14ac:dyDescent="0.2">
      <c r="A5047" s="5" t="s">
        <v>15727</v>
      </c>
      <c r="B5047" s="5" t="s">
        <v>13191</v>
      </c>
      <c r="C5047" s="5" t="s">
        <v>13192</v>
      </c>
      <c r="D5047" s="5" t="s">
        <v>13094</v>
      </c>
      <c r="E5047" s="5" t="s">
        <v>0</v>
      </c>
      <c r="F5047" s="5" t="s">
        <v>4</v>
      </c>
      <c r="G5047" s="5" t="s">
        <v>15731</v>
      </c>
      <c r="H5047" s="5" t="s">
        <v>15710</v>
      </c>
      <c r="I5047" s="5">
        <v>26</v>
      </c>
      <c r="J5047" s="5" t="s">
        <v>15732</v>
      </c>
      <c r="K5047" s="5" t="s">
        <v>15711</v>
      </c>
      <c r="L5047" s="5" t="s">
        <v>15759</v>
      </c>
      <c r="M5047" s="5">
        <v>60</v>
      </c>
      <c r="N5047" s="6" t="s">
        <v>15951</v>
      </c>
    </row>
    <row r="5048" spans="1:14" ht="24.75" customHeight="1" x14ac:dyDescent="0.2">
      <c r="A5048" s="5" t="s">
        <v>15727</v>
      </c>
      <c r="B5048" s="5" t="s">
        <v>13183</v>
      </c>
      <c r="C5048" s="5" t="s">
        <v>13184</v>
      </c>
      <c r="D5048" s="5" t="s">
        <v>13094</v>
      </c>
      <c r="E5048" s="5" t="s">
        <v>0</v>
      </c>
      <c r="F5048" s="5" t="s">
        <v>4</v>
      </c>
      <c r="G5048" s="5" t="s">
        <v>15731</v>
      </c>
      <c r="H5048" s="5" t="s">
        <v>15710</v>
      </c>
      <c r="I5048" s="5">
        <v>26</v>
      </c>
      <c r="J5048" s="5" t="s">
        <v>15732</v>
      </c>
      <c r="K5048" s="5" t="s">
        <v>15711</v>
      </c>
      <c r="L5048" s="5" t="s">
        <v>15759</v>
      </c>
      <c r="M5048" s="5">
        <v>60</v>
      </c>
      <c r="N5048" s="6" t="s">
        <v>15951</v>
      </c>
    </row>
    <row r="5049" spans="1:14" ht="24.75" customHeight="1" x14ac:dyDescent="0.2">
      <c r="A5049" s="5" t="s">
        <v>15727</v>
      </c>
      <c r="B5049" s="5" t="s">
        <v>13181</v>
      </c>
      <c r="C5049" s="5" t="s">
        <v>1128</v>
      </c>
      <c r="D5049" s="5" t="s">
        <v>13094</v>
      </c>
      <c r="E5049" s="5" t="s">
        <v>0</v>
      </c>
      <c r="F5049" s="5" t="s">
        <v>4</v>
      </c>
      <c r="G5049" s="5" t="s">
        <v>15731</v>
      </c>
      <c r="H5049" s="5" t="s">
        <v>15710</v>
      </c>
      <c r="I5049" s="5">
        <v>26</v>
      </c>
      <c r="J5049" s="5" t="s">
        <v>15732</v>
      </c>
      <c r="K5049" s="5" t="s">
        <v>15711</v>
      </c>
      <c r="L5049" s="5" t="s">
        <v>15759</v>
      </c>
      <c r="M5049" s="5">
        <v>60</v>
      </c>
      <c r="N5049" s="6" t="s">
        <v>15951</v>
      </c>
    </row>
    <row r="5050" spans="1:14" ht="24.75" customHeight="1" x14ac:dyDescent="0.2">
      <c r="A5050" s="5" t="s">
        <v>15727</v>
      </c>
      <c r="B5050" s="5" t="s">
        <v>13100</v>
      </c>
      <c r="C5050" s="5" t="s">
        <v>13101</v>
      </c>
      <c r="D5050" s="5" t="s">
        <v>13094</v>
      </c>
      <c r="E5050" s="5" t="s">
        <v>0</v>
      </c>
      <c r="F5050" s="5" t="s">
        <v>4</v>
      </c>
      <c r="G5050" s="5" t="s">
        <v>15731</v>
      </c>
      <c r="H5050" s="5" t="s">
        <v>15710</v>
      </c>
      <c r="I5050" s="5">
        <v>26</v>
      </c>
      <c r="J5050" s="5" t="s">
        <v>15732</v>
      </c>
      <c r="K5050" s="5" t="s">
        <v>15711</v>
      </c>
      <c r="L5050" s="5" t="s">
        <v>15758</v>
      </c>
      <c r="M5050" s="5">
        <v>60</v>
      </c>
      <c r="N5050" s="6" t="s">
        <v>15951</v>
      </c>
    </row>
    <row r="5051" spans="1:14" ht="24.75" customHeight="1" x14ac:dyDescent="0.2">
      <c r="A5051" s="5" t="s">
        <v>15727</v>
      </c>
      <c r="B5051" s="5" t="s">
        <v>13108</v>
      </c>
      <c r="C5051" s="5" t="s">
        <v>13109</v>
      </c>
      <c r="D5051" s="5" t="s">
        <v>13094</v>
      </c>
      <c r="E5051" s="5" t="s">
        <v>0</v>
      </c>
      <c r="F5051" s="5" t="s">
        <v>4</v>
      </c>
      <c r="G5051" s="5" t="s">
        <v>15731</v>
      </c>
      <c r="H5051" s="5" t="s">
        <v>15710</v>
      </c>
      <c r="I5051" s="5">
        <v>26</v>
      </c>
      <c r="J5051" s="5" t="s">
        <v>15732</v>
      </c>
      <c r="K5051" s="5" t="s">
        <v>15711</v>
      </c>
      <c r="L5051" s="5" t="s">
        <v>15758</v>
      </c>
      <c r="M5051" s="5">
        <v>60</v>
      </c>
      <c r="N5051" s="6" t="s">
        <v>15951</v>
      </c>
    </row>
    <row r="5052" spans="1:14" ht="24.75" customHeight="1" x14ac:dyDescent="0.2">
      <c r="A5052" s="5" t="s">
        <v>15727</v>
      </c>
      <c r="B5052" s="5" t="s">
        <v>13156</v>
      </c>
      <c r="C5052" s="5" t="s">
        <v>13157</v>
      </c>
      <c r="D5052" s="5" t="s">
        <v>13094</v>
      </c>
      <c r="E5052" s="5" t="s">
        <v>0</v>
      </c>
      <c r="F5052" s="5" t="s">
        <v>4</v>
      </c>
      <c r="G5052" s="5" t="s">
        <v>15731</v>
      </c>
      <c r="H5052" s="5" t="s">
        <v>15710</v>
      </c>
      <c r="I5052" s="5">
        <v>26</v>
      </c>
      <c r="J5052" s="5" t="s">
        <v>15732</v>
      </c>
      <c r="K5052" s="5" t="s">
        <v>15711</v>
      </c>
      <c r="L5052" s="5" t="s">
        <v>15759</v>
      </c>
      <c r="M5052" s="5">
        <v>60</v>
      </c>
      <c r="N5052" s="6" t="s">
        <v>15951</v>
      </c>
    </row>
    <row r="5053" spans="1:14" ht="24.75" customHeight="1" x14ac:dyDescent="0.2">
      <c r="A5053" s="5" t="s">
        <v>15727</v>
      </c>
      <c r="B5053" s="5" t="s">
        <v>13131</v>
      </c>
      <c r="C5053" s="5" t="s">
        <v>13132</v>
      </c>
      <c r="D5053" s="5" t="s">
        <v>13094</v>
      </c>
      <c r="E5053" s="5" t="s">
        <v>0</v>
      </c>
      <c r="F5053" s="5" t="s">
        <v>4</v>
      </c>
      <c r="G5053" s="5" t="s">
        <v>15731</v>
      </c>
      <c r="H5053" s="5" t="s">
        <v>15710</v>
      </c>
      <c r="I5053" s="5">
        <v>26</v>
      </c>
      <c r="J5053" s="5" t="s">
        <v>15732</v>
      </c>
      <c r="K5053" s="5" t="s">
        <v>15711</v>
      </c>
      <c r="L5053" s="5" t="s">
        <v>15758</v>
      </c>
      <c r="M5053" s="5">
        <v>60</v>
      </c>
      <c r="N5053" s="6" t="s">
        <v>15951</v>
      </c>
    </row>
    <row r="5054" spans="1:14" ht="24.75" customHeight="1" x14ac:dyDescent="0.2">
      <c r="A5054" s="5" t="s">
        <v>15727</v>
      </c>
      <c r="B5054" s="5" t="s">
        <v>13158</v>
      </c>
      <c r="C5054" s="5" t="s">
        <v>13159</v>
      </c>
      <c r="D5054" s="5" t="s">
        <v>13094</v>
      </c>
      <c r="E5054" s="5" t="s">
        <v>0</v>
      </c>
      <c r="F5054" s="5" t="s">
        <v>4</v>
      </c>
      <c r="G5054" s="5" t="s">
        <v>15731</v>
      </c>
      <c r="H5054" s="5" t="s">
        <v>15710</v>
      </c>
      <c r="I5054" s="5">
        <v>26</v>
      </c>
      <c r="J5054" s="5" t="s">
        <v>15732</v>
      </c>
      <c r="K5054" s="5" t="s">
        <v>15711</v>
      </c>
      <c r="L5054" s="5" t="s">
        <v>15759</v>
      </c>
      <c r="M5054" s="5">
        <v>60</v>
      </c>
      <c r="N5054" s="6" t="s">
        <v>15951</v>
      </c>
    </row>
    <row r="5055" spans="1:14" ht="24.75" customHeight="1" x14ac:dyDescent="0.2">
      <c r="A5055" s="5" t="s">
        <v>15727</v>
      </c>
      <c r="B5055" s="5" t="s">
        <v>13152</v>
      </c>
      <c r="C5055" s="5" t="s">
        <v>13153</v>
      </c>
      <c r="D5055" s="5" t="s">
        <v>13094</v>
      </c>
      <c r="E5055" s="5" t="s">
        <v>0</v>
      </c>
      <c r="F5055" s="5" t="s">
        <v>4</v>
      </c>
      <c r="G5055" s="5" t="s">
        <v>15731</v>
      </c>
      <c r="H5055" s="5" t="s">
        <v>15710</v>
      </c>
      <c r="I5055" s="5">
        <v>26</v>
      </c>
      <c r="J5055" s="5" t="s">
        <v>15732</v>
      </c>
      <c r="K5055" s="5" t="s">
        <v>15711</v>
      </c>
      <c r="L5055" s="5" t="s">
        <v>15759</v>
      </c>
      <c r="M5055" s="5">
        <v>60</v>
      </c>
      <c r="N5055" s="6" t="s">
        <v>15951</v>
      </c>
    </row>
    <row r="5056" spans="1:14" ht="24.75" customHeight="1" x14ac:dyDescent="0.2">
      <c r="A5056" s="5" t="s">
        <v>15727</v>
      </c>
      <c r="B5056" s="5" t="s">
        <v>13119</v>
      </c>
      <c r="C5056" s="5" t="s">
        <v>13120</v>
      </c>
      <c r="D5056" s="5" t="s">
        <v>13094</v>
      </c>
      <c r="E5056" s="5" t="s">
        <v>0</v>
      </c>
      <c r="F5056" s="5" t="s">
        <v>4</v>
      </c>
      <c r="G5056" s="5" t="s">
        <v>15731</v>
      </c>
      <c r="H5056" s="5" t="s">
        <v>15710</v>
      </c>
      <c r="I5056" s="5">
        <v>26</v>
      </c>
      <c r="J5056" s="5" t="s">
        <v>15732</v>
      </c>
      <c r="K5056" s="5" t="s">
        <v>15711</v>
      </c>
      <c r="L5056" s="5" t="s">
        <v>15758</v>
      </c>
      <c r="M5056" s="5">
        <v>60</v>
      </c>
      <c r="N5056" s="6" t="s">
        <v>15951</v>
      </c>
    </row>
    <row r="5057" spans="1:14" ht="24.75" customHeight="1" x14ac:dyDescent="0.2">
      <c r="A5057" s="5" t="s">
        <v>15727</v>
      </c>
      <c r="B5057" s="5" t="s">
        <v>13205</v>
      </c>
      <c r="C5057" s="5" t="s">
        <v>13206</v>
      </c>
      <c r="D5057" s="5" t="s">
        <v>13094</v>
      </c>
      <c r="E5057" s="5" t="s">
        <v>0</v>
      </c>
      <c r="F5057" s="5" t="s">
        <v>4</v>
      </c>
      <c r="G5057" s="5" t="s">
        <v>15731</v>
      </c>
      <c r="H5057" s="5" t="s">
        <v>15710</v>
      </c>
      <c r="I5057" s="5">
        <v>26</v>
      </c>
      <c r="J5057" s="5" t="s">
        <v>15732</v>
      </c>
      <c r="K5057" s="5" t="s">
        <v>15711</v>
      </c>
      <c r="L5057" s="5" t="s">
        <v>15759</v>
      </c>
      <c r="M5057" s="5">
        <v>60</v>
      </c>
      <c r="N5057" s="6" t="s">
        <v>15951</v>
      </c>
    </row>
    <row r="5058" spans="1:14" ht="24.75" customHeight="1" x14ac:dyDescent="0.2">
      <c r="A5058" s="5" t="s">
        <v>15727</v>
      </c>
      <c r="B5058" s="5" t="s">
        <v>13102</v>
      </c>
      <c r="C5058" s="5" t="s">
        <v>13103</v>
      </c>
      <c r="D5058" s="5" t="s">
        <v>13094</v>
      </c>
      <c r="E5058" s="5" t="s">
        <v>0</v>
      </c>
      <c r="F5058" s="5" t="s">
        <v>4</v>
      </c>
      <c r="G5058" s="5" t="s">
        <v>15731</v>
      </c>
      <c r="H5058" s="5" t="s">
        <v>15710</v>
      </c>
      <c r="I5058" s="5">
        <v>26</v>
      </c>
      <c r="J5058" s="5" t="s">
        <v>15732</v>
      </c>
      <c r="K5058" s="5" t="s">
        <v>15711</v>
      </c>
      <c r="L5058" s="5" t="s">
        <v>15758</v>
      </c>
      <c r="M5058" s="5">
        <v>60</v>
      </c>
      <c r="N5058" s="6" t="s">
        <v>15951</v>
      </c>
    </row>
    <row r="5059" spans="1:14" ht="24.75" customHeight="1" x14ac:dyDescent="0.2">
      <c r="A5059" s="5" t="s">
        <v>15727</v>
      </c>
      <c r="B5059" s="5" t="s">
        <v>13209</v>
      </c>
      <c r="C5059" s="5" t="s">
        <v>13210</v>
      </c>
      <c r="D5059" s="5" t="s">
        <v>13094</v>
      </c>
      <c r="E5059" s="5" t="s">
        <v>0</v>
      </c>
      <c r="F5059" s="5" t="s">
        <v>4</v>
      </c>
      <c r="G5059" s="5" t="s">
        <v>15731</v>
      </c>
      <c r="H5059" s="5" t="s">
        <v>15710</v>
      </c>
      <c r="I5059" s="5">
        <v>26</v>
      </c>
      <c r="J5059" s="5" t="s">
        <v>15732</v>
      </c>
      <c r="K5059" s="5" t="s">
        <v>15711</v>
      </c>
      <c r="L5059" s="5" t="s">
        <v>15759</v>
      </c>
      <c r="M5059" s="5">
        <v>60</v>
      </c>
      <c r="N5059" s="6" t="s">
        <v>15951</v>
      </c>
    </row>
    <row r="5060" spans="1:14" ht="24.75" customHeight="1" x14ac:dyDescent="0.2">
      <c r="A5060" s="5" t="s">
        <v>15727</v>
      </c>
      <c r="B5060" s="5" t="s">
        <v>13195</v>
      </c>
      <c r="C5060" s="5" t="s">
        <v>13196</v>
      </c>
      <c r="D5060" s="5" t="s">
        <v>13094</v>
      </c>
      <c r="E5060" s="5" t="s">
        <v>0</v>
      </c>
      <c r="F5060" s="5" t="s">
        <v>4</v>
      </c>
      <c r="G5060" s="5" t="s">
        <v>15731</v>
      </c>
      <c r="H5060" s="5" t="s">
        <v>15710</v>
      </c>
      <c r="I5060" s="5">
        <v>26</v>
      </c>
      <c r="J5060" s="5" t="s">
        <v>15732</v>
      </c>
      <c r="K5060" s="5" t="s">
        <v>15711</v>
      </c>
      <c r="L5060" s="5" t="s">
        <v>15759</v>
      </c>
      <c r="M5060" s="5">
        <v>60</v>
      </c>
      <c r="N5060" s="6" t="s">
        <v>15951</v>
      </c>
    </row>
    <row r="5061" spans="1:14" ht="24.75" customHeight="1" x14ac:dyDescent="0.2">
      <c r="A5061" s="5" t="s">
        <v>15727</v>
      </c>
      <c r="B5061" s="5" t="s">
        <v>13121</v>
      </c>
      <c r="C5061" s="5" t="s">
        <v>13122</v>
      </c>
      <c r="D5061" s="5" t="s">
        <v>13094</v>
      </c>
      <c r="E5061" s="5" t="s">
        <v>0</v>
      </c>
      <c r="F5061" s="5" t="s">
        <v>4</v>
      </c>
      <c r="G5061" s="5" t="s">
        <v>15731</v>
      </c>
      <c r="H5061" s="5" t="s">
        <v>15710</v>
      </c>
      <c r="I5061" s="5">
        <v>26</v>
      </c>
      <c r="J5061" s="5" t="s">
        <v>15732</v>
      </c>
      <c r="K5061" s="5" t="s">
        <v>15711</v>
      </c>
      <c r="L5061" s="5" t="s">
        <v>15758</v>
      </c>
      <c r="M5061" s="5">
        <v>60</v>
      </c>
      <c r="N5061" s="6" t="s">
        <v>15951</v>
      </c>
    </row>
    <row r="5062" spans="1:14" ht="24.75" customHeight="1" x14ac:dyDescent="0.2">
      <c r="A5062" s="5" t="s">
        <v>15727</v>
      </c>
      <c r="B5062" s="5" t="s">
        <v>13193</v>
      </c>
      <c r="C5062" s="5" t="s">
        <v>13194</v>
      </c>
      <c r="D5062" s="5" t="s">
        <v>13094</v>
      </c>
      <c r="E5062" s="5" t="s">
        <v>0</v>
      </c>
      <c r="F5062" s="5" t="s">
        <v>4</v>
      </c>
      <c r="G5062" s="5" t="s">
        <v>15731</v>
      </c>
      <c r="H5062" s="5" t="s">
        <v>15710</v>
      </c>
      <c r="I5062" s="5">
        <v>26</v>
      </c>
      <c r="J5062" s="5" t="s">
        <v>15732</v>
      </c>
      <c r="K5062" s="5" t="s">
        <v>15711</v>
      </c>
      <c r="L5062" s="5" t="s">
        <v>15759</v>
      </c>
      <c r="M5062" s="5">
        <v>60</v>
      </c>
      <c r="N5062" s="6" t="s">
        <v>15951</v>
      </c>
    </row>
    <row r="5063" spans="1:14" ht="24.75" customHeight="1" x14ac:dyDescent="0.2">
      <c r="A5063" s="5" t="s">
        <v>15727</v>
      </c>
      <c r="B5063" s="5" t="s">
        <v>13201</v>
      </c>
      <c r="C5063" s="5" t="s">
        <v>13202</v>
      </c>
      <c r="D5063" s="5" t="s">
        <v>13094</v>
      </c>
      <c r="E5063" s="5" t="s">
        <v>0</v>
      </c>
      <c r="F5063" s="5" t="s">
        <v>4</v>
      </c>
      <c r="G5063" s="5" t="s">
        <v>15731</v>
      </c>
      <c r="H5063" s="5" t="s">
        <v>15710</v>
      </c>
      <c r="I5063" s="5">
        <v>26</v>
      </c>
      <c r="J5063" s="5" t="s">
        <v>15732</v>
      </c>
      <c r="K5063" s="5" t="s">
        <v>15711</v>
      </c>
      <c r="L5063" s="5" t="s">
        <v>15759</v>
      </c>
      <c r="M5063" s="5">
        <v>60</v>
      </c>
      <c r="N5063" s="6" t="s">
        <v>15951</v>
      </c>
    </row>
    <row r="5064" spans="1:14" ht="24.75" customHeight="1" x14ac:dyDescent="0.2">
      <c r="A5064" s="5" t="s">
        <v>15727</v>
      </c>
      <c r="B5064" s="5" t="s">
        <v>13182</v>
      </c>
      <c r="C5064" s="5" t="s">
        <v>1048</v>
      </c>
      <c r="D5064" s="5" t="s">
        <v>13094</v>
      </c>
      <c r="E5064" s="5" t="s">
        <v>0</v>
      </c>
      <c r="F5064" s="5" t="s">
        <v>4</v>
      </c>
      <c r="G5064" s="5" t="s">
        <v>15731</v>
      </c>
      <c r="H5064" s="5" t="s">
        <v>15710</v>
      </c>
      <c r="I5064" s="5">
        <v>26</v>
      </c>
      <c r="J5064" s="5" t="s">
        <v>15732</v>
      </c>
      <c r="K5064" s="5" t="s">
        <v>15711</v>
      </c>
      <c r="L5064" s="5" t="s">
        <v>15759</v>
      </c>
      <c r="M5064" s="5">
        <v>60</v>
      </c>
      <c r="N5064" s="6" t="s">
        <v>15951</v>
      </c>
    </row>
    <row r="5065" spans="1:14" ht="24.75" customHeight="1" x14ac:dyDescent="0.2">
      <c r="A5065" s="5" t="s">
        <v>15727</v>
      </c>
      <c r="B5065" s="5" t="s">
        <v>13171</v>
      </c>
      <c r="C5065" s="5" t="s">
        <v>13172</v>
      </c>
      <c r="D5065" s="5" t="s">
        <v>13094</v>
      </c>
      <c r="E5065" s="5" t="s">
        <v>0</v>
      </c>
      <c r="F5065" s="5" t="s">
        <v>4</v>
      </c>
      <c r="G5065" s="5" t="s">
        <v>15731</v>
      </c>
      <c r="H5065" s="5" t="s">
        <v>15710</v>
      </c>
      <c r="I5065" s="5">
        <v>26</v>
      </c>
      <c r="J5065" s="5" t="s">
        <v>15732</v>
      </c>
      <c r="K5065" s="5" t="s">
        <v>15711</v>
      </c>
      <c r="L5065" s="5" t="s">
        <v>15759</v>
      </c>
      <c r="M5065" s="5">
        <v>60</v>
      </c>
      <c r="N5065" s="6" t="s">
        <v>15951</v>
      </c>
    </row>
    <row r="5066" spans="1:14" ht="24.75" customHeight="1" x14ac:dyDescent="0.2">
      <c r="A5066" s="5" t="s">
        <v>15727</v>
      </c>
      <c r="B5066" s="5" t="s">
        <v>13092</v>
      </c>
      <c r="C5066" s="5" t="s">
        <v>13093</v>
      </c>
      <c r="D5066" s="5" t="s">
        <v>13094</v>
      </c>
      <c r="E5066" s="5" t="s">
        <v>0</v>
      </c>
      <c r="F5066" s="5" t="s">
        <v>4</v>
      </c>
      <c r="G5066" s="5" t="s">
        <v>15731</v>
      </c>
      <c r="H5066" s="5" t="s">
        <v>15710</v>
      </c>
      <c r="I5066" s="5">
        <v>26</v>
      </c>
      <c r="J5066" s="5" t="s">
        <v>15732</v>
      </c>
      <c r="K5066" s="5" t="s">
        <v>15711</v>
      </c>
      <c r="L5066" s="5" t="s">
        <v>15758</v>
      </c>
      <c r="M5066" s="5">
        <v>60</v>
      </c>
      <c r="N5066" s="6" t="s">
        <v>15951</v>
      </c>
    </row>
    <row r="5067" spans="1:14" ht="24.75" customHeight="1" x14ac:dyDescent="0.2">
      <c r="A5067" s="5" t="s">
        <v>15727</v>
      </c>
      <c r="B5067" s="5" t="s">
        <v>13127</v>
      </c>
      <c r="C5067" s="5" t="s">
        <v>13128</v>
      </c>
      <c r="D5067" s="5" t="s">
        <v>13097</v>
      </c>
      <c r="E5067" s="5" t="s">
        <v>0</v>
      </c>
      <c r="F5067" s="5" t="s">
        <v>4</v>
      </c>
      <c r="G5067" s="5" t="s">
        <v>15731</v>
      </c>
      <c r="H5067" s="5" t="s">
        <v>15710</v>
      </c>
      <c r="I5067" s="5">
        <v>26</v>
      </c>
      <c r="J5067" s="5" t="s">
        <v>15732</v>
      </c>
      <c r="K5067" s="5" t="s">
        <v>15711</v>
      </c>
      <c r="L5067" s="5" t="s">
        <v>15758</v>
      </c>
      <c r="M5067" s="5">
        <v>60</v>
      </c>
      <c r="N5067" s="6" t="s">
        <v>15951</v>
      </c>
    </row>
    <row r="5068" spans="1:14" ht="24.75" customHeight="1" x14ac:dyDescent="0.2">
      <c r="A5068" s="5" t="s">
        <v>15727</v>
      </c>
      <c r="B5068" s="5" t="s">
        <v>13150</v>
      </c>
      <c r="C5068" s="5" t="s">
        <v>13151</v>
      </c>
      <c r="D5068" s="5" t="s">
        <v>13097</v>
      </c>
      <c r="E5068" s="5" t="s">
        <v>0</v>
      </c>
      <c r="F5068" s="5" t="s">
        <v>4</v>
      </c>
      <c r="G5068" s="5" t="s">
        <v>15731</v>
      </c>
      <c r="H5068" s="5" t="s">
        <v>15710</v>
      </c>
      <c r="I5068" s="5">
        <v>26</v>
      </c>
      <c r="J5068" s="5" t="s">
        <v>15732</v>
      </c>
      <c r="K5068" s="5" t="s">
        <v>15711</v>
      </c>
      <c r="L5068" s="5" t="s">
        <v>15759</v>
      </c>
      <c r="M5068" s="5">
        <v>60</v>
      </c>
      <c r="N5068" s="6" t="s">
        <v>15951</v>
      </c>
    </row>
    <row r="5069" spans="1:14" ht="24.75" customHeight="1" x14ac:dyDescent="0.2">
      <c r="A5069" s="5" t="s">
        <v>15727</v>
      </c>
      <c r="B5069" s="5" t="s">
        <v>13173</v>
      </c>
      <c r="C5069" s="5" t="s">
        <v>13174</v>
      </c>
      <c r="D5069" s="5" t="s">
        <v>13097</v>
      </c>
      <c r="E5069" s="5" t="s">
        <v>0</v>
      </c>
      <c r="F5069" s="5" t="s">
        <v>4</v>
      </c>
      <c r="G5069" s="5" t="s">
        <v>15731</v>
      </c>
      <c r="H5069" s="5" t="s">
        <v>15710</v>
      </c>
      <c r="I5069" s="5">
        <v>26</v>
      </c>
      <c r="J5069" s="5" t="s">
        <v>15732</v>
      </c>
      <c r="K5069" s="5" t="s">
        <v>15711</v>
      </c>
      <c r="L5069" s="5" t="s">
        <v>15759</v>
      </c>
      <c r="M5069" s="5">
        <v>60</v>
      </c>
      <c r="N5069" s="6" t="s">
        <v>15951</v>
      </c>
    </row>
    <row r="5070" spans="1:14" ht="24.75" customHeight="1" x14ac:dyDescent="0.2">
      <c r="A5070" s="5" t="s">
        <v>15727</v>
      </c>
      <c r="B5070" s="5" t="s">
        <v>13185</v>
      </c>
      <c r="C5070" s="5" t="s">
        <v>13186</v>
      </c>
      <c r="D5070" s="5" t="s">
        <v>13097</v>
      </c>
      <c r="E5070" s="5" t="s">
        <v>0</v>
      </c>
      <c r="F5070" s="5" t="s">
        <v>4</v>
      </c>
      <c r="G5070" s="5" t="s">
        <v>15731</v>
      </c>
      <c r="H5070" s="5" t="s">
        <v>15710</v>
      </c>
      <c r="I5070" s="5">
        <v>26</v>
      </c>
      <c r="J5070" s="5" t="s">
        <v>15732</v>
      </c>
      <c r="K5070" s="5" t="s">
        <v>15711</v>
      </c>
      <c r="L5070" s="5" t="s">
        <v>15759</v>
      </c>
      <c r="M5070" s="5">
        <v>60</v>
      </c>
      <c r="N5070" s="6" t="s">
        <v>15951</v>
      </c>
    </row>
    <row r="5071" spans="1:14" ht="24.75" customHeight="1" x14ac:dyDescent="0.2">
      <c r="A5071" s="5" t="s">
        <v>15727</v>
      </c>
      <c r="B5071" s="5" t="s">
        <v>13143</v>
      </c>
      <c r="C5071" s="5" t="s">
        <v>13144</v>
      </c>
      <c r="D5071" s="5" t="s">
        <v>13097</v>
      </c>
      <c r="E5071" s="5" t="s">
        <v>0</v>
      </c>
      <c r="F5071" s="5" t="s">
        <v>4</v>
      </c>
      <c r="G5071" s="5" t="s">
        <v>15731</v>
      </c>
      <c r="H5071" s="5" t="s">
        <v>15710</v>
      </c>
      <c r="I5071" s="5">
        <v>26</v>
      </c>
      <c r="J5071" s="5" t="s">
        <v>15732</v>
      </c>
      <c r="K5071" s="5" t="s">
        <v>15711</v>
      </c>
      <c r="L5071" s="5" t="s">
        <v>15759</v>
      </c>
      <c r="M5071" s="5">
        <v>60</v>
      </c>
      <c r="N5071" s="6" t="s">
        <v>15951</v>
      </c>
    </row>
    <row r="5072" spans="1:14" ht="24.75" customHeight="1" x14ac:dyDescent="0.2">
      <c r="A5072" s="5" t="s">
        <v>15727</v>
      </c>
      <c r="B5072" s="5" t="s">
        <v>13123</v>
      </c>
      <c r="C5072" s="5" t="s">
        <v>13124</v>
      </c>
      <c r="D5072" s="5" t="s">
        <v>13097</v>
      </c>
      <c r="E5072" s="5" t="s">
        <v>0</v>
      </c>
      <c r="F5072" s="5" t="s">
        <v>4</v>
      </c>
      <c r="G5072" s="5" t="s">
        <v>15731</v>
      </c>
      <c r="H5072" s="5" t="s">
        <v>15710</v>
      </c>
      <c r="I5072" s="5">
        <v>26</v>
      </c>
      <c r="J5072" s="5" t="s">
        <v>15732</v>
      </c>
      <c r="K5072" s="5" t="s">
        <v>15711</v>
      </c>
      <c r="L5072" s="5" t="s">
        <v>15758</v>
      </c>
      <c r="M5072" s="5">
        <v>60</v>
      </c>
      <c r="N5072" s="6" t="s">
        <v>15951</v>
      </c>
    </row>
    <row r="5073" spans="1:14" ht="24.75" customHeight="1" x14ac:dyDescent="0.2">
      <c r="A5073" s="5" t="s">
        <v>15727</v>
      </c>
      <c r="B5073" s="5" t="s">
        <v>13106</v>
      </c>
      <c r="C5073" s="5" t="s">
        <v>13107</v>
      </c>
      <c r="D5073" s="5" t="s">
        <v>13097</v>
      </c>
      <c r="E5073" s="5" t="s">
        <v>0</v>
      </c>
      <c r="F5073" s="5" t="s">
        <v>4</v>
      </c>
      <c r="G5073" s="5" t="s">
        <v>15731</v>
      </c>
      <c r="H5073" s="5" t="s">
        <v>15710</v>
      </c>
      <c r="I5073" s="5">
        <v>26</v>
      </c>
      <c r="J5073" s="5" t="s">
        <v>15732</v>
      </c>
      <c r="K5073" s="5" t="s">
        <v>15711</v>
      </c>
      <c r="L5073" s="5" t="s">
        <v>15758</v>
      </c>
      <c r="M5073" s="5">
        <v>60</v>
      </c>
      <c r="N5073" s="6" t="s">
        <v>15951</v>
      </c>
    </row>
    <row r="5074" spans="1:14" ht="24.75" customHeight="1" x14ac:dyDescent="0.2">
      <c r="A5074" s="5" t="s">
        <v>15727</v>
      </c>
      <c r="B5074" s="5" t="s">
        <v>13145</v>
      </c>
      <c r="C5074" s="5" t="s">
        <v>9522</v>
      </c>
      <c r="D5074" s="5" t="s">
        <v>13097</v>
      </c>
      <c r="E5074" s="5" t="s">
        <v>0</v>
      </c>
      <c r="F5074" s="5" t="s">
        <v>4</v>
      </c>
      <c r="G5074" s="5" t="s">
        <v>15731</v>
      </c>
      <c r="H5074" s="5" t="s">
        <v>15710</v>
      </c>
      <c r="I5074" s="5">
        <v>26</v>
      </c>
      <c r="J5074" s="5" t="s">
        <v>15732</v>
      </c>
      <c r="K5074" s="5" t="s">
        <v>15711</v>
      </c>
      <c r="L5074" s="5" t="s">
        <v>15759</v>
      </c>
      <c r="M5074" s="5">
        <v>60</v>
      </c>
      <c r="N5074" s="6" t="s">
        <v>15951</v>
      </c>
    </row>
    <row r="5075" spans="1:14" ht="24.75" customHeight="1" x14ac:dyDescent="0.2">
      <c r="A5075" s="5" t="s">
        <v>15727</v>
      </c>
      <c r="B5075" s="5" t="s">
        <v>13114</v>
      </c>
      <c r="C5075" s="5" t="s">
        <v>7147</v>
      </c>
      <c r="D5075" s="5" t="s">
        <v>13097</v>
      </c>
      <c r="E5075" s="5" t="s">
        <v>0</v>
      </c>
      <c r="F5075" s="5" t="s">
        <v>4</v>
      </c>
      <c r="G5075" s="5" t="s">
        <v>15731</v>
      </c>
      <c r="H5075" s="5" t="s">
        <v>15710</v>
      </c>
      <c r="I5075" s="5">
        <v>26</v>
      </c>
      <c r="J5075" s="5" t="s">
        <v>15732</v>
      </c>
      <c r="K5075" s="5" t="s">
        <v>15711</v>
      </c>
      <c r="L5075" s="5" t="s">
        <v>15758</v>
      </c>
      <c r="M5075" s="5">
        <v>60</v>
      </c>
      <c r="N5075" s="6" t="s">
        <v>15951</v>
      </c>
    </row>
    <row r="5076" spans="1:14" ht="24.75" customHeight="1" x14ac:dyDescent="0.2">
      <c r="A5076" s="5" t="s">
        <v>15727</v>
      </c>
      <c r="B5076" s="5" t="s">
        <v>13104</v>
      </c>
      <c r="C5076" s="5" t="s">
        <v>13105</v>
      </c>
      <c r="D5076" s="5" t="s">
        <v>13097</v>
      </c>
      <c r="E5076" s="5" t="s">
        <v>0</v>
      </c>
      <c r="F5076" s="5" t="s">
        <v>4</v>
      </c>
      <c r="G5076" s="5" t="s">
        <v>15731</v>
      </c>
      <c r="H5076" s="5" t="s">
        <v>15710</v>
      </c>
      <c r="I5076" s="5">
        <v>26</v>
      </c>
      <c r="J5076" s="5" t="s">
        <v>15732</v>
      </c>
      <c r="K5076" s="5" t="s">
        <v>15711</v>
      </c>
      <c r="L5076" s="5" t="s">
        <v>15758</v>
      </c>
      <c r="M5076" s="5">
        <v>60</v>
      </c>
      <c r="N5076" s="6" t="s">
        <v>15951</v>
      </c>
    </row>
    <row r="5077" spans="1:14" ht="24.75" customHeight="1" x14ac:dyDescent="0.2">
      <c r="A5077" s="5" t="s">
        <v>15727</v>
      </c>
      <c r="B5077" s="5" t="s">
        <v>13169</v>
      </c>
      <c r="C5077" s="5" t="s">
        <v>13170</v>
      </c>
      <c r="D5077" s="5" t="s">
        <v>13097</v>
      </c>
      <c r="E5077" s="5" t="s">
        <v>0</v>
      </c>
      <c r="F5077" s="5" t="s">
        <v>4</v>
      </c>
      <c r="G5077" s="5" t="s">
        <v>15731</v>
      </c>
      <c r="H5077" s="5" t="s">
        <v>15710</v>
      </c>
      <c r="I5077" s="5">
        <v>26</v>
      </c>
      <c r="J5077" s="5" t="s">
        <v>15732</v>
      </c>
      <c r="K5077" s="5" t="s">
        <v>15711</v>
      </c>
      <c r="L5077" s="5" t="s">
        <v>15759</v>
      </c>
      <c r="M5077" s="5">
        <v>60</v>
      </c>
      <c r="N5077" s="6" t="s">
        <v>15951</v>
      </c>
    </row>
    <row r="5078" spans="1:14" ht="24.75" customHeight="1" x14ac:dyDescent="0.2">
      <c r="A5078" s="5" t="s">
        <v>15727</v>
      </c>
      <c r="B5078" s="5" t="s">
        <v>13203</v>
      </c>
      <c r="C5078" s="5" t="s">
        <v>13204</v>
      </c>
      <c r="D5078" s="5" t="s">
        <v>13097</v>
      </c>
      <c r="E5078" s="5" t="s">
        <v>0</v>
      </c>
      <c r="F5078" s="5" t="s">
        <v>4</v>
      </c>
      <c r="G5078" s="5" t="s">
        <v>15731</v>
      </c>
      <c r="H5078" s="5" t="s">
        <v>15710</v>
      </c>
      <c r="I5078" s="5">
        <v>26</v>
      </c>
      <c r="J5078" s="5" t="s">
        <v>15732</v>
      </c>
      <c r="K5078" s="5" t="s">
        <v>15711</v>
      </c>
      <c r="L5078" s="5" t="s">
        <v>15759</v>
      </c>
      <c r="M5078" s="5">
        <v>60</v>
      </c>
      <c r="N5078" s="6" t="s">
        <v>15951</v>
      </c>
    </row>
    <row r="5079" spans="1:14" ht="24.75" customHeight="1" x14ac:dyDescent="0.2">
      <c r="A5079" s="5" t="s">
        <v>15727</v>
      </c>
      <c r="B5079" s="5" t="s">
        <v>13167</v>
      </c>
      <c r="C5079" s="5" t="s">
        <v>13168</v>
      </c>
      <c r="D5079" s="5" t="s">
        <v>13097</v>
      </c>
      <c r="E5079" s="5" t="s">
        <v>0</v>
      </c>
      <c r="F5079" s="5" t="s">
        <v>4</v>
      </c>
      <c r="G5079" s="5" t="s">
        <v>15731</v>
      </c>
      <c r="H5079" s="5" t="s">
        <v>15710</v>
      </c>
      <c r="I5079" s="5">
        <v>26</v>
      </c>
      <c r="J5079" s="5" t="s">
        <v>15732</v>
      </c>
      <c r="K5079" s="5" t="s">
        <v>15711</v>
      </c>
      <c r="L5079" s="5" t="s">
        <v>15759</v>
      </c>
      <c r="M5079" s="5">
        <v>60</v>
      </c>
      <c r="N5079" s="6" t="s">
        <v>15951</v>
      </c>
    </row>
    <row r="5080" spans="1:14" ht="24.75" customHeight="1" x14ac:dyDescent="0.2">
      <c r="A5080" s="5" t="s">
        <v>15727</v>
      </c>
      <c r="B5080" s="5" t="s">
        <v>13187</v>
      </c>
      <c r="C5080" s="5" t="s">
        <v>13188</v>
      </c>
      <c r="D5080" s="5" t="s">
        <v>13097</v>
      </c>
      <c r="E5080" s="5" t="s">
        <v>0</v>
      </c>
      <c r="F5080" s="5" t="s">
        <v>4</v>
      </c>
      <c r="G5080" s="5" t="s">
        <v>15731</v>
      </c>
      <c r="H5080" s="5" t="s">
        <v>15710</v>
      </c>
      <c r="I5080" s="5">
        <v>26</v>
      </c>
      <c r="J5080" s="5" t="s">
        <v>15732</v>
      </c>
      <c r="K5080" s="5" t="s">
        <v>15711</v>
      </c>
      <c r="L5080" s="5" t="s">
        <v>15759</v>
      </c>
      <c r="M5080" s="5">
        <v>60</v>
      </c>
      <c r="N5080" s="6" t="s">
        <v>15951</v>
      </c>
    </row>
    <row r="5081" spans="1:14" ht="24.75" customHeight="1" x14ac:dyDescent="0.2">
      <c r="A5081" s="5" t="s">
        <v>15727</v>
      </c>
      <c r="B5081" s="5" t="s">
        <v>13197</v>
      </c>
      <c r="C5081" s="5" t="s">
        <v>13198</v>
      </c>
      <c r="D5081" s="5" t="s">
        <v>13097</v>
      </c>
      <c r="E5081" s="5" t="s">
        <v>0</v>
      </c>
      <c r="F5081" s="5" t="s">
        <v>4</v>
      </c>
      <c r="G5081" s="5" t="s">
        <v>15731</v>
      </c>
      <c r="H5081" s="5" t="s">
        <v>15710</v>
      </c>
      <c r="I5081" s="5">
        <v>26</v>
      </c>
      <c r="J5081" s="5" t="s">
        <v>15732</v>
      </c>
      <c r="K5081" s="5" t="s">
        <v>15711</v>
      </c>
      <c r="L5081" s="5" t="s">
        <v>15759</v>
      </c>
      <c r="M5081" s="5">
        <v>60</v>
      </c>
      <c r="N5081" s="6" t="s">
        <v>15951</v>
      </c>
    </row>
    <row r="5082" spans="1:14" ht="24.75" customHeight="1" x14ac:dyDescent="0.2">
      <c r="A5082" s="5" t="s">
        <v>15727</v>
      </c>
      <c r="B5082" s="5" t="s">
        <v>13098</v>
      </c>
      <c r="C5082" s="5" t="s">
        <v>13099</v>
      </c>
      <c r="D5082" s="5" t="s">
        <v>13097</v>
      </c>
      <c r="E5082" s="5" t="s">
        <v>0</v>
      </c>
      <c r="F5082" s="5" t="s">
        <v>4</v>
      </c>
      <c r="G5082" s="5" t="s">
        <v>15731</v>
      </c>
      <c r="H5082" s="5" t="s">
        <v>15710</v>
      </c>
      <c r="I5082" s="5">
        <v>26</v>
      </c>
      <c r="J5082" s="5" t="s">
        <v>15732</v>
      </c>
      <c r="K5082" s="5" t="s">
        <v>15711</v>
      </c>
      <c r="L5082" s="5" t="s">
        <v>15758</v>
      </c>
      <c r="M5082" s="5">
        <v>60</v>
      </c>
      <c r="N5082" s="6" t="s">
        <v>15951</v>
      </c>
    </row>
    <row r="5083" spans="1:14" ht="24.75" customHeight="1" x14ac:dyDescent="0.2">
      <c r="A5083" s="5" t="s">
        <v>15727</v>
      </c>
      <c r="B5083" s="5" t="s">
        <v>13154</v>
      </c>
      <c r="C5083" s="5" t="s">
        <v>13155</v>
      </c>
      <c r="D5083" s="5" t="s">
        <v>13097</v>
      </c>
      <c r="E5083" s="5" t="s">
        <v>0</v>
      </c>
      <c r="F5083" s="5" t="s">
        <v>4</v>
      </c>
      <c r="G5083" s="5" t="s">
        <v>15731</v>
      </c>
      <c r="H5083" s="5" t="s">
        <v>15710</v>
      </c>
      <c r="I5083" s="5">
        <v>26</v>
      </c>
      <c r="J5083" s="5" t="s">
        <v>15732</v>
      </c>
      <c r="K5083" s="5" t="s">
        <v>15711</v>
      </c>
      <c r="L5083" s="5" t="s">
        <v>15759</v>
      </c>
      <c r="M5083" s="5">
        <v>60</v>
      </c>
      <c r="N5083" s="6" t="s">
        <v>15951</v>
      </c>
    </row>
    <row r="5084" spans="1:14" ht="24.75" customHeight="1" x14ac:dyDescent="0.2">
      <c r="A5084" s="5" t="s">
        <v>15727</v>
      </c>
      <c r="B5084" s="5" t="s">
        <v>13162</v>
      </c>
      <c r="C5084" s="5" t="s">
        <v>13163</v>
      </c>
      <c r="D5084" s="5" t="s">
        <v>13097</v>
      </c>
      <c r="E5084" s="5" t="s">
        <v>0</v>
      </c>
      <c r="F5084" s="5" t="s">
        <v>4</v>
      </c>
      <c r="G5084" s="5" t="s">
        <v>15731</v>
      </c>
      <c r="H5084" s="5" t="s">
        <v>15710</v>
      </c>
      <c r="I5084" s="5">
        <v>26</v>
      </c>
      <c r="J5084" s="5" t="s">
        <v>15732</v>
      </c>
      <c r="K5084" s="5" t="s">
        <v>15711</v>
      </c>
      <c r="L5084" s="5" t="s">
        <v>15759</v>
      </c>
      <c r="M5084" s="5">
        <v>60</v>
      </c>
      <c r="N5084" s="6" t="s">
        <v>15951</v>
      </c>
    </row>
    <row r="5085" spans="1:14" ht="24.75" customHeight="1" x14ac:dyDescent="0.2">
      <c r="A5085" s="5" t="s">
        <v>15727</v>
      </c>
      <c r="B5085" s="5" t="s">
        <v>13211</v>
      </c>
      <c r="C5085" s="5" t="s">
        <v>13212</v>
      </c>
      <c r="D5085" s="5" t="s">
        <v>13097</v>
      </c>
      <c r="E5085" s="5" t="s">
        <v>0</v>
      </c>
      <c r="F5085" s="5" t="s">
        <v>4</v>
      </c>
      <c r="G5085" s="5" t="s">
        <v>15731</v>
      </c>
      <c r="H5085" s="5" t="s">
        <v>15710</v>
      </c>
      <c r="I5085" s="5">
        <v>26</v>
      </c>
      <c r="J5085" s="5" t="s">
        <v>15732</v>
      </c>
      <c r="K5085" s="5" t="s">
        <v>15711</v>
      </c>
      <c r="L5085" s="5" t="s">
        <v>15759</v>
      </c>
      <c r="M5085" s="5">
        <v>60</v>
      </c>
      <c r="N5085" s="6" t="s">
        <v>15951</v>
      </c>
    </row>
    <row r="5086" spans="1:14" ht="24.75" customHeight="1" x14ac:dyDescent="0.2">
      <c r="A5086" s="5" t="s">
        <v>15727</v>
      </c>
      <c r="B5086" s="5" t="s">
        <v>13199</v>
      </c>
      <c r="C5086" s="5" t="s">
        <v>13200</v>
      </c>
      <c r="D5086" s="5" t="s">
        <v>13097</v>
      </c>
      <c r="E5086" s="5" t="s">
        <v>0</v>
      </c>
      <c r="F5086" s="5" t="s">
        <v>4</v>
      </c>
      <c r="G5086" s="5" t="s">
        <v>15731</v>
      </c>
      <c r="H5086" s="5" t="s">
        <v>15710</v>
      </c>
      <c r="I5086" s="5">
        <v>26</v>
      </c>
      <c r="J5086" s="5" t="s">
        <v>15732</v>
      </c>
      <c r="K5086" s="5" t="s">
        <v>15711</v>
      </c>
      <c r="L5086" s="5" t="s">
        <v>15759</v>
      </c>
      <c r="M5086" s="5">
        <v>60</v>
      </c>
      <c r="N5086" s="6" t="s">
        <v>15951</v>
      </c>
    </row>
    <row r="5087" spans="1:14" ht="24.75" customHeight="1" x14ac:dyDescent="0.2">
      <c r="A5087" s="5" t="s">
        <v>15727</v>
      </c>
      <c r="B5087" s="5" t="s">
        <v>13166</v>
      </c>
      <c r="C5087" s="5" t="s">
        <v>12429</v>
      </c>
      <c r="D5087" s="5" t="s">
        <v>13097</v>
      </c>
      <c r="E5087" s="5" t="s">
        <v>0</v>
      </c>
      <c r="F5087" s="5" t="s">
        <v>4</v>
      </c>
      <c r="G5087" s="5" t="s">
        <v>15731</v>
      </c>
      <c r="H5087" s="5" t="s">
        <v>15710</v>
      </c>
      <c r="I5087" s="5">
        <v>26</v>
      </c>
      <c r="J5087" s="5" t="s">
        <v>15732</v>
      </c>
      <c r="K5087" s="5" t="s">
        <v>15711</v>
      </c>
      <c r="L5087" s="5" t="s">
        <v>15759</v>
      </c>
      <c r="M5087" s="5">
        <v>60</v>
      </c>
      <c r="N5087" s="6" t="s">
        <v>15951</v>
      </c>
    </row>
    <row r="5088" spans="1:14" ht="24.75" customHeight="1" x14ac:dyDescent="0.2">
      <c r="A5088" s="5" t="s">
        <v>15727</v>
      </c>
      <c r="B5088" s="5" t="s">
        <v>13189</v>
      </c>
      <c r="C5088" s="5" t="s">
        <v>13190</v>
      </c>
      <c r="D5088" s="5" t="s">
        <v>13097</v>
      </c>
      <c r="E5088" s="5" t="s">
        <v>0</v>
      </c>
      <c r="F5088" s="5" t="s">
        <v>4</v>
      </c>
      <c r="G5088" s="5" t="s">
        <v>15731</v>
      </c>
      <c r="H5088" s="5" t="s">
        <v>15710</v>
      </c>
      <c r="I5088" s="5">
        <v>26</v>
      </c>
      <c r="J5088" s="5" t="s">
        <v>15732</v>
      </c>
      <c r="K5088" s="5" t="s">
        <v>15711</v>
      </c>
      <c r="L5088" s="5" t="s">
        <v>15759</v>
      </c>
      <c r="M5088" s="5">
        <v>60</v>
      </c>
      <c r="N5088" s="6" t="s">
        <v>15951</v>
      </c>
    </row>
    <row r="5089" spans="1:14" ht="24.75" customHeight="1" x14ac:dyDescent="0.2">
      <c r="A5089" s="5" t="s">
        <v>15727</v>
      </c>
      <c r="B5089" s="5" t="s">
        <v>13160</v>
      </c>
      <c r="C5089" s="5" t="s">
        <v>13161</v>
      </c>
      <c r="D5089" s="5" t="s">
        <v>13097</v>
      </c>
      <c r="E5089" s="5" t="s">
        <v>0</v>
      </c>
      <c r="F5089" s="5" t="s">
        <v>4</v>
      </c>
      <c r="G5089" s="5" t="s">
        <v>15731</v>
      </c>
      <c r="H5089" s="5" t="s">
        <v>15710</v>
      </c>
      <c r="I5089" s="5">
        <v>26</v>
      </c>
      <c r="J5089" s="5" t="s">
        <v>15732</v>
      </c>
      <c r="K5089" s="5" t="s">
        <v>15711</v>
      </c>
      <c r="L5089" s="5" t="s">
        <v>15759</v>
      </c>
      <c r="M5089" s="5">
        <v>60</v>
      </c>
      <c r="N5089" s="6" t="s">
        <v>15951</v>
      </c>
    </row>
    <row r="5090" spans="1:14" ht="24.75" customHeight="1" x14ac:dyDescent="0.2">
      <c r="A5090" s="5" t="s">
        <v>15727</v>
      </c>
      <c r="B5090" s="5" t="s">
        <v>13115</v>
      </c>
      <c r="C5090" s="5" t="s">
        <v>13116</v>
      </c>
      <c r="D5090" s="5" t="s">
        <v>13097</v>
      </c>
      <c r="E5090" s="5" t="s">
        <v>0</v>
      </c>
      <c r="F5090" s="5" t="s">
        <v>4</v>
      </c>
      <c r="G5090" s="5" t="s">
        <v>15731</v>
      </c>
      <c r="H5090" s="5" t="s">
        <v>15710</v>
      </c>
      <c r="I5090" s="5">
        <v>26</v>
      </c>
      <c r="J5090" s="5" t="s">
        <v>15732</v>
      </c>
      <c r="K5090" s="5" t="s">
        <v>15711</v>
      </c>
      <c r="L5090" s="5" t="s">
        <v>15758</v>
      </c>
      <c r="M5090" s="5">
        <v>60</v>
      </c>
      <c r="N5090" s="6" t="s">
        <v>15951</v>
      </c>
    </row>
    <row r="5091" spans="1:14" ht="24.75" customHeight="1" x14ac:dyDescent="0.2">
      <c r="A5091" s="5" t="s">
        <v>15727</v>
      </c>
      <c r="B5091" s="5" t="s">
        <v>13141</v>
      </c>
      <c r="C5091" s="5" t="s">
        <v>13142</v>
      </c>
      <c r="D5091" s="5" t="s">
        <v>13097</v>
      </c>
      <c r="E5091" s="5" t="s">
        <v>0</v>
      </c>
      <c r="F5091" s="5" t="s">
        <v>4</v>
      </c>
      <c r="G5091" s="5" t="s">
        <v>15731</v>
      </c>
      <c r="H5091" s="5" t="s">
        <v>15710</v>
      </c>
      <c r="I5091" s="5">
        <v>26</v>
      </c>
      <c r="J5091" s="5" t="s">
        <v>15732</v>
      </c>
      <c r="K5091" s="5" t="s">
        <v>15711</v>
      </c>
      <c r="L5091" s="5" t="s">
        <v>15759</v>
      </c>
      <c r="M5091" s="5">
        <v>60</v>
      </c>
      <c r="N5091" s="6" t="s">
        <v>15951</v>
      </c>
    </row>
    <row r="5092" spans="1:14" ht="24.75" customHeight="1" x14ac:dyDescent="0.2">
      <c r="A5092" s="5" t="s">
        <v>15727</v>
      </c>
      <c r="B5092" s="5" t="s">
        <v>13164</v>
      </c>
      <c r="C5092" s="5" t="s">
        <v>13165</v>
      </c>
      <c r="D5092" s="5" t="s">
        <v>13097</v>
      </c>
      <c r="E5092" s="5" t="s">
        <v>0</v>
      </c>
      <c r="F5092" s="5" t="s">
        <v>4</v>
      </c>
      <c r="G5092" s="5" t="s">
        <v>15731</v>
      </c>
      <c r="H5092" s="5" t="s">
        <v>15710</v>
      </c>
      <c r="I5092" s="5">
        <v>26</v>
      </c>
      <c r="J5092" s="5" t="s">
        <v>15732</v>
      </c>
      <c r="K5092" s="5" t="s">
        <v>15711</v>
      </c>
      <c r="L5092" s="5" t="s">
        <v>15759</v>
      </c>
      <c r="M5092" s="5">
        <v>60</v>
      </c>
      <c r="N5092" s="6" t="s">
        <v>15951</v>
      </c>
    </row>
    <row r="5093" spans="1:14" ht="24.75" customHeight="1" x14ac:dyDescent="0.2">
      <c r="A5093" s="5" t="s">
        <v>15727</v>
      </c>
      <c r="B5093" s="5" t="s">
        <v>13146</v>
      </c>
      <c r="C5093" s="5" t="s">
        <v>13147</v>
      </c>
      <c r="D5093" s="5" t="s">
        <v>13097</v>
      </c>
      <c r="E5093" s="5" t="s">
        <v>0</v>
      </c>
      <c r="F5093" s="5" t="s">
        <v>4</v>
      </c>
      <c r="G5093" s="5" t="s">
        <v>15731</v>
      </c>
      <c r="H5093" s="5" t="s">
        <v>15710</v>
      </c>
      <c r="I5093" s="5">
        <v>26</v>
      </c>
      <c r="J5093" s="5" t="s">
        <v>15732</v>
      </c>
      <c r="K5093" s="5" t="s">
        <v>15711</v>
      </c>
      <c r="L5093" s="5" t="s">
        <v>15759</v>
      </c>
      <c r="M5093" s="5">
        <v>60</v>
      </c>
      <c r="N5093" s="6" t="s">
        <v>15951</v>
      </c>
    </row>
    <row r="5094" spans="1:14" ht="24.75" customHeight="1" x14ac:dyDescent="0.2">
      <c r="A5094" s="5" t="s">
        <v>15727</v>
      </c>
      <c r="B5094" s="5" t="s">
        <v>13125</v>
      </c>
      <c r="C5094" s="5" t="s">
        <v>13126</v>
      </c>
      <c r="D5094" s="5" t="s">
        <v>13097</v>
      </c>
      <c r="E5094" s="5" t="s">
        <v>0</v>
      </c>
      <c r="F5094" s="5" t="s">
        <v>4</v>
      </c>
      <c r="G5094" s="5" t="s">
        <v>15731</v>
      </c>
      <c r="H5094" s="5" t="s">
        <v>15710</v>
      </c>
      <c r="I5094" s="5">
        <v>26</v>
      </c>
      <c r="J5094" s="5" t="s">
        <v>15732</v>
      </c>
      <c r="K5094" s="5" t="s">
        <v>15711</v>
      </c>
      <c r="L5094" s="5" t="s">
        <v>15758</v>
      </c>
      <c r="M5094" s="5">
        <v>60</v>
      </c>
      <c r="N5094" s="6" t="s">
        <v>15951</v>
      </c>
    </row>
    <row r="5095" spans="1:14" ht="24.75" customHeight="1" x14ac:dyDescent="0.2">
      <c r="A5095" s="5" t="s">
        <v>15727</v>
      </c>
      <c r="B5095" s="5" t="s">
        <v>13095</v>
      </c>
      <c r="C5095" s="5" t="s">
        <v>13096</v>
      </c>
      <c r="D5095" s="5" t="s">
        <v>13097</v>
      </c>
      <c r="E5095" s="5" t="s">
        <v>0</v>
      </c>
      <c r="F5095" s="5" t="s">
        <v>4</v>
      </c>
      <c r="G5095" s="5" t="s">
        <v>15731</v>
      </c>
      <c r="H5095" s="5" t="s">
        <v>15710</v>
      </c>
      <c r="I5095" s="5">
        <v>26</v>
      </c>
      <c r="J5095" s="5" t="s">
        <v>15732</v>
      </c>
      <c r="K5095" s="5" t="s">
        <v>15711</v>
      </c>
      <c r="L5095" s="5" t="s">
        <v>15758</v>
      </c>
      <c r="M5095" s="5">
        <v>60</v>
      </c>
      <c r="N5095" s="6" t="s">
        <v>15951</v>
      </c>
    </row>
    <row r="5096" spans="1:14" ht="24.75" customHeight="1" x14ac:dyDescent="0.2">
      <c r="A5096" s="5" t="s">
        <v>15727</v>
      </c>
      <c r="B5096" s="5" t="s">
        <v>13129</v>
      </c>
      <c r="C5096" s="5" t="s">
        <v>13130</v>
      </c>
      <c r="D5096" s="5" t="s">
        <v>13097</v>
      </c>
      <c r="E5096" s="5" t="s">
        <v>0</v>
      </c>
      <c r="F5096" s="5" t="s">
        <v>4</v>
      </c>
      <c r="G5096" s="5" t="s">
        <v>15731</v>
      </c>
      <c r="H5096" s="5" t="s">
        <v>15710</v>
      </c>
      <c r="I5096" s="5">
        <v>26</v>
      </c>
      <c r="J5096" s="5" t="s">
        <v>15732</v>
      </c>
      <c r="K5096" s="5" t="s">
        <v>15711</v>
      </c>
      <c r="L5096" s="5" t="s">
        <v>15758</v>
      </c>
      <c r="M5096" s="5">
        <v>60</v>
      </c>
      <c r="N5096" s="6" t="s">
        <v>15951</v>
      </c>
    </row>
    <row r="5097" spans="1:14" ht="24.75" customHeight="1" x14ac:dyDescent="0.2">
      <c r="A5097" s="5" t="s">
        <v>15727</v>
      </c>
      <c r="B5097" s="5" t="s">
        <v>13005</v>
      </c>
      <c r="C5097" s="5" t="s">
        <v>13006</v>
      </c>
      <c r="D5097" s="5" t="s">
        <v>12695</v>
      </c>
      <c r="E5097" s="5" t="s">
        <v>0</v>
      </c>
      <c r="F5097" s="5" t="s">
        <v>4</v>
      </c>
      <c r="G5097" s="5" t="s">
        <v>15731</v>
      </c>
      <c r="H5097" s="5" t="s">
        <v>15710</v>
      </c>
      <c r="I5097" s="5">
        <v>23</v>
      </c>
      <c r="J5097" s="5" t="s">
        <v>15732</v>
      </c>
      <c r="K5097" s="5" t="s">
        <v>15711</v>
      </c>
      <c r="L5097" s="5" t="s">
        <v>15755</v>
      </c>
      <c r="M5097" s="5">
        <v>60</v>
      </c>
      <c r="N5097" s="6" t="s">
        <v>15951</v>
      </c>
    </row>
    <row r="5098" spans="1:14" ht="24.75" customHeight="1" x14ac:dyDescent="0.2">
      <c r="A5098" s="5" t="s">
        <v>15727</v>
      </c>
      <c r="B5098" s="5" t="s">
        <v>12840</v>
      </c>
      <c r="C5098" s="5" t="s">
        <v>12841</v>
      </c>
      <c r="D5098" s="5" t="s">
        <v>12695</v>
      </c>
      <c r="E5098" s="5" t="s">
        <v>0</v>
      </c>
      <c r="F5098" s="5" t="s">
        <v>4</v>
      </c>
      <c r="G5098" s="5" t="s">
        <v>15731</v>
      </c>
      <c r="H5098" s="5" t="s">
        <v>15710</v>
      </c>
      <c r="I5098" s="5">
        <v>23</v>
      </c>
      <c r="J5098" s="5" t="s">
        <v>15732</v>
      </c>
      <c r="K5098" s="5" t="s">
        <v>15711</v>
      </c>
      <c r="L5098" s="5" t="s">
        <v>15754</v>
      </c>
      <c r="M5098" s="5">
        <v>60</v>
      </c>
      <c r="N5098" s="6" t="s">
        <v>15951</v>
      </c>
    </row>
    <row r="5099" spans="1:14" ht="24.75" customHeight="1" x14ac:dyDescent="0.2">
      <c r="A5099" s="5" t="s">
        <v>15727</v>
      </c>
      <c r="B5099" s="5" t="s">
        <v>12960</v>
      </c>
      <c r="C5099" s="5" t="s">
        <v>12961</v>
      </c>
      <c r="D5099" s="5" t="s">
        <v>12695</v>
      </c>
      <c r="E5099" s="5" t="s">
        <v>0</v>
      </c>
      <c r="F5099" s="5" t="s">
        <v>4</v>
      </c>
      <c r="G5099" s="5" t="s">
        <v>15731</v>
      </c>
      <c r="H5099" s="5" t="s">
        <v>15710</v>
      </c>
      <c r="I5099" s="5">
        <v>23</v>
      </c>
      <c r="J5099" s="5" t="s">
        <v>15732</v>
      </c>
      <c r="K5099" s="5" t="s">
        <v>15711</v>
      </c>
      <c r="L5099" s="5" t="s">
        <v>15755</v>
      </c>
      <c r="M5099" s="5">
        <v>60</v>
      </c>
      <c r="N5099" s="6" t="s">
        <v>15951</v>
      </c>
    </row>
    <row r="5100" spans="1:14" ht="24.75" customHeight="1" x14ac:dyDescent="0.2">
      <c r="A5100" s="5" t="s">
        <v>15727</v>
      </c>
      <c r="B5100" s="5" t="s">
        <v>12825</v>
      </c>
      <c r="C5100" s="5" t="s">
        <v>12826</v>
      </c>
      <c r="D5100" s="5" t="s">
        <v>12695</v>
      </c>
      <c r="E5100" s="5" t="s">
        <v>0</v>
      </c>
      <c r="F5100" s="5" t="s">
        <v>4</v>
      </c>
      <c r="G5100" s="5" t="s">
        <v>15731</v>
      </c>
      <c r="H5100" s="5" t="s">
        <v>15710</v>
      </c>
      <c r="I5100" s="5">
        <v>23</v>
      </c>
      <c r="J5100" s="5" t="s">
        <v>15732</v>
      </c>
      <c r="K5100" s="5" t="s">
        <v>15711</v>
      </c>
      <c r="L5100" s="5" t="s">
        <v>15754</v>
      </c>
      <c r="M5100" s="5">
        <v>60</v>
      </c>
      <c r="N5100" s="6" t="s">
        <v>15951</v>
      </c>
    </row>
    <row r="5101" spans="1:14" ht="24.75" customHeight="1" x14ac:dyDescent="0.2">
      <c r="A5101" s="5" t="s">
        <v>15727</v>
      </c>
      <c r="B5101" s="5" t="s">
        <v>12745</v>
      </c>
      <c r="C5101" s="5" t="s">
        <v>12746</v>
      </c>
      <c r="D5101" s="5" t="s">
        <v>12695</v>
      </c>
      <c r="E5101" s="5" t="s">
        <v>0</v>
      </c>
      <c r="F5101" s="5" t="s">
        <v>4</v>
      </c>
      <c r="G5101" s="5" t="s">
        <v>15731</v>
      </c>
      <c r="H5101" s="5" t="s">
        <v>15710</v>
      </c>
      <c r="I5101" s="5">
        <v>23</v>
      </c>
      <c r="J5101" s="5" t="s">
        <v>15732</v>
      </c>
      <c r="K5101" s="5" t="s">
        <v>15711</v>
      </c>
      <c r="L5101" s="5" t="s">
        <v>15754</v>
      </c>
      <c r="M5101" s="5">
        <v>60</v>
      </c>
      <c r="N5101" s="6" t="s">
        <v>15951</v>
      </c>
    </row>
    <row r="5102" spans="1:14" ht="24.75" customHeight="1" x14ac:dyDescent="0.2">
      <c r="A5102" s="5" t="s">
        <v>15727</v>
      </c>
      <c r="B5102" s="5" t="s">
        <v>12765</v>
      </c>
      <c r="C5102" s="5" t="s">
        <v>12766</v>
      </c>
      <c r="D5102" s="5" t="s">
        <v>12695</v>
      </c>
      <c r="E5102" s="5" t="s">
        <v>0</v>
      </c>
      <c r="F5102" s="5" t="s">
        <v>4</v>
      </c>
      <c r="G5102" s="5" t="s">
        <v>15731</v>
      </c>
      <c r="H5102" s="5" t="s">
        <v>15710</v>
      </c>
      <c r="I5102" s="5">
        <v>23</v>
      </c>
      <c r="J5102" s="5" t="s">
        <v>15732</v>
      </c>
      <c r="K5102" s="5" t="s">
        <v>15711</v>
      </c>
      <c r="L5102" s="5" t="s">
        <v>15754</v>
      </c>
      <c r="M5102" s="5">
        <v>60</v>
      </c>
      <c r="N5102" s="6" t="s">
        <v>15951</v>
      </c>
    </row>
    <row r="5103" spans="1:14" ht="24.75" customHeight="1" x14ac:dyDescent="0.2">
      <c r="A5103" s="5" t="s">
        <v>15727</v>
      </c>
      <c r="B5103" s="5" t="s">
        <v>12722</v>
      </c>
      <c r="C5103" s="5" t="s">
        <v>12723</v>
      </c>
      <c r="D5103" s="5" t="s">
        <v>12695</v>
      </c>
      <c r="E5103" s="5" t="s">
        <v>0</v>
      </c>
      <c r="F5103" s="5" t="s">
        <v>4</v>
      </c>
      <c r="G5103" s="5" t="s">
        <v>15731</v>
      </c>
      <c r="H5103" s="5" t="s">
        <v>15710</v>
      </c>
      <c r="I5103" s="5">
        <v>23</v>
      </c>
      <c r="J5103" s="5" t="s">
        <v>15732</v>
      </c>
      <c r="K5103" s="5" t="s">
        <v>15711</v>
      </c>
      <c r="L5103" s="5" t="s">
        <v>15754</v>
      </c>
      <c r="M5103" s="5">
        <v>60</v>
      </c>
      <c r="N5103" s="6" t="s">
        <v>15951</v>
      </c>
    </row>
    <row r="5104" spans="1:14" ht="24.75" customHeight="1" x14ac:dyDescent="0.2">
      <c r="A5104" s="5" t="s">
        <v>15727</v>
      </c>
      <c r="B5104" s="5" t="s">
        <v>13023</v>
      </c>
      <c r="C5104" s="5" t="s">
        <v>13024</v>
      </c>
      <c r="D5104" s="5" t="s">
        <v>12695</v>
      </c>
      <c r="E5104" s="5" t="s">
        <v>0</v>
      </c>
      <c r="F5104" s="5" t="s">
        <v>4</v>
      </c>
      <c r="G5104" s="5" t="s">
        <v>15731</v>
      </c>
      <c r="H5104" s="5" t="s">
        <v>15710</v>
      </c>
      <c r="I5104" s="5">
        <v>23</v>
      </c>
      <c r="J5104" s="5" t="s">
        <v>15732</v>
      </c>
      <c r="K5104" s="5" t="s">
        <v>15711</v>
      </c>
      <c r="L5104" s="5" t="s">
        <v>15755</v>
      </c>
      <c r="M5104" s="5">
        <v>60</v>
      </c>
      <c r="N5104" s="6" t="s">
        <v>15951</v>
      </c>
    </row>
    <row r="5105" spans="1:14" ht="24.75" customHeight="1" x14ac:dyDescent="0.2">
      <c r="A5105" s="5" t="s">
        <v>15727</v>
      </c>
      <c r="B5105" s="5" t="s">
        <v>12854</v>
      </c>
      <c r="C5105" s="5" t="s">
        <v>12855</v>
      </c>
      <c r="D5105" s="5" t="s">
        <v>12695</v>
      </c>
      <c r="E5105" s="5" t="s">
        <v>0</v>
      </c>
      <c r="F5105" s="5" t="s">
        <v>4</v>
      </c>
      <c r="G5105" s="5" t="s">
        <v>15731</v>
      </c>
      <c r="H5105" s="5" t="s">
        <v>15710</v>
      </c>
      <c r="I5105" s="5">
        <v>23</v>
      </c>
      <c r="J5105" s="5" t="s">
        <v>15732</v>
      </c>
      <c r="K5105" s="5" t="s">
        <v>15711</v>
      </c>
      <c r="L5105" s="5" t="s">
        <v>15755</v>
      </c>
      <c r="M5105" s="5">
        <v>60</v>
      </c>
      <c r="N5105" s="6" t="s">
        <v>15951</v>
      </c>
    </row>
    <row r="5106" spans="1:14" ht="24.75" customHeight="1" x14ac:dyDescent="0.2">
      <c r="A5106" s="5" t="s">
        <v>15727</v>
      </c>
      <c r="B5106" s="5" t="s">
        <v>12707</v>
      </c>
      <c r="C5106" s="5" t="s">
        <v>12708</v>
      </c>
      <c r="D5106" s="5" t="s">
        <v>12695</v>
      </c>
      <c r="E5106" s="5" t="s">
        <v>0</v>
      </c>
      <c r="F5106" s="5" t="s">
        <v>4</v>
      </c>
      <c r="G5106" s="5" t="s">
        <v>15731</v>
      </c>
      <c r="H5106" s="5" t="s">
        <v>15710</v>
      </c>
      <c r="I5106" s="5">
        <v>23</v>
      </c>
      <c r="J5106" s="5" t="s">
        <v>15732</v>
      </c>
      <c r="K5106" s="5" t="s">
        <v>15711</v>
      </c>
      <c r="L5106" s="5" t="s">
        <v>15754</v>
      </c>
      <c r="M5106" s="5">
        <v>60</v>
      </c>
      <c r="N5106" s="6" t="s">
        <v>15951</v>
      </c>
    </row>
    <row r="5107" spans="1:14" ht="24.75" customHeight="1" x14ac:dyDescent="0.2">
      <c r="A5107" s="5" t="s">
        <v>15727</v>
      </c>
      <c r="B5107" s="5" t="s">
        <v>12827</v>
      </c>
      <c r="C5107" s="5" t="s">
        <v>12828</v>
      </c>
      <c r="D5107" s="5" t="s">
        <v>12695</v>
      </c>
      <c r="E5107" s="5" t="s">
        <v>0</v>
      </c>
      <c r="F5107" s="5" t="s">
        <v>4</v>
      </c>
      <c r="G5107" s="5" t="s">
        <v>15731</v>
      </c>
      <c r="H5107" s="5" t="s">
        <v>15710</v>
      </c>
      <c r="I5107" s="5">
        <v>23</v>
      </c>
      <c r="J5107" s="5" t="s">
        <v>15732</v>
      </c>
      <c r="K5107" s="5" t="s">
        <v>15711</v>
      </c>
      <c r="L5107" s="5" t="s">
        <v>15754</v>
      </c>
      <c r="M5107" s="5">
        <v>60</v>
      </c>
      <c r="N5107" s="6" t="s">
        <v>15951</v>
      </c>
    </row>
    <row r="5108" spans="1:14" ht="24.75" customHeight="1" x14ac:dyDescent="0.2">
      <c r="A5108" s="5" t="s">
        <v>15727</v>
      </c>
      <c r="B5108" s="5" t="s">
        <v>12736</v>
      </c>
      <c r="C5108" s="5" t="s">
        <v>12737</v>
      </c>
      <c r="D5108" s="5" t="s">
        <v>12695</v>
      </c>
      <c r="E5108" s="5" t="s">
        <v>0</v>
      </c>
      <c r="F5108" s="5" t="s">
        <v>4</v>
      </c>
      <c r="G5108" s="5" t="s">
        <v>15731</v>
      </c>
      <c r="H5108" s="5" t="s">
        <v>15710</v>
      </c>
      <c r="I5108" s="5">
        <v>23</v>
      </c>
      <c r="J5108" s="5" t="s">
        <v>15732</v>
      </c>
      <c r="K5108" s="5" t="s">
        <v>15711</v>
      </c>
      <c r="L5108" s="5" t="s">
        <v>15754</v>
      </c>
      <c r="M5108" s="5">
        <v>60</v>
      </c>
      <c r="N5108" s="6" t="s">
        <v>15951</v>
      </c>
    </row>
    <row r="5109" spans="1:14" ht="24.75" customHeight="1" x14ac:dyDescent="0.2">
      <c r="A5109" s="5" t="s">
        <v>15727</v>
      </c>
      <c r="B5109" s="5" t="s">
        <v>12949</v>
      </c>
      <c r="C5109" s="5" t="s">
        <v>12950</v>
      </c>
      <c r="D5109" s="5" t="s">
        <v>12695</v>
      </c>
      <c r="E5109" s="5" t="s">
        <v>0</v>
      </c>
      <c r="F5109" s="5" t="s">
        <v>4</v>
      </c>
      <c r="G5109" s="5" t="s">
        <v>15731</v>
      </c>
      <c r="H5109" s="5" t="s">
        <v>15710</v>
      </c>
      <c r="I5109" s="5">
        <v>23</v>
      </c>
      <c r="J5109" s="5" t="s">
        <v>15732</v>
      </c>
      <c r="K5109" s="5" t="s">
        <v>15711</v>
      </c>
      <c r="L5109" s="5" t="s">
        <v>15755</v>
      </c>
      <c r="M5109" s="5">
        <v>60</v>
      </c>
      <c r="N5109" s="6" t="s">
        <v>15951</v>
      </c>
    </row>
    <row r="5110" spans="1:14" ht="24.75" customHeight="1" x14ac:dyDescent="0.2">
      <c r="A5110" s="5" t="s">
        <v>15727</v>
      </c>
      <c r="B5110" s="5" t="s">
        <v>12705</v>
      </c>
      <c r="C5110" s="5" t="s">
        <v>12706</v>
      </c>
      <c r="D5110" s="5" t="s">
        <v>12695</v>
      </c>
      <c r="E5110" s="5" t="s">
        <v>0</v>
      </c>
      <c r="F5110" s="5" t="s">
        <v>4</v>
      </c>
      <c r="G5110" s="5" t="s">
        <v>15731</v>
      </c>
      <c r="H5110" s="5" t="s">
        <v>15710</v>
      </c>
      <c r="I5110" s="5">
        <v>23</v>
      </c>
      <c r="J5110" s="5" t="s">
        <v>15732</v>
      </c>
      <c r="K5110" s="5" t="s">
        <v>15711</v>
      </c>
      <c r="L5110" s="5" t="s">
        <v>15754</v>
      </c>
      <c r="M5110" s="5">
        <v>60</v>
      </c>
      <c r="N5110" s="6" t="s">
        <v>15951</v>
      </c>
    </row>
    <row r="5111" spans="1:14" ht="24.75" customHeight="1" x14ac:dyDescent="0.2">
      <c r="A5111" s="5" t="s">
        <v>15727</v>
      </c>
      <c r="B5111" s="5" t="s">
        <v>13049</v>
      </c>
      <c r="C5111" s="5" t="s">
        <v>13050</v>
      </c>
      <c r="D5111" s="5" t="s">
        <v>12695</v>
      </c>
      <c r="E5111" s="5" t="s">
        <v>0</v>
      </c>
      <c r="F5111" s="5" t="s">
        <v>4</v>
      </c>
      <c r="G5111" s="5" t="s">
        <v>15731</v>
      </c>
      <c r="H5111" s="5" t="s">
        <v>15710</v>
      </c>
      <c r="I5111" s="5">
        <v>23</v>
      </c>
      <c r="J5111" s="5" t="s">
        <v>15732</v>
      </c>
      <c r="K5111" s="5" t="s">
        <v>15711</v>
      </c>
      <c r="L5111" s="5" t="s">
        <v>15755</v>
      </c>
      <c r="M5111" s="5">
        <v>60</v>
      </c>
      <c r="N5111" s="6" t="s">
        <v>15951</v>
      </c>
    </row>
    <row r="5112" spans="1:14" ht="24.75" customHeight="1" x14ac:dyDescent="0.2">
      <c r="A5112" s="5" t="s">
        <v>15727</v>
      </c>
      <c r="B5112" s="5" t="s">
        <v>12769</v>
      </c>
      <c r="C5112" s="5" t="s">
        <v>12770</v>
      </c>
      <c r="D5112" s="5" t="s">
        <v>12695</v>
      </c>
      <c r="E5112" s="5" t="s">
        <v>0</v>
      </c>
      <c r="F5112" s="5" t="s">
        <v>4</v>
      </c>
      <c r="G5112" s="5" t="s">
        <v>15731</v>
      </c>
      <c r="H5112" s="5" t="s">
        <v>15710</v>
      </c>
      <c r="I5112" s="5">
        <v>23</v>
      </c>
      <c r="J5112" s="5" t="s">
        <v>15732</v>
      </c>
      <c r="K5112" s="5" t="s">
        <v>15711</v>
      </c>
      <c r="L5112" s="5" t="s">
        <v>15754</v>
      </c>
      <c r="M5112" s="5">
        <v>60</v>
      </c>
      <c r="N5112" s="6" t="s">
        <v>15951</v>
      </c>
    </row>
    <row r="5113" spans="1:14" ht="24.75" customHeight="1" x14ac:dyDescent="0.2">
      <c r="A5113" s="5" t="s">
        <v>15727</v>
      </c>
      <c r="B5113" s="5" t="s">
        <v>12989</v>
      </c>
      <c r="C5113" s="5" t="s">
        <v>12990</v>
      </c>
      <c r="D5113" s="5" t="s">
        <v>12695</v>
      </c>
      <c r="E5113" s="5" t="s">
        <v>0</v>
      </c>
      <c r="F5113" s="5" t="s">
        <v>4</v>
      </c>
      <c r="G5113" s="5" t="s">
        <v>15731</v>
      </c>
      <c r="H5113" s="5" t="s">
        <v>15710</v>
      </c>
      <c r="I5113" s="5">
        <v>23</v>
      </c>
      <c r="J5113" s="5" t="s">
        <v>15732</v>
      </c>
      <c r="K5113" s="5" t="s">
        <v>15711</v>
      </c>
      <c r="L5113" s="5" t="s">
        <v>15755</v>
      </c>
      <c r="M5113" s="5">
        <v>60</v>
      </c>
      <c r="N5113" s="6" t="s">
        <v>15951</v>
      </c>
    </row>
    <row r="5114" spans="1:14" ht="24.75" customHeight="1" x14ac:dyDescent="0.2">
      <c r="A5114" s="5" t="s">
        <v>15727</v>
      </c>
      <c r="B5114" s="5" t="s">
        <v>12804</v>
      </c>
      <c r="C5114" s="5" t="s">
        <v>12805</v>
      </c>
      <c r="D5114" s="5" t="s">
        <v>12695</v>
      </c>
      <c r="E5114" s="5" t="s">
        <v>0</v>
      </c>
      <c r="F5114" s="5" t="s">
        <v>4</v>
      </c>
      <c r="G5114" s="5" t="s">
        <v>15731</v>
      </c>
      <c r="H5114" s="5" t="s">
        <v>15710</v>
      </c>
      <c r="I5114" s="5">
        <v>23</v>
      </c>
      <c r="J5114" s="5" t="s">
        <v>15732</v>
      </c>
      <c r="K5114" s="5" t="s">
        <v>15711</v>
      </c>
      <c r="L5114" s="5" t="s">
        <v>15754</v>
      </c>
      <c r="M5114" s="5">
        <v>60</v>
      </c>
      <c r="N5114" s="6" t="s">
        <v>15951</v>
      </c>
    </row>
    <row r="5115" spans="1:14" ht="24.75" customHeight="1" x14ac:dyDescent="0.2">
      <c r="A5115" s="5" t="s">
        <v>15727</v>
      </c>
      <c r="B5115" s="5" t="s">
        <v>12698</v>
      </c>
      <c r="C5115" s="5" t="s">
        <v>12699</v>
      </c>
      <c r="D5115" s="5" t="s">
        <v>12695</v>
      </c>
      <c r="E5115" s="5" t="s">
        <v>0</v>
      </c>
      <c r="F5115" s="5" t="s">
        <v>4</v>
      </c>
      <c r="G5115" s="5" t="s">
        <v>15731</v>
      </c>
      <c r="H5115" s="5" t="s">
        <v>15710</v>
      </c>
      <c r="I5115" s="5">
        <v>23</v>
      </c>
      <c r="J5115" s="5" t="s">
        <v>15732</v>
      </c>
      <c r="K5115" s="5" t="s">
        <v>15711</v>
      </c>
      <c r="L5115" s="5" t="s">
        <v>15754</v>
      </c>
      <c r="M5115" s="5">
        <v>60</v>
      </c>
      <c r="N5115" s="6" t="s">
        <v>15951</v>
      </c>
    </row>
    <row r="5116" spans="1:14" ht="24.75" customHeight="1" x14ac:dyDescent="0.2">
      <c r="A5116" s="5" t="s">
        <v>15727</v>
      </c>
      <c r="B5116" s="5" t="s">
        <v>12810</v>
      </c>
      <c r="C5116" s="5" t="s">
        <v>12811</v>
      </c>
      <c r="D5116" s="5" t="s">
        <v>12695</v>
      </c>
      <c r="E5116" s="5" t="s">
        <v>0</v>
      </c>
      <c r="F5116" s="5" t="s">
        <v>4</v>
      </c>
      <c r="G5116" s="5" t="s">
        <v>15731</v>
      </c>
      <c r="H5116" s="5" t="s">
        <v>15710</v>
      </c>
      <c r="I5116" s="5">
        <v>23</v>
      </c>
      <c r="J5116" s="5" t="s">
        <v>15732</v>
      </c>
      <c r="K5116" s="5" t="s">
        <v>15711</v>
      </c>
      <c r="L5116" s="5" t="s">
        <v>15754</v>
      </c>
      <c r="M5116" s="5">
        <v>60</v>
      </c>
      <c r="N5116" s="6" t="s">
        <v>15951</v>
      </c>
    </row>
    <row r="5117" spans="1:14" ht="24.75" customHeight="1" x14ac:dyDescent="0.2">
      <c r="A5117" s="5" t="s">
        <v>15727</v>
      </c>
      <c r="B5117" s="5" t="s">
        <v>12831</v>
      </c>
      <c r="C5117" s="5" t="s">
        <v>12832</v>
      </c>
      <c r="D5117" s="5" t="s">
        <v>12695</v>
      </c>
      <c r="E5117" s="5" t="s">
        <v>0</v>
      </c>
      <c r="F5117" s="5" t="s">
        <v>4</v>
      </c>
      <c r="G5117" s="5" t="s">
        <v>15731</v>
      </c>
      <c r="H5117" s="5" t="s">
        <v>15710</v>
      </c>
      <c r="I5117" s="5">
        <v>23</v>
      </c>
      <c r="J5117" s="5" t="s">
        <v>15732</v>
      </c>
      <c r="K5117" s="5" t="s">
        <v>15711</v>
      </c>
      <c r="L5117" s="5" t="s">
        <v>15754</v>
      </c>
      <c r="M5117" s="5">
        <v>60</v>
      </c>
      <c r="N5117" s="6" t="s">
        <v>15951</v>
      </c>
    </row>
    <row r="5118" spans="1:14" ht="24.75" customHeight="1" x14ac:dyDescent="0.2">
      <c r="A5118" s="5" t="s">
        <v>15727</v>
      </c>
      <c r="B5118" s="5" t="s">
        <v>12866</v>
      </c>
      <c r="C5118" s="5" t="s">
        <v>12867</v>
      </c>
      <c r="D5118" s="5" t="s">
        <v>12695</v>
      </c>
      <c r="E5118" s="5" t="s">
        <v>0</v>
      </c>
      <c r="F5118" s="5" t="s">
        <v>4</v>
      </c>
      <c r="G5118" s="5" t="s">
        <v>15731</v>
      </c>
      <c r="H5118" s="5" t="s">
        <v>15710</v>
      </c>
      <c r="I5118" s="5">
        <v>23</v>
      </c>
      <c r="J5118" s="5" t="s">
        <v>15732</v>
      </c>
      <c r="K5118" s="5" t="s">
        <v>15711</v>
      </c>
      <c r="L5118" s="5" t="s">
        <v>15755</v>
      </c>
      <c r="M5118" s="5">
        <v>60</v>
      </c>
      <c r="N5118" s="6" t="s">
        <v>15951</v>
      </c>
    </row>
    <row r="5119" spans="1:14" ht="24.75" customHeight="1" x14ac:dyDescent="0.2">
      <c r="A5119" s="5" t="s">
        <v>15727</v>
      </c>
      <c r="B5119" s="5" t="s">
        <v>12718</v>
      </c>
      <c r="C5119" s="5" t="s">
        <v>12719</v>
      </c>
      <c r="D5119" s="5" t="s">
        <v>12695</v>
      </c>
      <c r="E5119" s="5" t="s">
        <v>0</v>
      </c>
      <c r="F5119" s="5" t="s">
        <v>4</v>
      </c>
      <c r="G5119" s="5" t="s">
        <v>15731</v>
      </c>
      <c r="H5119" s="5" t="s">
        <v>15710</v>
      </c>
      <c r="I5119" s="5">
        <v>23</v>
      </c>
      <c r="J5119" s="5" t="s">
        <v>15732</v>
      </c>
      <c r="K5119" s="5" t="s">
        <v>15711</v>
      </c>
      <c r="L5119" s="5" t="s">
        <v>15754</v>
      </c>
      <c r="M5119" s="5">
        <v>60</v>
      </c>
      <c r="N5119" s="6" t="s">
        <v>15951</v>
      </c>
    </row>
    <row r="5120" spans="1:14" ht="24.75" customHeight="1" x14ac:dyDescent="0.2">
      <c r="A5120" s="5" t="s">
        <v>15727</v>
      </c>
      <c r="B5120" s="5" t="s">
        <v>12793</v>
      </c>
      <c r="C5120" s="5" t="s">
        <v>12794</v>
      </c>
      <c r="D5120" s="5" t="s">
        <v>12695</v>
      </c>
      <c r="E5120" s="5" t="s">
        <v>0</v>
      </c>
      <c r="F5120" s="5" t="s">
        <v>4</v>
      </c>
      <c r="G5120" s="5" t="s">
        <v>15731</v>
      </c>
      <c r="H5120" s="5" t="s">
        <v>15710</v>
      </c>
      <c r="I5120" s="5">
        <v>23</v>
      </c>
      <c r="J5120" s="5" t="s">
        <v>15732</v>
      </c>
      <c r="K5120" s="5" t="s">
        <v>15711</v>
      </c>
      <c r="L5120" s="5" t="s">
        <v>15754</v>
      </c>
      <c r="M5120" s="5">
        <v>60</v>
      </c>
      <c r="N5120" s="6" t="s">
        <v>15951</v>
      </c>
    </row>
    <row r="5121" spans="1:14" ht="24.75" customHeight="1" x14ac:dyDescent="0.2">
      <c r="A5121" s="5" t="s">
        <v>15727</v>
      </c>
      <c r="B5121" s="5" t="s">
        <v>12714</v>
      </c>
      <c r="C5121" s="5" t="s">
        <v>12715</v>
      </c>
      <c r="D5121" s="5" t="s">
        <v>12695</v>
      </c>
      <c r="E5121" s="5" t="s">
        <v>0</v>
      </c>
      <c r="F5121" s="5" t="s">
        <v>4</v>
      </c>
      <c r="G5121" s="5" t="s">
        <v>15731</v>
      </c>
      <c r="H5121" s="5" t="s">
        <v>15710</v>
      </c>
      <c r="I5121" s="5">
        <v>23</v>
      </c>
      <c r="J5121" s="5" t="s">
        <v>15732</v>
      </c>
      <c r="K5121" s="5" t="s">
        <v>15711</v>
      </c>
      <c r="L5121" s="5" t="s">
        <v>15754</v>
      </c>
      <c r="M5121" s="5">
        <v>60</v>
      </c>
      <c r="N5121" s="6" t="s">
        <v>15951</v>
      </c>
    </row>
    <row r="5122" spans="1:14" ht="24.75" customHeight="1" x14ac:dyDescent="0.2">
      <c r="A5122" s="5" t="s">
        <v>15727</v>
      </c>
      <c r="B5122" s="5" t="s">
        <v>12732</v>
      </c>
      <c r="C5122" s="5" t="s">
        <v>12733</v>
      </c>
      <c r="D5122" s="5" t="s">
        <v>12695</v>
      </c>
      <c r="E5122" s="5" t="s">
        <v>0</v>
      </c>
      <c r="F5122" s="5" t="s">
        <v>4</v>
      </c>
      <c r="G5122" s="5" t="s">
        <v>15731</v>
      </c>
      <c r="H5122" s="5" t="s">
        <v>15710</v>
      </c>
      <c r="I5122" s="5">
        <v>23</v>
      </c>
      <c r="J5122" s="5" t="s">
        <v>15732</v>
      </c>
      <c r="K5122" s="5" t="s">
        <v>15711</v>
      </c>
      <c r="L5122" s="5" t="s">
        <v>15754</v>
      </c>
      <c r="M5122" s="5">
        <v>60</v>
      </c>
      <c r="N5122" s="6" t="s">
        <v>15951</v>
      </c>
    </row>
    <row r="5123" spans="1:14" ht="24.75" customHeight="1" x14ac:dyDescent="0.2">
      <c r="A5123" s="5" t="s">
        <v>15727</v>
      </c>
      <c r="B5123" s="5" t="s">
        <v>12781</v>
      </c>
      <c r="C5123" s="5" t="s">
        <v>12782</v>
      </c>
      <c r="D5123" s="5" t="s">
        <v>12695</v>
      </c>
      <c r="E5123" s="5" t="s">
        <v>0</v>
      </c>
      <c r="F5123" s="5" t="s">
        <v>4</v>
      </c>
      <c r="G5123" s="5" t="s">
        <v>15731</v>
      </c>
      <c r="H5123" s="5" t="s">
        <v>15710</v>
      </c>
      <c r="I5123" s="5">
        <v>23</v>
      </c>
      <c r="J5123" s="5" t="s">
        <v>15732</v>
      </c>
      <c r="K5123" s="5" t="s">
        <v>15711</v>
      </c>
      <c r="L5123" s="5" t="s">
        <v>15754</v>
      </c>
      <c r="M5123" s="5">
        <v>60</v>
      </c>
      <c r="N5123" s="6" t="s">
        <v>15951</v>
      </c>
    </row>
    <row r="5124" spans="1:14" ht="24.75" customHeight="1" x14ac:dyDescent="0.2">
      <c r="A5124" s="5" t="s">
        <v>15727</v>
      </c>
      <c r="B5124" s="5" t="s">
        <v>12844</v>
      </c>
      <c r="C5124" s="5" t="s">
        <v>12845</v>
      </c>
      <c r="D5124" s="5" t="s">
        <v>12695</v>
      </c>
      <c r="E5124" s="5" t="s">
        <v>0</v>
      </c>
      <c r="F5124" s="5" t="s">
        <v>4</v>
      </c>
      <c r="G5124" s="5" t="s">
        <v>15731</v>
      </c>
      <c r="H5124" s="5" t="s">
        <v>15710</v>
      </c>
      <c r="I5124" s="5">
        <v>23</v>
      </c>
      <c r="J5124" s="5" t="s">
        <v>15732</v>
      </c>
      <c r="K5124" s="5" t="s">
        <v>15711</v>
      </c>
      <c r="L5124" s="5" t="s">
        <v>15754</v>
      </c>
      <c r="M5124" s="5">
        <v>60</v>
      </c>
      <c r="N5124" s="6" t="s">
        <v>15951</v>
      </c>
    </row>
    <row r="5125" spans="1:14" ht="24.75" customHeight="1" x14ac:dyDescent="0.2">
      <c r="A5125" s="5" t="s">
        <v>15727</v>
      </c>
      <c r="B5125" s="5" t="s">
        <v>12693</v>
      </c>
      <c r="C5125" s="5" t="s">
        <v>12694</v>
      </c>
      <c r="D5125" s="5" t="s">
        <v>12695</v>
      </c>
      <c r="E5125" s="5" t="s">
        <v>0</v>
      </c>
      <c r="F5125" s="5" t="s">
        <v>4</v>
      </c>
      <c r="G5125" s="5" t="s">
        <v>15731</v>
      </c>
      <c r="H5125" s="5" t="s">
        <v>15710</v>
      </c>
      <c r="I5125" s="5">
        <v>23</v>
      </c>
      <c r="J5125" s="5" t="s">
        <v>15732</v>
      </c>
      <c r="K5125" s="5" t="s">
        <v>15711</v>
      </c>
      <c r="L5125" s="5" t="s">
        <v>15754</v>
      </c>
      <c r="M5125" s="5">
        <v>60</v>
      </c>
      <c r="N5125" s="6" t="s">
        <v>15951</v>
      </c>
    </row>
    <row r="5126" spans="1:14" ht="24.75" customHeight="1" x14ac:dyDescent="0.2">
      <c r="A5126" s="5" t="s">
        <v>15727</v>
      </c>
      <c r="B5126" s="5" t="s">
        <v>12738</v>
      </c>
      <c r="C5126" s="5" t="s">
        <v>12739</v>
      </c>
      <c r="D5126" s="5" t="s">
        <v>12695</v>
      </c>
      <c r="E5126" s="5" t="s">
        <v>0</v>
      </c>
      <c r="F5126" s="5" t="s">
        <v>4</v>
      </c>
      <c r="G5126" s="5" t="s">
        <v>15731</v>
      </c>
      <c r="H5126" s="5" t="s">
        <v>15710</v>
      </c>
      <c r="I5126" s="5">
        <v>23</v>
      </c>
      <c r="J5126" s="5" t="s">
        <v>15732</v>
      </c>
      <c r="K5126" s="5" t="s">
        <v>15711</v>
      </c>
      <c r="L5126" s="5" t="s">
        <v>15754</v>
      </c>
      <c r="M5126" s="5">
        <v>60</v>
      </c>
      <c r="N5126" s="6" t="s">
        <v>15951</v>
      </c>
    </row>
    <row r="5127" spans="1:14" ht="24.75" customHeight="1" x14ac:dyDescent="0.2">
      <c r="A5127" s="5" t="s">
        <v>15727</v>
      </c>
      <c r="B5127" s="5" t="s">
        <v>12842</v>
      </c>
      <c r="C5127" s="5" t="s">
        <v>12843</v>
      </c>
      <c r="D5127" s="5" t="s">
        <v>12695</v>
      </c>
      <c r="E5127" s="5" t="s">
        <v>0</v>
      </c>
      <c r="F5127" s="5" t="s">
        <v>4</v>
      </c>
      <c r="G5127" s="5" t="s">
        <v>15731</v>
      </c>
      <c r="H5127" s="5" t="s">
        <v>15710</v>
      </c>
      <c r="I5127" s="5">
        <v>23</v>
      </c>
      <c r="J5127" s="5" t="s">
        <v>15732</v>
      </c>
      <c r="K5127" s="5" t="s">
        <v>15711</v>
      </c>
      <c r="L5127" s="5" t="s">
        <v>15754</v>
      </c>
      <c r="M5127" s="5">
        <v>60</v>
      </c>
      <c r="N5127" s="6" t="s">
        <v>15951</v>
      </c>
    </row>
    <row r="5128" spans="1:14" ht="24.75" customHeight="1" x14ac:dyDescent="0.2">
      <c r="A5128" s="5" t="s">
        <v>15727</v>
      </c>
      <c r="B5128" s="5" t="s">
        <v>12976</v>
      </c>
      <c r="C5128" s="5" t="s">
        <v>12977</v>
      </c>
      <c r="D5128" s="5" t="s">
        <v>12686</v>
      </c>
      <c r="E5128" s="5" t="s">
        <v>0</v>
      </c>
      <c r="F5128" s="5" t="s">
        <v>4</v>
      </c>
      <c r="G5128" s="5" t="s">
        <v>15731</v>
      </c>
      <c r="H5128" s="5" t="s">
        <v>15710</v>
      </c>
      <c r="I5128" s="5">
        <v>23</v>
      </c>
      <c r="J5128" s="5" t="s">
        <v>15732</v>
      </c>
      <c r="K5128" s="5" t="s">
        <v>15711</v>
      </c>
      <c r="L5128" s="5" t="s">
        <v>15755</v>
      </c>
      <c r="M5128" s="5">
        <v>60</v>
      </c>
      <c r="N5128" s="6" t="s">
        <v>15951</v>
      </c>
    </row>
    <row r="5129" spans="1:14" ht="24.75" customHeight="1" x14ac:dyDescent="0.2">
      <c r="A5129" s="5" t="s">
        <v>15727</v>
      </c>
      <c r="B5129" s="5" t="s">
        <v>12689</v>
      </c>
      <c r="C5129" s="5" t="s">
        <v>12690</v>
      </c>
      <c r="D5129" s="5" t="s">
        <v>12686</v>
      </c>
      <c r="E5129" s="5" t="s">
        <v>0</v>
      </c>
      <c r="F5129" s="5" t="s">
        <v>4</v>
      </c>
      <c r="G5129" s="5" t="s">
        <v>15731</v>
      </c>
      <c r="H5129" s="5" t="s">
        <v>15710</v>
      </c>
      <c r="I5129" s="5">
        <v>23</v>
      </c>
      <c r="J5129" s="5" t="s">
        <v>15732</v>
      </c>
      <c r="K5129" s="5" t="s">
        <v>15711</v>
      </c>
      <c r="L5129" s="5" t="s">
        <v>15754</v>
      </c>
      <c r="M5129" s="5">
        <v>60</v>
      </c>
      <c r="N5129" s="6" t="s">
        <v>15951</v>
      </c>
    </row>
    <row r="5130" spans="1:14" ht="24.75" customHeight="1" x14ac:dyDescent="0.2">
      <c r="A5130" s="5" t="s">
        <v>15727</v>
      </c>
      <c r="B5130" s="5" t="s">
        <v>12734</v>
      </c>
      <c r="C5130" s="5" t="s">
        <v>12735</v>
      </c>
      <c r="D5130" s="5" t="s">
        <v>12686</v>
      </c>
      <c r="E5130" s="5" t="s">
        <v>0</v>
      </c>
      <c r="F5130" s="5" t="s">
        <v>4</v>
      </c>
      <c r="G5130" s="5" t="s">
        <v>15731</v>
      </c>
      <c r="H5130" s="5" t="s">
        <v>15710</v>
      </c>
      <c r="I5130" s="5">
        <v>23</v>
      </c>
      <c r="J5130" s="5" t="s">
        <v>15732</v>
      </c>
      <c r="K5130" s="5" t="s">
        <v>15711</v>
      </c>
      <c r="L5130" s="5" t="s">
        <v>15754</v>
      </c>
      <c r="M5130" s="5">
        <v>60</v>
      </c>
      <c r="N5130" s="6" t="s">
        <v>15951</v>
      </c>
    </row>
    <row r="5131" spans="1:14" ht="24.75" customHeight="1" x14ac:dyDescent="0.2">
      <c r="A5131" s="5" t="s">
        <v>15727</v>
      </c>
      <c r="B5131" s="5" t="s">
        <v>12812</v>
      </c>
      <c r="C5131" s="5" t="s">
        <v>12813</v>
      </c>
      <c r="D5131" s="5" t="s">
        <v>12686</v>
      </c>
      <c r="E5131" s="5" t="s">
        <v>0</v>
      </c>
      <c r="F5131" s="5" t="s">
        <v>4</v>
      </c>
      <c r="G5131" s="5" t="s">
        <v>15731</v>
      </c>
      <c r="H5131" s="5" t="s">
        <v>15710</v>
      </c>
      <c r="I5131" s="5">
        <v>23</v>
      </c>
      <c r="J5131" s="5" t="s">
        <v>15732</v>
      </c>
      <c r="K5131" s="5" t="s">
        <v>15711</v>
      </c>
      <c r="L5131" s="5" t="s">
        <v>15754</v>
      </c>
      <c r="M5131" s="5">
        <v>60</v>
      </c>
      <c r="N5131" s="6" t="s">
        <v>15951</v>
      </c>
    </row>
    <row r="5132" spans="1:14" ht="24.75" customHeight="1" x14ac:dyDescent="0.2">
      <c r="A5132" s="5" t="s">
        <v>15727</v>
      </c>
      <c r="B5132" s="5" t="s">
        <v>12789</v>
      </c>
      <c r="C5132" s="5" t="s">
        <v>12790</v>
      </c>
      <c r="D5132" s="5" t="s">
        <v>12686</v>
      </c>
      <c r="E5132" s="5" t="s">
        <v>0</v>
      </c>
      <c r="F5132" s="5" t="s">
        <v>4</v>
      </c>
      <c r="G5132" s="5" t="s">
        <v>15731</v>
      </c>
      <c r="H5132" s="5" t="s">
        <v>15710</v>
      </c>
      <c r="I5132" s="5">
        <v>23</v>
      </c>
      <c r="J5132" s="5" t="s">
        <v>15732</v>
      </c>
      <c r="K5132" s="5" t="s">
        <v>15711</v>
      </c>
      <c r="L5132" s="5" t="s">
        <v>15754</v>
      </c>
      <c r="M5132" s="5">
        <v>60</v>
      </c>
      <c r="N5132" s="6" t="s">
        <v>15951</v>
      </c>
    </row>
    <row r="5133" spans="1:14" ht="24.75" customHeight="1" x14ac:dyDescent="0.2">
      <c r="A5133" s="5" t="s">
        <v>15727</v>
      </c>
      <c r="B5133" s="5" t="s">
        <v>12763</v>
      </c>
      <c r="C5133" s="5" t="s">
        <v>12764</v>
      </c>
      <c r="D5133" s="5" t="s">
        <v>12686</v>
      </c>
      <c r="E5133" s="5" t="s">
        <v>0</v>
      </c>
      <c r="F5133" s="5" t="s">
        <v>4</v>
      </c>
      <c r="G5133" s="5" t="s">
        <v>15731</v>
      </c>
      <c r="H5133" s="5" t="s">
        <v>15710</v>
      </c>
      <c r="I5133" s="5">
        <v>23</v>
      </c>
      <c r="J5133" s="5" t="s">
        <v>15732</v>
      </c>
      <c r="K5133" s="5" t="s">
        <v>15711</v>
      </c>
      <c r="L5133" s="5" t="s">
        <v>15754</v>
      </c>
      <c r="M5133" s="5">
        <v>60</v>
      </c>
      <c r="N5133" s="6" t="s">
        <v>15951</v>
      </c>
    </row>
    <row r="5134" spans="1:14" ht="24.75" customHeight="1" x14ac:dyDescent="0.2">
      <c r="A5134" s="5" t="s">
        <v>15727</v>
      </c>
      <c r="B5134" s="5" t="s">
        <v>12862</v>
      </c>
      <c r="C5134" s="5" t="s">
        <v>12863</v>
      </c>
      <c r="D5134" s="5" t="s">
        <v>12686</v>
      </c>
      <c r="E5134" s="5" t="s">
        <v>0</v>
      </c>
      <c r="F5134" s="5" t="s">
        <v>4</v>
      </c>
      <c r="G5134" s="5" t="s">
        <v>15731</v>
      </c>
      <c r="H5134" s="5" t="s">
        <v>15710</v>
      </c>
      <c r="I5134" s="5">
        <v>23</v>
      </c>
      <c r="J5134" s="5" t="s">
        <v>15732</v>
      </c>
      <c r="K5134" s="5" t="s">
        <v>15711</v>
      </c>
      <c r="L5134" s="5" t="s">
        <v>15755</v>
      </c>
      <c r="M5134" s="5">
        <v>60</v>
      </c>
      <c r="N5134" s="6" t="s">
        <v>15951</v>
      </c>
    </row>
    <row r="5135" spans="1:14" ht="24.75" customHeight="1" x14ac:dyDescent="0.2">
      <c r="A5135" s="5" t="s">
        <v>15727</v>
      </c>
      <c r="B5135" s="5" t="s">
        <v>12819</v>
      </c>
      <c r="C5135" s="5" t="s">
        <v>12820</v>
      </c>
      <c r="D5135" s="5" t="s">
        <v>12686</v>
      </c>
      <c r="E5135" s="5" t="s">
        <v>0</v>
      </c>
      <c r="F5135" s="5" t="s">
        <v>4</v>
      </c>
      <c r="G5135" s="5" t="s">
        <v>15731</v>
      </c>
      <c r="H5135" s="5" t="s">
        <v>15710</v>
      </c>
      <c r="I5135" s="5">
        <v>23</v>
      </c>
      <c r="J5135" s="5" t="s">
        <v>15732</v>
      </c>
      <c r="K5135" s="5" t="s">
        <v>15711</v>
      </c>
      <c r="L5135" s="5" t="s">
        <v>15754</v>
      </c>
      <c r="M5135" s="5">
        <v>60</v>
      </c>
      <c r="N5135" s="6" t="s">
        <v>15951</v>
      </c>
    </row>
    <row r="5136" spans="1:14" ht="24.75" customHeight="1" x14ac:dyDescent="0.2">
      <c r="A5136" s="5" t="s">
        <v>15727</v>
      </c>
      <c r="B5136" s="5" t="s">
        <v>12747</v>
      </c>
      <c r="C5136" s="5" t="s">
        <v>12748</v>
      </c>
      <c r="D5136" s="5" t="s">
        <v>12686</v>
      </c>
      <c r="E5136" s="5" t="s">
        <v>0</v>
      </c>
      <c r="F5136" s="5" t="s">
        <v>4</v>
      </c>
      <c r="G5136" s="5" t="s">
        <v>15731</v>
      </c>
      <c r="H5136" s="5" t="s">
        <v>15710</v>
      </c>
      <c r="I5136" s="5">
        <v>23</v>
      </c>
      <c r="J5136" s="5" t="s">
        <v>15732</v>
      </c>
      <c r="K5136" s="5" t="s">
        <v>15711</v>
      </c>
      <c r="L5136" s="5" t="s">
        <v>15754</v>
      </c>
      <c r="M5136" s="5">
        <v>60</v>
      </c>
      <c r="N5136" s="6" t="s">
        <v>15951</v>
      </c>
    </row>
    <row r="5137" spans="1:14" ht="24.75" customHeight="1" x14ac:dyDescent="0.2">
      <c r="A5137" s="5" t="s">
        <v>15727</v>
      </c>
      <c r="B5137" s="5" t="s">
        <v>12799</v>
      </c>
      <c r="C5137" s="5" t="s">
        <v>12800</v>
      </c>
      <c r="D5137" s="5" t="s">
        <v>12686</v>
      </c>
      <c r="E5137" s="5" t="s">
        <v>0</v>
      </c>
      <c r="F5137" s="5" t="s">
        <v>4</v>
      </c>
      <c r="G5137" s="5" t="s">
        <v>15731</v>
      </c>
      <c r="H5137" s="5" t="s">
        <v>15710</v>
      </c>
      <c r="I5137" s="5">
        <v>23</v>
      </c>
      <c r="J5137" s="5" t="s">
        <v>15732</v>
      </c>
      <c r="K5137" s="5" t="s">
        <v>15711</v>
      </c>
      <c r="L5137" s="5" t="s">
        <v>15754</v>
      </c>
      <c r="M5137" s="5">
        <v>60</v>
      </c>
      <c r="N5137" s="6" t="s">
        <v>15951</v>
      </c>
    </row>
    <row r="5138" spans="1:14" ht="24.75" customHeight="1" x14ac:dyDescent="0.2">
      <c r="A5138" s="5" t="s">
        <v>15727</v>
      </c>
      <c r="B5138" s="5" t="s">
        <v>12962</v>
      </c>
      <c r="C5138" s="5" t="s">
        <v>12963</v>
      </c>
      <c r="D5138" s="5" t="s">
        <v>12686</v>
      </c>
      <c r="E5138" s="5" t="s">
        <v>0</v>
      </c>
      <c r="F5138" s="5" t="s">
        <v>4</v>
      </c>
      <c r="G5138" s="5" t="s">
        <v>15731</v>
      </c>
      <c r="H5138" s="5" t="s">
        <v>15710</v>
      </c>
      <c r="I5138" s="5">
        <v>23</v>
      </c>
      <c r="J5138" s="5" t="s">
        <v>15732</v>
      </c>
      <c r="K5138" s="5" t="s">
        <v>15711</v>
      </c>
      <c r="L5138" s="5" t="s">
        <v>15755</v>
      </c>
      <c r="M5138" s="5">
        <v>60</v>
      </c>
      <c r="N5138" s="6" t="s">
        <v>15951</v>
      </c>
    </row>
    <row r="5139" spans="1:14" ht="24.75" customHeight="1" x14ac:dyDescent="0.2">
      <c r="A5139" s="5" t="s">
        <v>15727</v>
      </c>
      <c r="B5139" s="5" t="s">
        <v>12974</v>
      </c>
      <c r="C5139" s="5" t="s">
        <v>12975</v>
      </c>
      <c r="D5139" s="5" t="s">
        <v>12686</v>
      </c>
      <c r="E5139" s="5" t="s">
        <v>0</v>
      </c>
      <c r="F5139" s="5" t="s">
        <v>4</v>
      </c>
      <c r="G5139" s="5" t="s">
        <v>15731</v>
      </c>
      <c r="H5139" s="5" t="s">
        <v>15710</v>
      </c>
      <c r="I5139" s="5">
        <v>23</v>
      </c>
      <c r="J5139" s="5" t="s">
        <v>15732</v>
      </c>
      <c r="K5139" s="5" t="s">
        <v>15711</v>
      </c>
      <c r="L5139" s="5" t="s">
        <v>15755</v>
      </c>
      <c r="M5139" s="5">
        <v>60</v>
      </c>
      <c r="N5139" s="6" t="s">
        <v>15951</v>
      </c>
    </row>
    <row r="5140" spans="1:14" ht="24.75" customHeight="1" x14ac:dyDescent="0.2">
      <c r="A5140" s="5" t="s">
        <v>15727</v>
      </c>
      <c r="B5140" s="5" t="s">
        <v>12801</v>
      </c>
      <c r="C5140" s="5" t="s">
        <v>2719</v>
      </c>
      <c r="D5140" s="5" t="s">
        <v>12686</v>
      </c>
      <c r="E5140" s="5" t="s">
        <v>0</v>
      </c>
      <c r="F5140" s="5" t="s">
        <v>4</v>
      </c>
      <c r="G5140" s="5" t="s">
        <v>15731</v>
      </c>
      <c r="H5140" s="5" t="s">
        <v>15710</v>
      </c>
      <c r="I5140" s="5">
        <v>23</v>
      </c>
      <c r="J5140" s="5" t="s">
        <v>15732</v>
      </c>
      <c r="K5140" s="5" t="s">
        <v>15711</v>
      </c>
      <c r="L5140" s="5" t="s">
        <v>15754</v>
      </c>
      <c r="M5140" s="5">
        <v>60</v>
      </c>
      <c r="N5140" s="6" t="s">
        <v>15951</v>
      </c>
    </row>
    <row r="5141" spans="1:14" ht="24.75" customHeight="1" x14ac:dyDescent="0.2">
      <c r="A5141" s="5" t="s">
        <v>15727</v>
      </c>
      <c r="B5141" s="5" t="s">
        <v>12852</v>
      </c>
      <c r="C5141" s="5" t="s">
        <v>12853</v>
      </c>
      <c r="D5141" s="5" t="s">
        <v>12686</v>
      </c>
      <c r="E5141" s="5" t="s">
        <v>0</v>
      </c>
      <c r="F5141" s="5" t="s">
        <v>4</v>
      </c>
      <c r="G5141" s="5" t="s">
        <v>15731</v>
      </c>
      <c r="H5141" s="5" t="s">
        <v>15710</v>
      </c>
      <c r="I5141" s="5">
        <v>23</v>
      </c>
      <c r="J5141" s="5" t="s">
        <v>15732</v>
      </c>
      <c r="K5141" s="5" t="s">
        <v>15711</v>
      </c>
      <c r="L5141" s="5" t="s">
        <v>15755</v>
      </c>
      <c r="M5141" s="5">
        <v>60</v>
      </c>
      <c r="N5141" s="6" t="s">
        <v>15951</v>
      </c>
    </row>
    <row r="5142" spans="1:14" ht="24.75" customHeight="1" x14ac:dyDescent="0.2">
      <c r="A5142" s="5" t="s">
        <v>15727</v>
      </c>
      <c r="B5142" s="5" t="s">
        <v>12797</v>
      </c>
      <c r="C5142" s="5" t="s">
        <v>12798</v>
      </c>
      <c r="D5142" s="5" t="s">
        <v>12686</v>
      </c>
      <c r="E5142" s="5" t="s">
        <v>0</v>
      </c>
      <c r="F5142" s="5" t="s">
        <v>4</v>
      </c>
      <c r="G5142" s="5" t="s">
        <v>15731</v>
      </c>
      <c r="H5142" s="5" t="s">
        <v>15710</v>
      </c>
      <c r="I5142" s="5">
        <v>23</v>
      </c>
      <c r="J5142" s="5" t="s">
        <v>15732</v>
      </c>
      <c r="K5142" s="5" t="s">
        <v>15711</v>
      </c>
      <c r="L5142" s="5" t="s">
        <v>15754</v>
      </c>
      <c r="M5142" s="5">
        <v>60</v>
      </c>
      <c r="N5142" s="6" t="s">
        <v>15951</v>
      </c>
    </row>
    <row r="5143" spans="1:14" ht="24.75" customHeight="1" x14ac:dyDescent="0.2">
      <c r="A5143" s="5" t="s">
        <v>15727</v>
      </c>
      <c r="B5143" s="5" t="s">
        <v>12850</v>
      </c>
      <c r="C5143" s="5" t="s">
        <v>12851</v>
      </c>
      <c r="D5143" s="5" t="s">
        <v>12686</v>
      </c>
      <c r="E5143" s="5" t="s">
        <v>0</v>
      </c>
      <c r="F5143" s="5" t="s">
        <v>4</v>
      </c>
      <c r="G5143" s="5" t="s">
        <v>15731</v>
      </c>
      <c r="H5143" s="5" t="s">
        <v>15710</v>
      </c>
      <c r="I5143" s="5">
        <v>23</v>
      </c>
      <c r="J5143" s="5" t="s">
        <v>15732</v>
      </c>
      <c r="K5143" s="5" t="s">
        <v>15711</v>
      </c>
      <c r="L5143" s="5" t="s">
        <v>15754</v>
      </c>
      <c r="M5143" s="5">
        <v>60</v>
      </c>
      <c r="N5143" s="6" t="s">
        <v>15951</v>
      </c>
    </row>
    <row r="5144" spans="1:14" ht="24.75" customHeight="1" x14ac:dyDescent="0.2">
      <c r="A5144" s="5" t="s">
        <v>15727</v>
      </c>
      <c r="B5144" s="5" t="s">
        <v>12749</v>
      </c>
      <c r="C5144" s="5" t="s">
        <v>12750</v>
      </c>
      <c r="D5144" s="5" t="s">
        <v>12686</v>
      </c>
      <c r="E5144" s="5" t="s">
        <v>0</v>
      </c>
      <c r="F5144" s="5" t="s">
        <v>4</v>
      </c>
      <c r="G5144" s="5" t="s">
        <v>15731</v>
      </c>
      <c r="H5144" s="5" t="s">
        <v>15710</v>
      </c>
      <c r="I5144" s="5">
        <v>23</v>
      </c>
      <c r="J5144" s="5" t="s">
        <v>15732</v>
      </c>
      <c r="K5144" s="5" t="s">
        <v>15711</v>
      </c>
      <c r="L5144" s="5" t="s">
        <v>15754</v>
      </c>
      <c r="M5144" s="5">
        <v>60</v>
      </c>
      <c r="N5144" s="6" t="s">
        <v>15951</v>
      </c>
    </row>
    <row r="5145" spans="1:14" ht="24.75" customHeight="1" x14ac:dyDescent="0.2">
      <c r="A5145" s="5" t="s">
        <v>15727</v>
      </c>
      <c r="B5145" s="5" t="s">
        <v>12846</v>
      </c>
      <c r="C5145" s="5" t="s">
        <v>12847</v>
      </c>
      <c r="D5145" s="5" t="s">
        <v>12686</v>
      </c>
      <c r="E5145" s="5" t="s">
        <v>0</v>
      </c>
      <c r="F5145" s="5" t="s">
        <v>4</v>
      </c>
      <c r="G5145" s="5" t="s">
        <v>15731</v>
      </c>
      <c r="H5145" s="5" t="s">
        <v>15710</v>
      </c>
      <c r="I5145" s="5">
        <v>23</v>
      </c>
      <c r="J5145" s="5" t="s">
        <v>15732</v>
      </c>
      <c r="K5145" s="5" t="s">
        <v>15711</v>
      </c>
      <c r="L5145" s="5" t="s">
        <v>15754</v>
      </c>
      <c r="M5145" s="5">
        <v>60</v>
      </c>
      <c r="N5145" s="6" t="s">
        <v>15951</v>
      </c>
    </row>
    <row r="5146" spans="1:14" ht="24.75" customHeight="1" x14ac:dyDescent="0.2">
      <c r="A5146" s="5" t="s">
        <v>15727</v>
      </c>
      <c r="B5146" s="5" t="s">
        <v>13035</v>
      </c>
      <c r="C5146" s="5" t="s">
        <v>13036</v>
      </c>
      <c r="D5146" s="5" t="s">
        <v>12686</v>
      </c>
      <c r="E5146" s="5" t="s">
        <v>0</v>
      </c>
      <c r="F5146" s="5" t="s">
        <v>4</v>
      </c>
      <c r="G5146" s="5" t="s">
        <v>15731</v>
      </c>
      <c r="H5146" s="5" t="s">
        <v>15710</v>
      </c>
      <c r="I5146" s="5">
        <v>23</v>
      </c>
      <c r="J5146" s="5" t="s">
        <v>15732</v>
      </c>
      <c r="K5146" s="5" t="s">
        <v>15711</v>
      </c>
      <c r="L5146" s="5" t="s">
        <v>15755</v>
      </c>
      <c r="M5146" s="5">
        <v>60</v>
      </c>
      <c r="N5146" s="6" t="s">
        <v>15951</v>
      </c>
    </row>
    <row r="5147" spans="1:14" ht="24.75" customHeight="1" x14ac:dyDescent="0.2">
      <c r="A5147" s="5" t="s">
        <v>15727</v>
      </c>
      <c r="B5147" s="5" t="s">
        <v>12779</v>
      </c>
      <c r="C5147" s="5" t="s">
        <v>12780</v>
      </c>
      <c r="D5147" s="5" t="s">
        <v>12686</v>
      </c>
      <c r="E5147" s="5" t="s">
        <v>0</v>
      </c>
      <c r="F5147" s="5" t="s">
        <v>4</v>
      </c>
      <c r="G5147" s="5" t="s">
        <v>15731</v>
      </c>
      <c r="H5147" s="5" t="s">
        <v>15710</v>
      </c>
      <c r="I5147" s="5">
        <v>23</v>
      </c>
      <c r="J5147" s="5" t="s">
        <v>15732</v>
      </c>
      <c r="K5147" s="5" t="s">
        <v>15711</v>
      </c>
      <c r="L5147" s="5" t="s">
        <v>15754</v>
      </c>
      <c r="M5147" s="5">
        <v>60</v>
      </c>
      <c r="N5147" s="6" t="s">
        <v>15951</v>
      </c>
    </row>
    <row r="5148" spans="1:14" ht="24.75" customHeight="1" x14ac:dyDescent="0.2">
      <c r="A5148" s="5" t="s">
        <v>15727</v>
      </c>
      <c r="B5148" s="5" t="s">
        <v>12684</v>
      </c>
      <c r="C5148" s="5" t="s">
        <v>12685</v>
      </c>
      <c r="D5148" s="5" t="s">
        <v>12686</v>
      </c>
      <c r="E5148" s="5" t="s">
        <v>0</v>
      </c>
      <c r="F5148" s="5" t="s">
        <v>4</v>
      </c>
      <c r="G5148" s="5" t="s">
        <v>15731</v>
      </c>
      <c r="H5148" s="5" t="s">
        <v>15710</v>
      </c>
      <c r="I5148" s="5">
        <v>23</v>
      </c>
      <c r="J5148" s="5" t="s">
        <v>15732</v>
      </c>
      <c r="K5148" s="5" t="s">
        <v>15711</v>
      </c>
      <c r="L5148" s="5" t="s">
        <v>15754</v>
      </c>
      <c r="M5148" s="5">
        <v>60</v>
      </c>
      <c r="N5148" s="6" t="s">
        <v>15951</v>
      </c>
    </row>
    <row r="5149" spans="1:14" ht="24.75" customHeight="1" x14ac:dyDescent="0.2">
      <c r="A5149" s="5" t="s">
        <v>15727</v>
      </c>
      <c r="B5149" s="5" t="s">
        <v>12726</v>
      </c>
      <c r="C5149" s="5" t="s">
        <v>12727</v>
      </c>
      <c r="D5149" s="5" t="s">
        <v>12686</v>
      </c>
      <c r="E5149" s="5" t="s">
        <v>0</v>
      </c>
      <c r="F5149" s="5" t="s">
        <v>4</v>
      </c>
      <c r="G5149" s="5" t="s">
        <v>15731</v>
      </c>
      <c r="H5149" s="5" t="s">
        <v>15710</v>
      </c>
      <c r="I5149" s="5">
        <v>23</v>
      </c>
      <c r="J5149" s="5" t="s">
        <v>15732</v>
      </c>
      <c r="K5149" s="5" t="s">
        <v>15711</v>
      </c>
      <c r="L5149" s="5" t="s">
        <v>15754</v>
      </c>
      <c r="M5149" s="5">
        <v>60</v>
      </c>
      <c r="N5149" s="6" t="s">
        <v>15951</v>
      </c>
    </row>
    <row r="5150" spans="1:14" ht="24.75" customHeight="1" x14ac:dyDescent="0.2">
      <c r="A5150" s="5" t="s">
        <v>15727</v>
      </c>
      <c r="B5150" s="5" t="s">
        <v>12806</v>
      </c>
      <c r="C5150" s="5" t="s">
        <v>12807</v>
      </c>
      <c r="D5150" s="5" t="s">
        <v>12686</v>
      </c>
      <c r="E5150" s="5" t="s">
        <v>0</v>
      </c>
      <c r="F5150" s="5" t="s">
        <v>4</v>
      </c>
      <c r="G5150" s="5" t="s">
        <v>15731</v>
      </c>
      <c r="H5150" s="5" t="s">
        <v>15710</v>
      </c>
      <c r="I5150" s="5">
        <v>23</v>
      </c>
      <c r="J5150" s="5" t="s">
        <v>15732</v>
      </c>
      <c r="K5150" s="5" t="s">
        <v>15711</v>
      </c>
      <c r="L5150" s="5" t="s">
        <v>15754</v>
      </c>
      <c r="M5150" s="5">
        <v>60</v>
      </c>
      <c r="N5150" s="6" t="s">
        <v>15951</v>
      </c>
    </row>
    <row r="5151" spans="1:14" ht="24.75" customHeight="1" x14ac:dyDescent="0.2">
      <c r="A5151" s="5" t="s">
        <v>15727</v>
      </c>
      <c r="B5151" s="5" t="s">
        <v>12777</v>
      </c>
      <c r="C5151" s="5" t="s">
        <v>12778</v>
      </c>
      <c r="D5151" s="5" t="s">
        <v>12686</v>
      </c>
      <c r="E5151" s="5" t="s">
        <v>0</v>
      </c>
      <c r="F5151" s="5" t="s">
        <v>4</v>
      </c>
      <c r="G5151" s="5" t="s">
        <v>15731</v>
      </c>
      <c r="H5151" s="5" t="s">
        <v>15710</v>
      </c>
      <c r="I5151" s="5">
        <v>23</v>
      </c>
      <c r="J5151" s="5" t="s">
        <v>15732</v>
      </c>
      <c r="K5151" s="5" t="s">
        <v>15711</v>
      </c>
      <c r="L5151" s="5" t="s">
        <v>15754</v>
      </c>
      <c r="M5151" s="5">
        <v>60</v>
      </c>
      <c r="N5151" s="6" t="s">
        <v>15951</v>
      </c>
    </row>
    <row r="5152" spans="1:14" ht="24.75" customHeight="1" x14ac:dyDescent="0.2">
      <c r="A5152" s="5" t="s">
        <v>15727</v>
      </c>
      <c r="B5152" s="5" t="s">
        <v>12716</v>
      </c>
      <c r="C5152" s="5" t="s">
        <v>12717</v>
      </c>
      <c r="D5152" s="5" t="s">
        <v>12686</v>
      </c>
      <c r="E5152" s="5" t="s">
        <v>0</v>
      </c>
      <c r="F5152" s="5" t="s">
        <v>4</v>
      </c>
      <c r="G5152" s="5" t="s">
        <v>15731</v>
      </c>
      <c r="H5152" s="5" t="s">
        <v>15710</v>
      </c>
      <c r="I5152" s="5">
        <v>23</v>
      </c>
      <c r="J5152" s="5" t="s">
        <v>15732</v>
      </c>
      <c r="K5152" s="5" t="s">
        <v>15711</v>
      </c>
      <c r="L5152" s="5" t="s">
        <v>15754</v>
      </c>
      <c r="M5152" s="5">
        <v>60</v>
      </c>
      <c r="N5152" s="6" t="s">
        <v>15951</v>
      </c>
    </row>
    <row r="5153" spans="1:14" ht="24.75" customHeight="1" x14ac:dyDescent="0.2">
      <c r="A5153" s="5" t="s">
        <v>15727</v>
      </c>
      <c r="B5153" s="5" t="s">
        <v>12720</v>
      </c>
      <c r="C5153" s="5" t="s">
        <v>12721</v>
      </c>
      <c r="D5153" s="5" t="s">
        <v>12686</v>
      </c>
      <c r="E5153" s="5" t="s">
        <v>0</v>
      </c>
      <c r="F5153" s="5" t="s">
        <v>4</v>
      </c>
      <c r="G5153" s="5" t="s">
        <v>15731</v>
      </c>
      <c r="H5153" s="5" t="s">
        <v>15710</v>
      </c>
      <c r="I5153" s="5">
        <v>23</v>
      </c>
      <c r="J5153" s="5" t="s">
        <v>15732</v>
      </c>
      <c r="K5153" s="5" t="s">
        <v>15711</v>
      </c>
      <c r="L5153" s="5" t="s">
        <v>15754</v>
      </c>
      <c r="M5153" s="5">
        <v>60</v>
      </c>
      <c r="N5153" s="6" t="s">
        <v>15951</v>
      </c>
    </row>
    <row r="5154" spans="1:14" ht="24.75" customHeight="1" x14ac:dyDescent="0.2">
      <c r="A5154" s="5" t="s">
        <v>15727</v>
      </c>
      <c r="B5154" s="5" t="s">
        <v>13007</v>
      </c>
      <c r="C5154" s="5" t="s">
        <v>13008</v>
      </c>
      <c r="D5154" s="5" t="s">
        <v>12686</v>
      </c>
      <c r="E5154" s="5" t="s">
        <v>0</v>
      </c>
      <c r="F5154" s="5" t="s">
        <v>4</v>
      </c>
      <c r="G5154" s="5" t="s">
        <v>15731</v>
      </c>
      <c r="H5154" s="5" t="s">
        <v>15710</v>
      </c>
      <c r="I5154" s="5">
        <v>23</v>
      </c>
      <c r="J5154" s="5" t="s">
        <v>15732</v>
      </c>
      <c r="K5154" s="5" t="s">
        <v>15711</v>
      </c>
      <c r="L5154" s="5" t="s">
        <v>15755</v>
      </c>
      <c r="M5154" s="5">
        <v>60</v>
      </c>
      <c r="N5154" s="6" t="s">
        <v>15951</v>
      </c>
    </row>
    <row r="5155" spans="1:14" ht="24.75" customHeight="1" x14ac:dyDescent="0.2">
      <c r="A5155" s="5" t="s">
        <v>15727</v>
      </c>
      <c r="B5155" s="5" t="s">
        <v>12759</v>
      </c>
      <c r="C5155" s="5" t="s">
        <v>12760</v>
      </c>
      <c r="D5155" s="5" t="s">
        <v>12686</v>
      </c>
      <c r="E5155" s="5" t="s">
        <v>0</v>
      </c>
      <c r="F5155" s="5" t="s">
        <v>4</v>
      </c>
      <c r="G5155" s="5" t="s">
        <v>15731</v>
      </c>
      <c r="H5155" s="5" t="s">
        <v>15710</v>
      </c>
      <c r="I5155" s="5">
        <v>23</v>
      </c>
      <c r="J5155" s="5" t="s">
        <v>15732</v>
      </c>
      <c r="K5155" s="5" t="s">
        <v>15711</v>
      </c>
      <c r="L5155" s="5" t="s">
        <v>15754</v>
      </c>
      <c r="M5155" s="5">
        <v>60</v>
      </c>
      <c r="N5155" s="6" t="s">
        <v>15951</v>
      </c>
    </row>
    <row r="5156" spans="1:14" ht="24.75" customHeight="1" x14ac:dyDescent="0.2">
      <c r="A5156" s="5" t="s">
        <v>15727</v>
      </c>
      <c r="B5156" s="5" t="s">
        <v>12755</v>
      </c>
      <c r="C5156" s="5" t="s">
        <v>12756</v>
      </c>
      <c r="D5156" s="5" t="s">
        <v>12686</v>
      </c>
      <c r="E5156" s="5" t="s">
        <v>0</v>
      </c>
      <c r="F5156" s="5" t="s">
        <v>4</v>
      </c>
      <c r="G5156" s="5" t="s">
        <v>15731</v>
      </c>
      <c r="H5156" s="5" t="s">
        <v>15710</v>
      </c>
      <c r="I5156" s="5">
        <v>23</v>
      </c>
      <c r="J5156" s="5" t="s">
        <v>15732</v>
      </c>
      <c r="K5156" s="5" t="s">
        <v>15711</v>
      </c>
      <c r="L5156" s="5" t="s">
        <v>15754</v>
      </c>
      <c r="M5156" s="5">
        <v>60</v>
      </c>
      <c r="N5156" s="6" t="s">
        <v>15951</v>
      </c>
    </row>
    <row r="5157" spans="1:14" ht="24.75" customHeight="1" x14ac:dyDescent="0.2">
      <c r="A5157" s="5" t="s">
        <v>15727</v>
      </c>
      <c r="B5157" s="5" t="s">
        <v>13051</v>
      </c>
      <c r="C5157" s="5" t="s">
        <v>13052</v>
      </c>
      <c r="D5157" s="5" t="s">
        <v>12686</v>
      </c>
      <c r="E5157" s="5" t="s">
        <v>0</v>
      </c>
      <c r="F5157" s="5" t="s">
        <v>4</v>
      </c>
      <c r="G5157" s="5" t="s">
        <v>15731</v>
      </c>
      <c r="H5157" s="5" t="s">
        <v>15710</v>
      </c>
      <c r="I5157" s="5">
        <v>23</v>
      </c>
      <c r="J5157" s="5" t="s">
        <v>15732</v>
      </c>
      <c r="K5157" s="5" t="s">
        <v>15711</v>
      </c>
      <c r="L5157" s="5" t="s">
        <v>15755</v>
      </c>
      <c r="M5157" s="5">
        <v>60</v>
      </c>
      <c r="N5157" s="6" t="s">
        <v>15951</v>
      </c>
    </row>
    <row r="5158" spans="1:14" ht="24.75" customHeight="1" x14ac:dyDescent="0.2">
      <c r="A5158" s="5" t="s">
        <v>15727</v>
      </c>
      <c r="B5158" s="5" t="s">
        <v>12991</v>
      </c>
      <c r="C5158" s="5" t="s">
        <v>12992</v>
      </c>
      <c r="D5158" s="5" t="s">
        <v>12686</v>
      </c>
      <c r="E5158" s="5" t="s">
        <v>0</v>
      </c>
      <c r="F5158" s="5" t="s">
        <v>4</v>
      </c>
      <c r="G5158" s="5" t="s">
        <v>15731</v>
      </c>
      <c r="H5158" s="5" t="s">
        <v>15710</v>
      </c>
      <c r="I5158" s="5">
        <v>23</v>
      </c>
      <c r="J5158" s="5" t="s">
        <v>15732</v>
      </c>
      <c r="K5158" s="5" t="s">
        <v>15711</v>
      </c>
      <c r="L5158" s="5" t="s">
        <v>15755</v>
      </c>
      <c r="M5158" s="5">
        <v>60</v>
      </c>
      <c r="N5158" s="6" t="s">
        <v>15951</v>
      </c>
    </row>
    <row r="5159" spans="1:14" ht="24.75" customHeight="1" x14ac:dyDescent="0.2">
      <c r="A5159" s="5" t="s">
        <v>15727</v>
      </c>
      <c r="B5159" s="5" t="s">
        <v>12757</v>
      </c>
      <c r="C5159" s="5" t="s">
        <v>12758</v>
      </c>
      <c r="D5159" s="5" t="s">
        <v>12686</v>
      </c>
      <c r="E5159" s="5" t="s">
        <v>0</v>
      </c>
      <c r="F5159" s="5" t="s">
        <v>4</v>
      </c>
      <c r="G5159" s="5" t="s">
        <v>15731</v>
      </c>
      <c r="H5159" s="5" t="s">
        <v>15710</v>
      </c>
      <c r="I5159" s="5">
        <v>23</v>
      </c>
      <c r="J5159" s="5" t="s">
        <v>15732</v>
      </c>
      <c r="K5159" s="5" t="s">
        <v>15711</v>
      </c>
      <c r="L5159" s="5" t="s">
        <v>15754</v>
      </c>
      <c r="M5159" s="5">
        <v>60</v>
      </c>
      <c r="N5159" s="6" t="s">
        <v>15951</v>
      </c>
    </row>
    <row r="5160" spans="1:14" ht="24.75" customHeight="1" x14ac:dyDescent="0.2">
      <c r="A5160" s="5" t="s">
        <v>15727</v>
      </c>
      <c r="B5160" s="5" t="s">
        <v>13039</v>
      </c>
      <c r="C5160" s="5" t="s">
        <v>13040</v>
      </c>
      <c r="D5160" s="5" t="s">
        <v>12683</v>
      </c>
      <c r="E5160" s="5" t="s">
        <v>0</v>
      </c>
      <c r="F5160" s="5" t="s">
        <v>4</v>
      </c>
      <c r="G5160" s="5" t="s">
        <v>15731</v>
      </c>
      <c r="H5160" s="5" t="s">
        <v>15710</v>
      </c>
      <c r="I5160" s="5">
        <v>24</v>
      </c>
      <c r="J5160" s="5" t="s">
        <v>15732</v>
      </c>
      <c r="K5160" s="5" t="s">
        <v>15711</v>
      </c>
      <c r="L5160" s="5" t="s">
        <v>15756</v>
      </c>
      <c r="M5160" s="5">
        <v>60</v>
      </c>
      <c r="N5160" s="6" t="s">
        <v>15951</v>
      </c>
    </row>
    <row r="5161" spans="1:14" ht="24.75" customHeight="1" x14ac:dyDescent="0.2">
      <c r="A5161" s="5" t="s">
        <v>15727</v>
      </c>
      <c r="B5161" s="5" t="s">
        <v>12993</v>
      </c>
      <c r="C5161" s="5" t="s">
        <v>12994</v>
      </c>
      <c r="D5161" s="5" t="s">
        <v>12683</v>
      </c>
      <c r="E5161" s="5" t="s">
        <v>0</v>
      </c>
      <c r="F5161" s="5" t="s">
        <v>4</v>
      </c>
      <c r="G5161" s="5" t="s">
        <v>15731</v>
      </c>
      <c r="H5161" s="5" t="s">
        <v>15710</v>
      </c>
      <c r="I5161" s="5">
        <v>24</v>
      </c>
      <c r="J5161" s="5" t="s">
        <v>15732</v>
      </c>
      <c r="K5161" s="5" t="s">
        <v>15711</v>
      </c>
      <c r="L5161" s="5" t="s">
        <v>15756</v>
      </c>
      <c r="M5161" s="5">
        <v>60</v>
      </c>
      <c r="N5161" s="6" t="s">
        <v>15951</v>
      </c>
    </row>
    <row r="5162" spans="1:14" ht="24.75" customHeight="1" x14ac:dyDescent="0.2">
      <c r="A5162" s="5" t="s">
        <v>15727</v>
      </c>
      <c r="B5162" s="5" t="s">
        <v>12775</v>
      </c>
      <c r="C5162" s="5" t="s">
        <v>12776</v>
      </c>
      <c r="D5162" s="5" t="s">
        <v>12683</v>
      </c>
      <c r="E5162" s="5" t="s">
        <v>0</v>
      </c>
      <c r="F5162" s="5" t="s">
        <v>4</v>
      </c>
      <c r="G5162" s="5" t="s">
        <v>15731</v>
      </c>
      <c r="H5162" s="5" t="s">
        <v>15710</v>
      </c>
      <c r="I5162" s="5">
        <v>24</v>
      </c>
      <c r="J5162" s="5" t="s">
        <v>15732</v>
      </c>
      <c r="K5162" s="5" t="s">
        <v>15711</v>
      </c>
      <c r="L5162" s="5" t="s">
        <v>15756</v>
      </c>
      <c r="M5162" s="5">
        <v>60</v>
      </c>
      <c r="N5162" s="6" t="s">
        <v>15951</v>
      </c>
    </row>
    <row r="5163" spans="1:14" ht="24.75" customHeight="1" x14ac:dyDescent="0.2">
      <c r="A5163" s="5" t="s">
        <v>15727</v>
      </c>
      <c r="B5163" s="5" t="s">
        <v>13037</v>
      </c>
      <c r="C5163" s="5" t="s">
        <v>13038</v>
      </c>
      <c r="D5163" s="5" t="s">
        <v>12683</v>
      </c>
      <c r="E5163" s="5" t="s">
        <v>0</v>
      </c>
      <c r="F5163" s="5" t="s">
        <v>4</v>
      </c>
      <c r="G5163" s="5" t="s">
        <v>15731</v>
      </c>
      <c r="H5163" s="5" t="s">
        <v>15710</v>
      </c>
      <c r="I5163" s="5">
        <v>24</v>
      </c>
      <c r="J5163" s="5" t="s">
        <v>15732</v>
      </c>
      <c r="K5163" s="5" t="s">
        <v>15711</v>
      </c>
      <c r="L5163" s="5" t="s">
        <v>15756</v>
      </c>
      <c r="M5163" s="5">
        <v>60</v>
      </c>
      <c r="N5163" s="6" t="s">
        <v>15951</v>
      </c>
    </row>
    <row r="5164" spans="1:14" ht="24.75" customHeight="1" x14ac:dyDescent="0.2">
      <c r="A5164" s="5" t="s">
        <v>15727</v>
      </c>
      <c r="B5164" s="5" t="s">
        <v>13061</v>
      </c>
      <c r="C5164" s="5" t="s">
        <v>13062</v>
      </c>
      <c r="D5164" s="5" t="s">
        <v>12683</v>
      </c>
      <c r="E5164" s="5" t="s">
        <v>0</v>
      </c>
      <c r="F5164" s="5" t="s">
        <v>4</v>
      </c>
      <c r="G5164" s="5" t="s">
        <v>15731</v>
      </c>
      <c r="H5164" s="5" t="s">
        <v>15710</v>
      </c>
      <c r="I5164" s="5">
        <v>24</v>
      </c>
      <c r="J5164" s="5" t="s">
        <v>15732</v>
      </c>
      <c r="K5164" s="5" t="s">
        <v>15711</v>
      </c>
      <c r="L5164" s="5" t="s">
        <v>15756</v>
      </c>
      <c r="M5164" s="5">
        <v>60</v>
      </c>
      <c r="N5164" s="6" t="s">
        <v>15951</v>
      </c>
    </row>
    <row r="5165" spans="1:14" ht="24.75" customHeight="1" x14ac:dyDescent="0.2">
      <c r="A5165" s="5" t="s">
        <v>15727</v>
      </c>
      <c r="B5165" s="5" t="s">
        <v>12787</v>
      </c>
      <c r="C5165" s="5" t="s">
        <v>12788</v>
      </c>
      <c r="D5165" s="5" t="s">
        <v>12683</v>
      </c>
      <c r="E5165" s="5" t="s">
        <v>0</v>
      </c>
      <c r="F5165" s="5" t="s">
        <v>4</v>
      </c>
      <c r="G5165" s="5" t="s">
        <v>15731</v>
      </c>
      <c r="H5165" s="5" t="s">
        <v>15710</v>
      </c>
      <c r="I5165" s="5">
        <v>24</v>
      </c>
      <c r="J5165" s="5" t="s">
        <v>15732</v>
      </c>
      <c r="K5165" s="5" t="s">
        <v>15711</v>
      </c>
      <c r="L5165" s="5" t="s">
        <v>15756</v>
      </c>
      <c r="M5165" s="5">
        <v>60</v>
      </c>
      <c r="N5165" s="6" t="s">
        <v>15951</v>
      </c>
    </row>
    <row r="5166" spans="1:14" ht="24.75" customHeight="1" x14ac:dyDescent="0.2">
      <c r="A5166" s="5" t="s">
        <v>15727</v>
      </c>
      <c r="B5166" s="5" t="s">
        <v>12742</v>
      </c>
      <c r="C5166" s="5" t="s">
        <v>9956</v>
      </c>
      <c r="D5166" s="5" t="s">
        <v>12683</v>
      </c>
      <c r="E5166" s="5" t="s">
        <v>0</v>
      </c>
      <c r="F5166" s="5" t="s">
        <v>4</v>
      </c>
      <c r="G5166" s="5" t="s">
        <v>15731</v>
      </c>
      <c r="H5166" s="5" t="s">
        <v>15710</v>
      </c>
      <c r="I5166" s="5">
        <v>24</v>
      </c>
      <c r="J5166" s="5" t="s">
        <v>15732</v>
      </c>
      <c r="K5166" s="5" t="s">
        <v>15711</v>
      </c>
      <c r="L5166" s="5" t="s">
        <v>15755</v>
      </c>
      <c r="M5166" s="5">
        <v>60</v>
      </c>
      <c r="N5166" s="6" t="s">
        <v>15951</v>
      </c>
    </row>
    <row r="5167" spans="1:14" ht="24.75" customHeight="1" x14ac:dyDescent="0.2">
      <c r="A5167" s="5" t="s">
        <v>15727</v>
      </c>
      <c r="B5167" s="5" t="s">
        <v>12795</v>
      </c>
      <c r="C5167" s="5" t="s">
        <v>12796</v>
      </c>
      <c r="D5167" s="5" t="s">
        <v>12683</v>
      </c>
      <c r="E5167" s="5" t="s">
        <v>0</v>
      </c>
      <c r="F5167" s="5" t="s">
        <v>4</v>
      </c>
      <c r="G5167" s="5" t="s">
        <v>15731</v>
      </c>
      <c r="H5167" s="5" t="s">
        <v>15710</v>
      </c>
      <c r="I5167" s="5">
        <v>24</v>
      </c>
      <c r="J5167" s="5" t="s">
        <v>15732</v>
      </c>
      <c r="K5167" s="5" t="s">
        <v>15711</v>
      </c>
      <c r="L5167" s="5" t="s">
        <v>15756</v>
      </c>
      <c r="M5167" s="5">
        <v>60</v>
      </c>
      <c r="N5167" s="6" t="s">
        <v>15951</v>
      </c>
    </row>
    <row r="5168" spans="1:14" ht="24.75" customHeight="1" x14ac:dyDescent="0.2">
      <c r="A5168" s="5" t="s">
        <v>15727</v>
      </c>
      <c r="B5168" s="5" t="s">
        <v>12728</v>
      </c>
      <c r="C5168" s="5" t="s">
        <v>12729</v>
      </c>
      <c r="D5168" s="5" t="s">
        <v>12683</v>
      </c>
      <c r="E5168" s="5" t="s">
        <v>0</v>
      </c>
      <c r="F5168" s="5" t="s">
        <v>4</v>
      </c>
      <c r="G5168" s="5" t="s">
        <v>15731</v>
      </c>
      <c r="H5168" s="5" t="s">
        <v>15710</v>
      </c>
      <c r="I5168" s="5">
        <v>24</v>
      </c>
      <c r="J5168" s="5" t="s">
        <v>15732</v>
      </c>
      <c r="K5168" s="5" t="s">
        <v>15711</v>
      </c>
      <c r="L5168" s="5" t="s">
        <v>15755</v>
      </c>
      <c r="M5168" s="5">
        <v>60</v>
      </c>
      <c r="N5168" s="6" t="s">
        <v>15951</v>
      </c>
    </row>
    <row r="5169" spans="1:14" ht="24.75" customHeight="1" x14ac:dyDescent="0.2">
      <c r="A5169" s="5" t="s">
        <v>15727</v>
      </c>
      <c r="B5169" s="5" t="s">
        <v>12691</v>
      </c>
      <c r="C5169" s="5" t="s">
        <v>12692</v>
      </c>
      <c r="D5169" s="5" t="s">
        <v>12683</v>
      </c>
      <c r="E5169" s="5" t="s">
        <v>0</v>
      </c>
      <c r="F5169" s="5" t="s">
        <v>4</v>
      </c>
      <c r="G5169" s="5" t="s">
        <v>15731</v>
      </c>
      <c r="H5169" s="5" t="s">
        <v>15710</v>
      </c>
      <c r="I5169" s="5">
        <v>24</v>
      </c>
      <c r="J5169" s="5" t="s">
        <v>15732</v>
      </c>
      <c r="K5169" s="5" t="s">
        <v>15711</v>
      </c>
      <c r="L5169" s="5" t="s">
        <v>15755</v>
      </c>
      <c r="M5169" s="5">
        <v>60</v>
      </c>
      <c r="N5169" s="6" t="s">
        <v>15951</v>
      </c>
    </row>
    <row r="5170" spans="1:14" ht="24.75" customHeight="1" x14ac:dyDescent="0.2">
      <c r="A5170" s="5" t="s">
        <v>15727</v>
      </c>
      <c r="B5170" s="5" t="s">
        <v>12964</v>
      </c>
      <c r="C5170" s="5" t="s">
        <v>12965</v>
      </c>
      <c r="D5170" s="5" t="s">
        <v>12683</v>
      </c>
      <c r="E5170" s="5" t="s">
        <v>0</v>
      </c>
      <c r="F5170" s="5" t="s">
        <v>4</v>
      </c>
      <c r="G5170" s="5" t="s">
        <v>15731</v>
      </c>
      <c r="H5170" s="5" t="s">
        <v>15710</v>
      </c>
      <c r="I5170" s="5">
        <v>24</v>
      </c>
      <c r="J5170" s="5" t="s">
        <v>15732</v>
      </c>
      <c r="K5170" s="5" t="s">
        <v>15711</v>
      </c>
      <c r="L5170" s="5" t="s">
        <v>15756</v>
      </c>
      <c r="M5170" s="5">
        <v>60</v>
      </c>
      <c r="N5170" s="6" t="s">
        <v>15951</v>
      </c>
    </row>
    <row r="5171" spans="1:14" ht="24.75" customHeight="1" x14ac:dyDescent="0.2">
      <c r="A5171" s="5" t="s">
        <v>15727</v>
      </c>
      <c r="B5171" s="5" t="s">
        <v>12947</v>
      </c>
      <c r="C5171" s="5" t="s">
        <v>12948</v>
      </c>
      <c r="D5171" s="5" t="s">
        <v>12683</v>
      </c>
      <c r="E5171" s="5" t="s">
        <v>0</v>
      </c>
      <c r="F5171" s="5" t="s">
        <v>4</v>
      </c>
      <c r="G5171" s="5" t="s">
        <v>15731</v>
      </c>
      <c r="H5171" s="5" t="s">
        <v>15710</v>
      </c>
      <c r="I5171" s="5">
        <v>24</v>
      </c>
      <c r="J5171" s="5" t="s">
        <v>15732</v>
      </c>
      <c r="K5171" s="5" t="s">
        <v>15711</v>
      </c>
      <c r="L5171" s="5" t="s">
        <v>15756</v>
      </c>
      <c r="M5171" s="5">
        <v>60</v>
      </c>
      <c r="N5171" s="6" t="s">
        <v>15951</v>
      </c>
    </row>
    <row r="5172" spans="1:14" ht="24.75" customHeight="1" x14ac:dyDescent="0.2">
      <c r="A5172" s="5" t="s">
        <v>15727</v>
      </c>
      <c r="B5172" s="5" t="s">
        <v>12818</v>
      </c>
      <c r="C5172" s="5" t="s">
        <v>8369</v>
      </c>
      <c r="D5172" s="5" t="s">
        <v>12683</v>
      </c>
      <c r="E5172" s="5" t="s">
        <v>0</v>
      </c>
      <c r="F5172" s="5" t="s">
        <v>4</v>
      </c>
      <c r="G5172" s="5" t="s">
        <v>15731</v>
      </c>
      <c r="H5172" s="5" t="s">
        <v>15710</v>
      </c>
      <c r="I5172" s="5">
        <v>24</v>
      </c>
      <c r="J5172" s="5" t="s">
        <v>15732</v>
      </c>
      <c r="K5172" s="5" t="s">
        <v>15711</v>
      </c>
      <c r="L5172" s="5" t="s">
        <v>15756</v>
      </c>
      <c r="M5172" s="5">
        <v>60</v>
      </c>
      <c r="N5172" s="6" t="s">
        <v>15951</v>
      </c>
    </row>
    <row r="5173" spans="1:14" ht="24.75" customHeight="1" x14ac:dyDescent="0.2">
      <c r="A5173" s="5" t="s">
        <v>15727</v>
      </c>
      <c r="B5173" s="5" t="s">
        <v>12860</v>
      </c>
      <c r="C5173" s="5" t="s">
        <v>12861</v>
      </c>
      <c r="D5173" s="5" t="s">
        <v>12683</v>
      </c>
      <c r="E5173" s="5" t="s">
        <v>0</v>
      </c>
      <c r="F5173" s="5" t="s">
        <v>4</v>
      </c>
      <c r="G5173" s="5" t="s">
        <v>15731</v>
      </c>
      <c r="H5173" s="5" t="s">
        <v>15710</v>
      </c>
      <c r="I5173" s="5">
        <v>24</v>
      </c>
      <c r="J5173" s="5" t="s">
        <v>15732</v>
      </c>
      <c r="K5173" s="5" t="s">
        <v>15711</v>
      </c>
      <c r="L5173" s="5" t="s">
        <v>15756</v>
      </c>
      <c r="M5173" s="5">
        <v>60</v>
      </c>
      <c r="N5173" s="6" t="s">
        <v>15951</v>
      </c>
    </row>
    <row r="5174" spans="1:14" ht="24.75" customHeight="1" x14ac:dyDescent="0.2">
      <c r="A5174" s="5" t="s">
        <v>15727</v>
      </c>
      <c r="B5174" s="5" t="s">
        <v>13021</v>
      </c>
      <c r="C5174" s="5" t="s">
        <v>13022</v>
      </c>
      <c r="D5174" s="5" t="s">
        <v>12683</v>
      </c>
      <c r="E5174" s="5" t="s">
        <v>0</v>
      </c>
      <c r="F5174" s="5" t="s">
        <v>4</v>
      </c>
      <c r="G5174" s="5" t="s">
        <v>15731</v>
      </c>
      <c r="H5174" s="5" t="s">
        <v>15710</v>
      </c>
      <c r="I5174" s="5">
        <v>24</v>
      </c>
      <c r="J5174" s="5" t="s">
        <v>15732</v>
      </c>
      <c r="K5174" s="5" t="s">
        <v>15711</v>
      </c>
      <c r="L5174" s="5" t="s">
        <v>15756</v>
      </c>
      <c r="M5174" s="5">
        <v>60</v>
      </c>
      <c r="N5174" s="6" t="s">
        <v>15951</v>
      </c>
    </row>
    <row r="5175" spans="1:14" ht="24.75" customHeight="1" x14ac:dyDescent="0.2">
      <c r="A5175" s="5" t="s">
        <v>15727</v>
      </c>
      <c r="B5175" s="5" t="s">
        <v>13017</v>
      </c>
      <c r="C5175" s="5" t="s">
        <v>13018</v>
      </c>
      <c r="D5175" s="5" t="s">
        <v>12683</v>
      </c>
      <c r="E5175" s="5" t="s">
        <v>0</v>
      </c>
      <c r="F5175" s="5" t="s">
        <v>4</v>
      </c>
      <c r="G5175" s="5" t="s">
        <v>15731</v>
      </c>
      <c r="H5175" s="5" t="s">
        <v>15710</v>
      </c>
      <c r="I5175" s="5">
        <v>24</v>
      </c>
      <c r="J5175" s="5" t="s">
        <v>15732</v>
      </c>
      <c r="K5175" s="5" t="s">
        <v>15711</v>
      </c>
      <c r="L5175" s="5" t="s">
        <v>15756</v>
      </c>
      <c r="M5175" s="5">
        <v>60</v>
      </c>
      <c r="N5175" s="6" t="s">
        <v>15951</v>
      </c>
    </row>
    <row r="5176" spans="1:14" ht="24.75" customHeight="1" x14ac:dyDescent="0.2">
      <c r="A5176" s="5" t="s">
        <v>15727</v>
      </c>
      <c r="B5176" s="5" t="s">
        <v>12856</v>
      </c>
      <c r="C5176" s="5" t="s">
        <v>12857</v>
      </c>
      <c r="D5176" s="5" t="s">
        <v>12683</v>
      </c>
      <c r="E5176" s="5" t="s">
        <v>0</v>
      </c>
      <c r="F5176" s="5" t="s">
        <v>4</v>
      </c>
      <c r="G5176" s="5" t="s">
        <v>15731</v>
      </c>
      <c r="H5176" s="5" t="s">
        <v>15710</v>
      </c>
      <c r="I5176" s="5">
        <v>24</v>
      </c>
      <c r="J5176" s="5" t="s">
        <v>15732</v>
      </c>
      <c r="K5176" s="5" t="s">
        <v>15711</v>
      </c>
      <c r="L5176" s="5" t="s">
        <v>15756</v>
      </c>
      <c r="M5176" s="5">
        <v>60</v>
      </c>
      <c r="N5176" s="6" t="s">
        <v>15951</v>
      </c>
    </row>
    <row r="5177" spans="1:14" ht="24.75" customHeight="1" x14ac:dyDescent="0.2">
      <c r="A5177" s="5" t="s">
        <v>15727</v>
      </c>
      <c r="B5177" s="5" t="s">
        <v>12767</v>
      </c>
      <c r="C5177" s="5" t="s">
        <v>12768</v>
      </c>
      <c r="D5177" s="5" t="s">
        <v>12683</v>
      </c>
      <c r="E5177" s="5" t="s">
        <v>0</v>
      </c>
      <c r="F5177" s="5" t="s">
        <v>4</v>
      </c>
      <c r="G5177" s="5" t="s">
        <v>15731</v>
      </c>
      <c r="H5177" s="5" t="s">
        <v>15710</v>
      </c>
      <c r="I5177" s="5">
        <v>24</v>
      </c>
      <c r="J5177" s="5" t="s">
        <v>15732</v>
      </c>
      <c r="K5177" s="5" t="s">
        <v>15711</v>
      </c>
      <c r="L5177" s="5" t="s">
        <v>15755</v>
      </c>
      <c r="M5177" s="5">
        <v>60</v>
      </c>
      <c r="N5177" s="6" t="s">
        <v>15951</v>
      </c>
    </row>
    <row r="5178" spans="1:14" ht="24.75" customHeight="1" x14ac:dyDescent="0.2">
      <c r="A5178" s="5" t="s">
        <v>15727</v>
      </c>
      <c r="B5178" s="5" t="s">
        <v>12701</v>
      </c>
      <c r="C5178" s="5" t="s">
        <v>12702</v>
      </c>
      <c r="D5178" s="5" t="s">
        <v>12683</v>
      </c>
      <c r="E5178" s="5" t="s">
        <v>0</v>
      </c>
      <c r="F5178" s="5" t="s">
        <v>4</v>
      </c>
      <c r="G5178" s="5" t="s">
        <v>15731</v>
      </c>
      <c r="H5178" s="5" t="s">
        <v>15710</v>
      </c>
      <c r="I5178" s="5">
        <v>24</v>
      </c>
      <c r="J5178" s="5" t="s">
        <v>15732</v>
      </c>
      <c r="K5178" s="5" t="s">
        <v>15711</v>
      </c>
      <c r="L5178" s="5" t="s">
        <v>15755</v>
      </c>
      <c r="M5178" s="5">
        <v>60</v>
      </c>
      <c r="N5178" s="6" t="s">
        <v>15951</v>
      </c>
    </row>
    <row r="5179" spans="1:14" ht="24.75" customHeight="1" x14ac:dyDescent="0.2">
      <c r="A5179" s="5" t="s">
        <v>15727</v>
      </c>
      <c r="B5179" s="5" t="s">
        <v>12814</v>
      </c>
      <c r="C5179" s="5" t="s">
        <v>12815</v>
      </c>
      <c r="D5179" s="5" t="s">
        <v>12683</v>
      </c>
      <c r="E5179" s="5" t="s">
        <v>0</v>
      </c>
      <c r="F5179" s="5" t="s">
        <v>4</v>
      </c>
      <c r="G5179" s="5" t="s">
        <v>15731</v>
      </c>
      <c r="H5179" s="5" t="s">
        <v>15710</v>
      </c>
      <c r="I5179" s="5">
        <v>24</v>
      </c>
      <c r="J5179" s="5" t="s">
        <v>15732</v>
      </c>
      <c r="K5179" s="5" t="s">
        <v>15711</v>
      </c>
      <c r="L5179" s="5" t="s">
        <v>15756</v>
      </c>
      <c r="M5179" s="5">
        <v>60</v>
      </c>
      <c r="N5179" s="6" t="s">
        <v>15951</v>
      </c>
    </row>
    <row r="5180" spans="1:14" ht="24.75" customHeight="1" x14ac:dyDescent="0.2">
      <c r="A5180" s="5" t="s">
        <v>15727</v>
      </c>
      <c r="B5180" s="5" t="s">
        <v>12687</v>
      </c>
      <c r="C5180" s="5" t="s">
        <v>12688</v>
      </c>
      <c r="D5180" s="5" t="s">
        <v>12683</v>
      </c>
      <c r="E5180" s="5" t="s">
        <v>0</v>
      </c>
      <c r="F5180" s="5" t="s">
        <v>4</v>
      </c>
      <c r="G5180" s="5" t="s">
        <v>15731</v>
      </c>
      <c r="H5180" s="5" t="s">
        <v>15710</v>
      </c>
      <c r="I5180" s="5">
        <v>24</v>
      </c>
      <c r="J5180" s="5" t="s">
        <v>15732</v>
      </c>
      <c r="K5180" s="5" t="s">
        <v>15711</v>
      </c>
      <c r="L5180" s="5" t="s">
        <v>15755</v>
      </c>
      <c r="M5180" s="5">
        <v>60</v>
      </c>
      <c r="N5180" s="6" t="s">
        <v>15951</v>
      </c>
    </row>
    <row r="5181" spans="1:14" ht="24.75" customHeight="1" x14ac:dyDescent="0.2">
      <c r="A5181" s="5" t="s">
        <v>15727</v>
      </c>
      <c r="B5181" s="5" t="s">
        <v>12838</v>
      </c>
      <c r="C5181" s="5" t="s">
        <v>12839</v>
      </c>
      <c r="D5181" s="5" t="s">
        <v>12683</v>
      </c>
      <c r="E5181" s="5" t="s">
        <v>0</v>
      </c>
      <c r="F5181" s="5" t="s">
        <v>4</v>
      </c>
      <c r="G5181" s="5" t="s">
        <v>15731</v>
      </c>
      <c r="H5181" s="5" t="s">
        <v>15710</v>
      </c>
      <c r="I5181" s="5">
        <v>24</v>
      </c>
      <c r="J5181" s="5" t="s">
        <v>15732</v>
      </c>
      <c r="K5181" s="5" t="s">
        <v>15711</v>
      </c>
      <c r="L5181" s="5" t="s">
        <v>15756</v>
      </c>
      <c r="M5181" s="5">
        <v>60</v>
      </c>
      <c r="N5181" s="6" t="s">
        <v>15951</v>
      </c>
    </row>
    <row r="5182" spans="1:14" ht="24.75" customHeight="1" x14ac:dyDescent="0.2">
      <c r="A5182" s="5" t="s">
        <v>15727</v>
      </c>
      <c r="B5182" s="5" t="s">
        <v>12751</v>
      </c>
      <c r="C5182" s="5" t="s">
        <v>12752</v>
      </c>
      <c r="D5182" s="5" t="s">
        <v>12683</v>
      </c>
      <c r="E5182" s="5" t="s">
        <v>0</v>
      </c>
      <c r="F5182" s="5" t="s">
        <v>4</v>
      </c>
      <c r="G5182" s="5" t="s">
        <v>15731</v>
      </c>
      <c r="H5182" s="5" t="s">
        <v>15710</v>
      </c>
      <c r="I5182" s="5">
        <v>24</v>
      </c>
      <c r="J5182" s="5" t="s">
        <v>15732</v>
      </c>
      <c r="K5182" s="5" t="s">
        <v>15711</v>
      </c>
      <c r="L5182" s="5" t="s">
        <v>15755</v>
      </c>
      <c r="M5182" s="5">
        <v>60</v>
      </c>
      <c r="N5182" s="6" t="s">
        <v>15951</v>
      </c>
    </row>
    <row r="5183" spans="1:14" ht="24.75" customHeight="1" x14ac:dyDescent="0.2">
      <c r="A5183" s="5" t="s">
        <v>15727</v>
      </c>
      <c r="B5183" s="5" t="s">
        <v>12711</v>
      </c>
      <c r="C5183" s="5" t="s">
        <v>12712</v>
      </c>
      <c r="D5183" s="5" t="s">
        <v>12683</v>
      </c>
      <c r="E5183" s="5" t="s">
        <v>0</v>
      </c>
      <c r="F5183" s="5" t="s">
        <v>4</v>
      </c>
      <c r="G5183" s="5" t="s">
        <v>15731</v>
      </c>
      <c r="H5183" s="5" t="s">
        <v>15710</v>
      </c>
      <c r="I5183" s="5">
        <v>24</v>
      </c>
      <c r="J5183" s="5" t="s">
        <v>15732</v>
      </c>
      <c r="K5183" s="5" t="s">
        <v>15711</v>
      </c>
      <c r="L5183" s="5" t="s">
        <v>15755</v>
      </c>
      <c r="M5183" s="5">
        <v>60</v>
      </c>
      <c r="N5183" s="6" t="s">
        <v>15951</v>
      </c>
    </row>
    <row r="5184" spans="1:14" ht="24.75" customHeight="1" x14ac:dyDescent="0.2">
      <c r="A5184" s="5" t="s">
        <v>15727</v>
      </c>
      <c r="B5184" s="5" t="s">
        <v>12700</v>
      </c>
      <c r="C5184" s="5" t="s">
        <v>5393</v>
      </c>
      <c r="D5184" s="5" t="s">
        <v>12683</v>
      </c>
      <c r="E5184" s="5" t="s">
        <v>0</v>
      </c>
      <c r="F5184" s="5" t="s">
        <v>4</v>
      </c>
      <c r="G5184" s="5" t="s">
        <v>15731</v>
      </c>
      <c r="H5184" s="5" t="s">
        <v>15710</v>
      </c>
      <c r="I5184" s="5">
        <v>24</v>
      </c>
      <c r="J5184" s="5" t="s">
        <v>15732</v>
      </c>
      <c r="K5184" s="5" t="s">
        <v>15711</v>
      </c>
      <c r="L5184" s="5" t="s">
        <v>15755</v>
      </c>
      <c r="M5184" s="5">
        <v>60</v>
      </c>
      <c r="N5184" s="6" t="s">
        <v>15951</v>
      </c>
    </row>
    <row r="5185" spans="1:14" ht="24.75" customHeight="1" x14ac:dyDescent="0.2">
      <c r="A5185" s="5" t="s">
        <v>15727</v>
      </c>
      <c r="B5185" s="5" t="s">
        <v>12681</v>
      </c>
      <c r="C5185" s="5" t="s">
        <v>12682</v>
      </c>
      <c r="D5185" s="5" t="s">
        <v>12683</v>
      </c>
      <c r="E5185" s="5" t="s">
        <v>0</v>
      </c>
      <c r="F5185" s="5" t="s">
        <v>4</v>
      </c>
      <c r="G5185" s="5" t="s">
        <v>15731</v>
      </c>
      <c r="H5185" s="5" t="s">
        <v>15710</v>
      </c>
      <c r="I5185" s="5">
        <v>24</v>
      </c>
      <c r="J5185" s="5" t="s">
        <v>15732</v>
      </c>
      <c r="K5185" s="5" t="s">
        <v>15711</v>
      </c>
      <c r="L5185" s="5" t="s">
        <v>15755</v>
      </c>
      <c r="M5185" s="5">
        <v>60</v>
      </c>
      <c r="N5185" s="6" t="s">
        <v>15951</v>
      </c>
    </row>
    <row r="5186" spans="1:14" ht="24.75" customHeight="1" x14ac:dyDescent="0.2">
      <c r="A5186" s="5" t="s">
        <v>15727</v>
      </c>
      <c r="B5186" s="5" t="s">
        <v>12808</v>
      </c>
      <c r="C5186" s="5" t="s">
        <v>12809</v>
      </c>
      <c r="D5186" s="5" t="s">
        <v>12683</v>
      </c>
      <c r="E5186" s="5" t="s">
        <v>0</v>
      </c>
      <c r="F5186" s="5" t="s">
        <v>4</v>
      </c>
      <c r="G5186" s="5" t="s">
        <v>15731</v>
      </c>
      <c r="H5186" s="5" t="s">
        <v>15710</v>
      </c>
      <c r="I5186" s="5">
        <v>24</v>
      </c>
      <c r="J5186" s="5" t="s">
        <v>15732</v>
      </c>
      <c r="K5186" s="5" t="s">
        <v>15711</v>
      </c>
      <c r="L5186" s="5" t="s">
        <v>15756</v>
      </c>
      <c r="M5186" s="5">
        <v>60</v>
      </c>
      <c r="N5186" s="6" t="s">
        <v>15951</v>
      </c>
    </row>
    <row r="5187" spans="1:14" ht="24.75" customHeight="1" x14ac:dyDescent="0.2">
      <c r="A5187" s="5" t="s">
        <v>15727</v>
      </c>
      <c r="B5187" s="5" t="s">
        <v>12696</v>
      </c>
      <c r="C5187" s="5" t="s">
        <v>12697</v>
      </c>
      <c r="D5187" s="5" t="s">
        <v>12683</v>
      </c>
      <c r="E5187" s="5" t="s">
        <v>0</v>
      </c>
      <c r="F5187" s="5" t="s">
        <v>4</v>
      </c>
      <c r="G5187" s="5" t="s">
        <v>15731</v>
      </c>
      <c r="H5187" s="5" t="s">
        <v>15710</v>
      </c>
      <c r="I5187" s="5">
        <v>24</v>
      </c>
      <c r="J5187" s="5" t="s">
        <v>15732</v>
      </c>
      <c r="K5187" s="5" t="s">
        <v>15711</v>
      </c>
      <c r="L5187" s="5" t="s">
        <v>15755</v>
      </c>
      <c r="M5187" s="5">
        <v>60</v>
      </c>
      <c r="N5187" s="6" t="s">
        <v>15951</v>
      </c>
    </row>
    <row r="5188" spans="1:14" ht="24.75" customHeight="1" x14ac:dyDescent="0.2">
      <c r="A5188" s="5" t="s">
        <v>15727</v>
      </c>
      <c r="B5188" s="5" t="s">
        <v>12978</v>
      </c>
      <c r="C5188" s="5" t="s">
        <v>12979</v>
      </c>
      <c r="D5188" s="5" t="s">
        <v>12683</v>
      </c>
      <c r="E5188" s="5" t="s">
        <v>0</v>
      </c>
      <c r="F5188" s="5" t="s">
        <v>4</v>
      </c>
      <c r="G5188" s="5" t="s">
        <v>15731</v>
      </c>
      <c r="H5188" s="5" t="s">
        <v>15710</v>
      </c>
      <c r="I5188" s="5">
        <v>24</v>
      </c>
      <c r="J5188" s="5" t="s">
        <v>15732</v>
      </c>
      <c r="K5188" s="5" t="s">
        <v>15711</v>
      </c>
      <c r="L5188" s="5" t="s">
        <v>15756</v>
      </c>
      <c r="M5188" s="5">
        <v>60</v>
      </c>
      <c r="N5188" s="6" t="s">
        <v>15951</v>
      </c>
    </row>
    <row r="5189" spans="1:14" ht="24.75" customHeight="1" x14ac:dyDescent="0.2">
      <c r="A5189" s="5" t="s">
        <v>15727</v>
      </c>
      <c r="B5189" s="5" t="s">
        <v>12833</v>
      </c>
      <c r="C5189" s="5" t="s">
        <v>6785</v>
      </c>
      <c r="D5189" s="5" t="s">
        <v>12683</v>
      </c>
      <c r="E5189" s="5" t="s">
        <v>0</v>
      </c>
      <c r="F5189" s="5" t="s">
        <v>4</v>
      </c>
      <c r="G5189" s="5" t="s">
        <v>15731</v>
      </c>
      <c r="H5189" s="5" t="s">
        <v>15710</v>
      </c>
      <c r="I5189" s="5">
        <v>24</v>
      </c>
      <c r="J5189" s="5" t="s">
        <v>15732</v>
      </c>
      <c r="K5189" s="5" t="s">
        <v>15711</v>
      </c>
      <c r="L5189" s="5" t="s">
        <v>15756</v>
      </c>
      <c r="M5189" s="5">
        <v>60</v>
      </c>
      <c r="N5189" s="6" t="s">
        <v>15951</v>
      </c>
    </row>
    <row r="5190" spans="1:14" ht="24.75" customHeight="1" x14ac:dyDescent="0.2">
      <c r="A5190" s="5" t="s">
        <v>15727</v>
      </c>
      <c r="B5190" s="5" t="s">
        <v>12802</v>
      </c>
      <c r="C5190" s="5" t="s">
        <v>12803</v>
      </c>
      <c r="D5190" s="5" t="s">
        <v>12683</v>
      </c>
      <c r="E5190" s="5" t="s">
        <v>0</v>
      </c>
      <c r="F5190" s="5" t="s">
        <v>4</v>
      </c>
      <c r="G5190" s="5" t="s">
        <v>15731</v>
      </c>
      <c r="H5190" s="5" t="s">
        <v>15710</v>
      </c>
      <c r="I5190" s="5">
        <v>24</v>
      </c>
      <c r="J5190" s="5" t="s">
        <v>15732</v>
      </c>
      <c r="K5190" s="5" t="s">
        <v>15711</v>
      </c>
      <c r="L5190" s="5" t="s">
        <v>15756</v>
      </c>
      <c r="M5190" s="5">
        <v>60</v>
      </c>
      <c r="N5190" s="6" t="s">
        <v>15951</v>
      </c>
    </row>
    <row r="5191" spans="1:14" ht="24.75" customHeight="1" x14ac:dyDescent="0.2">
      <c r="A5191" s="5" t="s">
        <v>15727</v>
      </c>
      <c r="B5191" s="5" t="s">
        <v>12816</v>
      </c>
      <c r="C5191" s="5" t="s">
        <v>12817</v>
      </c>
      <c r="D5191" s="5" t="s">
        <v>12680</v>
      </c>
      <c r="E5191" s="5" t="s">
        <v>0</v>
      </c>
      <c r="F5191" s="5" t="s">
        <v>4</v>
      </c>
      <c r="G5191" s="5" t="s">
        <v>15731</v>
      </c>
      <c r="H5191" s="5" t="s">
        <v>15710</v>
      </c>
      <c r="I5191" s="5">
        <v>24</v>
      </c>
      <c r="J5191" s="5" t="s">
        <v>15732</v>
      </c>
      <c r="K5191" s="5" t="s">
        <v>15711</v>
      </c>
      <c r="L5191" s="5" t="s">
        <v>15756</v>
      </c>
      <c r="M5191" s="5">
        <v>60</v>
      </c>
      <c r="N5191" s="6" t="s">
        <v>15951</v>
      </c>
    </row>
    <row r="5192" spans="1:14" ht="24.75" customHeight="1" x14ac:dyDescent="0.2">
      <c r="A5192" s="5" t="s">
        <v>15727</v>
      </c>
      <c r="B5192" s="5" t="s">
        <v>13003</v>
      </c>
      <c r="C5192" s="5" t="s">
        <v>13004</v>
      </c>
      <c r="D5192" s="5" t="s">
        <v>12680</v>
      </c>
      <c r="E5192" s="5" t="s">
        <v>0</v>
      </c>
      <c r="F5192" s="5" t="s">
        <v>4</v>
      </c>
      <c r="G5192" s="5" t="s">
        <v>15731</v>
      </c>
      <c r="H5192" s="5" t="s">
        <v>15710</v>
      </c>
      <c r="I5192" s="5">
        <v>24</v>
      </c>
      <c r="J5192" s="5" t="s">
        <v>15732</v>
      </c>
      <c r="K5192" s="5" t="s">
        <v>15711</v>
      </c>
      <c r="L5192" s="5" t="s">
        <v>15756</v>
      </c>
      <c r="M5192" s="5">
        <v>60</v>
      </c>
      <c r="N5192" s="6" t="s">
        <v>15951</v>
      </c>
    </row>
    <row r="5193" spans="1:14" ht="24.75" customHeight="1" x14ac:dyDescent="0.2">
      <c r="A5193" s="5" t="s">
        <v>15727</v>
      </c>
      <c r="B5193" s="5" t="s">
        <v>12987</v>
      </c>
      <c r="C5193" s="5" t="s">
        <v>12988</v>
      </c>
      <c r="D5193" s="5" t="s">
        <v>12680</v>
      </c>
      <c r="E5193" s="5" t="s">
        <v>0</v>
      </c>
      <c r="F5193" s="5" t="s">
        <v>4</v>
      </c>
      <c r="G5193" s="5" t="s">
        <v>15731</v>
      </c>
      <c r="H5193" s="5" t="s">
        <v>15710</v>
      </c>
      <c r="I5193" s="5">
        <v>24</v>
      </c>
      <c r="J5193" s="5" t="s">
        <v>15732</v>
      </c>
      <c r="K5193" s="5" t="s">
        <v>15711</v>
      </c>
      <c r="L5193" s="5" t="s">
        <v>15756</v>
      </c>
      <c r="M5193" s="5">
        <v>60</v>
      </c>
      <c r="N5193" s="6" t="s">
        <v>15951</v>
      </c>
    </row>
    <row r="5194" spans="1:14" ht="24.75" customHeight="1" x14ac:dyDescent="0.2">
      <c r="A5194" s="5" t="s">
        <v>15727</v>
      </c>
      <c r="B5194" s="5" t="s">
        <v>12730</v>
      </c>
      <c r="C5194" s="5" t="s">
        <v>12731</v>
      </c>
      <c r="D5194" s="5" t="s">
        <v>12680</v>
      </c>
      <c r="E5194" s="5" t="s">
        <v>0</v>
      </c>
      <c r="F5194" s="5" t="s">
        <v>4</v>
      </c>
      <c r="G5194" s="5" t="s">
        <v>15731</v>
      </c>
      <c r="H5194" s="5" t="s">
        <v>15710</v>
      </c>
      <c r="I5194" s="5">
        <v>24</v>
      </c>
      <c r="J5194" s="5" t="s">
        <v>15732</v>
      </c>
      <c r="K5194" s="5" t="s">
        <v>15711</v>
      </c>
      <c r="L5194" s="5" t="s">
        <v>15755</v>
      </c>
      <c r="M5194" s="5">
        <v>60</v>
      </c>
      <c r="N5194" s="6" t="s">
        <v>15951</v>
      </c>
    </row>
    <row r="5195" spans="1:14" ht="24.75" customHeight="1" x14ac:dyDescent="0.2">
      <c r="A5195" s="5" t="s">
        <v>15727</v>
      </c>
      <c r="B5195" s="5" t="s">
        <v>12823</v>
      </c>
      <c r="C5195" s="5" t="s">
        <v>12824</v>
      </c>
      <c r="D5195" s="5" t="s">
        <v>12680</v>
      </c>
      <c r="E5195" s="5" t="s">
        <v>0</v>
      </c>
      <c r="F5195" s="5" t="s">
        <v>4</v>
      </c>
      <c r="G5195" s="5" t="s">
        <v>15731</v>
      </c>
      <c r="H5195" s="5" t="s">
        <v>15710</v>
      </c>
      <c r="I5195" s="5">
        <v>24</v>
      </c>
      <c r="J5195" s="5" t="s">
        <v>15732</v>
      </c>
      <c r="K5195" s="5" t="s">
        <v>15711</v>
      </c>
      <c r="L5195" s="5" t="s">
        <v>15756</v>
      </c>
      <c r="M5195" s="5">
        <v>60</v>
      </c>
      <c r="N5195" s="6" t="s">
        <v>15951</v>
      </c>
    </row>
    <row r="5196" spans="1:14" ht="24.75" customHeight="1" x14ac:dyDescent="0.2">
      <c r="A5196" s="5" t="s">
        <v>15727</v>
      </c>
      <c r="B5196" s="5" t="s">
        <v>13019</v>
      </c>
      <c r="C5196" s="5" t="s">
        <v>13020</v>
      </c>
      <c r="D5196" s="5" t="s">
        <v>12680</v>
      </c>
      <c r="E5196" s="5" t="s">
        <v>0</v>
      </c>
      <c r="F5196" s="5" t="s">
        <v>4</v>
      </c>
      <c r="G5196" s="5" t="s">
        <v>15731</v>
      </c>
      <c r="H5196" s="5" t="s">
        <v>15710</v>
      </c>
      <c r="I5196" s="5">
        <v>24</v>
      </c>
      <c r="J5196" s="5" t="s">
        <v>15732</v>
      </c>
      <c r="K5196" s="5" t="s">
        <v>15711</v>
      </c>
      <c r="L5196" s="5" t="s">
        <v>15756</v>
      </c>
      <c r="M5196" s="5">
        <v>60</v>
      </c>
      <c r="N5196" s="6" t="s">
        <v>15951</v>
      </c>
    </row>
    <row r="5197" spans="1:14" ht="24.75" customHeight="1" x14ac:dyDescent="0.2">
      <c r="A5197" s="5" t="s">
        <v>15727</v>
      </c>
      <c r="B5197" s="5" t="s">
        <v>12864</v>
      </c>
      <c r="C5197" s="5" t="s">
        <v>12865</v>
      </c>
      <c r="D5197" s="5" t="s">
        <v>12680</v>
      </c>
      <c r="E5197" s="5" t="s">
        <v>0</v>
      </c>
      <c r="F5197" s="5" t="s">
        <v>4</v>
      </c>
      <c r="G5197" s="5" t="s">
        <v>15731</v>
      </c>
      <c r="H5197" s="5" t="s">
        <v>15710</v>
      </c>
      <c r="I5197" s="5">
        <v>24</v>
      </c>
      <c r="J5197" s="5" t="s">
        <v>15732</v>
      </c>
      <c r="K5197" s="5" t="s">
        <v>15711</v>
      </c>
      <c r="L5197" s="5" t="s">
        <v>15756</v>
      </c>
      <c r="M5197" s="5">
        <v>60</v>
      </c>
      <c r="N5197" s="6" t="s">
        <v>15951</v>
      </c>
    </row>
    <row r="5198" spans="1:14" ht="24.75" customHeight="1" x14ac:dyDescent="0.2">
      <c r="A5198" s="5" t="s">
        <v>15727</v>
      </c>
      <c r="B5198" s="5" t="s">
        <v>12791</v>
      </c>
      <c r="C5198" s="5" t="s">
        <v>12792</v>
      </c>
      <c r="D5198" s="5" t="s">
        <v>12680</v>
      </c>
      <c r="E5198" s="5" t="s">
        <v>0</v>
      </c>
      <c r="F5198" s="5" t="s">
        <v>4</v>
      </c>
      <c r="G5198" s="5" t="s">
        <v>15731</v>
      </c>
      <c r="H5198" s="5" t="s">
        <v>15710</v>
      </c>
      <c r="I5198" s="5">
        <v>24</v>
      </c>
      <c r="J5198" s="5" t="s">
        <v>15732</v>
      </c>
      <c r="K5198" s="5" t="s">
        <v>15711</v>
      </c>
      <c r="L5198" s="5" t="s">
        <v>15756</v>
      </c>
      <c r="M5198" s="5">
        <v>60</v>
      </c>
      <c r="N5198" s="6" t="s">
        <v>15951</v>
      </c>
    </row>
    <row r="5199" spans="1:14" ht="24.75" customHeight="1" x14ac:dyDescent="0.2">
      <c r="A5199" s="5" t="s">
        <v>15727</v>
      </c>
      <c r="B5199" s="5" t="s">
        <v>12761</v>
      </c>
      <c r="C5199" s="5" t="s">
        <v>12762</v>
      </c>
      <c r="D5199" s="5" t="s">
        <v>12680</v>
      </c>
      <c r="E5199" s="5" t="s">
        <v>0</v>
      </c>
      <c r="F5199" s="5" t="s">
        <v>4</v>
      </c>
      <c r="G5199" s="5" t="s">
        <v>15731</v>
      </c>
      <c r="H5199" s="5" t="s">
        <v>15710</v>
      </c>
      <c r="I5199" s="5">
        <v>24</v>
      </c>
      <c r="J5199" s="5" t="s">
        <v>15732</v>
      </c>
      <c r="K5199" s="5" t="s">
        <v>15711</v>
      </c>
      <c r="L5199" s="5" t="s">
        <v>15755</v>
      </c>
      <c r="M5199" s="5">
        <v>60</v>
      </c>
      <c r="N5199" s="6" t="s">
        <v>15951</v>
      </c>
    </row>
    <row r="5200" spans="1:14" ht="24.75" customHeight="1" x14ac:dyDescent="0.2">
      <c r="A5200" s="5" t="s">
        <v>15727</v>
      </c>
      <c r="B5200" s="5" t="s">
        <v>12783</v>
      </c>
      <c r="C5200" s="5" t="s">
        <v>12784</v>
      </c>
      <c r="D5200" s="5" t="s">
        <v>12680</v>
      </c>
      <c r="E5200" s="5" t="s">
        <v>0</v>
      </c>
      <c r="F5200" s="5" t="s">
        <v>4</v>
      </c>
      <c r="G5200" s="5" t="s">
        <v>15731</v>
      </c>
      <c r="H5200" s="5" t="s">
        <v>15710</v>
      </c>
      <c r="I5200" s="5">
        <v>24</v>
      </c>
      <c r="J5200" s="5" t="s">
        <v>15732</v>
      </c>
      <c r="K5200" s="5" t="s">
        <v>15711</v>
      </c>
      <c r="L5200" s="5" t="s">
        <v>15756</v>
      </c>
      <c r="M5200" s="5">
        <v>60</v>
      </c>
      <c r="N5200" s="6" t="s">
        <v>15951</v>
      </c>
    </row>
    <row r="5201" spans="1:14" ht="24.75" customHeight="1" x14ac:dyDescent="0.2">
      <c r="A5201" s="5" t="s">
        <v>15727</v>
      </c>
      <c r="B5201" s="5" t="s">
        <v>12773</v>
      </c>
      <c r="C5201" s="5" t="s">
        <v>12774</v>
      </c>
      <c r="D5201" s="5" t="s">
        <v>12680</v>
      </c>
      <c r="E5201" s="5" t="s">
        <v>0</v>
      </c>
      <c r="F5201" s="5" t="s">
        <v>4</v>
      </c>
      <c r="G5201" s="5" t="s">
        <v>15731</v>
      </c>
      <c r="H5201" s="5" t="s">
        <v>15710</v>
      </c>
      <c r="I5201" s="5">
        <v>24</v>
      </c>
      <c r="J5201" s="5" t="s">
        <v>15732</v>
      </c>
      <c r="K5201" s="5" t="s">
        <v>15711</v>
      </c>
      <c r="L5201" s="5" t="s">
        <v>15755</v>
      </c>
      <c r="M5201" s="5">
        <v>60</v>
      </c>
      <c r="N5201" s="6" t="s">
        <v>15951</v>
      </c>
    </row>
    <row r="5202" spans="1:14" ht="24.75" customHeight="1" x14ac:dyDescent="0.2">
      <c r="A5202" s="5" t="s">
        <v>15727</v>
      </c>
      <c r="B5202" s="5" t="s">
        <v>12678</v>
      </c>
      <c r="C5202" s="5" t="s">
        <v>12679</v>
      </c>
      <c r="D5202" s="5" t="s">
        <v>12680</v>
      </c>
      <c r="E5202" s="5" t="s">
        <v>0</v>
      </c>
      <c r="F5202" s="5" t="s">
        <v>4</v>
      </c>
      <c r="G5202" s="5" t="s">
        <v>15731</v>
      </c>
      <c r="H5202" s="5" t="s">
        <v>15710</v>
      </c>
      <c r="I5202" s="5">
        <v>24</v>
      </c>
      <c r="J5202" s="5" t="s">
        <v>15732</v>
      </c>
      <c r="K5202" s="5" t="s">
        <v>15711</v>
      </c>
      <c r="L5202" s="5" t="s">
        <v>15755</v>
      </c>
      <c r="M5202" s="5">
        <v>60</v>
      </c>
      <c r="N5202" s="6" t="s">
        <v>15951</v>
      </c>
    </row>
    <row r="5203" spans="1:14" ht="24.75" customHeight="1" x14ac:dyDescent="0.2">
      <c r="A5203" s="5" t="s">
        <v>15727</v>
      </c>
      <c r="B5203" s="5" t="s">
        <v>12868</v>
      </c>
      <c r="C5203" s="5" t="s">
        <v>12869</v>
      </c>
      <c r="D5203" s="5" t="s">
        <v>12680</v>
      </c>
      <c r="E5203" s="5" t="s">
        <v>0</v>
      </c>
      <c r="F5203" s="5" t="s">
        <v>4</v>
      </c>
      <c r="G5203" s="5" t="s">
        <v>15731</v>
      </c>
      <c r="H5203" s="5" t="s">
        <v>15710</v>
      </c>
      <c r="I5203" s="5">
        <v>24</v>
      </c>
      <c r="J5203" s="5" t="s">
        <v>15732</v>
      </c>
      <c r="K5203" s="5" t="s">
        <v>15711</v>
      </c>
      <c r="L5203" s="5" t="s">
        <v>15756</v>
      </c>
      <c r="M5203" s="5">
        <v>60</v>
      </c>
      <c r="N5203" s="6" t="s">
        <v>15951</v>
      </c>
    </row>
    <row r="5204" spans="1:14" ht="24.75" customHeight="1" x14ac:dyDescent="0.2">
      <c r="A5204" s="5" t="s">
        <v>15727</v>
      </c>
      <c r="B5204" s="5" t="s">
        <v>12743</v>
      </c>
      <c r="C5204" s="5" t="s">
        <v>12744</v>
      </c>
      <c r="D5204" s="5" t="s">
        <v>12680</v>
      </c>
      <c r="E5204" s="5" t="s">
        <v>0</v>
      </c>
      <c r="F5204" s="5" t="s">
        <v>4</v>
      </c>
      <c r="G5204" s="5" t="s">
        <v>15731</v>
      </c>
      <c r="H5204" s="5" t="s">
        <v>15710</v>
      </c>
      <c r="I5204" s="5">
        <v>24</v>
      </c>
      <c r="J5204" s="5" t="s">
        <v>15732</v>
      </c>
      <c r="K5204" s="5" t="s">
        <v>15711</v>
      </c>
      <c r="L5204" s="5" t="s">
        <v>15755</v>
      </c>
      <c r="M5204" s="5">
        <v>60</v>
      </c>
      <c r="N5204" s="6" t="s">
        <v>15951</v>
      </c>
    </row>
    <row r="5205" spans="1:14" ht="24.75" customHeight="1" x14ac:dyDescent="0.2">
      <c r="A5205" s="5" t="s">
        <v>15727</v>
      </c>
      <c r="B5205" s="5" t="s">
        <v>12836</v>
      </c>
      <c r="C5205" s="5" t="s">
        <v>12837</v>
      </c>
      <c r="D5205" s="5" t="s">
        <v>12680</v>
      </c>
      <c r="E5205" s="5" t="s">
        <v>0</v>
      </c>
      <c r="F5205" s="5" t="s">
        <v>4</v>
      </c>
      <c r="G5205" s="5" t="s">
        <v>15731</v>
      </c>
      <c r="H5205" s="5" t="s">
        <v>15710</v>
      </c>
      <c r="I5205" s="5">
        <v>24</v>
      </c>
      <c r="J5205" s="5" t="s">
        <v>15732</v>
      </c>
      <c r="K5205" s="5" t="s">
        <v>15711</v>
      </c>
      <c r="L5205" s="5" t="s">
        <v>15756</v>
      </c>
      <c r="M5205" s="5">
        <v>60</v>
      </c>
      <c r="N5205" s="6" t="s">
        <v>15951</v>
      </c>
    </row>
    <row r="5206" spans="1:14" ht="24.75" customHeight="1" x14ac:dyDescent="0.2">
      <c r="A5206" s="5" t="s">
        <v>15727</v>
      </c>
      <c r="B5206" s="5" t="s">
        <v>12951</v>
      </c>
      <c r="C5206" s="5" t="s">
        <v>12952</v>
      </c>
      <c r="D5206" s="5" t="s">
        <v>12680</v>
      </c>
      <c r="E5206" s="5" t="s">
        <v>0</v>
      </c>
      <c r="F5206" s="5" t="s">
        <v>4</v>
      </c>
      <c r="G5206" s="5" t="s">
        <v>15731</v>
      </c>
      <c r="H5206" s="5" t="s">
        <v>15710</v>
      </c>
      <c r="I5206" s="5">
        <v>24</v>
      </c>
      <c r="J5206" s="5" t="s">
        <v>15732</v>
      </c>
      <c r="K5206" s="5" t="s">
        <v>15711</v>
      </c>
      <c r="L5206" s="5" t="s">
        <v>15756</v>
      </c>
      <c r="M5206" s="5">
        <v>60</v>
      </c>
      <c r="N5206" s="6" t="s">
        <v>15951</v>
      </c>
    </row>
    <row r="5207" spans="1:14" ht="24.75" customHeight="1" x14ac:dyDescent="0.2">
      <c r="A5207" s="5" t="s">
        <v>15727</v>
      </c>
      <c r="B5207" s="5" t="s">
        <v>12785</v>
      </c>
      <c r="C5207" s="5" t="s">
        <v>12786</v>
      </c>
      <c r="D5207" s="5" t="s">
        <v>12680</v>
      </c>
      <c r="E5207" s="5" t="s">
        <v>0</v>
      </c>
      <c r="F5207" s="5" t="s">
        <v>4</v>
      </c>
      <c r="G5207" s="5" t="s">
        <v>15731</v>
      </c>
      <c r="H5207" s="5" t="s">
        <v>15710</v>
      </c>
      <c r="I5207" s="5">
        <v>24</v>
      </c>
      <c r="J5207" s="5" t="s">
        <v>15732</v>
      </c>
      <c r="K5207" s="5" t="s">
        <v>15711</v>
      </c>
      <c r="L5207" s="5" t="s">
        <v>15756</v>
      </c>
      <c r="M5207" s="5">
        <v>60</v>
      </c>
      <c r="N5207" s="6" t="s">
        <v>15951</v>
      </c>
    </row>
    <row r="5208" spans="1:14" ht="24.75" customHeight="1" x14ac:dyDescent="0.2">
      <c r="A5208" s="5" t="s">
        <v>15727</v>
      </c>
      <c r="B5208" s="5" t="s">
        <v>12703</v>
      </c>
      <c r="C5208" s="5" t="s">
        <v>12704</v>
      </c>
      <c r="D5208" s="5" t="s">
        <v>12680</v>
      </c>
      <c r="E5208" s="5" t="s">
        <v>0</v>
      </c>
      <c r="F5208" s="5" t="s">
        <v>4</v>
      </c>
      <c r="G5208" s="5" t="s">
        <v>15731</v>
      </c>
      <c r="H5208" s="5" t="s">
        <v>15710</v>
      </c>
      <c r="I5208" s="5">
        <v>24</v>
      </c>
      <c r="J5208" s="5" t="s">
        <v>15732</v>
      </c>
      <c r="K5208" s="5" t="s">
        <v>15711</v>
      </c>
      <c r="L5208" s="5" t="s">
        <v>15755</v>
      </c>
      <c r="M5208" s="5">
        <v>60</v>
      </c>
      <c r="N5208" s="6" t="s">
        <v>15951</v>
      </c>
    </row>
    <row r="5209" spans="1:14" ht="24.75" customHeight="1" x14ac:dyDescent="0.2">
      <c r="A5209" s="5" t="s">
        <v>15727</v>
      </c>
      <c r="B5209" s="5" t="s">
        <v>12753</v>
      </c>
      <c r="C5209" s="5" t="s">
        <v>12754</v>
      </c>
      <c r="D5209" s="5" t="s">
        <v>12680</v>
      </c>
      <c r="E5209" s="5" t="s">
        <v>0</v>
      </c>
      <c r="F5209" s="5" t="s">
        <v>4</v>
      </c>
      <c r="G5209" s="5" t="s">
        <v>15731</v>
      </c>
      <c r="H5209" s="5" t="s">
        <v>15710</v>
      </c>
      <c r="I5209" s="5">
        <v>24</v>
      </c>
      <c r="J5209" s="5" t="s">
        <v>15732</v>
      </c>
      <c r="K5209" s="5" t="s">
        <v>15711</v>
      </c>
      <c r="L5209" s="5" t="s">
        <v>15755</v>
      </c>
      <c r="M5209" s="5">
        <v>60</v>
      </c>
      <c r="N5209" s="6" t="s">
        <v>15951</v>
      </c>
    </row>
    <row r="5210" spans="1:14" ht="24.75" customHeight="1" x14ac:dyDescent="0.2">
      <c r="A5210" s="5" t="s">
        <v>15727</v>
      </c>
      <c r="B5210" s="5" t="s">
        <v>13063</v>
      </c>
      <c r="C5210" s="5" t="s">
        <v>13064</v>
      </c>
      <c r="D5210" s="5" t="s">
        <v>12680</v>
      </c>
      <c r="E5210" s="5" t="s">
        <v>0</v>
      </c>
      <c r="F5210" s="5" t="s">
        <v>4</v>
      </c>
      <c r="G5210" s="5" t="s">
        <v>15731</v>
      </c>
      <c r="H5210" s="5" t="s">
        <v>15710</v>
      </c>
      <c r="I5210" s="5">
        <v>24</v>
      </c>
      <c r="J5210" s="5" t="s">
        <v>15732</v>
      </c>
      <c r="K5210" s="5" t="s">
        <v>15711</v>
      </c>
      <c r="L5210" s="5" t="s">
        <v>15757</v>
      </c>
      <c r="M5210" s="5">
        <v>60</v>
      </c>
      <c r="N5210" s="6" t="s">
        <v>15951</v>
      </c>
    </row>
    <row r="5211" spans="1:14" ht="24.75" customHeight="1" x14ac:dyDescent="0.2">
      <c r="A5211" s="5" t="s">
        <v>15727</v>
      </c>
      <c r="B5211" s="5" t="s">
        <v>12834</v>
      </c>
      <c r="C5211" s="5" t="s">
        <v>12835</v>
      </c>
      <c r="D5211" s="5" t="s">
        <v>12680</v>
      </c>
      <c r="E5211" s="5" t="s">
        <v>0</v>
      </c>
      <c r="F5211" s="5" t="s">
        <v>4</v>
      </c>
      <c r="G5211" s="5" t="s">
        <v>15731</v>
      </c>
      <c r="H5211" s="5" t="s">
        <v>15710</v>
      </c>
      <c r="I5211" s="5">
        <v>24</v>
      </c>
      <c r="J5211" s="5" t="s">
        <v>15732</v>
      </c>
      <c r="K5211" s="5" t="s">
        <v>15711</v>
      </c>
      <c r="L5211" s="5" t="s">
        <v>15756</v>
      </c>
      <c r="M5211" s="5">
        <v>60</v>
      </c>
      <c r="N5211" s="6" t="s">
        <v>15951</v>
      </c>
    </row>
    <row r="5212" spans="1:14" ht="24.75" customHeight="1" x14ac:dyDescent="0.2">
      <c r="A5212" s="5" t="s">
        <v>15727</v>
      </c>
      <c r="B5212" s="5" t="s">
        <v>13047</v>
      </c>
      <c r="C5212" s="5" t="s">
        <v>13048</v>
      </c>
      <c r="D5212" s="5" t="s">
        <v>12680</v>
      </c>
      <c r="E5212" s="5" t="s">
        <v>0</v>
      </c>
      <c r="F5212" s="5" t="s">
        <v>4</v>
      </c>
      <c r="G5212" s="5" t="s">
        <v>15731</v>
      </c>
      <c r="H5212" s="5" t="s">
        <v>15710</v>
      </c>
      <c r="I5212" s="5">
        <v>24</v>
      </c>
      <c r="J5212" s="5" t="s">
        <v>15732</v>
      </c>
      <c r="K5212" s="5" t="s">
        <v>15711</v>
      </c>
      <c r="L5212" s="5" t="s">
        <v>15756</v>
      </c>
      <c r="M5212" s="5">
        <v>60</v>
      </c>
      <c r="N5212" s="6" t="s">
        <v>15951</v>
      </c>
    </row>
    <row r="5213" spans="1:14" ht="24.75" customHeight="1" x14ac:dyDescent="0.2">
      <c r="A5213" s="5" t="s">
        <v>15727</v>
      </c>
      <c r="B5213" s="5" t="s">
        <v>12771</v>
      </c>
      <c r="C5213" s="5" t="s">
        <v>12772</v>
      </c>
      <c r="D5213" s="5" t="s">
        <v>12680</v>
      </c>
      <c r="E5213" s="5" t="s">
        <v>0</v>
      </c>
      <c r="F5213" s="5" t="s">
        <v>4</v>
      </c>
      <c r="G5213" s="5" t="s">
        <v>15731</v>
      </c>
      <c r="H5213" s="5" t="s">
        <v>15710</v>
      </c>
      <c r="I5213" s="5">
        <v>24</v>
      </c>
      <c r="J5213" s="5" t="s">
        <v>15732</v>
      </c>
      <c r="K5213" s="5" t="s">
        <v>15711</v>
      </c>
      <c r="L5213" s="5" t="s">
        <v>15755</v>
      </c>
      <c r="M5213" s="5">
        <v>60</v>
      </c>
      <c r="N5213" s="6" t="s">
        <v>15951</v>
      </c>
    </row>
    <row r="5214" spans="1:14" ht="24.75" customHeight="1" x14ac:dyDescent="0.2">
      <c r="A5214" s="5" t="s">
        <v>15727</v>
      </c>
      <c r="B5214" s="5" t="s">
        <v>12966</v>
      </c>
      <c r="C5214" s="5" t="s">
        <v>12967</v>
      </c>
      <c r="D5214" s="5" t="s">
        <v>12680</v>
      </c>
      <c r="E5214" s="5" t="s">
        <v>0</v>
      </c>
      <c r="F5214" s="5" t="s">
        <v>4</v>
      </c>
      <c r="G5214" s="5" t="s">
        <v>15731</v>
      </c>
      <c r="H5214" s="5" t="s">
        <v>15710</v>
      </c>
      <c r="I5214" s="5">
        <v>24</v>
      </c>
      <c r="J5214" s="5" t="s">
        <v>15732</v>
      </c>
      <c r="K5214" s="5" t="s">
        <v>15711</v>
      </c>
      <c r="L5214" s="5" t="s">
        <v>15756</v>
      </c>
      <c r="M5214" s="5">
        <v>60</v>
      </c>
      <c r="N5214" s="6" t="s">
        <v>15951</v>
      </c>
    </row>
    <row r="5215" spans="1:14" ht="24.75" customHeight="1" x14ac:dyDescent="0.2">
      <c r="A5215" s="5" t="s">
        <v>15727</v>
      </c>
      <c r="B5215" s="5" t="s">
        <v>12713</v>
      </c>
      <c r="C5215" s="5" t="s">
        <v>11543</v>
      </c>
      <c r="D5215" s="5" t="s">
        <v>12680</v>
      </c>
      <c r="E5215" s="5" t="s">
        <v>0</v>
      </c>
      <c r="F5215" s="5" t="s">
        <v>4</v>
      </c>
      <c r="G5215" s="5" t="s">
        <v>15731</v>
      </c>
      <c r="H5215" s="5" t="s">
        <v>15710</v>
      </c>
      <c r="I5215" s="5">
        <v>24</v>
      </c>
      <c r="J5215" s="5" t="s">
        <v>15732</v>
      </c>
      <c r="K5215" s="5" t="s">
        <v>15711</v>
      </c>
      <c r="L5215" s="5" t="s">
        <v>15755</v>
      </c>
      <c r="M5215" s="5">
        <v>60</v>
      </c>
      <c r="N5215" s="6" t="s">
        <v>15951</v>
      </c>
    </row>
    <row r="5216" spans="1:14" ht="24.75" customHeight="1" x14ac:dyDescent="0.2">
      <c r="A5216" s="5" t="s">
        <v>15727</v>
      </c>
      <c r="B5216" s="5" t="s">
        <v>12829</v>
      </c>
      <c r="C5216" s="5" t="s">
        <v>12830</v>
      </c>
      <c r="D5216" s="5" t="s">
        <v>12680</v>
      </c>
      <c r="E5216" s="5" t="s">
        <v>0</v>
      </c>
      <c r="F5216" s="5" t="s">
        <v>4</v>
      </c>
      <c r="G5216" s="5" t="s">
        <v>15731</v>
      </c>
      <c r="H5216" s="5" t="s">
        <v>15710</v>
      </c>
      <c r="I5216" s="5">
        <v>24</v>
      </c>
      <c r="J5216" s="5" t="s">
        <v>15732</v>
      </c>
      <c r="K5216" s="5" t="s">
        <v>15711</v>
      </c>
      <c r="L5216" s="5" t="s">
        <v>15756</v>
      </c>
      <c r="M5216" s="5">
        <v>60</v>
      </c>
      <c r="N5216" s="6" t="s">
        <v>15951</v>
      </c>
    </row>
    <row r="5217" spans="1:14" ht="24.75" customHeight="1" x14ac:dyDescent="0.2">
      <c r="A5217" s="5" t="s">
        <v>15727</v>
      </c>
      <c r="B5217" s="5" t="s">
        <v>12821</v>
      </c>
      <c r="C5217" s="5" t="s">
        <v>12822</v>
      </c>
      <c r="D5217" s="5" t="s">
        <v>12680</v>
      </c>
      <c r="E5217" s="5" t="s">
        <v>0</v>
      </c>
      <c r="F5217" s="5" t="s">
        <v>4</v>
      </c>
      <c r="G5217" s="5" t="s">
        <v>15731</v>
      </c>
      <c r="H5217" s="5" t="s">
        <v>15710</v>
      </c>
      <c r="I5217" s="5">
        <v>24</v>
      </c>
      <c r="J5217" s="5" t="s">
        <v>15732</v>
      </c>
      <c r="K5217" s="5" t="s">
        <v>15711</v>
      </c>
      <c r="L5217" s="5" t="s">
        <v>15756</v>
      </c>
      <c r="M5217" s="5">
        <v>60</v>
      </c>
      <c r="N5217" s="6" t="s">
        <v>15951</v>
      </c>
    </row>
    <row r="5218" spans="1:14" ht="24.75" customHeight="1" x14ac:dyDescent="0.2">
      <c r="A5218" s="5" t="s">
        <v>15727</v>
      </c>
      <c r="B5218" s="5" t="s">
        <v>12740</v>
      </c>
      <c r="C5218" s="5" t="s">
        <v>12741</v>
      </c>
      <c r="D5218" s="5" t="s">
        <v>12680</v>
      </c>
      <c r="E5218" s="5" t="s">
        <v>0</v>
      </c>
      <c r="F5218" s="5" t="s">
        <v>4</v>
      </c>
      <c r="G5218" s="5" t="s">
        <v>15731</v>
      </c>
      <c r="H5218" s="5" t="s">
        <v>15710</v>
      </c>
      <c r="I5218" s="5">
        <v>24</v>
      </c>
      <c r="J5218" s="5" t="s">
        <v>15732</v>
      </c>
      <c r="K5218" s="5" t="s">
        <v>15711</v>
      </c>
      <c r="L5218" s="5" t="s">
        <v>15755</v>
      </c>
      <c r="M5218" s="5">
        <v>60</v>
      </c>
      <c r="N5218" s="6" t="s">
        <v>15951</v>
      </c>
    </row>
    <row r="5219" spans="1:14" ht="24.75" customHeight="1" x14ac:dyDescent="0.2">
      <c r="A5219" s="5" t="s">
        <v>15727</v>
      </c>
      <c r="B5219" s="5" t="s">
        <v>12848</v>
      </c>
      <c r="C5219" s="5" t="s">
        <v>12849</v>
      </c>
      <c r="D5219" s="5" t="s">
        <v>12680</v>
      </c>
      <c r="E5219" s="5" t="s">
        <v>0</v>
      </c>
      <c r="F5219" s="5" t="s">
        <v>4</v>
      </c>
      <c r="G5219" s="5" t="s">
        <v>15731</v>
      </c>
      <c r="H5219" s="5" t="s">
        <v>15710</v>
      </c>
      <c r="I5219" s="5">
        <v>24</v>
      </c>
      <c r="J5219" s="5" t="s">
        <v>15732</v>
      </c>
      <c r="K5219" s="5" t="s">
        <v>15711</v>
      </c>
      <c r="L5219" s="5" t="s">
        <v>15756</v>
      </c>
      <c r="M5219" s="5">
        <v>60</v>
      </c>
      <c r="N5219" s="6" t="s">
        <v>15951</v>
      </c>
    </row>
    <row r="5220" spans="1:14" ht="24.75" customHeight="1" x14ac:dyDescent="0.2">
      <c r="A5220" s="5" t="s">
        <v>15727</v>
      </c>
      <c r="B5220" s="5" t="s">
        <v>12724</v>
      </c>
      <c r="C5220" s="5" t="s">
        <v>12725</v>
      </c>
      <c r="D5220" s="5" t="s">
        <v>12680</v>
      </c>
      <c r="E5220" s="5" t="s">
        <v>0</v>
      </c>
      <c r="F5220" s="5" t="s">
        <v>4</v>
      </c>
      <c r="G5220" s="5" t="s">
        <v>15731</v>
      </c>
      <c r="H5220" s="5" t="s">
        <v>15710</v>
      </c>
      <c r="I5220" s="5">
        <v>24</v>
      </c>
      <c r="J5220" s="5" t="s">
        <v>15732</v>
      </c>
      <c r="K5220" s="5" t="s">
        <v>15711</v>
      </c>
      <c r="L5220" s="5" t="s">
        <v>15755</v>
      </c>
      <c r="M5220" s="5">
        <v>60</v>
      </c>
      <c r="N5220" s="6" t="s">
        <v>15951</v>
      </c>
    </row>
    <row r="5221" spans="1:14" ht="24.75" customHeight="1" x14ac:dyDescent="0.2">
      <c r="A5221" s="5" t="s">
        <v>15727</v>
      </c>
      <c r="B5221" s="5" t="s">
        <v>13033</v>
      </c>
      <c r="C5221" s="5" t="s">
        <v>13034</v>
      </c>
      <c r="D5221" s="5" t="s">
        <v>12680</v>
      </c>
      <c r="E5221" s="5" t="s">
        <v>0</v>
      </c>
      <c r="F5221" s="5" t="s">
        <v>4</v>
      </c>
      <c r="G5221" s="5" t="s">
        <v>15731</v>
      </c>
      <c r="H5221" s="5" t="s">
        <v>15710</v>
      </c>
      <c r="I5221" s="5">
        <v>24</v>
      </c>
      <c r="J5221" s="5" t="s">
        <v>15732</v>
      </c>
      <c r="K5221" s="5" t="s">
        <v>15711</v>
      </c>
      <c r="L5221" s="5" t="s">
        <v>15756</v>
      </c>
      <c r="M5221" s="5">
        <v>60</v>
      </c>
      <c r="N5221" s="6" t="s">
        <v>15951</v>
      </c>
    </row>
    <row r="5222" spans="1:14" ht="24.75" customHeight="1" x14ac:dyDescent="0.2">
      <c r="A5222" s="5" t="s">
        <v>15727</v>
      </c>
      <c r="B5222" s="5" t="s">
        <v>12858</v>
      </c>
      <c r="C5222" s="5" t="s">
        <v>12859</v>
      </c>
      <c r="D5222" s="5" t="s">
        <v>12680</v>
      </c>
      <c r="E5222" s="5" t="s">
        <v>0</v>
      </c>
      <c r="F5222" s="5" t="s">
        <v>4</v>
      </c>
      <c r="G5222" s="5" t="s">
        <v>15731</v>
      </c>
      <c r="H5222" s="5" t="s">
        <v>15710</v>
      </c>
      <c r="I5222" s="5">
        <v>24</v>
      </c>
      <c r="J5222" s="5" t="s">
        <v>15732</v>
      </c>
      <c r="K5222" s="5" t="s">
        <v>15711</v>
      </c>
      <c r="L5222" s="5" t="s">
        <v>15756</v>
      </c>
      <c r="M5222" s="5">
        <v>60</v>
      </c>
      <c r="N5222" s="6" t="s">
        <v>15951</v>
      </c>
    </row>
    <row r="5223" spans="1:14" ht="24.75" customHeight="1" x14ac:dyDescent="0.2">
      <c r="A5223" s="5" t="s">
        <v>15727</v>
      </c>
      <c r="B5223" s="5" t="s">
        <v>12709</v>
      </c>
      <c r="C5223" s="5" t="s">
        <v>12710</v>
      </c>
      <c r="D5223" s="5" t="s">
        <v>12680</v>
      </c>
      <c r="E5223" s="5" t="s">
        <v>0</v>
      </c>
      <c r="F5223" s="5" t="s">
        <v>4</v>
      </c>
      <c r="G5223" s="5" t="s">
        <v>15731</v>
      </c>
      <c r="H5223" s="5" t="s">
        <v>15710</v>
      </c>
      <c r="I5223" s="5">
        <v>24</v>
      </c>
      <c r="J5223" s="5" t="s">
        <v>15732</v>
      </c>
      <c r="K5223" s="5" t="s">
        <v>15711</v>
      </c>
      <c r="L5223" s="5" t="s">
        <v>15755</v>
      </c>
      <c r="M5223" s="5">
        <v>60</v>
      </c>
      <c r="N5223" s="6" t="s">
        <v>15951</v>
      </c>
    </row>
    <row r="5224" spans="1:14" ht="24.75" customHeight="1" x14ac:dyDescent="0.2">
      <c r="A5224" s="5" t="s">
        <v>15725</v>
      </c>
      <c r="B5224" s="5" t="s">
        <v>11578</v>
      </c>
      <c r="C5224" s="5" t="s">
        <v>6988</v>
      </c>
      <c r="D5224" s="5" t="s">
        <v>11488</v>
      </c>
      <c r="E5224" s="5" t="s">
        <v>0</v>
      </c>
      <c r="F5224" s="5" t="s">
        <v>4</v>
      </c>
      <c r="G5224" s="5" t="s">
        <v>15731</v>
      </c>
      <c r="H5224" s="5" t="s">
        <v>15706</v>
      </c>
      <c r="I5224" s="5">
        <v>125</v>
      </c>
      <c r="J5224" s="5" t="s">
        <v>15732</v>
      </c>
      <c r="K5224" s="5" t="s">
        <v>15712</v>
      </c>
      <c r="L5224" s="5" t="s">
        <v>15938</v>
      </c>
      <c r="M5224" s="5">
        <v>60</v>
      </c>
      <c r="N5224" s="6" t="s">
        <v>15951</v>
      </c>
    </row>
    <row r="5225" spans="1:14" ht="24.75" customHeight="1" x14ac:dyDescent="0.2">
      <c r="A5225" s="5" t="s">
        <v>15725</v>
      </c>
      <c r="B5225" s="5" t="s">
        <v>11750</v>
      </c>
      <c r="C5225" s="5" t="s">
        <v>11751</v>
      </c>
      <c r="D5225" s="5" t="s">
        <v>11488</v>
      </c>
      <c r="E5225" s="5" t="s">
        <v>0</v>
      </c>
      <c r="F5225" s="5" t="s">
        <v>4</v>
      </c>
      <c r="G5225" s="5" t="s">
        <v>15731</v>
      </c>
      <c r="H5225" s="5" t="s">
        <v>15706</v>
      </c>
      <c r="I5225" s="5">
        <v>125</v>
      </c>
      <c r="J5225" s="5" t="s">
        <v>15732</v>
      </c>
      <c r="K5225" s="5" t="s">
        <v>15712</v>
      </c>
      <c r="L5225" s="5" t="s">
        <v>15939</v>
      </c>
      <c r="M5225" s="5">
        <v>60</v>
      </c>
      <c r="N5225" s="6" t="s">
        <v>15951</v>
      </c>
    </row>
    <row r="5226" spans="1:14" ht="24.75" customHeight="1" x14ac:dyDescent="0.2">
      <c r="A5226" s="5" t="s">
        <v>15725</v>
      </c>
      <c r="B5226" s="5" t="s">
        <v>11693</v>
      </c>
      <c r="C5226" s="5" t="s">
        <v>11694</v>
      </c>
      <c r="D5226" s="5" t="s">
        <v>11488</v>
      </c>
      <c r="E5226" s="5" t="s">
        <v>0</v>
      </c>
      <c r="F5226" s="5" t="s">
        <v>4</v>
      </c>
      <c r="G5226" s="5" t="s">
        <v>15731</v>
      </c>
      <c r="H5226" s="5" t="s">
        <v>15706</v>
      </c>
      <c r="I5226" s="5">
        <v>125</v>
      </c>
      <c r="J5226" s="5" t="s">
        <v>15732</v>
      </c>
      <c r="K5226" s="5" t="s">
        <v>15712</v>
      </c>
      <c r="L5226" s="5" t="s">
        <v>15939</v>
      </c>
      <c r="M5226" s="5">
        <v>60</v>
      </c>
      <c r="N5226" s="6" t="s">
        <v>15951</v>
      </c>
    </row>
    <row r="5227" spans="1:14" ht="24.75" customHeight="1" x14ac:dyDescent="0.2">
      <c r="A5227" s="5" t="s">
        <v>15725</v>
      </c>
      <c r="B5227" s="5" t="s">
        <v>11642</v>
      </c>
      <c r="C5227" s="5" t="s">
        <v>11643</v>
      </c>
      <c r="D5227" s="5" t="s">
        <v>11488</v>
      </c>
      <c r="E5227" s="5" t="s">
        <v>0</v>
      </c>
      <c r="F5227" s="5" t="s">
        <v>4</v>
      </c>
      <c r="G5227" s="5" t="s">
        <v>15731</v>
      </c>
      <c r="H5227" s="5" t="s">
        <v>15706</v>
      </c>
      <c r="I5227" s="5">
        <v>125</v>
      </c>
      <c r="J5227" s="5" t="s">
        <v>15732</v>
      </c>
      <c r="K5227" s="5" t="s">
        <v>15712</v>
      </c>
      <c r="L5227" s="5" t="s">
        <v>15938</v>
      </c>
      <c r="M5227" s="5">
        <v>60</v>
      </c>
      <c r="N5227" s="6" t="s">
        <v>15951</v>
      </c>
    </row>
    <row r="5228" spans="1:14" ht="24.75" customHeight="1" x14ac:dyDescent="0.2">
      <c r="A5228" s="5" t="s">
        <v>15725</v>
      </c>
      <c r="B5228" s="5" t="s">
        <v>11608</v>
      </c>
      <c r="C5228" s="5" t="s">
        <v>11609</v>
      </c>
      <c r="D5228" s="5" t="s">
        <v>11488</v>
      </c>
      <c r="E5228" s="5" t="s">
        <v>0</v>
      </c>
      <c r="F5228" s="5" t="s">
        <v>4</v>
      </c>
      <c r="G5228" s="5" t="s">
        <v>15731</v>
      </c>
      <c r="H5228" s="5" t="s">
        <v>15706</v>
      </c>
      <c r="I5228" s="5">
        <v>125</v>
      </c>
      <c r="J5228" s="5" t="s">
        <v>15732</v>
      </c>
      <c r="K5228" s="5" t="s">
        <v>15712</v>
      </c>
      <c r="L5228" s="5" t="s">
        <v>15938</v>
      </c>
      <c r="M5228" s="5">
        <v>60</v>
      </c>
      <c r="N5228" s="6" t="s">
        <v>15951</v>
      </c>
    </row>
    <row r="5229" spans="1:14" ht="24.75" customHeight="1" x14ac:dyDescent="0.2">
      <c r="A5229" s="5" t="s">
        <v>15725</v>
      </c>
      <c r="B5229" s="5" t="s">
        <v>11560</v>
      </c>
      <c r="C5229" s="5" t="s">
        <v>11561</v>
      </c>
      <c r="D5229" s="5" t="s">
        <v>11488</v>
      </c>
      <c r="E5229" s="5" t="s">
        <v>0</v>
      </c>
      <c r="F5229" s="5" t="s">
        <v>4</v>
      </c>
      <c r="G5229" s="5" t="s">
        <v>15731</v>
      </c>
      <c r="H5229" s="5" t="s">
        <v>15706</v>
      </c>
      <c r="I5229" s="5">
        <v>125</v>
      </c>
      <c r="J5229" s="5" t="s">
        <v>15732</v>
      </c>
      <c r="K5229" s="5" t="s">
        <v>15712</v>
      </c>
      <c r="L5229" s="5" t="s">
        <v>15938</v>
      </c>
      <c r="M5229" s="5">
        <v>60</v>
      </c>
      <c r="N5229" s="6" t="s">
        <v>15951</v>
      </c>
    </row>
    <row r="5230" spans="1:14" ht="24.75" customHeight="1" x14ac:dyDescent="0.2">
      <c r="A5230" s="5" t="s">
        <v>15725</v>
      </c>
      <c r="B5230" s="5" t="s">
        <v>11530</v>
      </c>
      <c r="C5230" s="5" t="s">
        <v>11531</v>
      </c>
      <c r="D5230" s="5" t="s">
        <v>11488</v>
      </c>
      <c r="E5230" s="5" t="s">
        <v>0</v>
      </c>
      <c r="F5230" s="5" t="s">
        <v>4</v>
      </c>
      <c r="G5230" s="5" t="s">
        <v>15731</v>
      </c>
      <c r="H5230" s="5" t="s">
        <v>15706</v>
      </c>
      <c r="I5230" s="5">
        <v>125</v>
      </c>
      <c r="J5230" s="5" t="s">
        <v>15732</v>
      </c>
      <c r="K5230" s="5" t="s">
        <v>15712</v>
      </c>
      <c r="L5230" s="5" t="s">
        <v>15938</v>
      </c>
      <c r="M5230" s="5">
        <v>60</v>
      </c>
      <c r="N5230" s="6" t="s">
        <v>15951</v>
      </c>
    </row>
    <row r="5231" spans="1:14" ht="24.75" customHeight="1" x14ac:dyDescent="0.2">
      <c r="A5231" s="5" t="s">
        <v>15725</v>
      </c>
      <c r="B5231" s="5" t="s">
        <v>11515</v>
      </c>
      <c r="C5231" s="5" t="s">
        <v>11516</v>
      </c>
      <c r="D5231" s="5" t="s">
        <v>11488</v>
      </c>
      <c r="E5231" s="5" t="s">
        <v>0</v>
      </c>
      <c r="F5231" s="5" t="s">
        <v>4</v>
      </c>
      <c r="G5231" s="5" t="s">
        <v>15731</v>
      </c>
      <c r="H5231" s="5" t="s">
        <v>15706</v>
      </c>
      <c r="I5231" s="5">
        <v>125</v>
      </c>
      <c r="J5231" s="5" t="s">
        <v>15732</v>
      </c>
      <c r="K5231" s="5" t="s">
        <v>15712</v>
      </c>
      <c r="L5231" s="5" t="s">
        <v>15938</v>
      </c>
      <c r="M5231" s="5">
        <v>60</v>
      </c>
      <c r="N5231" s="6" t="s">
        <v>15951</v>
      </c>
    </row>
    <row r="5232" spans="1:14" ht="24.75" customHeight="1" x14ac:dyDescent="0.2">
      <c r="A5232" s="5" t="s">
        <v>15725</v>
      </c>
      <c r="B5232" s="5" t="s">
        <v>11738</v>
      </c>
      <c r="C5232" s="5" t="s">
        <v>11739</v>
      </c>
      <c r="D5232" s="5" t="s">
        <v>11488</v>
      </c>
      <c r="E5232" s="5" t="s">
        <v>0</v>
      </c>
      <c r="F5232" s="5" t="s">
        <v>4</v>
      </c>
      <c r="G5232" s="5" t="s">
        <v>15731</v>
      </c>
      <c r="H5232" s="5" t="s">
        <v>15706</v>
      </c>
      <c r="I5232" s="5">
        <v>125</v>
      </c>
      <c r="J5232" s="5" t="s">
        <v>15732</v>
      </c>
      <c r="K5232" s="5" t="s">
        <v>15712</v>
      </c>
      <c r="L5232" s="5" t="s">
        <v>15939</v>
      </c>
      <c r="M5232" s="5">
        <v>60</v>
      </c>
      <c r="N5232" s="6" t="s">
        <v>15951</v>
      </c>
    </row>
    <row r="5233" spans="1:14" ht="24.75" customHeight="1" x14ac:dyDescent="0.2">
      <c r="A5233" s="5" t="s">
        <v>15725</v>
      </c>
      <c r="B5233" s="5" t="s">
        <v>11602</v>
      </c>
      <c r="C5233" s="5" t="s">
        <v>465</v>
      </c>
      <c r="D5233" s="5" t="s">
        <v>11488</v>
      </c>
      <c r="E5233" s="5" t="s">
        <v>0</v>
      </c>
      <c r="F5233" s="5" t="s">
        <v>4</v>
      </c>
      <c r="G5233" s="5" t="s">
        <v>15731</v>
      </c>
      <c r="H5233" s="5" t="s">
        <v>15706</v>
      </c>
      <c r="I5233" s="5">
        <v>125</v>
      </c>
      <c r="J5233" s="5" t="s">
        <v>15732</v>
      </c>
      <c r="K5233" s="5" t="s">
        <v>15712</v>
      </c>
      <c r="L5233" s="5" t="s">
        <v>15938</v>
      </c>
      <c r="M5233" s="5">
        <v>60</v>
      </c>
      <c r="N5233" s="6" t="s">
        <v>15951</v>
      </c>
    </row>
    <row r="5234" spans="1:14" ht="24.75" customHeight="1" x14ac:dyDescent="0.2">
      <c r="A5234" s="5" t="s">
        <v>15725</v>
      </c>
      <c r="B5234" s="5" t="s">
        <v>11585</v>
      </c>
      <c r="C5234" s="5" t="s">
        <v>11586</v>
      </c>
      <c r="D5234" s="5" t="s">
        <v>11488</v>
      </c>
      <c r="E5234" s="5" t="s">
        <v>0</v>
      </c>
      <c r="F5234" s="5" t="s">
        <v>4</v>
      </c>
      <c r="G5234" s="5" t="s">
        <v>15731</v>
      </c>
      <c r="H5234" s="5" t="s">
        <v>15706</v>
      </c>
      <c r="I5234" s="5">
        <v>125</v>
      </c>
      <c r="J5234" s="5" t="s">
        <v>15732</v>
      </c>
      <c r="K5234" s="5" t="s">
        <v>15712</v>
      </c>
      <c r="L5234" s="5" t="s">
        <v>15938</v>
      </c>
      <c r="M5234" s="5">
        <v>60</v>
      </c>
      <c r="N5234" s="6" t="s">
        <v>15951</v>
      </c>
    </row>
    <row r="5235" spans="1:14" ht="24.75" customHeight="1" x14ac:dyDescent="0.2">
      <c r="A5235" s="5" t="s">
        <v>15725</v>
      </c>
      <c r="B5235" s="5" t="s">
        <v>11756</v>
      </c>
      <c r="C5235" s="5" t="s">
        <v>11757</v>
      </c>
      <c r="D5235" s="5" t="s">
        <v>11488</v>
      </c>
      <c r="E5235" s="5" t="s">
        <v>0</v>
      </c>
      <c r="F5235" s="5" t="s">
        <v>4</v>
      </c>
      <c r="G5235" s="5" t="s">
        <v>15731</v>
      </c>
      <c r="H5235" s="5" t="s">
        <v>15706</v>
      </c>
      <c r="I5235" s="5">
        <v>125</v>
      </c>
      <c r="J5235" s="5" t="s">
        <v>15732</v>
      </c>
      <c r="K5235" s="5" t="s">
        <v>15712</v>
      </c>
      <c r="L5235" s="5" t="s">
        <v>15939</v>
      </c>
      <c r="M5235" s="5">
        <v>60</v>
      </c>
      <c r="N5235" s="6" t="s">
        <v>15951</v>
      </c>
    </row>
    <row r="5236" spans="1:14" ht="24.75" customHeight="1" x14ac:dyDescent="0.2">
      <c r="A5236" s="5" t="s">
        <v>15725</v>
      </c>
      <c r="B5236" s="5" t="s">
        <v>11612</v>
      </c>
      <c r="C5236" s="5" t="s">
        <v>11613</v>
      </c>
      <c r="D5236" s="5" t="s">
        <v>11488</v>
      </c>
      <c r="E5236" s="5" t="s">
        <v>0</v>
      </c>
      <c r="F5236" s="5" t="s">
        <v>4</v>
      </c>
      <c r="G5236" s="5" t="s">
        <v>15731</v>
      </c>
      <c r="H5236" s="5" t="s">
        <v>15706</v>
      </c>
      <c r="I5236" s="5">
        <v>125</v>
      </c>
      <c r="J5236" s="5" t="s">
        <v>15732</v>
      </c>
      <c r="K5236" s="5" t="s">
        <v>15712</v>
      </c>
      <c r="L5236" s="5" t="s">
        <v>15938</v>
      </c>
      <c r="M5236" s="5">
        <v>60</v>
      </c>
      <c r="N5236" s="6" t="s">
        <v>15951</v>
      </c>
    </row>
    <row r="5237" spans="1:14" ht="24.75" customHeight="1" x14ac:dyDescent="0.2">
      <c r="A5237" s="5" t="s">
        <v>15725</v>
      </c>
      <c r="B5237" s="5" t="s">
        <v>11657</v>
      </c>
      <c r="C5237" s="5" t="s">
        <v>11658</v>
      </c>
      <c r="D5237" s="5" t="s">
        <v>11488</v>
      </c>
      <c r="E5237" s="5" t="s">
        <v>0</v>
      </c>
      <c r="F5237" s="5" t="s">
        <v>4</v>
      </c>
      <c r="G5237" s="5" t="s">
        <v>15731</v>
      </c>
      <c r="H5237" s="5" t="s">
        <v>15706</v>
      </c>
      <c r="I5237" s="5">
        <v>125</v>
      </c>
      <c r="J5237" s="5" t="s">
        <v>15732</v>
      </c>
      <c r="K5237" s="5" t="s">
        <v>15712</v>
      </c>
      <c r="L5237" s="5" t="s">
        <v>15939</v>
      </c>
      <c r="M5237" s="5">
        <v>60</v>
      </c>
      <c r="N5237" s="6" t="s">
        <v>15951</v>
      </c>
    </row>
    <row r="5238" spans="1:14" ht="24.75" customHeight="1" x14ac:dyDescent="0.2">
      <c r="A5238" s="5" t="s">
        <v>15725</v>
      </c>
      <c r="B5238" s="5" t="s">
        <v>11486</v>
      </c>
      <c r="C5238" s="5" t="s">
        <v>11487</v>
      </c>
      <c r="D5238" s="5" t="s">
        <v>11488</v>
      </c>
      <c r="E5238" s="5" t="s">
        <v>0</v>
      </c>
      <c r="F5238" s="5" t="s">
        <v>4</v>
      </c>
      <c r="G5238" s="5" t="s">
        <v>15731</v>
      </c>
      <c r="H5238" s="5" t="s">
        <v>15706</v>
      </c>
      <c r="I5238" s="5">
        <v>125</v>
      </c>
      <c r="J5238" s="5" t="s">
        <v>15732</v>
      </c>
      <c r="K5238" s="5" t="s">
        <v>15712</v>
      </c>
      <c r="L5238" s="5" t="s">
        <v>15937</v>
      </c>
      <c r="M5238" s="5">
        <v>60</v>
      </c>
      <c r="N5238" s="6" t="s">
        <v>15951</v>
      </c>
    </row>
    <row r="5239" spans="1:14" ht="24.75" customHeight="1" x14ac:dyDescent="0.2">
      <c r="A5239" s="5" t="s">
        <v>15725</v>
      </c>
      <c r="B5239" s="5" t="s">
        <v>11542</v>
      </c>
      <c r="C5239" s="5" t="s">
        <v>11543</v>
      </c>
      <c r="D5239" s="5" t="s">
        <v>11488</v>
      </c>
      <c r="E5239" s="5" t="s">
        <v>0</v>
      </c>
      <c r="F5239" s="5" t="s">
        <v>4</v>
      </c>
      <c r="G5239" s="5" t="s">
        <v>15731</v>
      </c>
      <c r="H5239" s="5" t="s">
        <v>15706</v>
      </c>
      <c r="I5239" s="5">
        <v>125</v>
      </c>
      <c r="J5239" s="5" t="s">
        <v>15732</v>
      </c>
      <c r="K5239" s="5" t="s">
        <v>15712</v>
      </c>
      <c r="L5239" s="5" t="s">
        <v>15938</v>
      </c>
      <c r="M5239" s="5">
        <v>60</v>
      </c>
      <c r="N5239" s="6" t="s">
        <v>15951</v>
      </c>
    </row>
    <row r="5240" spans="1:14" ht="24.75" customHeight="1" x14ac:dyDescent="0.2">
      <c r="A5240" s="5" t="s">
        <v>15725</v>
      </c>
      <c r="B5240" s="5" t="s">
        <v>11706</v>
      </c>
      <c r="C5240" s="5" t="s">
        <v>11707</v>
      </c>
      <c r="D5240" s="5" t="s">
        <v>11488</v>
      </c>
      <c r="E5240" s="5" t="s">
        <v>0</v>
      </c>
      <c r="F5240" s="5" t="s">
        <v>4</v>
      </c>
      <c r="G5240" s="5" t="s">
        <v>15731</v>
      </c>
      <c r="H5240" s="5" t="s">
        <v>15706</v>
      </c>
      <c r="I5240" s="5">
        <v>125</v>
      </c>
      <c r="J5240" s="5" t="s">
        <v>15732</v>
      </c>
      <c r="K5240" s="5" t="s">
        <v>15712</v>
      </c>
      <c r="L5240" s="5" t="s">
        <v>15939</v>
      </c>
      <c r="M5240" s="5">
        <v>60</v>
      </c>
      <c r="N5240" s="6" t="s">
        <v>15951</v>
      </c>
    </row>
    <row r="5241" spans="1:14" ht="24.75" customHeight="1" x14ac:dyDescent="0.2">
      <c r="A5241" s="5" t="s">
        <v>15725</v>
      </c>
      <c r="B5241" s="5" t="s">
        <v>11655</v>
      </c>
      <c r="C5241" s="5" t="s">
        <v>11656</v>
      </c>
      <c r="D5241" s="5" t="s">
        <v>11488</v>
      </c>
      <c r="E5241" s="5" t="s">
        <v>0</v>
      </c>
      <c r="F5241" s="5" t="s">
        <v>4</v>
      </c>
      <c r="G5241" s="5" t="s">
        <v>15731</v>
      </c>
      <c r="H5241" s="5" t="s">
        <v>15706</v>
      </c>
      <c r="I5241" s="5">
        <v>125</v>
      </c>
      <c r="J5241" s="5" t="s">
        <v>15732</v>
      </c>
      <c r="K5241" s="5" t="s">
        <v>15712</v>
      </c>
      <c r="L5241" s="5" t="s">
        <v>15938</v>
      </c>
      <c r="M5241" s="5">
        <v>60</v>
      </c>
      <c r="N5241" s="6" t="s">
        <v>15951</v>
      </c>
    </row>
    <row r="5242" spans="1:14" ht="24.75" customHeight="1" x14ac:dyDescent="0.2">
      <c r="A5242" s="5" t="s">
        <v>15725</v>
      </c>
      <c r="B5242" s="5" t="s">
        <v>11651</v>
      </c>
      <c r="C5242" s="5" t="s">
        <v>11652</v>
      </c>
      <c r="D5242" s="5" t="s">
        <v>11488</v>
      </c>
      <c r="E5242" s="5" t="s">
        <v>0</v>
      </c>
      <c r="F5242" s="5" t="s">
        <v>4</v>
      </c>
      <c r="G5242" s="5" t="s">
        <v>15731</v>
      </c>
      <c r="H5242" s="5" t="s">
        <v>15706</v>
      </c>
      <c r="I5242" s="5">
        <v>125</v>
      </c>
      <c r="J5242" s="5" t="s">
        <v>15732</v>
      </c>
      <c r="K5242" s="5" t="s">
        <v>15712</v>
      </c>
      <c r="L5242" s="5" t="s">
        <v>15938</v>
      </c>
      <c r="M5242" s="5">
        <v>60</v>
      </c>
      <c r="N5242" s="6" t="s">
        <v>15951</v>
      </c>
    </row>
    <row r="5243" spans="1:14" ht="24.75" customHeight="1" x14ac:dyDescent="0.2">
      <c r="A5243" s="5" t="s">
        <v>15725</v>
      </c>
      <c r="B5243" s="5" t="s">
        <v>11604</v>
      </c>
      <c r="C5243" s="5" t="s">
        <v>11605</v>
      </c>
      <c r="D5243" s="5" t="s">
        <v>11488</v>
      </c>
      <c r="E5243" s="5" t="s">
        <v>0</v>
      </c>
      <c r="F5243" s="5" t="s">
        <v>4</v>
      </c>
      <c r="G5243" s="5" t="s">
        <v>15731</v>
      </c>
      <c r="H5243" s="5" t="s">
        <v>15706</v>
      </c>
      <c r="I5243" s="5">
        <v>125</v>
      </c>
      <c r="J5243" s="5" t="s">
        <v>15732</v>
      </c>
      <c r="K5243" s="5" t="s">
        <v>15712</v>
      </c>
      <c r="L5243" s="5" t="s">
        <v>15938</v>
      </c>
      <c r="M5243" s="5">
        <v>60</v>
      </c>
      <c r="N5243" s="6" t="s">
        <v>15951</v>
      </c>
    </row>
    <row r="5244" spans="1:14" ht="24.75" customHeight="1" x14ac:dyDescent="0.2">
      <c r="A5244" s="5" t="s">
        <v>15725</v>
      </c>
      <c r="B5244" s="5" t="s">
        <v>11540</v>
      </c>
      <c r="C5244" s="5" t="s">
        <v>11541</v>
      </c>
      <c r="D5244" s="5" t="s">
        <v>11488</v>
      </c>
      <c r="E5244" s="5" t="s">
        <v>0</v>
      </c>
      <c r="F5244" s="5" t="s">
        <v>4</v>
      </c>
      <c r="G5244" s="5" t="s">
        <v>15731</v>
      </c>
      <c r="H5244" s="5" t="s">
        <v>15706</v>
      </c>
      <c r="I5244" s="5">
        <v>125</v>
      </c>
      <c r="J5244" s="5" t="s">
        <v>15732</v>
      </c>
      <c r="K5244" s="5" t="s">
        <v>15712</v>
      </c>
      <c r="L5244" s="5" t="s">
        <v>15938</v>
      </c>
      <c r="M5244" s="5">
        <v>60</v>
      </c>
      <c r="N5244" s="6" t="s">
        <v>15951</v>
      </c>
    </row>
    <row r="5245" spans="1:14" ht="24.75" customHeight="1" x14ac:dyDescent="0.2">
      <c r="A5245" s="5" t="s">
        <v>15725</v>
      </c>
      <c r="B5245" s="5" t="s">
        <v>11687</v>
      </c>
      <c r="C5245" s="5" t="s">
        <v>11688</v>
      </c>
      <c r="D5245" s="5" t="s">
        <v>11488</v>
      </c>
      <c r="E5245" s="5" t="s">
        <v>0</v>
      </c>
      <c r="F5245" s="5" t="s">
        <v>4</v>
      </c>
      <c r="G5245" s="5" t="s">
        <v>15731</v>
      </c>
      <c r="H5245" s="5" t="s">
        <v>15706</v>
      </c>
      <c r="I5245" s="5">
        <v>125</v>
      </c>
      <c r="J5245" s="5" t="s">
        <v>15732</v>
      </c>
      <c r="K5245" s="5" t="s">
        <v>15712</v>
      </c>
      <c r="L5245" s="5" t="s">
        <v>15939</v>
      </c>
      <c r="M5245" s="5">
        <v>60</v>
      </c>
      <c r="N5245" s="6" t="s">
        <v>15951</v>
      </c>
    </row>
    <row r="5246" spans="1:14" ht="24.75" customHeight="1" x14ac:dyDescent="0.2">
      <c r="A5246" s="5" t="s">
        <v>15725</v>
      </c>
      <c r="B5246" s="5" t="s">
        <v>11748</v>
      </c>
      <c r="C5246" s="5" t="s">
        <v>11749</v>
      </c>
      <c r="D5246" s="5" t="s">
        <v>11488</v>
      </c>
      <c r="E5246" s="5" t="s">
        <v>0</v>
      </c>
      <c r="F5246" s="5" t="s">
        <v>4</v>
      </c>
      <c r="G5246" s="5" t="s">
        <v>15731</v>
      </c>
      <c r="H5246" s="5" t="s">
        <v>15706</v>
      </c>
      <c r="I5246" s="5">
        <v>125</v>
      </c>
      <c r="J5246" s="5" t="s">
        <v>15732</v>
      </c>
      <c r="K5246" s="5" t="s">
        <v>15712</v>
      </c>
      <c r="L5246" s="5" t="s">
        <v>15939</v>
      </c>
      <c r="M5246" s="5">
        <v>60</v>
      </c>
      <c r="N5246" s="6" t="s">
        <v>15951</v>
      </c>
    </row>
    <row r="5247" spans="1:14" ht="24.75" customHeight="1" x14ac:dyDescent="0.2">
      <c r="A5247" s="5" t="s">
        <v>15725</v>
      </c>
      <c r="B5247" s="5" t="s">
        <v>11636</v>
      </c>
      <c r="C5247" s="5" t="s">
        <v>11637</v>
      </c>
      <c r="D5247" s="5" t="s">
        <v>11488</v>
      </c>
      <c r="E5247" s="5" t="s">
        <v>0</v>
      </c>
      <c r="F5247" s="5" t="s">
        <v>4</v>
      </c>
      <c r="G5247" s="5" t="s">
        <v>15731</v>
      </c>
      <c r="H5247" s="5" t="s">
        <v>15706</v>
      </c>
      <c r="I5247" s="5">
        <v>125</v>
      </c>
      <c r="J5247" s="5" t="s">
        <v>15732</v>
      </c>
      <c r="K5247" s="5" t="s">
        <v>15712</v>
      </c>
      <c r="L5247" s="5" t="s">
        <v>15938</v>
      </c>
      <c r="M5247" s="5">
        <v>60</v>
      </c>
      <c r="N5247" s="6" t="s">
        <v>15951</v>
      </c>
    </row>
    <row r="5248" spans="1:14" ht="24.75" customHeight="1" x14ac:dyDescent="0.2">
      <c r="A5248" s="5" t="s">
        <v>15725</v>
      </c>
      <c r="B5248" s="5" t="s">
        <v>11502</v>
      </c>
      <c r="C5248" s="5" t="s">
        <v>11503</v>
      </c>
      <c r="D5248" s="5" t="s">
        <v>11488</v>
      </c>
      <c r="E5248" s="5" t="s">
        <v>0</v>
      </c>
      <c r="F5248" s="5" t="s">
        <v>4</v>
      </c>
      <c r="G5248" s="5" t="s">
        <v>15731</v>
      </c>
      <c r="H5248" s="5" t="s">
        <v>15706</v>
      </c>
      <c r="I5248" s="5">
        <v>125</v>
      </c>
      <c r="J5248" s="5" t="s">
        <v>15732</v>
      </c>
      <c r="K5248" s="5" t="s">
        <v>15712</v>
      </c>
      <c r="L5248" s="5" t="s">
        <v>15937</v>
      </c>
      <c r="M5248" s="5">
        <v>60</v>
      </c>
      <c r="N5248" s="6" t="s">
        <v>15951</v>
      </c>
    </row>
    <row r="5249" spans="1:14" ht="24.75" customHeight="1" x14ac:dyDescent="0.2">
      <c r="A5249" s="5" t="s">
        <v>15725</v>
      </c>
      <c r="B5249" s="5" t="s">
        <v>11528</v>
      </c>
      <c r="C5249" s="5" t="s">
        <v>11529</v>
      </c>
      <c r="D5249" s="5" t="s">
        <v>11488</v>
      </c>
      <c r="E5249" s="5" t="s">
        <v>0</v>
      </c>
      <c r="F5249" s="5" t="s">
        <v>4</v>
      </c>
      <c r="G5249" s="5" t="s">
        <v>15731</v>
      </c>
      <c r="H5249" s="5" t="s">
        <v>15706</v>
      </c>
      <c r="I5249" s="5">
        <v>125</v>
      </c>
      <c r="J5249" s="5" t="s">
        <v>15732</v>
      </c>
      <c r="K5249" s="5" t="s">
        <v>15712</v>
      </c>
      <c r="L5249" s="5" t="s">
        <v>15938</v>
      </c>
      <c r="M5249" s="5">
        <v>60</v>
      </c>
      <c r="N5249" s="6" t="s">
        <v>15951</v>
      </c>
    </row>
    <row r="5250" spans="1:14" ht="24.75" customHeight="1" x14ac:dyDescent="0.2">
      <c r="A5250" s="5" t="s">
        <v>15725</v>
      </c>
      <c r="B5250" s="5" t="s">
        <v>11603</v>
      </c>
      <c r="C5250" s="5" t="s">
        <v>10932</v>
      </c>
      <c r="D5250" s="5" t="s">
        <v>11488</v>
      </c>
      <c r="E5250" s="5" t="s">
        <v>0</v>
      </c>
      <c r="F5250" s="5" t="s">
        <v>4</v>
      </c>
      <c r="G5250" s="5" t="s">
        <v>15731</v>
      </c>
      <c r="H5250" s="5" t="s">
        <v>15706</v>
      </c>
      <c r="I5250" s="5">
        <v>125</v>
      </c>
      <c r="J5250" s="5" t="s">
        <v>15732</v>
      </c>
      <c r="K5250" s="5" t="s">
        <v>15712</v>
      </c>
      <c r="L5250" s="5" t="s">
        <v>15938</v>
      </c>
      <c r="M5250" s="5">
        <v>60</v>
      </c>
      <c r="N5250" s="6" t="s">
        <v>15951</v>
      </c>
    </row>
    <row r="5251" spans="1:14" ht="24.75" customHeight="1" x14ac:dyDescent="0.2">
      <c r="A5251" s="5" t="s">
        <v>15725</v>
      </c>
      <c r="B5251" s="5" t="s">
        <v>11708</v>
      </c>
      <c r="C5251" s="5" t="s">
        <v>11709</v>
      </c>
      <c r="D5251" s="5" t="s">
        <v>11488</v>
      </c>
      <c r="E5251" s="5" t="s">
        <v>0</v>
      </c>
      <c r="F5251" s="5" t="s">
        <v>4</v>
      </c>
      <c r="G5251" s="5" t="s">
        <v>15731</v>
      </c>
      <c r="H5251" s="5" t="s">
        <v>15706</v>
      </c>
      <c r="I5251" s="5">
        <v>125</v>
      </c>
      <c r="J5251" s="5" t="s">
        <v>15732</v>
      </c>
      <c r="K5251" s="5" t="s">
        <v>15712</v>
      </c>
      <c r="L5251" s="5" t="s">
        <v>15939</v>
      </c>
      <c r="M5251" s="5">
        <v>60</v>
      </c>
      <c r="N5251" s="6" t="s">
        <v>15951</v>
      </c>
    </row>
    <row r="5252" spans="1:14" ht="24.75" customHeight="1" x14ac:dyDescent="0.2">
      <c r="A5252" s="5" t="s">
        <v>15725</v>
      </c>
      <c r="B5252" s="5" t="s">
        <v>11634</v>
      </c>
      <c r="C5252" s="5" t="s">
        <v>11635</v>
      </c>
      <c r="D5252" s="5" t="s">
        <v>11488</v>
      </c>
      <c r="E5252" s="5" t="s">
        <v>0</v>
      </c>
      <c r="F5252" s="5" t="s">
        <v>4</v>
      </c>
      <c r="G5252" s="5" t="s">
        <v>15731</v>
      </c>
      <c r="H5252" s="5" t="s">
        <v>15706</v>
      </c>
      <c r="I5252" s="5">
        <v>125</v>
      </c>
      <c r="J5252" s="5" t="s">
        <v>15732</v>
      </c>
      <c r="K5252" s="5" t="s">
        <v>15712</v>
      </c>
      <c r="L5252" s="5" t="s">
        <v>15938</v>
      </c>
      <c r="M5252" s="5">
        <v>60</v>
      </c>
      <c r="N5252" s="6" t="s">
        <v>15951</v>
      </c>
    </row>
    <row r="5253" spans="1:14" ht="24.75" customHeight="1" x14ac:dyDescent="0.2">
      <c r="A5253" s="5" t="s">
        <v>15725</v>
      </c>
      <c r="B5253" s="5" t="s">
        <v>11587</v>
      </c>
      <c r="C5253" s="5" t="s">
        <v>11588</v>
      </c>
      <c r="D5253" s="5" t="s">
        <v>11491</v>
      </c>
      <c r="E5253" s="5" t="s">
        <v>0</v>
      </c>
      <c r="F5253" s="5" t="s">
        <v>4</v>
      </c>
      <c r="G5253" s="5" t="s">
        <v>15731</v>
      </c>
      <c r="H5253" s="5" t="s">
        <v>15706</v>
      </c>
      <c r="I5253" s="5">
        <v>125</v>
      </c>
      <c r="J5253" s="5" t="s">
        <v>15732</v>
      </c>
      <c r="K5253" s="5" t="s">
        <v>15712</v>
      </c>
      <c r="L5253" s="5" t="s">
        <v>15938</v>
      </c>
      <c r="M5253" s="5">
        <v>60</v>
      </c>
      <c r="N5253" s="6" t="s">
        <v>15951</v>
      </c>
    </row>
    <row r="5254" spans="1:14" ht="24.75" customHeight="1" x14ac:dyDescent="0.2">
      <c r="A5254" s="5" t="s">
        <v>15725</v>
      </c>
      <c r="B5254" s="5" t="s">
        <v>11638</v>
      </c>
      <c r="C5254" s="5" t="s">
        <v>11639</v>
      </c>
      <c r="D5254" s="5" t="s">
        <v>11491</v>
      </c>
      <c r="E5254" s="5" t="s">
        <v>0</v>
      </c>
      <c r="F5254" s="5" t="s">
        <v>4</v>
      </c>
      <c r="G5254" s="5" t="s">
        <v>15731</v>
      </c>
      <c r="H5254" s="5" t="s">
        <v>15706</v>
      </c>
      <c r="I5254" s="5">
        <v>125</v>
      </c>
      <c r="J5254" s="5" t="s">
        <v>15732</v>
      </c>
      <c r="K5254" s="5" t="s">
        <v>15712</v>
      </c>
      <c r="L5254" s="5" t="s">
        <v>15938</v>
      </c>
      <c r="M5254" s="5">
        <v>60</v>
      </c>
      <c r="N5254" s="6" t="s">
        <v>15951</v>
      </c>
    </row>
    <row r="5255" spans="1:14" ht="24.75" customHeight="1" x14ac:dyDescent="0.2">
      <c r="A5255" s="5" t="s">
        <v>15725</v>
      </c>
      <c r="B5255" s="5" t="s">
        <v>11672</v>
      </c>
      <c r="C5255" s="5" t="s">
        <v>11673</v>
      </c>
      <c r="D5255" s="5" t="s">
        <v>11491</v>
      </c>
      <c r="E5255" s="5" t="s">
        <v>0</v>
      </c>
      <c r="F5255" s="5" t="s">
        <v>4</v>
      </c>
      <c r="G5255" s="5" t="s">
        <v>15731</v>
      </c>
      <c r="H5255" s="5" t="s">
        <v>15706</v>
      </c>
      <c r="I5255" s="5">
        <v>125</v>
      </c>
      <c r="J5255" s="5" t="s">
        <v>15732</v>
      </c>
      <c r="K5255" s="5" t="s">
        <v>15712</v>
      </c>
      <c r="L5255" s="5" t="s">
        <v>15939</v>
      </c>
      <c r="M5255" s="5">
        <v>60</v>
      </c>
      <c r="N5255" s="6" t="s">
        <v>15951</v>
      </c>
    </row>
    <row r="5256" spans="1:14" ht="24.75" customHeight="1" x14ac:dyDescent="0.2">
      <c r="A5256" s="5" t="s">
        <v>15725</v>
      </c>
      <c r="B5256" s="5" t="s">
        <v>11715</v>
      </c>
      <c r="C5256" s="5" t="s">
        <v>11716</v>
      </c>
      <c r="D5256" s="5" t="s">
        <v>11491</v>
      </c>
      <c r="E5256" s="5" t="s">
        <v>0</v>
      </c>
      <c r="F5256" s="5" t="s">
        <v>4</v>
      </c>
      <c r="G5256" s="5" t="s">
        <v>15731</v>
      </c>
      <c r="H5256" s="5" t="s">
        <v>15706</v>
      </c>
      <c r="I5256" s="5">
        <v>125</v>
      </c>
      <c r="J5256" s="5" t="s">
        <v>15732</v>
      </c>
      <c r="K5256" s="5" t="s">
        <v>15712</v>
      </c>
      <c r="L5256" s="5" t="s">
        <v>15939</v>
      </c>
      <c r="M5256" s="5">
        <v>60</v>
      </c>
      <c r="N5256" s="6" t="s">
        <v>15951</v>
      </c>
    </row>
    <row r="5257" spans="1:14" ht="24.75" customHeight="1" x14ac:dyDescent="0.2">
      <c r="A5257" s="5" t="s">
        <v>15725</v>
      </c>
      <c r="B5257" s="5" t="s">
        <v>11626</v>
      </c>
      <c r="C5257" s="5" t="s">
        <v>11627</v>
      </c>
      <c r="D5257" s="5" t="s">
        <v>11491</v>
      </c>
      <c r="E5257" s="5" t="s">
        <v>0</v>
      </c>
      <c r="F5257" s="5" t="s">
        <v>4</v>
      </c>
      <c r="G5257" s="5" t="s">
        <v>15731</v>
      </c>
      <c r="H5257" s="5" t="s">
        <v>15706</v>
      </c>
      <c r="I5257" s="5">
        <v>125</v>
      </c>
      <c r="J5257" s="5" t="s">
        <v>15732</v>
      </c>
      <c r="K5257" s="5" t="s">
        <v>15712</v>
      </c>
      <c r="L5257" s="5" t="s">
        <v>15938</v>
      </c>
      <c r="M5257" s="5">
        <v>60</v>
      </c>
      <c r="N5257" s="6" t="s">
        <v>15951</v>
      </c>
    </row>
    <row r="5258" spans="1:14" ht="24.75" customHeight="1" x14ac:dyDescent="0.2">
      <c r="A5258" s="5" t="s">
        <v>15725</v>
      </c>
      <c r="B5258" s="5" t="s">
        <v>11571</v>
      </c>
      <c r="C5258" s="5" t="s">
        <v>11572</v>
      </c>
      <c r="D5258" s="5" t="s">
        <v>11491</v>
      </c>
      <c r="E5258" s="5" t="s">
        <v>0</v>
      </c>
      <c r="F5258" s="5" t="s">
        <v>4</v>
      </c>
      <c r="G5258" s="5" t="s">
        <v>15731</v>
      </c>
      <c r="H5258" s="5" t="s">
        <v>15706</v>
      </c>
      <c r="I5258" s="5">
        <v>125</v>
      </c>
      <c r="J5258" s="5" t="s">
        <v>15732</v>
      </c>
      <c r="K5258" s="5" t="s">
        <v>15712</v>
      </c>
      <c r="L5258" s="5" t="s">
        <v>15938</v>
      </c>
      <c r="M5258" s="5">
        <v>60</v>
      </c>
      <c r="N5258" s="6" t="s">
        <v>15951</v>
      </c>
    </row>
    <row r="5259" spans="1:14" ht="24.75" customHeight="1" x14ac:dyDescent="0.2">
      <c r="A5259" s="5" t="s">
        <v>15725</v>
      </c>
      <c r="B5259" s="5" t="s">
        <v>11579</v>
      </c>
      <c r="C5259" s="5" t="s">
        <v>11580</v>
      </c>
      <c r="D5259" s="5" t="s">
        <v>11491</v>
      </c>
      <c r="E5259" s="5" t="s">
        <v>0</v>
      </c>
      <c r="F5259" s="5" t="s">
        <v>4</v>
      </c>
      <c r="G5259" s="5" t="s">
        <v>15731</v>
      </c>
      <c r="H5259" s="5" t="s">
        <v>15706</v>
      </c>
      <c r="I5259" s="5">
        <v>125</v>
      </c>
      <c r="J5259" s="5" t="s">
        <v>15732</v>
      </c>
      <c r="K5259" s="5" t="s">
        <v>15712</v>
      </c>
      <c r="L5259" s="5" t="s">
        <v>15938</v>
      </c>
      <c r="M5259" s="5">
        <v>60</v>
      </c>
      <c r="N5259" s="6" t="s">
        <v>15951</v>
      </c>
    </row>
    <row r="5260" spans="1:14" ht="24.75" customHeight="1" x14ac:dyDescent="0.2">
      <c r="A5260" s="5" t="s">
        <v>15725</v>
      </c>
      <c r="B5260" s="5" t="s">
        <v>11767</v>
      </c>
      <c r="C5260" s="5" t="s">
        <v>11768</v>
      </c>
      <c r="D5260" s="5" t="s">
        <v>11491</v>
      </c>
      <c r="E5260" s="5" t="s">
        <v>0</v>
      </c>
      <c r="F5260" s="5" t="s">
        <v>4</v>
      </c>
      <c r="G5260" s="5" t="s">
        <v>15731</v>
      </c>
      <c r="H5260" s="5" t="s">
        <v>15706</v>
      </c>
      <c r="I5260" s="5">
        <v>125</v>
      </c>
      <c r="J5260" s="5" t="s">
        <v>15732</v>
      </c>
      <c r="K5260" s="5" t="s">
        <v>15712</v>
      </c>
      <c r="L5260" s="5" t="s">
        <v>15939</v>
      </c>
      <c r="M5260" s="5">
        <v>60</v>
      </c>
      <c r="N5260" s="6" t="s">
        <v>15951</v>
      </c>
    </row>
    <row r="5261" spans="1:14" ht="24.75" customHeight="1" x14ac:dyDescent="0.2">
      <c r="A5261" s="5" t="s">
        <v>15725</v>
      </c>
      <c r="B5261" s="5" t="s">
        <v>11591</v>
      </c>
      <c r="C5261" s="5" t="s">
        <v>11592</v>
      </c>
      <c r="D5261" s="5" t="s">
        <v>11491</v>
      </c>
      <c r="E5261" s="5" t="s">
        <v>0</v>
      </c>
      <c r="F5261" s="5" t="s">
        <v>4</v>
      </c>
      <c r="G5261" s="5" t="s">
        <v>15731</v>
      </c>
      <c r="H5261" s="5" t="s">
        <v>15706</v>
      </c>
      <c r="I5261" s="5">
        <v>125</v>
      </c>
      <c r="J5261" s="5" t="s">
        <v>15732</v>
      </c>
      <c r="K5261" s="5" t="s">
        <v>15712</v>
      </c>
      <c r="L5261" s="5" t="s">
        <v>15938</v>
      </c>
      <c r="M5261" s="5">
        <v>60</v>
      </c>
      <c r="N5261" s="6" t="s">
        <v>15951</v>
      </c>
    </row>
    <row r="5262" spans="1:14" ht="24.75" customHeight="1" x14ac:dyDescent="0.2">
      <c r="A5262" s="5" t="s">
        <v>15725</v>
      </c>
      <c r="B5262" s="5" t="s">
        <v>11632</v>
      </c>
      <c r="C5262" s="5" t="s">
        <v>11633</v>
      </c>
      <c r="D5262" s="5" t="s">
        <v>11491</v>
      </c>
      <c r="E5262" s="5" t="s">
        <v>0</v>
      </c>
      <c r="F5262" s="5" t="s">
        <v>4</v>
      </c>
      <c r="G5262" s="5" t="s">
        <v>15731</v>
      </c>
      <c r="H5262" s="5" t="s">
        <v>15706</v>
      </c>
      <c r="I5262" s="5">
        <v>125</v>
      </c>
      <c r="J5262" s="5" t="s">
        <v>15732</v>
      </c>
      <c r="K5262" s="5" t="s">
        <v>15712</v>
      </c>
      <c r="L5262" s="5" t="s">
        <v>15938</v>
      </c>
      <c r="M5262" s="5">
        <v>60</v>
      </c>
      <c r="N5262" s="6" t="s">
        <v>15951</v>
      </c>
    </row>
    <row r="5263" spans="1:14" ht="24.75" customHeight="1" x14ac:dyDescent="0.2">
      <c r="A5263" s="5" t="s">
        <v>15725</v>
      </c>
      <c r="B5263" s="5" t="s">
        <v>11492</v>
      </c>
      <c r="C5263" s="5" t="s">
        <v>11493</v>
      </c>
      <c r="D5263" s="5" t="s">
        <v>11491</v>
      </c>
      <c r="E5263" s="5" t="s">
        <v>0</v>
      </c>
      <c r="F5263" s="5" t="s">
        <v>4</v>
      </c>
      <c r="G5263" s="5" t="s">
        <v>15731</v>
      </c>
      <c r="H5263" s="5" t="s">
        <v>15706</v>
      </c>
      <c r="I5263" s="5">
        <v>125</v>
      </c>
      <c r="J5263" s="5" t="s">
        <v>15732</v>
      </c>
      <c r="K5263" s="5" t="s">
        <v>15712</v>
      </c>
      <c r="L5263" s="5" t="s">
        <v>15937</v>
      </c>
      <c r="M5263" s="5">
        <v>60</v>
      </c>
      <c r="N5263" s="6" t="s">
        <v>15951</v>
      </c>
    </row>
    <row r="5264" spans="1:14" ht="24.75" customHeight="1" x14ac:dyDescent="0.2">
      <c r="A5264" s="5" t="s">
        <v>15725</v>
      </c>
      <c r="B5264" s="5" t="s">
        <v>11697</v>
      </c>
      <c r="C5264" s="5" t="s">
        <v>2449</v>
      </c>
      <c r="D5264" s="5" t="s">
        <v>11491</v>
      </c>
      <c r="E5264" s="5" t="s">
        <v>0</v>
      </c>
      <c r="F5264" s="5" t="s">
        <v>4</v>
      </c>
      <c r="G5264" s="5" t="s">
        <v>15731</v>
      </c>
      <c r="H5264" s="5" t="s">
        <v>15706</v>
      </c>
      <c r="I5264" s="5">
        <v>125</v>
      </c>
      <c r="J5264" s="5" t="s">
        <v>15732</v>
      </c>
      <c r="K5264" s="5" t="s">
        <v>15712</v>
      </c>
      <c r="L5264" s="5" t="s">
        <v>15939</v>
      </c>
      <c r="M5264" s="5">
        <v>60</v>
      </c>
      <c r="N5264" s="6" t="s">
        <v>15951</v>
      </c>
    </row>
    <row r="5265" spans="1:14" ht="24.75" customHeight="1" x14ac:dyDescent="0.2">
      <c r="A5265" s="5" t="s">
        <v>15725</v>
      </c>
      <c r="B5265" s="5" t="s">
        <v>11675</v>
      </c>
      <c r="C5265" s="5" t="s">
        <v>11676</v>
      </c>
      <c r="D5265" s="5" t="s">
        <v>11491</v>
      </c>
      <c r="E5265" s="5" t="s">
        <v>0</v>
      </c>
      <c r="F5265" s="5" t="s">
        <v>4</v>
      </c>
      <c r="G5265" s="5" t="s">
        <v>15731</v>
      </c>
      <c r="H5265" s="5" t="s">
        <v>15706</v>
      </c>
      <c r="I5265" s="5">
        <v>125</v>
      </c>
      <c r="J5265" s="5" t="s">
        <v>15732</v>
      </c>
      <c r="K5265" s="5" t="s">
        <v>15712</v>
      </c>
      <c r="L5265" s="5" t="s">
        <v>15939</v>
      </c>
      <c r="M5265" s="5">
        <v>60</v>
      </c>
      <c r="N5265" s="6" t="s">
        <v>15951</v>
      </c>
    </row>
    <row r="5266" spans="1:14" ht="24.75" customHeight="1" x14ac:dyDescent="0.2">
      <c r="A5266" s="5" t="s">
        <v>15725</v>
      </c>
      <c r="B5266" s="5" t="s">
        <v>11724</v>
      </c>
      <c r="C5266" s="5" t="s">
        <v>11725</v>
      </c>
      <c r="D5266" s="5" t="s">
        <v>11491</v>
      </c>
      <c r="E5266" s="5" t="s">
        <v>0</v>
      </c>
      <c r="F5266" s="5" t="s">
        <v>4</v>
      </c>
      <c r="G5266" s="5" t="s">
        <v>15731</v>
      </c>
      <c r="H5266" s="5" t="s">
        <v>15706</v>
      </c>
      <c r="I5266" s="5">
        <v>125</v>
      </c>
      <c r="J5266" s="5" t="s">
        <v>15732</v>
      </c>
      <c r="K5266" s="5" t="s">
        <v>15712</v>
      </c>
      <c r="L5266" s="5" t="s">
        <v>15939</v>
      </c>
      <c r="M5266" s="5">
        <v>60</v>
      </c>
      <c r="N5266" s="6" t="s">
        <v>15951</v>
      </c>
    </row>
    <row r="5267" spans="1:14" ht="24.75" customHeight="1" x14ac:dyDescent="0.2">
      <c r="A5267" s="5" t="s">
        <v>15725</v>
      </c>
      <c r="B5267" s="5" t="s">
        <v>11614</v>
      </c>
      <c r="C5267" s="5" t="s">
        <v>11615</v>
      </c>
      <c r="D5267" s="5" t="s">
        <v>11491</v>
      </c>
      <c r="E5267" s="5" t="s">
        <v>0</v>
      </c>
      <c r="F5267" s="5" t="s">
        <v>4</v>
      </c>
      <c r="G5267" s="5" t="s">
        <v>15731</v>
      </c>
      <c r="H5267" s="5" t="s">
        <v>15706</v>
      </c>
      <c r="I5267" s="5">
        <v>125</v>
      </c>
      <c r="J5267" s="5" t="s">
        <v>15732</v>
      </c>
      <c r="K5267" s="5" t="s">
        <v>15712</v>
      </c>
      <c r="L5267" s="5" t="s">
        <v>15938</v>
      </c>
      <c r="M5267" s="5">
        <v>60</v>
      </c>
      <c r="N5267" s="6" t="s">
        <v>15951</v>
      </c>
    </row>
    <row r="5268" spans="1:14" ht="24.75" customHeight="1" x14ac:dyDescent="0.2">
      <c r="A5268" s="5" t="s">
        <v>15725</v>
      </c>
      <c r="B5268" s="5" t="s">
        <v>11746</v>
      </c>
      <c r="C5268" s="5" t="s">
        <v>11747</v>
      </c>
      <c r="D5268" s="5" t="s">
        <v>11491</v>
      </c>
      <c r="E5268" s="5" t="s">
        <v>0</v>
      </c>
      <c r="F5268" s="5" t="s">
        <v>4</v>
      </c>
      <c r="G5268" s="5" t="s">
        <v>15731</v>
      </c>
      <c r="H5268" s="5" t="s">
        <v>15706</v>
      </c>
      <c r="I5268" s="5">
        <v>125</v>
      </c>
      <c r="J5268" s="5" t="s">
        <v>15732</v>
      </c>
      <c r="K5268" s="5" t="s">
        <v>15712</v>
      </c>
      <c r="L5268" s="5" t="s">
        <v>15939</v>
      </c>
      <c r="M5268" s="5">
        <v>60</v>
      </c>
      <c r="N5268" s="6" t="s">
        <v>15951</v>
      </c>
    </row>
    <row r="5269" spans="1:14" ht="24.75" customHeight="1" x14ac:dyDescent="0.2">
      <c r="A5269" s="5" t="s">
        <v>15725</v>
      </c>
      <c r="B5269" s="5" t="s">
        <v>11489</v>
      </c>
      <c r="C5269" s="5" t="s">
        <v>11490</v>
      </c>
      <c r="D5269" s="5" t="s">
        <v>11491</v>
      </c>
      <c r="E5269" s="5" t="s">
        <v>0</v>
      </c>
      <c r="F5269" s="5" t="s">
        <v>4</v>
      </c>
      <c r="G5269" s="5" t="s">
        <v>15731</v>
      </c>
      <c r="H5269" s="5" t="s">
        <v>15706</v>
      </c>
      <c r="I5269" s="5">
        <v>125</v>
      </c>
      <c r="J5269" s="5" t="s">
        <v>15732</v>
      </c>
      <c r="K5269" s="5" t="s">
        <v>15712</v>
      </c>
      <c r="L5269" s="5" t="s">
        <v>15937</v>
      </c>
      <c r="M5269" s="5">
        <v>60</v>
      </c>
      <c r="N5269" s="6" t="s">
        <v>15951</v>
      </c>
    </row>
    <row r="5270" spans="1:14" ht="24.75" customHeight="1" x14ac:dyDescent="0.2">
      <c r="A5270" s="5" t="s">
        <v>15725</v>
      </c>
      <c r="B5270" s="5" t="s">
        <v>11711</v>
      </c>
      <c r="C5270" s="5" t="s">
        <v>11712</v>
      </c>
      <c r="D5270" s="5" t="s">
        <v>11491</v>
      </c>
      <c r="E5270" s="5" t="s">
        <v>0</v>
      </c>
      <c r="F5270" s="5" t="s">
        <v>4</v>
      </c>
      <c r="G5270" s="5" t="s">
        <v>15731</v>
      </c>
      <c r="H5270" s="5" t="s">
        <v>15706</v>
      </c>
      <c r="I5270" s="5">
        <v>125</v>
      </c>
      <c r="J5270" s="5" t="s">
        <v>15732</v>
      </c>
      <c r="K5270" s="5" t="s">
        <v>15712</v>
      </c>
      <c r="L5270" s="5" t="s">
        <v>15939</v>
      </c>
      <c r="M5270" s="5">
        <v>60</v>
      </c>
      <c r="N5270" s="6" t="s">
        <v>15951</v>
      </c>
    </row>
    <row r="5271" spans="1:14" ht="24.75" customHeight="1" x14ac:dyDescent="0.2">
      <c r="A5271" s="5" t="s">
        <v>15725</v>
      </c>
      <c r="B5271" s="5" t="s">
        <v>11698</v>
      </c>
      <c r="C5271" s="5" t="s">
        <v>11699</v>
      </c>
      <c r="D5271" s="5" t="s">
        <v>11491</v>
      </c>
      <c r="E5271" s="5" t="s">
        <v>0</v>
      </c>
      <c r="F5271" s="5" t="s">
        <v>4</v>
      </c>
      <c r="G5271" s="5" t="s">
        <v>15731</v>
      </c>
      <c r="H5271" s="5" t="s">
        <v>15706</v>
      </c>
      <c r="I5271" s="5">
        <v>125</v>
      </c>
      <c r="J5271" s="5" t="s">
        <v>15732</v>
      </c>
      <c r="K5271" s="5" t="s">
        <v>15712</v>
      </c>
      <c r="L5271" s="5" t="s">
        <v>15939</v>
      </c>
      <c r="M5271" s="5">
        <v>60</v>
      </c>
      <c r="N5271" s="6" t="s">
        <v>15951</v>
      </c>
    </row>
    <row r="5272" spans="1:14" ht="24.75" customHeight="1" x14ac:dyDescent="0.2">
      <c r="A5272" s="5" t="s">
        <v>15725</v>
      </c>
      <c r="B5272" s="5" t="s">
        <v>11717</v>
      </c>
      <c r="C5272" s="5" t="s">
        <v>11718</v>
      </c>
      <c r="D5272" s="5" t="s">
        <v>11491</v>
      </c>
      <c r="E5272" s="5" t="s">
        <v>0</v>
      </c>
      <c r="F5272" s="5" t="s">
        <v>4</v>
      </c>
      <c r="G5272" s="5" t="s">
        <v>15731</v>
      </c>
      <c r="H5272" s="5" t="s">
        <v>15706</v>
      </c>
      <c r="I5272" s="5">
        <v>125</v>
      </c>
      <c r="J5272" s="5" t="s">
        <v>15732</v>
      </c>
      <c r="K5272" s="5" t="s">
        <v>15712</v>
      </c>
      <c r="L5272" s="5" t="s">
        <v>15939</v>
      </c>
      <c r="M5272" s="5">
        <v>60</v>
      </c>
      <c r="N5272" s="6" t="s">
        <v>15951</v>
      </c>
    </row>
    <row r="5273" spans="1:14" ht="24.75" customHeight="1" x14ac:dyDescent="0.2">
      <c r="A5273" s="5" t="s">
        <v>15725</v>
      </c>
      <c r="B5273" s="5" t="s">
        <v>11618</v>
      </c>
      <c r="C5273" s="5" t="s">
        <v>11619</v>
      </c>
      <c r="D5273" s="5" t="s">
        <v>11491</v>
      </c>
      <c r="E5273" s="5" t="s">
        <v>0</v>
      </c>
      <c r="F5273" s="5" t="s">
        <v>4</v>
      </c>
      <c r="G5273" s="5" t="s">
        <v>15731</v>
      </c>
      <c r="H5273" s="5" t="s">
        <v>15706</v>
      </c>
      <c r="I5273" s="5">
        <v>125</v>
      </c>
      <c r="J5273" s="5" t="s">
        <v>15732</v>
      </c>
      <c r="K5273" s="5" t="s">
        <v>15712</v>
      </c>
      <c r="L5273" s="5" t="s">
        <v>15938</v>
      </c>
      <c r="M5273" s="5">
        <v>60</v>
      </c>
      <c r="N5273" s="6" t="s">
        <v>15951</v>
      </c>
    </row>
    <row r="5274" spans="1:14" ht="24.75" customHeight="1" x14ac:dyDescent="0.2">
      <c r="A5274" s="5" t="s">
        <v>15725</v>
      </c>
      <c r="B5274" s="5" t="s">
        <v>11589</v>
      </c>
      <c r="C5274" s="5" t="s">
        <v>11590</v>
      </c>
      <c r="D5274" s="5" t="s">
        <v>11491</v>
      </c>
      <c r="E5274" s="5" t="s">
        <v>0</v>
      </c>
      <c r="F5274" s="5" t="s">
        <v>4</v>
      </c>
      <c r="G5274" s="5" t="s">
        <v>15731</v>
      </c>
      <c r="H5274" s="5" t="s">
        <v>15706</v>
      </c>
      <c r="I5274" s="5">
        <v>125</v>
      </c>
      <c r="J5274" s="5" t="s">
        <v>15732</v>
      </c>
      <c r="K5274" s="5" t="s">
        <v>15712</v>
      </c>
      <c r="L5274" s="5" t="s">
        <v>15938</v>
      </c>
      <c r="M5274" s="5">
        <v>60</v>
      </c>
      <c r="N5274" s="6" t="s">
        <v>15951</v>
      </c>
    </row>
    <row r="5275" spans="1:14" ht="24.75" customHeight="1" x14ac:dyDescent="0.2">
      <c r="A5275" s="5" t="s">
        <v>15725</v>
      </c>
      <c r="B5275" s="5" t="s">
        <v>11507</v>
      </c>
      <c r="C5275" s="5" t="s">
        <v>11508</v>
      </c>
      <c r="D5275" s="5" t="s">
        <v>11491</v>
      </c>
      <c r="E5275" s="5" t="s">
        <v>0</v>
      </c>
      <c r="F5275" s="5" t="s">
        <v>4</v>
      </c>
      <c r="G5275" s="5" t="s">
        <v>15731</v>
      </c>
      <c r="H5275" s="5" t="s">
        <v>15706</v>
      </c>
      <c r="I5275" s="5">
        <v>125</v>
      </c>
      <c r="J5275" s="5" t="s">
        <v>15732</v>
      </c>
      <c r="K5275" s="5" t="s">
        <v>15712</v>
      </c>
      <c r="L5275" s="5" t="s">
        <v>15937</v>
      </c>
      <c r="M5275" s="5">
        <v>60</v>
      </c>
      <c r="N5275" s="6" t="s">
        <v>15951</v>
      </c>
    </row>
    <row r="5276" spans="1:14" ht="24.75" customHeight="1" x14ac:dyDescent="0.2">
      <c r="A5276" s="5" t="s">
        <v>15725</v>
      </c>
      <c r="B5276" s="5" t="s">
        <v>11511</v>
      </c>
      <c r="C5276" s="5" t="s">
        <v>11512</v>
      </c>
      <c r="D5276" s="5" t="s">
        <v>11491</v>
      </c>
      <c r="E5276" s="5" t="s">
        <v>0</v>
      </c>
      <c r="F5276" s="5" t="s">
        <v>4</v>
      </c>
      <c r="G5276" s="5" t="s">
        <v>15731</v>
      </c>
      <c r="H5276" s="5" t="s">
        <v>15706</v>
      </c>
      <c r="I5276" s="5">
        <v>125</v>
      </c>
      <c r="J5276" s="5" t="s">
        <v>15732</v>
      </c>
      <c r="K5276" s="5" t="s">
        <v>15712</v>
      </c>
      <c r="L5276" s="5" t="s">
        <v>15937</v>
      </c>
      <c r="M5276" s="5">
        <v>60</v>
      </c>
      <c r="N5276" s="6" t="s">
        <v>15951</v>
      </c>
    </row>
    <row r="5277" spans="1:14" ht="24.75" customHeight="1" x14ac:dyDescent="0.2">
      <c r="A5277" s="5" t="s">
        <v>15725</v>
      </c>
      <c r="B5277" s="5" t="s">
        <v>11713</v>
      </c>
      <c r="C5277" s="5" t="s">
        <v>11714</v>
      </c>
      <c r="D5277" s="5" t="s">
        <v>11491</v>
      </c>
      <c r="E5277" s="5" t="s">
        <v>0</v>
      </c>
      <c r="F5277" s="5" t="s">
        <v>4</v>
      </c>
      <c r="G5277" s="5" t="s">
        <v>15731</v>
      </c>
      <c r="H5277" s="5" t="s">
        <v>15706</v>
      </c>
      <c r="I5277" s="5">
        <v>125</v>
      </c>
      <c r="J5277" s="5" t="s">
        <v>15732</v>
      </c>
      <c r="K5277" s="5" t="s">
        <v>15712</v>
      </c>
      <c r="L5277" s="5" t="s">
        <v>15939</v>
      </c>
      <c r="M5277" s="5">
        <v>60</v>
      </c>
      <c r="N5277" s="6" t="s">
        <v>15951</v>
      </c>
    </row>
    <row r="5278" spans="1:14" ht="24.75" customHeight="1" x14ac:dyDescent="0.2">
      <c r="A5278" s="5" t="s">
        <v>15725</v>
      </c>
      <c r="B5278" s="5" t="s">
        <v>11650</v>
      </c>
      <c r="C5278" s="5" t="s">
        <v>1108</v>
      </c>
      <c r="D5278" s="5" t="s">
        <v>11491</v>
      </c>
      <c r="E5278" s="5" t="s">
        <v>0</v>
      </c>
      <c r="F5278" s="5" t="s">
        <v>4</v>
      </c>
      <c r="G5278" s="5" t="s">
        <v>15731</v>
      </c>
      <c r="H5278" s="5" t="s">
        <v>15706</v>
      </c>
      <c r="I5278" s="5">
        <v>125</v>
      </c>
      <c r="J5278" s="5" t="s">
        <v>15732</v>
      </c>
      <c r="K5278" s="5" t="s">
        <v>15712</v>
      </c>
      <c r="L5278" s="5" t="s">
        <v>15938</v>
      </c>
      <c r="M5278" s="5">
        <v>60</v>
      </c>
      <c r="N5278" s="6" t="s">
        <v>15951</v>
      </c>
    </row>
    <row r="5279" spans="1:14" ht="24.75" customHeight="1" x14ac:dyDescent="0.2">
      <c r="A5279" s="5" t="s">
        <v>15725</v>
      </c>
      <c r="B5279" s="5" t="s">
        <v>11550</v>
      </c>
      <c r="C5279" s="5" t="s">
        <v>11551</v>
      </c>
      <c r="D5279" s="5" t="s">
        <v>11491</v>
      </c>
      <c r="E5279" s="5" t="s">
        <v>0</v>
      </c>
      <c r="F5279" s="5" t="s">
        <v>4</v>
      </c>
      <c r="G5279" s="5" t="s">
        <v>15731</v>
      </c>
      <c r="H5279" s="5" t="s">
        <v>15706</v>
      </c>
      <c r="I5279" s="5">
        <v>125</v>
      </c>
      <c r="J5279" s="5" t="s">
        <v>15732</v>
      </c>
      <c r="K5279" s="5" t="s">
        <v>15712</v>
      </c>
      <c r="L5279" s="5" t="s">
        <v>15938</v>
      </c>
      <c r="M5279" s="5">
        <v>60</v>
      </c>
      <c r="N5279" s="6" t="s">
        <v>15951</v>
      </c>
    </row>
    <row r="5280" spans="1:14" ht="24.75" customHeight="1" x14ac:dyDescent="0.2">
      <c r="A5280" s="5" t="s">
        <v>15725</v>
      </c>
      <c r="B5280" s="5" t="s">
        <v>11691</v>
      </c>
      <c r="C5280" s="5" t="s">
        <v>11692</v>
      </c>
      <c r="D5280" s="5" t="s">
        <v>11491</v>
      </c>
      <c r="E5280" s="5" t="s">
        <v>0</v>
      </c>
      <c r="F5280" s="5" t="s">
        <v>4</v>
      </c>
      <c r="G5280" s="5" t="s">
        <v>15731</v>
      </c>
      <c r="H5280" s="5" t="s">
        <v>15706</v>
      </c>
      <c r="I5280" s="5">
        <v>125</v>
      </c>
      <c r="J5280" s="5" t="s">
        <v>15732</v>
      </c>
      <c r="K5280" s="5" t="s">
        <v>15712</v>
      </c>
      <c r="L5280" s="5" t="s">
        <v>15939</v>
      </c>
      <c r="M5280" s="5">
        <v>60</v>
      </c>
      <c r="N5280" s="6" t="s">
        <v>15951</v>
      </c>
    </row>
    <row r="5281" spans="1:14" ht="24.75" customHeight="1" x14ac:dyDescent="0.2">
      <c r="A5281" s="5" t="s">
        <v>15725</v>
      </c>
      <c r="B5281" s="5" t="s">
        <v>11695</v>
      </c>
      <c r="C5281" s="5" t="s">
        <v>11696</v>
      </c>
      <c r="D5281" s="5" t="s">
        <v>11491</v>
      </c>
      <c r="E5281" s="5" t="s">
        <v>0</v>
      </c>
      <c r="F5281" s="5" t="s">
        <v>4</v>
      </c>
      <c r="G5281" s="5" t="s">
        <v>15731</v>
      </c>
      <c r="H5281" s="5" t="s">
        <v>15706</v>
      </c>
      <c r="I5281" s="5">
        <v>125</v>
      </c>
      <c r="J5281" s="5" t="s">
        <v>15732</v>
      </c>
      <c r="K5281" s="5" t="s">
        <v>15712</v>
      </c>
      <c r="L5281" s="5" t="s">
        <v>15939</v>
      </c>
      <c r="M5281" s="5">
        <v>60</v>
      </c>
      <c r="N5281" s="6" t="s">
        <v>15951</v>
      </c>
    </row>
    <row r="5282" spans="1:14" ht="24.75" customHeight="1" x14ac:dyDescent="0.2">
      <c r="A5282" s="5" t="s">
        <v>15725</v>
      </c>
      <c r="B5282" s="5" t="s">
        <v>11598</v>
      </c>
      <c r="C5282" s="5" t="s">
        <v>11599</v>
      </c>
      <c r="D5282" s="5" t="s">
        <v>11485</v>
      </c>
      <c r="E5282" s="5" t="s">
        <v>0</v>
      </c>
      <c r="F5282" s="5" t="s">
        <v>4</v>
      </c>
      <c r="G5282" s="5" t="s">
        <v>15731</v>
      </c>
      <c r="H5282" s="5" t="s">
        <v>15706</v>
      </c>
      <c r="I5282" s="5">
        <v>126</v>
      </c>
      <c r="J5282" s="5" t="s">
        <v>15732</v>
      </c>
      <c r="K5282" s="5" t="s">
        <v>15712</v>
      </c>
      <c r="L5282" s="5" t="s">
        <v>15940</v>
      </c>
      <c r="M5282" s="5">
        <v>60</v>
      </c>
      <c r="N5282" s="6" t="s">
        <v>15951</v>
      </c>
    </row>
    <row r="5283" spans="1:14" ht="24.75" customHeight="1" x14ac:dyDescent="0.2">
      <c r="A5283" s="5" t="s">
        <v>15725</v>
      </c>
      <c r="B5283" s="5" t="s">
        <v>11532</v>
      </c>
      <c r="C5283" s="5" t="s">
        <v>11533</v>
      </c>
      <c r="D5283" s="5" t="s">
        <v>11485</v>
      </c>
      <c r="E5283" s="5" t="s">
        <v>0</v>
      </c>
      <c r="F5283" s="5" t="s">
        <v>4</v>
      </c>
      <c r="G5283" s="5" t="s">
        <v>15731</v>
      </c>
      <c r="H5283" s="5" t="s">
        <v>15706</v>
      </c>
      <c r="I5283" s="5">
        <v>126</v>
      </c>
      <c r="J5283" s="5" t="s">
        <v>15732</v>
      </c>
      <c r="K5283" s="5" t="s">
        <v>15712</v>
      </c>
      <c r="L5283" s="5" t="s">
        <v>15939</v>
      </c>
      <c r="M5283" s="5">
        <v>60</v>
      </c>
      <c r="N5283" s="6" t="s">
        <v>15951</v>
      </c>
    </row>
    <row r="5284" spans="1:14" ht="24.75" customHeight="1" x14ac:dyDescent="0.2">
      <c r="A5284" s="5" t="s">
        <v>15725</v>
      </c>
      <c r="B5284" s="5" t="s">
        <v>11670</v>
      </c>
      <c r="C5284" s="5" t="s">
        <v>11671</v>
      </c>
      <c r="D5284" s="5" t="s">
        <v>11485</v>
      </c>
      <c r="E5284" s="5" t="s">
        <v>0</v>
      </c>
      <c r="F5284" s="5" t="s">
        <v>4</v>
      </c>
      <c r="G5284" s="5" t="s">
        <v>15731</v>
      </c>
      <c r="H5284" s="5" t="s">
        <v>15706</v>
      </c>
      <c r="I5284" s="5">
        <v>126</v>
      </c>
      <c r="J5284" s="5" t="s">
        <v>15732</v>
      </c>
      <c r="K5284" s="5" t="s">
        <v>15712</v>
      </c>
      <c r="L5284" s="5" t="s">
        <v>15940</v>
      </c>
      <c r="M5284" s="5">
        <v>60</v>
      </c>
      <c r="N5284" s="6" t="s">
        <v>15951</v>
      </c>
    </row>
    <row r="5285" spans="1:14" ht="24.75" customHeight="1" x14ac:dyDescent="0.2">
      <c r="A5285" s="5" t="s">
        <v>15725</v>
      </c>
      <c r="B5285" s="5" t="s">
        <v>11775</v>
      </c>
      <c r="C5285" s="5" t="s">
        <v>11776</v>
      </c>
      <c r="D5285" s="5" t="s">
        <v>11485</v>
      </c>
      <c r="E5285" s="5" t="s">
        <v>0</v>
      </c>
      <c r="F5285" s="5" t="s">
        <v>4</v>
      </c>
      <c r="G5285" s="5" t="s">
        <v>15731</v>
      </c>
      <c r="H5285" s="5" t="s">
        <v>15706</v>
      </c>
      <c r="I5285" s="5">
        <v>126</v>
      </c>
      <c r="J5285" s="5" t="s">
        <v>15732</v>
      </c>
      <c r="K5285" s="5" t="s">
        <v>15712</v>
      </c>
      <c r="L5285" s="5" t="s">
        <v>15940</v>
      </c>
      <c r="M5285" s="5">
        <v>60</v>
      </c>
      <c r="N5285" s="6" t="s">
        <v>15951</v>
      </c>
    </row>
    <row r="5286" spans="1:14" ht="24.75" customHeight="1" x14ac:dyDescent="0.2">
      <c r="A5286" s="5" t="s">
        <v>15725</v>
      </c>
      <c r="B5286" s="5" t="s">
        <v>11630</v>
      </c>
      <c r="C5286" s="5" t="s">
        <v>11631</v>
      </c>
      <c r="D5286" s="5" t="s">
        <v>11485</v>
      </c>
      <c r="E5286" s="5" t="s">
        <v>0</v>
      </c>
      <c r="F5286" s="5" t="s">
        <v>4</v>
      </c>
      <c r="G5286" s="5" t="s">
        <v>15731</v>
      </c>
      <c r="H5286" s="5" t="s">
        <v>15706</v>
      </c>
      <c r="I5286" s="5">
        <v>126</v>
      </c>
      <c r="J5286" s="5" t="s">
        <v>15732</v>
      </c>
      <c r="K5286" s="5" t="s">
        <v>15712</v>
      </c>
      <c r="L5286" s="5" t="s">
        <v>15940</v>
      </c>
      <c r="M5286" s="5">
        <v>60</v>
      </c>
      <c r="N5286" s="6" t="s">
        <v>15951</v>
      </c>
    </row>
    <row r="5287" spans="1:14" ht="24.75" customHeight="1" x14ac:dyDescent="0.2">
      <c r="A5287" s="5" t="s">
        <v>15725</v>
      </c>
      <c r="B5287" s="5" t="s">
        <v>11513</v>
      </c>
      <c r="C5287" s="5" t="s">
        <v>11514</v>
      </c>
      <c r="D5287" s="5" t="s">
        <v>11485</v>
      </c>
      <c r="E5287" s="5" t="s">
        <v>0</v>
      </c>
      <c r="F5287" s="5" t="s">
        <v>4</v>
      </c>
      <c r="G5287" s="5" t="s">
        <v>15731</v>
      </c>
      <c r="H5287" s="5" t="s">
        <v>15706</v>
      </c>
      <c r="I5287" s="5">
        <v>126</v>
      </c>
      <c r="J5287" s="5" t="s">
        <v>15732</v>
      </c>
      <c r="K5287" s="5" t="s">
        <v>15712</v>
      </c>
      <c r="L5287" s="5" t="s">
        <v>15939</v>
      </c>
      <c r="M5287" s="5">
        <v>60</v>
      </c>
      <c r="N5287" s="6" t="s">
        <v>15951</v>
      </c>
    </row>
    <row r="5288" spans="1:14" ht="24.75" customHeight="1" x14ac:dyDescent="0.2">
      <c r="A5288" s="5" t="s">
        <v>15725</v>
      </c>
      <c r="B5288" s="5" t="s">
        <v>11728</v>
      </c>
      <c r="C5288" s="5" t="s">
        <v>11729</v>
      </c>
      <c r="D5288" s="5" t="s">
        <v>11485</v>
      </c>
      <c r="E5288" s="5" t="s">
        <v>0</v>
      </c>
      <c r="F5288" s="5" t="s">
        <v>4</v>
      </c>
      <c r="G5288" s="5" t="s">
        <v>15731</v>
      </c>
      <c r="H5288" s="5" t="s">
        <v>15706</v>
      </c>
      <c r="I5288" s="5">
        <v>126</v>
      </c>
      <c r="J5288" s="5" t="s">
        <v>15732</v>
      </c>
      <c r="K5288" s="5" t="s">
        <v>15712</v>
      </c>
      <c r="L5288" s="5" t="s">
        <v>15940</v>
      </c>
      <c r="M5288" s="5">
        <v>60</v>
      </c>
      <c r="N5288" s="6" t="s">
        <v>15951</v>
      </c>
    </row>
    <row r="5289" spans="1:14" ht="24.75" customHeight="1" x14ac:dyDescent="0.2">
      <c r="A5289" s="5" t="s">
        <v>15725</v>
      </c>
      <c r="B5289" s="5" t="s">
        <v>11659</v>
      </c>
      <c r="C5289" s="5" t="s">
        <v>11660</v>
      </c>
      <c r="D5289" s="5" t="s">
        <v>11485</v>
      </c>
      <c r="E5289" s="5" t="s">
        <v>0</v>
      </c>
      <c r="F5289" s="5" t="s">
        <v>4</v>
      </c>
      <c r="G5289" s="5" t="s">
        <v>15731</v>
      </c>
      <c r="H5289" s="5" t="s">
        <v>15706</v>
      </c>
      <c r="I5289" s="5">
        <v>126</v>
      </c>
      <c r="J5289" s="5" t="s">
        <v>15732</v>
      </c>
      <c r="K5289" s="5" t="s">
        <v>15712</v>
      </c>
      <c r="L5289" s="5" t="s">
        <v>15940</v>
      </c>
      <c r="M5289" s="5">
        <v>60</v>
      </c>
      <c r="N5289" s="6" t="s">
        <v>15951</v>
      </c>
    </row>
    <row r="5290" spans="1:14" ht="24.75" customHeight="1" x14ac:dyDescent="0.2">
      <c r="A5290" s="5" t="s">
        <v>15725</v>
      </c>
      <c r="B5290" s="5" t="s">
        <v>11754</v>
      </c>
      <c r="C5290" s="5" t="s">
        <v>11755</v>
      </c>
      <c r="D5290" s="5" t="s">
        <v>11485</v>
      </c>
      <c r="E5290" s="5" t="s">
        <v>0</v>
      </c>
      <c r="F5290" s="5" t="s">
        <v>4</v>
      </c>
      <c r="G5290" s="5" t="s">
        <v>15731</v>
      </c>
      <c r="H5290" s="5" t="s">
        <v>15706</v>
      </c>
      <c r="I5290" s="5">
        <v>126</v>
      </c>
      <c r="J5290" s="5" t="s">
        <v>15732</v>
      </c>
      <c r="K5290" s="5" t="s">
        <v>15712</v>
      </c>
      <c r="L5290" s="5" t="s">
        <v>15940</v>
      </c>
      <c r="M5290" s="5">
        <v>60</v>
      </c>
      <c r="N5290" s="6" t="s">
        <v>15951</v>
      </c>
    </row>
    <row r="5291" spans="1:14" ht="24.75" customHeight="1" x14ac:dyDescent="0.2">
      <c r="A5291" s="5" t="s">
        <v>15725</v>
      </c>
      <c r="B5291" s="5" t="s">
        <v>11569</v>
      </c>
      <c r="C5291" s="5" t="s">
        <v>11570</v>
      </c>
      <c r="D5291" s="5" t="s">
        <v>11485</v>
      </c>
      <c r="E5291" s="5" t="s">
        <v>0</v>
      </c>
      <c r="F5291" s="5" t="s">
        <v>4</v>
      </c>
      <c r="G5291" s="5" t="s">
        <v>15731</v>
      </c>
      <c r="H5291" s="5" t="s">
        <v>15706</v>
      </c>
      <c r="I5291" s="5">
        <v>126</v>
      </c>
      <c r="J5291" s="5" t="s">
        <v>15732</v>
      </c>
      <c r="K5291" s="5" t="s">
        <v>15712</v>
      </c>
      <c r="L5291" s="5" t="s">
        <v>15940</v>
      </c>
      <c r="M5291" s="5">
        <v>60</v>
      </c>
      <c r="N5291" s="6" t="s">
        <v>15951</v>
      </c>
    </row>
    <row r="5292" spans="1:14" ht="24.75" customHeight="1" x14ac:dyDescent="0.2">
      <c r="A5292" s="5" t="s">
        <v>15725</v>
      </c>
      <c r="B5292" s="5" t="s">
        <v>11769</v>
      </c>
      <c r="C5292" s="5" t="s">
        <v>11770</v>
      </c>
      <c r="D5292" s="5" t="s">
        <v>11485</v>
      </c>
      <c r="E5292" s="5" t="s">
        <v>0</v>
      </c>
      <c r="F5292" s="5" t="s">
        <v>4</v>
      </c>
      <c r="G5292" s="5" t="s">
        <v>15731</v>
      </c>
      <c r="H5292" s="5" t="s">
        <v>15706</v>
      </c>
      <c r="I5292" s="5">
        <v>126</v>
      </c>
      <c r="J5292" s="5" t="s">
        <v>15732</v>
      </c>
      <c r="K5292" s="5" t="s">
        <v>15712</v>
      </c>
      <c r="L5292" s="5" t="s">
        <v>15940</v>
      </c>
      <c r="M5292" s="5">
        <v>60</v>
      </c>
      <c r="N5292" s="6" t="s">
        <v>15951</v>
      </c>
    </row>
    <row r="5293" spans="1:14" ht="24.75" customHeight="1" x14ac:dyDescent="0.2">
      <c r="A5293" s="5" t="s">
        <v>15725</v>
      </c>
      <c r="B5293" s="5" t="s">
        <v>11730</v>
      </c>
      <c r="C5293" s="5" t="s">
        <v>11731</v>
      </c>
      <c r="D5293" s="5" t="s">
        <v>11485</v>
      </c>
      <c r="E5293" s="5" t="s">
        <v>0</v>
      </c>
      <c r="F5293" s="5" t="s">
        <v>4</v>
      </c>
      <c r="G5293" s="5" t="s">
        <v>15731</v>
      </c>
      <c r="H5293" s="5" t="s">
        <v>15706</v>
      </c>
      <c r="I5293" s="5">
        <v>126</v>
      </c>
      <c r="J5293" s="5" t="s">
        <v>15732</v>
      </c>
      <c r="K5293" s="5" t="s">
        <v>15712</v>
      </c>
      <c r="L5293" s="5" t="s">
        <v>15940</v>
      </c>
      <c r="M5293" s="5">
        <v>60</v>
      </c>
      <c r="N5293" s="6" t="s">
        <v>15951</v>
      </c>
    </row>
    <row r="5294" spans="1:14" ht="24.75" customHeight="1" x14ac:dyDescent="0.2">
      <c r="A5294" s="5" t="s">
        <v>15725</v>
      </c>
      <c r="B5294" s="5" t="s">
        <v>11758</v>
      </c>
      <c r="C5294" s="5" t="s">
        <v>11759</v>
      </c>
      <c r="D5294" s="5" t="s">
        <v>11485</v>
      </c>
      <c r="E5294" s="5" t="s">
        <v>0</v>
      </c>
      <c r="F5294" s="5" t="s">
        <v>4</v>
      </c>
      <c r="G5294" s="5" t="s">
        <v>15731</v>
      </c>
      <c r="H5294" s="5" t="s">
        <v>15706</v>
      </c>
      <c r="I5294" s="5">
        <v>126</v>
      </c>
      <c r="J5294" s="5" t="s">
        <v>15732</v>
      </c>
      <c r="K5294" s="5" t="s">
        <v>15712</v>
      </c>
      <c r="L5294" s="5" t="s">
        <v>15940</v>
      </c>
      <c r="M5294" s="5">
        <v>60</v>
      </c>
      <c r="N5294" s="6" t="s">
        <v>15951</v>
      </c>
    </row>
    <row r="5295" spans="1:14" ht="24.75" customHeight="1" x14ac:dyDescent="0.2">
      <c r="A5295" s="5" t="s">
        <v>15725</v>
      </c>
      <c r="B5295" s="5" t="s">
        <v>11773</v>
      </c>
      <c r="C5295" s="5" t="s">
        <v>11774</v>
      </c>
      <c r="D5295" s="5" t="s">
        <v>11485</v>
      </c>
      <c r="E5295" s="5" t="s">
        <v>0</v>
      </c>
      <c r="F5295" s="5" t="s">
        <v>4</v>
      </c>
      <c r="G5295" s="5" t="s">
        <v>15731</v>
      </c>
      <c r="H5295" s="5" t="s">
        <v>15706</v>
      </c>
      <c r="I5295" s="5">
        <v>126</v>
      </c>
      <c r="J5295" s="5" t="s">
        <v>15732</v>
      </c>
      <c r="K5295" s="5" t="s">
        <v>15712</v>
      </c>
      <c r="L5295" s="5" t="s">
        <v>15940</v>
      </c>
      <c r="M5295" s="5">
        <v>60</v>
      </c>
      <c r="N5295" s="6" t="s">
        <v>15951</v>
      </c>
    </row>
    <row r="5296" spans="1:14" ht="24.75" customHeight="1" x14ac:dyDescent="0.2">
      <c r="A5296" s="5" t="s">
        <v>15725</v>
      </c>
      <c r="B5296" s="5" t="s">
        <v>11620</v>
      </c>
      <c r="C5296" s="5" t="s">
        <v>11621</v>
      </c>
      <c r="D5296" s="5" t="s">
        <v>11485</v>
      </c>
      <c r="E5296" s="5" t="s">
        <v>0</v>
      </c>
      <c r="F5296" s="5" t="s">
        <v>4</v>
      </c>
      <c r="G5296" s="5" t="s">
        <v>15731</v>
      </c>
      <c r="H5296" s="5" t="s">
        <v>15706</v>
      </c>
      <c r="I5296" s="5">
        <v>126</v>
      </c>
      <c r="J5296" s="5" t="s">
        <v>15732</v>
      </c>
      <c r="K5296" s="5" t="s">
        <v>15712</v>
      </c>
      <c r="L5296" s="5" t="s">
        <v>15940</v>
      </c>
      <c r="M5296" s="5">
        <v>60</v>
      </c>
      <c r="N5296" s="6" t="s">
        <v>15951</v>
      </c>
    </row>
    <row r="5297" spans="1:14" ht="24.75" customHeight="1" x14ac:dyDescent="0.2">
      <c r="A5297" s="5" t="s">
        <v>15725</v>
      </c>
      <c r="B5297" s="5" t="s">
        <v>11734</v>
      </c>
      <c r="C5297" s="5" t="s">
        <v>11735</v>
      </c>
      <c r="D5297" s="5" t="s">
        <v>11485</v>
      </c>
      <c r="E5297" s="5" t="s">
        <v>0</v>
      </c>
      <c r="F5297" s="5" t="s">
        <v>4</v>
      </c>
      <c r="G5297" s="5" t="s">
        <v>15731</v>
      </c>
      <c r="H5297" s="5" t="s">
        <v>15706</v>
      </c>
      <c r="I5297" s="5">
        <v>126</v>
      </c>
      <c r="J5297" s="5" t="s">
        <v>15732</v>
      </c>
      <c r="K5297" s="5" t="s">
        <v>15712</v>
      </c>
      <c r="L5297" s="5" t="s">
        <v>15940</v>
      </c>
      <c r="M5297" s="5">
        <v>60</v>
      </c>
      <c r="N5297" s="6" t="s">
        <v>15951</v>
      </c>
    </row>
    <row r="5298" spans="1:14" ht="24.75" customHeight="1" x14ac:dyDescent="0.2">
      <c r="A5298" s="5" t="s">
        <v>15725</v>
      </c>
      <c r="B5298" s="5" t="s">
        <v>11778</v>
      </c>
      <c r="C5298" s="5" t="s">
        <v>11779</v>
      </c>
      <c r="D5298" s="5" t="s">
        <v>11485</v>
      </c>
      <c r="E5298" s="5" t="s">
        <v>0</v>
      </c>
      <c r="F5298" s="5" t="s">
        <v>4</v>
      </c>
      <c r="G5298" s="5" t="s">
        <v>15731</v>
      </c>
      <c r="H5298" s="5" t="s">
        <v>15706</v>
      </c>
      <c r="I5298" s="5">
        <v>126</v>
      </c>
      <c r="J5298" s="5" t="s">
        <v>15732</v>
      </c>
      <c r="K5298" s="5" t="s">
        <v>15712</v>
      </c>
      <c r="L5298" s="5" t="s">
        <v>15940</v>
      </c>
      <c r="M5298" s="5">
        <v>60</v>
      </c>
      <c r="N5298" s="6" t="s">
        <v>15951</v>
      </c>
    </row>
    <row r="5299" spans="1:14" ht="24.75" customHeight="1" x14ac:dyDescent="0.2">
      <c r="A5299" s="5" t="s">
        <v>15725</v>
      </c>
      <c r="B5299" s="5" t="s">
        <v>11689</v>
      </c>
      <c r="C5299" s="5" t="s">
        <v>11690</v>
      </c>
      <c r="D5299" s="5" t="s">
        <v>11485</v>
      </c>
      <c r="E5299" s="5" t="s">
        <v>0</v>
      </c>
      <c r="F5299" s="5" t="s">
        <v>4</v>
      </c>
      <c r="G5299" s="5" t="s">
        <v>15731</v>
      </c>
      <c r="H5299" s="5" t="s">
        <v>15706</v>
      </c>
      <c r="I5299" s="5">
        <v>126</v>
      </c>
      <c r="J5299" s="5" t="s">
        <v>15732</v>
      </c>
      <c r="K5299" s="5" t="s">
        <v>15712</v>
      </c>
      <c r="L5299" s="5" t="s">
        <v>15940</v>
      </c>
      <c r="M5299" s="5">
        <v>60</v>
      </c>
      <c r="N5299" s="6" t="s">
        <v>15951</v>
      </c>
    </row>
    <row r="5300" spans="1:14" ht="24.75" customHeight="1" x14ac:dyDescent="0.2">
      <c r="A5300" s="5" t="s">
        <v>15725</v>
      </c>
      <c r="B5300" s="5" t="s">
        <v>11628</v>
      </c>
      <c r="C5300" s="5" t="s">
        <v>11629</v>
      </c>
      <c r="D5300" s="5" t="s">
        <v>11485</v>
      </c>
      <c r="E5300" s="5" t="s">
        <v>0</v>
      </c>
      <c r="F5300" s="5" t="s">
        <v>4</v>
      </c>
      <c r="G5300" s="5" t="s">
        <v>15731</v>
      </c>
      <c r="H5300" s="5" t="s">
        <v>15706</v>
      </c>
      <c r="I5300" s="5">
        <v>126</v>
      </c>
      <c r="J5300" s="5" t="s">
        <v>15732</v>
      </c>
      <c r="K5300" s="5" t="s">
        <v>15712</v>
      </c>
      <c r="L5300" s="5" t="s">
        <v>15940</v>
      </c>
      <c r="M5300" s="5">
        <v>60</v>
      </c>
      <c r="N5300" s="6" t="s">
        <v>15951</v>
      </c>
    </row>
    <row r="5301" spans="1:14" ht="24.75" customHeight="1" x14ac:dyDescent="0.2">
      <c r="A5301" s="5" t="s">
        <v>15725</v>
      </c>
      <c r="B5301" s="5" t="s">
        <v>11483</v>
      </c>
      <c r="C5301" s="5" t="s">
        <v>11484</v>
      </c>
      <c r="D5301" s="5" t="s">
        <v>11485</v>
      </c>
      <c r="E5301" s="5" t="s">
        <v>0</v>
      </c>
      <c r="F5301" s="5" t="s">
        <v>4</v>
      </c>
      <c r="G5301" s="5" t="s">
        <v>15731</v>
      </c>
      <c r="H5301" s="5" t="s">
        <v>15706</v>
      </c>
      <c r="I5301" s="5">
        <v>126</v>
      </c>
      <c r="J5301" s="5" t="s">
        <v>15732</v>
      </c>
      <c r="K5301" s="5" t="s">
        <v>15712</v>
      </c>
      <c r="L5301" s="5" t="s">
        <v>15939</v>
      </c>
      <c r="M5301" s="5">
        <v>60</v>
      </c>
      <c r="N5301" s="6" t="s">
        <v>15951</v>
      </c>
    </row>
    <row r="5302" spans="1:14" ht="24.75" customHeight="1" x14ac:dyDescent="0.2">
      <c r="A5302" s="5" t="s">
        <v>15725</v>
      </c>
      <c r="B5302" s="5" t="s">
        <v>11562</v>
      </c>
      <c r="C5302" s="5" t="s">
        <v>11563</v>
      </c>
      <c r="D5302" s="5" t="s">
        <v>11485</v>
      </c>
      <c r="E5302" s="5" t="s">
        <v>0</v>
      </c>
      <c r="F5302" s="5" t="s">
        <v>4</v>
      </c>
      <c r="G5302" s="5" t="s">
        <v>15731</v>
      </c>
      <c r="H5302" s="5" t="s">
        <v>15706</v>
      </c>
      <c r="I5302" s="5">
        <v>126</v>
      </c>
      <c r="J5302" s="5" t="s">
        <v>15732</v>
      </c>
      <c r="K5302" s="5" t="s">
        <v>15712</v>
      </c>
      <c r="L5302" s="5" t="s">
        <v>15940</v>
      </c>
      <c r="M5302" s="5">
        <v>60</v>
      </c>
      <c r="N5302" s="6" t="s">
        <v>15951</v>
      </c>
    </row>
    <row r="5303" spans="1:14" ht="24.75" customHeight="1" x14ac:dyDescent="0.2">
      <c r="A5303" s="5" t="s">
        <v>15725</v>
      </c>
      <c r="B5303" s="5" t="s">
        <v>11679</v>
      </c>
      <c r="C5303" s="5" t="s">
        <v>11680</v>
      </c>
      <c r="D5303" s="5" t="s">
        <v>11485</v>
      </c>
      <c r="E5303" s="5" t="s">
        <v>0</v>
      </c>
      <c r="F5303" s="5" t="s">
        <v>4</v>
      </c>
      <c r="G5303" s="5" t="s">
        <v>15731</v>
      </c>
      <c r="H5303" s="5" t="s">
        <v>15706</v>
      </c>
      <c r="I5303" s="5">
        <v>126</v>
      </c>
      <c r="J5303" s="5" t="s">
        <v>15732</v>
      </c>
      <c r="K5303" s="5" t="s">
        <v>15712</v>
      </c>
      <c r="L5303" s="5" t="s">
        <v>15940</v>
      </c>
      <c r="M5303" s="5">
        <v>60</v>
      </c>
      <c r="N5303" s="6" t="s">
        <v>15951</v>
      </c>
    </row>
    <row r="5304" spans="1:14" ht="24.75" customHeight="1" x14ac:dyDescent="0.2">
      <c r="A5304" s="5" t="s">
        <v>15725</v>
      </c>
      <c r="B5304" s="5" t="s">
        <v>11548</v>
      </c>
      <c r="C5304" s="5" t="s">
        <v>11549</v>
      </c>
      <c r="D5304" s="5" t="s">
        <v>11485</v>
      </c>
      <c r="E5304" s="5" t="s">
        <v>0</v>
      </c>
      <c r="F5304" s="5" t="s">
        <v>4</v>
      </c>
      <c r="G5304" s="5" t="s">
        <v>15731</v>
      </c>
      <c r="H5304" s="5" t="s">
        <v>15706</v>
      </c>
      <c r="I5304" s="5">
        <v>126</v>
      </c>
      <c r="J5304" s="5" t="s">
        <v>15732</v>
      </c>
      <c r="K5304" s="5" t="s">
        <v>15712</v>
      </c>
      <c r="L5304" s="5" t="s">
        <v>15940</v>
      </c>
      <c r="M5304" s="5">
        <v>60</v>
      </c>
      <c r="N5304" s="6" t="s">
        <v>15951</v>
      </c>
    </row>
    <row r="5305" spans="1:14" ht="24.75" customHeight="1" x14ac:dyDescent="0.2">
      <c r="A5305" s="5" t="s">
        <v>15725</v>
      </c>
      <c r="B5305" s="5" t="s">
        <v>11544</v>
      </c>
      <c r="C5305" s="5" t="s">
        <v>11545</v>
      </c>
      <c r="D5305" s="5" t="s">
        <v>11485</v>
      </c>
      <c r="E5305" s="5" t="s">
        <v>0</v>
      </c>
      <c r="F5305" s="5" t="s">
        <v>4</v>
      </c>
      <c r="G5305" s="5" t="s">
        <v>15731</v>
      </c>
      <c r="H5305" s="5" t="s">
        <v>15706</v>
      </c>
      <c r="I5305" s="5">
        <v>126</v>
      </c>
      <c r="J5305" s="5" t="s">
        <v>15732</v>
      </c>
      <c r="K5305" s="5" t="s">
        <v>15712</v>
      </c>
      <c r="L5305" s="5" t="s">
        <v>15940</v>
      </c>
      <c r="M5305" s="5">
        <v>60</v>
      </c>
      <c r="N5305" s="6" t="s">
        <v>15951</v>
      </c>
    </row>
    <row r="5306" spans="1:14" ht="24.75" customHeight="1" x14ac:dyDescent="0.2">
      <c r="A5306" s="5" t="s">
        <v>15725</v>
      </c>
      <c r="B5306" s="5" t="s">
        <v>11674</v>
      </c>
      <c r="C5306" s="5" t="s">
        <v>2625</v>
      </c>
      <c r="D5306" s="5" t="s">
        <v>11485</v>
      </c>
      <c r="E5306" s="5" t="s">
        <v>0</v>
      </c>
      <c r="F5306" s="5" t="s">
        <v>4</v>
      </c>
      <c r="G5306" s="5" t="s">
        <v>15731</v>
      </c>
      <c r="H5306" s="5" t="s">
        <v>15706</v>
      </c>
      <c r="I5306" s="5">
        <v>126</v>
      </c>
      <c r="J5306" s="5" t="s">
        <v>15732</v>
      </c>
      <c r="K5306" s="5" t="s">
        <v>15712</v>
      </c>
      <c r="L5306" s="5" t="s">
        <v>15940</v>
      </c>
      <c r="M5306" s="5">
        <v>60</v>
      </c>
      <c r="N5306" s="6" t="s">
        <v>15951</v>
      </c>
    </row>
    <row r="5307" spans="1:14" ht="24.75" customHeight="1" x14ac:dyDescent="0.2">
      <c r="A5307" s="5" t="s">
        <v>15725</v>
      </c>
      <c r="B5307" s="5" t="s">
        <v>11606</v>
      </c>
      <c r="C5307" s="5" t="s">
        <v>11607</v>
      </c>
      <c r="D5307" s="5" t="s">
        <v>11485</v>
      </c>
      <c r="E5307" s="5" t="s">
        <v>0</v>
      </c>
      <c r="F5307" s="5" t="s">
        <v>4</v>
      </c>
      <c r="G5307" s="5" t="s">
        <v>15731</v>
      </c>
      <c r="H5307" s="5" t="s">
        <v>15706</v>
      </c>
      <c r="I5307" s="5">
        <v>126</v>
      </c>
      <c r="J5307" s="5" t="s">
        <v>15732</v>
      </c>
      <c r="K5307" s="5" t="s">
        <v>15712</v>
      </c>
      <c r="L5307" s="5" t="s">
        <v>15940</v>
      </c>
      <c r="M5307" s="5">
        <v>60</v>
      </c>
      <c r="N5307" s="6" t="s">
        <v>15951</v>
      </c>
    </row>
    <row r="5308" spans="1:14" ht="24.75" customHeight="1" x14ac:dyDescent="0.2">
      <c r="A5308" s="5" t="s">
        <v>15725</v>
      </c>
      <c r="B5308" s="5" t="s">
        <v>11771</v>
      </c>
      <c r="C5308" s="5" t="s">
        <v>11772</v>
      </c>
      <c r="D5308" s="5" t="s">
        <v>11485</v>
      </c>
      <c r="E5308" s="5" t="s">
        <v>0</v>
      </c>
      <c r="F5308" s="5" t="s">
        <v>4</v>
      </c>
      <c r="G5308" s="5" t="s">
        <v>15731</v>
      </c>
      <c r="H5308" s="5" t="s">
        <v>15706</v>
      </c>
      <c r="I5308" s="5">
        <v>126</v>
      </c>
      <c r="J5308" s="5" t="s">
        <v>15732</v>
      </c>
      <c r="K5308" s="5" t="s">
        <v>15712</v>
      </c>
      <c r="L5308" s="5" t="s">
        <v>15940</v>
      </c>
      <c r="M5308" s="5">
        <v>60</v>
      </c>
      <c r="N5308" s="6" t="s">
        <v>15951</v>
      </c>
    </row>
    <row r="5309" spans="1:14" ht="24.75" customHeight="1" x14ac:dyDescent="0.2">
      <c r="A5309" s="5" t="s">
        <v>15725</v>
      </c>
      <c r="B5309" s="5" t="s">
        <v>11583</v>
      </c>
      <c r="C5309" s="5" t="s">
        <v>11584</v>
      </c>
      <c r="D5309" s="5" t="s">
        <v>11485</v>
      </c>
      <c r="E5309" s="5" t="s">
        <v>0</v>
      </c>
      <c r="F5309" s="5" t="s">
        <v>4</v>
      </c>
      <c r="G5309" s="5" t="s">
        <v>15731</v>
      </c>
      <c r="H5309" s="5" t="s">
        <v>15706</v>
      </c>
      <c r="I5309" s="5">
        <v>126</v>
      </c>
      <c r="J5309" s="5" t="s">
        <v>15732</v>
      </c>
      <c r="K5309" s="5" t="s">
        <v>15712</v>
      </c>
      <c r="L5309" s="5" t="s">
        <v>15940</v>
      </c>
      <c r="M5309" s="5">
        <v>60</v>
      </c>
      <c r="N5309" s="6" t="s">
        <v>15951</v>
      </c>
    </row>
    <row r="5310" spans="1:14" ht="24.75" customHeight="1" x14ac:dyDescent="0.2">
      <c r="A5310" s="5" t="s">
        <v>15725</v>
      </c>
      <c r="B5310" s="5" t="s">
        <v>11564</v>
      </c>
      <c r="C5310" s="5" t="s">
        <v>11565</v>
      </c>
      <c r="D5310" s="5" t="s">
        <v>11485</v>
      </c>
      <c r="E5310" s="5" t="s">
        <v>0</v>
      </c>
      <c r="F5310" s="5" t="s">
        <v>4</v>
      </c>
      <c r="G5310" s="5" t="s">
        <v>15731</v>
      </c>
      <c r="H5310" s="5" t="s">
        <v>15706</v>
      </c>
      <c r="I5310" s="5">
        <v>126</v>
      </c>
      <c r="J5310" s="5" t="s">
        <v>15732</v>
      </c>
      <c r="K5310" s="5" t="s">
        <v>15712</v>
      </c>
      <c r="L5310" s="5" t="s">
        <v>15940</v>
      </c>
      <c r="M5310" s="5">
        <v>60</v>
      </c>
      <c r="N5310" s="6" t="s">
        <v>15951</v>
      </c>
    </row>
    <row r="5311" spans="1:14" ht="24.75" customHeight="1" x14ac:dyDescent="0.2">
      <c r="A5311" s="5" t="s">
        <v>15725</v>
      </c>
      <c r="B5311" s="5" t="s">
        <v>11610</v>
      </c>
      <c r="C5311" s="5" t="s">
        <v>11611</v>
      </c>
      <c r="D5311" s="5" t="s">
        <v>11506</v>
      </c>
      <c r="E5311" s="5" t="s">
        <v>0</v>
      </c>
      <c r="F5311" s="5" t="s">
        <v>4</v>
      </c>
      <c r="G5311" s="5" t="s">
        <v>15731</v>
      </c>
      <c r="H5311" s="5" t="s">
        <v>15706</v>
      </c>
      <c r="I5311" s="5">
        <v>126</v>
      </c>
      <c r="J5311" s="5" t="s">
        <v>15732</v>
      </c>
      <c r="K5311" s="5" t="s">
        <v>15712</v>
      </c>
      <c r="L5311" s="5" t="s">
        <v>15940</v>
      </c>
      <c r="M5311" s="5">
        <v>60</v>
      </c>
      <c r="N5311" s="6" t="s">
        <v>15951</v>
      </c>
    </row>
    <row r="5312" spans="1:14" ht="24.75" customHeight="1" x14ac:dyDescent="0.2">
      <c r="A5312" s="5" t="s">
        <v>15725</v>
      </c>
      <c r="B5312" s="5" t="s">
        <v>11546</v>
      </c>
      <c r="C5312" s="5" t="s">
        <v>11547</v>
      </c>
      <c r="D5312" s="5" t="s">
        <v>11506</v>
      </c>
      <c r="E5312" s="5" t="s">
        <v>0</v>
      </c>
      <c r="F5312" s="5" t="s">
        <v>4</v>
      </c>
      <c r="G5312" s="5" t="s">
        <v>15731</v>
      </c>
      <c r="H5312" s="5" t="s">
        <v>15706</v>
      </c>
      <c r="I5312" s="5">
        <v>126</v>
      </c>
      <c r="J5312" s="5" t="s">
        <v>15732</v>
      </c>
      <c r="K5312" s="5" t="s">
        <v>15712</v>
      </c>
      <c r="L5312" s="5" t="s">
        <v>15940</v>
      </c>
      <c r="M5312" s="5">
        <v>60</v>
      </c>
      <c r="N5312" s="6" t="s">
        <v>15951</v>
      </c>
    </row>
    <row r="5313" spans="1:14" ht="24.75" customHeight="1" x14ac:dyDescent="0.2">
      <c r="A5313" s="5" t="s">
        <v>15725</v>
      </c>
      <c r="B5313" s="5" t="s">
        <v>11666</v>
      </c>
      <c r="C5313" s="5" t="s">
        <v>11667</v>
      </c>
      <c r="D5313" s="5" t="s">
        <v>11506</v>
      </c>
      <c r="E5313" s="5" t="s">
        <v>0</v>
      </c>
      <c r="F5313" s="5" t="s">
        <v>4</v>
      </c>
      <c r="G5313" s="5" t="s">
        <v>15731</v>
      </c>
      <c r="H5313" s="5" t="s">
        <v>15706</v>
      </c>
      <c r="I5313" s="5">
        <v>126</v>
      </c>
      <c r="J5313" s="5" t="s">
        <v>15732</v>
      </c>
      <c r="K5313" s="5" t="s">
        <v>15712</v>
      </c>
      <c r="L5313" s="5" t="s">
        <v>15940</v>
      </c>
      <c r="M5313" s="5">
        <v>60</v>
      </c>
      <c r="N5313" s="6" t="s">
        <v>15951</v>
      </c>
    </row>
    <row r="5314" spans="1:14" ht="24.75" customHeight="1" x14ac:dyDescent="0.2">
      <c r="A5314" s="5" t="s">
        <v>15725</v>
      </c>
      <c r="B5314" s="5" t="s">
        <v>11726</v>
      </c>
      <c r="C5314" s="5" t="s">
        <v>11727</v>
      </c>
      <c r="D5314" s="5" t="s">
        <v>11506</v>
      </c>
      <c r="E5314" s="5" t="s">
        <v>0</v>
      </c>
      <c r="F5314" s="5" t="s">
        <v>4</v>
      </c>
      <c r="G5314" s="5" t="s">
        <v>15731</v>
      </c>
      <c r="H5314" s="5" t="s">
        <v>15706</v>
      </c>
      <c r="I5314" s="5">
        <v>126</v>
      </c>
      <c r="J5314" s="5" t="s">
        <v>15732</v>
      </c>
      <c r="K5314" s="5" t="s">
        <v>15712</v>
      </c>
      <c r="L5314" s="5" t="s">
        <v>15940</v>
      </c>
      <c r="M5314" s="5">
        <v>60</v>
      </c>
      <c r="N5314" s="6" t="s">
        <v>15951</v>
      </c>
    </row>
    <row r="5315" spans="1:14" ht="24.75" customHeight="1" x14ac:dyDescent="0.2">
      <c r="A5315" s="5" t="s">
        <v>15725</v>
      </c>
      <c r="B5315" s="5" t="s">
        <v>11622</v>
      </c>
      <c r="C5315" s="5" t="s">
        <v>11623</v>
      </c>
      <c r="D5315" s="5" t="s">
        <v>11506</v>
      </c>
      <c r="E5315" s="5" t="s">
        <v>0</v>
      </c>
      <c r="F5315" s="5" t="s">
        <v>4</v>
      </c>
      <c r="G5315" s="5" t="s">
        <v>15731</v>
      </c>
      <c r="H5315" s="5" t="s">
        <v>15706</v>
      </c>
      <c r="I5315" s="5">
        <v>126</v>
      </c>
      <c r="J5315" s="5" t="s">
        <v>15732</v>
      </c>
      <c r="K5315" s="5" t="s">
        <v>15712</v>
      </c>
      <c r="L5315" s="5" t="s">
        <v>15940</v>
      </c>
      <c r="M5315" s="5">
        <v>60</v>
      </c>
      <c r="N5315" s="6" t="s">
        <v>15951</v>
      </c>
    </row>
    <row r="5316" spans="1:14" ht="24.75" customHeight="1" x14ac:dyDescent="0.2">
      <c r="A5316" s="5" t="s">
        <v>15725</v>
      </c>
      <c r="B5316" s="5" t="s">
        <v>11509</v>
      </c>
      <c r="C5316" s="5" t="s">
        <v>11510</v>
      </c>
      <c r="D5316" s="5" t="s">
        <v>11506</v>
      </c>
      <c r="E5316" s="5" t="s">
        <v>0</v>
      </c>
      <c r="F5316" s="5" t="s">
        <v>4</v>
      </c>
      <c r="G5316" s="5" t="s">
        <v>15731</v>
      </c>
      <c r="H5316" s="5" t="s">
        <v>15706</v>
      </c>
      <c r="I5316" s="5">
        <v>126</v>
      </c>
      <c r="J5316" s="5" t="s">
        <v>15732</v>
      </c>
      <c r="K5316" s="5" t="s">
        <v>15712</v>
      </c>
      <c r="L5316" s="5" t="s">
        <v>15939</v>
      </c>
      <c r="M5316" s="5">
        <v>60</v>
      </c>
      <c r="N5316" s="6" t="s">
        <v>15951</v>
      </c>
    </row>
    <row r="5317" spans="1:14" ht="24.75" customHeight="1" x14ac:dyDescent="0.2">
      <c r="A5317" s="5" t="s">
        <v>15725</v>
      </c>
      <c r="B5317" s="5" t="s">
        <v>11732</v>
      </c>
      <c r="C5317" s="5" t="s">
        <v>11733</v>
      </c>
      <c r="D5317" s="5" t="s">
        <v>11506</v>
      </c>
      <c r="E5317" s="5" t="s">
        <v>0</v>
      </c>
      <c r="F5317" s="5" t="s">
        <v>4</v>
      </c>
      <c r="G5317" s="5" t="s">
        <v>15731</v>
      </c>
      <c r="H5317" s="5" t="s">
        <v>15706</v>
      </c>
      <c r="I5317" s="5">
        <v>126</v>
      </c>
      <c r="J5317" s="5" t="s">
        <v>15732</v>
      </c>
      <c r="K5317" s="5" t="s">
        <v>15712</v>
      </c>
      <c r="L5317" s="5" t="s">
        <v>15940</v>
      </c>
      <c r="M5317" s="5">
        <v>60</v>
      </c>
      <c r="N5317" s="6" t="s">
        <v>15951</v>
      </c>
    </row>
    <row r="5318" spans="1:14" ht="24.75" customHeight="1" x14ac:dyDescent="0.2">
      <c r="A5318" s="5" t="s">
        <v>15725</v>
      </c>
      <c r="B5318" s="5" t="s">
        <v>11524</v>
      </c>
      <c r="C5318" s="5" t="s">
        <v>11525</v>
      </c>
      <c r="D5318" s="5" t="s">
        <v>11506</v>
      </c>
      <c r="E5318" s="5" t="s">
        <v>0</v>
      </c>
      <c r="F5318" s="5" t="s">
        <v>4</v>
      </c>
      <c r="G5318" s="5" t="s">
        <v>15731</v>
      </c>
      <c r="H5318" s="5" t="s">
        <v>15706</v>
      </c>
      <c r="I5318" s="5">
        <v>126</v>
      </c>
      <c r="J5318" s="5" t="s">
        <v>15732</v>
      </c>
      <c r="K5318" s="5" t="s">
        <v>15712</v>
      </c>
      <c r="L5318" s="5" t="s">
        <v>15939</v>
      </c>
      <c r="M5318" s="5">
        <v>60</v>
      </c>
      <c r="N5318" s="6" t="s">
        <v>15951</v>
      </c>
    </row>
    <row r="5319" spans="1:14" ht="24.75" customHeight="1" x14ac:dyDescent="0.2">
      <c r="A5319" s="5" t="s">
        <v>15725</v>
      </c>
      <c r="B5319" s="5" t="s">
        <v>11566</v>
      </c>
      <c r="C5319" s="5" t="s">
        <v>7643</v>
      </c>
      <c r="D5319" s="5" t="s">
        <v>11506</v>
      </c>
      <c r="E5319" s="5" t="s">
        <v>0</v>
      </c>
      <c r="F5319" s="5" t="s">
        <v>4</v>
      </c>
      <c r="G5319" s="5" t="s">
        <v>15731</v>
      </c>
      <c r="H5319" s="5" t="s">
        <v>15706</v>
      </c>
      <c r="I5319" s="5">
        <v>126</v>
      </c>
      <c r="J5319" s="5" t="s">
        <v>15732</v>
      </c>
      <c r="K5319" s="5" t="s">
        <v>15712</v>
      </c>
      <c r="L5319" s="5" t="s">
        <v>15940</v>
      </c>
      <c r="M5319" s="5">
        <v>60</v>
      </c>
      <c r="N5319" s="6" t="s">
        <v>15951</v>
      </c>
    </row>
    <row r="5320" spans="1:14" ht="24.75" customHeight="1" x14ac:dyDescent="0.2">
      <c r="A5320" s="5" t="s">
        <v>15725</v>
      </c>
      <c r="B5320" s="5" t="s">
        <v>11653</v>
      </c>
      <c r="C5320" s="5" t="s">
        <v>11654</v>
      </c>
      <c r="D5320" s="5" t="s">
        <v>11506</v>
      </c>
      <c r="E5320" s="5" t="s">
        <v>0</v>
      </c>
      <c r="F5320" s="5" t="s">
        <v>4</v>
      </c>
      <c r="G5320" s="5" t="s">
        <v>15731</v>
      </c>
      <c r="H5320" s="5" t="s">
        <v>15706</v>
      </c>
      <c r="I5320" s="5">
        <v>126</v>
      </c>
      <c r="J5320" s="5" t="s">
        <v>15732</v>
      </c>
      <c r="K5320" s="5" t="s">
        <v>15712</v>
      </c>
      <c r="L5320" s="5" t="s">
        <v>15940</v>
      </c>
      <c r="M5320" s="5">
        <v>60</v>
      </c>
      <c r="N5320" s="6" t="s">
        <v>15951</v>
      </c>
    </row>
    <row r="5321" spans="1:14" ht="24.75" customHeight="1" x14ac:dyDescent="0.2">
      <c r="A5321" s="5" t="s">
        <v>15725</v>
      </c>
      <c r="B5321" s="5" t="s">
        <v>11593</v>
      </c>
      <c r="C5321" s="5" t="s">
        <v>7803</v>
      </c>
      <c r="D5321" s="5" t="s">
        <v>11506</v>
      </c>
      <c r="E5321" s="5" t="s">
        <v>0</v>
      </c>
      <c r="F5321" s="5" t="s">
        <v>4</v>
      </c>
      <c r="G5321" s="5" t="s">
        <v>15731</v>
      </c>
      <c r="H5321" s="5" t="s">
        <v>15706</v>
      </c>
      <c r="I5321" s="5">
        <v>126</v>
      </c>
      <c r="J5321" s="5" t="s">
        <v>15732</v>
      </c>
      <c r="K5321" s="5" t="s">
        <v>15712</v>
      </c>
      <c r="L5321" s="5" t="s">
        <v>15940</v>
      </c>
      <c r="M5321" s="5">
        <v>60</v>
      </c>
      <c r="N5321" s="6" t="s">
        <v>15951</v>
      </c>
    </row>
    <row r="5322" spans="1:14" ht="24.75" customHeight="1" x14ac:dyDescent="0.2">
      <c r="A5322" s="5" t="s">
        <v>15725</v>
      </c>
      <c r="B5322" s="5" t="s">
        <v>11600</v>
      </c>
      <c r="C5322" s="5" t="s">
        <v>11601</v>
      </c>
      <c r="D5322" s="5" t="s">
        <v>11506</v>
      </c>
      <c r="E5322" s="5" t="s">
        <v>0</v>
      </c>
      <c r="F5322" s="5" t="s">
        <v>4</v>
      </c>
      <c r="G5322" s="5" t="s">
        <v>15731</v>
      </c>
      <c r="H5322" s="5" t="s">
        <v>15706</v>
      </c>
      <c r="I5322" s="5">
        <v>126</v>
      </c>
      <c r="J5322" s="5" t="s">
        <v>15732</v>
      </c>
      <c r="K5322" s="5" t="s">
        <v>15712</v>
      </c>
      <c r="L5322" s="5" t="s">
        <v>15940</v>
      </c>
      <c r="M5322" s="5">
        <v>60</v>
      </c>
      <c r="N5322" s="6" t="s">
        <v>15951</v>
      </c>
    </row>
    <row r="5323" spans="1:14" ht="24.75" customHeight="1" x14ac:dyDescent="0.2">
      <c r="A5323" s="5" t="s">
        <v>15725</v>
      </c>
      <c r="B5323" s="5" t="s">
        <v>11668</v>
      </c>
      <c r="C5323" s="5" t="s">
        <v>11669</v>
      </c>
      <c r="D5323" s="5" t="s">
        <v>11506</v>
      </c>
      <c r="E5323" s="5" t="s">
        <v>0</v>
      </c>
      <c r="F5323" s="5" t="s">
        <v>4</v>
      </c>
      <c r="G5323" s="5" t="s">
        <v>15731</v>
      </c>
      <c r="H5323" s="5" t="s">
        <v>15706</v>
      </c>
      <c r="I5323" s="5">
        <v>126</v>
      </c>
      <c r="J5323" s="5" t="s">
        <v>15732</v>
      </c>
      <c r="K5323" s="5" t="s">
        <v>15712</v>
      </c>
      <c r="L5323" s="5" t="s">
        <v>15940</v>
      </c>
      <c r="M5323" s="5">
        <v>60</v>
      </c>
      <c r="N5323" s="6" t="s">
        <v>15951</v>
      </c>
    </row>
    <row r="5324" spans="1:14" ht="24.75" customHeight="1" x14ac:dyDescent="0.2">
      <c r="A5324" s="5" t="s">
        <v>15725</v>
      </c>
      <c r="B5324" s="5" t="s">
        <v>11752</v>
      </c>
      <c r="C5324" s="5" t="s">
        <v>11753</v>
      </c>
      <c r="D5324" s="5" t="s">
        <v>11506</v>
      </c>
      <c r="E5324" s="5" t="s">
        <v>0</v>
      </c>
      <c r="F5324" s="5" t="s">
        <v>4</v>
      </c>
      <c r="G5324" s="5" t="s">
        <v>15731</v>
      </c>
      <c r="H5324" s="5" t="s">
        <v>15706</v>
      </c>
      <c r="I5324" s="5">
        <v>126</v>
      </c>
      <c r="J5324" s="5" t="s">
        <v>15732</v>
      </c>
      <c r="K5324" s="5" t="s">
        <v>15712</v>
      </c>
      <c r="L5324" s="5" t="s">
        <v>15940</v>
      </c>
      <c r="M5324" s="5">
        <v>60</v>
      </c>
      <c r="N5324" s="6" t="s">
        <v>15951</v>
      </c>
    </row>
    <row r="5325" spans="1:14" ht="24.75" customHeight="1" x14ac:dyDescent="0.2">
      <c r="A5325" s="5" t="s">
        <v>15725</v>
      </c>
      <c r="B5325" s="5" t="s">
        <v>11777</v>
      </c>
      <c r="C5325" s="5" t="s">
        <v>11753</v>
      </c>
      <c r="D5325" s="5" t="s">
        <v>11506</v>
      </c>
      <c r="E5325" s="5" t="s">
        <v>0</v>
      </c>
      <c r="F5325" s="5" t="s">
        <v>4</v>
      </c>
      <c r="G5325" s="5" t="s">
        <v>15731</v>
      </c>
      <c r="H5325" s="5" t="s">
        <v>15706</v>
      </c>
      <c r="I5325" s="5">
        <v>126</v>
      </c>
      <c r="J5325" s="5" t="s">
        <v>15732</v>
      </c>
      <c r="K5325" s="5" t="s">
        <v>15712</v>
      </c>
      <c r="L5325" s="5" t="s">
        <v>15940</v>
      </c>
      <c r="M5325" s="5">
        <v>60</v>
      </c>
      <c r="N5325" s="6" t="s">
        <v>15951</v>
      </c>
    </row>
    <row r="5326" spans="1:14" ht="24.75" customHeight="1" x14ac:dyDescent="0.2">
      <c r="A5326" s="5" t="s">
        <v>15725</v>
      </c>
      <c r="B5326" s="5" t="s">
        <v>11552</v>
      </c>
      <c r="C5326" s="5" t="s">
        <v>11553</v>
      </c>
      <c r="D5326" s="5" t="s">
        <v>11506</v>
      </c>
      <c r="E5326" s="5" t="s">
        <v>0</v>
      </c>
      <c r="F5326" s="5" t="s">
        <v>4</v>
      </c>
      <c r="G5326" s="5" t="s">
        <v>15731</v>
      </c>
      <c r="H5326" s="5" t="s">
        <v>15706</v>
      </c>
      <c r="I5326" s="5">
        <v>126</v>
      </c>
      <c r="J5326" s="5" t="s">
        <v>15732</v>
      </c>
      <c r="K5326" s="5" t="s">
        <v>15712</v>
      </c>
      <c r="L5326" s="5" t="s">
        <v>15940</v>
      </c>
      <c r="M5326" s="5">
        <v>60</v>
      </c>
      <c r="N5326" s="6" t="s">
        <v>15951</v>
      </c>
    </row>
    <row r="5327" spans="1:14" ht="24.75" customHeight="1" x14ac:dyDescent="0.2">
      <c r="A5327" s="5" t="s">
        <v>15725</v>
      </c>
      <c r="B5327" s="5" t="s">
        <v>11504</v>
      </c>
      <c r="C5327" s="5" t="s">
        <v>11505</v>
      </c>
      <c r="D5327" s="5" t="s">
        <v>11506</v>
      </c>
      <c r="E5327" s="5" t="s">
        <v>0</v>
      </c>
      <c r="F5327" s="5" t="s">
        <v>4</v>
      </c>
      <c r="G5327" s="5" t="s">
        <v>15731</v>
      </c>
      <c r="H5327" s="5" t="s">
        <v>15706</v>
      </c>
      <c r="I5327" s="5">
        <v>126</v>
      </c>
      <c r="J5327" s="5" t="s">
        <v>15732</v>
      </c>
      <c r="K5327" s="5" t="s">
        <v>15712</v>
      </c>
      <c r="L5327" s="5" t="s">
        <v>15939</v>
      </c>
      <c r="M5327" s="5">
        <v>60</v>
      </c>
      <c r="N5327" s="6" t="s">
        <v>15951</v>
      </c>
    </row>
    <row r="5328" spans="1:14" ht="24.75" customHeight="1" x14ac:dyDescent="0.2">
      <c r="A5328" s="5" t="s">
        <v>15725</v>
      </c>
      <c r="B5328" s="5" t="s">
        <v>11567</v>
      </c>
      <c r="C5328" s="5" t="s">
        <v>11568</v>
      </c>
      <c r="D5328" s="5" t="s">
        <v>11506</v>
      </c>
      <c r="E5328" s="5" t="s">
        <v>0</v>
      </c>
      <c r="F5328" s="5" t="s">
        <v>4</v>
      </c>
      <c r="G5328" s="5" t="s">
        <v>15731</v>
      </c>
      <c r="H5328" s="5" t="s">
        <v>15706</v>
      </c>
      <c r="I5328" s="5">
        <v>126</v>
      </c>
      <c r="J5328" s="5" t="s">
        <v>15732</v>
      </c>
      <c r="K5328" s="5" t="s">
        <v>15712</v>
      </c>
      <c r="L5328" s="5" t="s">
        <v>15940</v>
      </c>
      <c r="M5328" s="5">
        <v>60</v>
      </c>
      <c r="N5328" s="6" t="s">
        <v>15951</v>
      </c>
    </row>
    <row r="5329" spans="1:14" ht="24.75" customHeight="1" x14ac:dyDescent="0.2">
      <c r="A5329" s="5" t="s">
        <v>15725</v>
      </c>
      <c r="B5329" s="5" t="s">
        <v>11581</v>
      </c>
      <c r="C5329" s="5" t="s">
        <v>11582</v>
      </c>
      <c r="D5329" s="5" t="s">
        <v>11506</v>
      </c>
      <c r="E5329" s="5" t="s">
        <v>0</v>
      </c>
      <c r="F5329" s="5" t="s">
        <v>4</v>
      </c>
      <c r="G5329" s="5" t="s">
        <v>15731</v>
      </c>
      <c r="H5329" s="5" t="s">
        <v>15706</v>
      </c>
      <c r="I5329" s="5">
        <v>126</v>
      </c>
      <c r="J5329" s="5" t="s">
        <v>15732</v>
      </c>
      <c r="K5329" s="5" t="s">
        <v>15712</v>
      </c>
      <c r="L5329" s="5" t="s">
        <v>15940</v>
      </c>
      <c r="M5329" s="5">
        <v>60</v>
      </c>
      <c r="N5329" s="6" t="s">
        <v>15951</v>
      </c>
    </row>
    <row r="5330" spans="1:14" ht="24.75" customHeight="1" x14ac:dyDescent="0.2">
      <c r="A5330" s="5" t="s">
        <v>15725</v>
      </c>
      <c r="B5330" s="5" t="s">
        <v>11522</v>
      </c>
      <c r="C5330" s="5" t="s">
        <v>11523</v>
      </c>
      <c r="D5330" s="5" t="s">
        <v>11506</v>
      </c>
      <c r="E5330" s="5" t="s">
        <v>0</v>
      </c>
      <c r="F5330" s="5" t="s">
        <v>4</v>
      </c>
      <c r="G5330" s="5" t="s">
        <v>15731</v>
      </c>
      <c r="H5330" s="5" t="s">
        <v>15706</v>
      </c>
      <c r="I5330" s="5">
        <v>126</v>
      </c>
      <c r="J5330" s="5" t="s">
        <v>15732</v>
      </c>
      <c r="K5330" s="5" t="s">
        <v>15712</v>
      </c>
      <c r="L5330" s="5" t="s">
        <v>15939</v>
      </c>
      <c r="M5330" s="5">
        <v>60</v>
      </c>
      <c r="N5330" s="6" t="s">
        <v>15951</v>
      </c>
    </row>
    <row r="5331" spans="1:14" ht="24.75" customHeight="1" x14ac:dyDescent="0.2">
      <c r="A5331" s="5" t="s">
        <v>15725</v>
      </c>
      <c r="B5331" s="5" t="s">
        <v>11710</v>
      </c>
      <c r="C5331" s="5" t="s">
        <v>11663</v>
      </c>
      <c r="D5331" s="5" t="s">
        <v>11506</v>
      </c>
      <c r="E5331" s="5" t="s">
        <v>0</v>
      </c>
      <c r="F5331" s="5" t="s">
        <v>4</v>
      </c>
      <c r="G5331" s="5" t="s">
        <v>15731</v>
      </c>
      <c r="H5331" s="5" t="s">
        <v>15706</v>
      </c>
      <c r="I5331" s="5">
        <v>126</v>
      </c>
      <c r="J5331" s="5" t="s">
        <v>15732</v>
      </c>
      <c r="K5331" s="5" t="s">
        <v>15712</v>
      </c>
      <c r="L5331" s="5" t="s">
        <v>15940</v>
      </c>
      <c r="M5331" s="5">
        <v>60</v>
      </c>
      <c r="N5331" s="6" t="s">
        <v>15951</v>
      </c>
    </row>
    <row r="5332" spans="1:14" ht="24.75" customHeight="1" x14ac:dyDescent="0.2">
      <c r="A5332" s="5" t="s">
        <v>15725</v>
      </c>
      <c r="B5332" s="5" t="s">
        <v>11616</v>
      </c>
      <c r="C5332" s="5" t="s">
        <v>11617</v>
      </c>
      <c r="D5332" s="5" t="s">
        <v>11506</v>
      </c>
      <c r="E5332" s="5" t="s">
        <v>0</v>
      </c>
      <c r="F5332" s="5" t="s">
        <v>4</v>
      </c>
      <c r="G5332" s="5" t="s">
        <v>15731</v>
      </c>
      <c r="H5332" s="5" t="s">
        <v>15706</v>
      </c>
      <c r="I5332" s="5">
        <v>126</v>
      </c>
      <c r="J5332" s="5" t="s">
        <v>15732</v>
      </c>
      <c r="K5332" s="5" t="s">
        <v>15712</v>
      </c>
      <c r="L5332" s="5" t="s">
        <v>15940</v>
      </c>
      <c r="M5332" s="5">
        <v>60</v>
      </c>
      <c r="N5332" s="6" t="s">
        <v>15951</v>
      </c>
    </row>
    <row r="5333" spans="1:14" ht="24.75" customHeight="1" x14ac:dyDescent="0.2">
      <c r="A5333" s="5" t="s">
        <v>15725</v>
      </c>
      <c r="B5333" s="5" t="s">
        <v>11596</v>
      </c>
      <c r="C5333" s="5" t="s">
        <v>11597</v>
      </c>
      <c r="D5333" s="5" t="s">
        <v>11506</v>
      </c>
      <c r="E5333" s="5" t="s">
        <v>0</v>
      </c>
      <c r="F5333" s="5" t="s">
        <v>4</v>
      </c>
      <c r="G5333" s="5" t="s">
        <v>15731</v>
      </c>
      <c r="H5333" s="5" t="s">
        <v>15706</v>
      </c>
      <c r="I5333" s="5">
        <v>126</v>
      </c>
      <c r="J5333" s="5" t="s">
        <v>15732</v>
      </c>
      <c r="K5333" s="5" t="s">
        <v>15712</v>
      </c>
      <c r="L5333" s="5" t="s">
        <v>15940</v>
      </c>
      <c r="M5333" s="5">
        <v>60</v>
      </c>
      <c r="N5333" s="6" t="s">
        <v>15951</v>
      </c>
    </row>
    <row r="5334" spans="1:14" ht="24.75" customHeight="1" x14ac:dyDescent="0.2">
      <c r="A5334" s="5" t="s">
        <v>15725</v>
      </c>
      <c r="B5334" s="5" t="s">
        <v>11526</v>
      </c>
      <c r="C5334" s="5" t="s">
        <v>11527</v>
      </c>
      <c r="D5334" s="5" t="s">
        <v>11506</v>
      </c>
      <c r="E5334" s="5" t="s">
        <v>0</v>
      </c>
      <c r="F5334" s="5" t="s">
        <v>4</v>
      </c>
      <c r="G5334" s="5" t="s">
        <v>15731</v>
      </c>
      <c r="H5334" s="5" t="s">
        <v>15706</v>
      </c>
      <c r="I5334" s="5">
        <v>126</v>
      </c>
      <c r="J5334" s="5" t="s">
        <v>15732</v>
      </c>
      <c r="K5334" s="5" t="s">
        <v>15712</v>
      </c>
      <c r="L5334" s="5" t="s">
        <v>15939</v>
      </c>
      <c r="M5334" s="5">
        <v>60</v>
      </c>
      <c r="N5334" s="6" t="s">
        <v>15951</v>
      </c>
    </row>
    <row r="5335" spans="1:14" ht="24.75" customHeight="1" x14ac:dyDescent="0.2">
      <c r="A5335" s="5" t="s">
        <v>15725</v>
      </c>
      <c r="B5335" s="5" t="s">
        <v>11624</v>
      </c>
      <c r="C5335" s="5" t="s">
        <v>11625</v>
      </c>
      <c r="D5335" s="5" t="s">
        <v>11506</v>
      </c>
      <c r="E5335" s="5" t="s">
        <v>0</v>
      </c>
      <c r="F5335" s="5" t="s">
        <v>4</v>
      </c>
      <c r="G5335" s="5" t="s">
        <v>15731</v>
      </c>
      <c r="H5335" s="5" t="s">
        <v>15706</v>
      </c>
      <c r="I5335" s="5">
        <v>126</v>
      </c>
      <c r="J5335" s="5" t="s">
        <v>15732</v>
      </c>
      <c r="K5335" s="5" t="s">
        <v>15712</v>
      </c>
      <c r="L5335" s="5" t="s">
        <v>15940</v>
      </c>
      <c r="M5335" s="5">
        <v>60</v>
      </c>
      <c r="N5335" s="6" t="s">
        <v>15951</v>
      </c>
    </row>
    <row r="5336" spans="1:14" ht="24.75" customHeight="1" x14ac:dyDescent="0.2">
      <c r="A5336" s="5" t="s">
        <v>15725</v>
      </c>
      <c r="B5336" s="5" t="s">
        <v>11594</v>
      </c>
      <c r="C5336" s="5" t="s">
        <v>11595</v>
      </c>
      <c r="D5336" s="5" t="s">
        <v>11506</v>
      </c>
      <c r="E5336" s="5" t="s">
        <v>0</v>
      </c>
      <c r="F5336" s="5" t="s">
        <v>4</v>
      </c>
      <c r="G5336" s="5" t="s">
        <v>15731</v>
      </c>
      <c r="H5336" s="5" t="s">
        <v>15706</v>
      </c>
      <c r="I5336" s="5">
        <v>126</v>
      </c>
      <c r="J5336" s="5" t="s">
        <v>15732</v>
      </c>
      <c r="K5336" s="5" t="s">
        <v>15712</v>
      </c>
      <c r="L5336" s="5" t="s">
        <v>15940</v>
      </c>
      <c r="M5336" s="5">
        <v>60</v>
      </c>
      <c r="N5336" s="6" t="s">
        <v>15951</v>
      </c>
    </row>
    <row r="5337" spans="1:14" ht="24.75" customHeight="1" x14ac:dyDescent="0.2">
      <c r="A5337" s="5" t="s">
        <v>15725</v>
      </c>
      <c r="B5337" s="5" t="s">
        <v>11640</v>
      </c>
      <c r="C5337" s="5" t="s">
        <v>11641</v>
      </c>
      <c r="D5337" s="5" t="s">
        <v>11506</v>
      </c>
      <c r="E5337" s="5" t="s">
        <v>0</v>
      </c>
      <c r="F5337" s="5" t="s">
        <v>4</v>
      </c>
      <c r="G5337" s="5" t="s">
        <v>15731</v>
      </c>
      <c r="H5337" s="5" t="s">
        <v>15706</v>
      </c>
      <c r="I5337" s="5">
        <v>126</v>
      </c>
      <c r="J5337" s="5" t="s">
        <v>15732</v>
      </c>
      <c r="K5337" s="5" t="s">
        <v>15712</v>
      </c>
      <c r="L5337" s="5" t="s">
        <v>15940</v>
      </c>
      <c r="M5337" s="5">
        <v>60</v>
      </c>
      <c r="N5337" s="6" t="s">
        <v>15951</v>
      </c>
    </row>
    <row r="5338" spans="1:14" ht="24.75" customHeight="1" x14ac:dyDescent="0.2">
      <c r="A5338" s="5" t="s">
        <v>15725</v>
      </c>
      <c r="B5338" s="5" t="s">
        <v>11677</v>
      </c>
      <c r="C5338" s="5" t="s">
        <v>11678</v>
      </c>
      <c r="D5338" s="5" t="s">
        <v>11506</v>
      </c>
      <c r="E5338" s="5" t="s">
        <v>0</v>
      </c>
      <c r="F5338" s="5" t="s">
        <v>4</v>
      </c>
      <c r="G5338" s="5" t="s">
        <v>15731</v>
      </c>
      <c r="H5338" s="5" t="s">
        <v>15706</v>
      </c>
      <c r="I5338" s="5">
        <v>126</v>
      </c>
      <c r="J5338" s="5" t="s">
        <v>15732</v>
      </c>
      <c r="K5338" s="5" t="s">
        <v>15712</v>
      </c>
      <c r="L5338" s="5" t="s">
        <v>15940</v>
      </c>
      <c r="M5338" s="5">
        <v>60</v>
      </c>
      <c r="N5338" s="6" t="s">
        <v>15951</v>
      </c>
    </row>
    <row r="5339" spans="1:14" ht="24.75" customHeight="1" x14ac:dyDescent="0.2">
      <c r="A5339" s="5" t="s">
        <v>15725</v>
      </c>
      <c r="B5339" s="5" t="s">
        <v>11736</v>
      </c>
      <c r="C5339" s="5" t="s">
        <v>11737</v>
      </c>
      <c r="D5339" s="5" t="s">
        <v>11506</v>
      </c>
      <c r="E5339" s="5" t="s">
        <v>0</v>
      </c>
      <c r="F5339" s="5" t="s">
        <v>4</v>
      </c>
      <c r="G5339" s="5" t="s">
        <v>15731</v>
      </c>
      <c r="H5339" s="5" t="s">
        <v>15706</v>
      </c>
      <c r="I5339" s="5">
        <v>126</v>
      </c>
      <c r="J5339" s="5" t="s">
        <v>15732</v>
      </c>
      <c r="K5339" s="5" t="s">
        <v>15712</v>
      </c>
      <c r="L5339" s="5" t="s">
        <v>15940</v>
      </c>
      <c r="M5339" s="5">
        <v>60</v>
      </c>
      <c r="N5339" s="6" t="s">
        <v>15951</v>
      </c>
    </row>
    <row r="5340" spans="1:14" ht="24.75" customHeight="1" x14ac:dyDescent="0.2">
      <c r="A5340" s="5" t="s">
        <v>15725</v>
      </c>
      <c r="B5340" s="5" t="s">
        <v>10973</v>
      </c>
      <c r="C5340" s="5" t="s">
        <v>10974</v>
      </c>
      <c r="D5340" s="5" t="s">
        <v>10975</v>
      </c>
      <c r="E5340" s="5" t="s">
        <v>0</v>
      </c>
      <c r="F5340" s="5" t="s">
        <v>4</v>
      </c>
      <c r="G5340" s="5" t="s">
        <v>15731</v>
      </c>
      <c r="H5340" s="5" t="s">
        <v>15705</v>
      </c>
      <c r="I5340" s="5">
        <v>47</v>
      </c>
      <c r="J5340" s="5" t="s">
        <v>15732</v>
      </c>
      <c r="K5340" s="5" t="s">
        <v>15712</v>
      </c>
      <c r="L5340" s="5" t="s">
        <v>15789</v>
      </c>
      <c r="M5340" s="5">
        <v>60</v>
      </c>
      <c r="N5340" s="6" t="s">
        <v>15951</v>
      </c>
    </row>
    <row r="5341" spans="1:14" ht="24.75" customHeight="1" x14ac:dyDescent="0.2">
      <c r="A5341" s="5" t="s">
        <v>15725</v>
      </c>
      <c r="B5341" s="5" t="s">
        <v>11158</v>
      </c>
      <c r="C5341" s="5" t="s">
        <v>11159</v>
      </c>
      <c r="D5341" s="5" t="s">
        <v>11025</v>
      </c>
      <c r="E5341" s="5" t="s">
        <v>0</v>
      </c>
      <c r="F5341" s="5" t="s">
        <v>4</v>
      </c>
      <c r="G5341" s="5" t="s">
        <v>15731</v>
      </c>
      <c r="H5341" s="5" t="s">
        <v>15705</v>
      </c>
      <c r="I5341" s="5">
        <v>46</v>
      </c>
      <c r="J5341" s="5" t="s">
        <v>15732</v>
      </c>
      <c r="K5341" s="5" t="s">
        <v>15712</v>
      </c>
      <c r="L5341" s="5" t="s">
        <v>15789</v>
      </c>
      <c r="M5341" s="5">
        <v>60</v>
      </c>
      <c r="N5341" s="6" t="s">
        <v>15951</v>
      </c>
    </row>
    <row r="5342" spans="1:14" ht="24.75" customHeight="1" x14ac:dyDescent="0.2">
      <c r="A5342" s="5" t="s">
        <v>15725</v>
      </c>
      <c r="B5342" s="5" t="s">
        <v>11226</v>
      </c>
      <c r="C5342" s="5" t="s">
        <v>11227</v>
      </c>
      <c r="D5342" s="5" t="s">
        <v>11025</v>
      </c>
      <c r="E5342" s="5" t="s">
        <v>0</v>
      </c>
      <c r="F5342" s="5" t="s">
        <v>4</v>
      </c>
      <c r="G5342" s="5" t="s">
        <v>15731</v>
      </c>
      <c r="H5342" s="5" t="s">
        <v>15705</v>
      </c>
      <c r="I5342" s="5">
        <v>46</v>
      </c>
      <c r="J5342" s="5" t="s">
        <v>15732</v>
      </c>
      <c r="K5342" s="5" t="s">
        <v>15712</v>
      </c>
      <c r="L5342" s="5" t="s">
        <v>15789</v>
      </c>
      <c r="M5342" s="5">
        <v>60</v>
      </c>
      <c r="N5342" s="6" t="s">
        <v>15951</v>
      </c>
    </row>
    <row r="5343" spans="1:14" ht="24.75" customHeight="1" x14ac:dyDescent="0.2">
      <c r="A5343" s="5" t="s">
        <v>15725</v>
      </c>
      <c r="B5343" s="5" t="s">
        <v>11305</v>
      </c>
      <c r="C5343" s="5" t="s">
        <v>11306</v>
      </c>
      <c r="D5343" s="5" t="s">
        <v>11025</v>
      </c>
      <c r="E5343" s="5" t="s">
        <v>0</v>
      </c>
      <c r="F5343" s="5" t="s">
        <v>4</v>
      </c>
      <c r="G5343" s="5" t="s">
        <v>15731</v>
      </c>
      <c r="H5343" s="5" t="s">
        <v>15705</v>
      </c>
      <c r="I5343" s="5">
        <v>46</v>
      </c>
      <c r="J5343" s="5" t="s">
        <v>15732</v>
      </c>
      <c r="K5343" s="5" t="s">
        <v>15712</v>
      </c>
      <c r="L5343" s="5" t="s">
        <v>15789</v>
      </c>
      <c r="M5343" s="5">
        <v>60</v>
      </c>
      <c r="N5343" s="6" t="s">
        <v>15951</v>
      </c>
    </row>
    <row r="5344" spans="1:14" ht="24.75" customHeight="1" x14ac:dyDescent="0.2">
      <c r="A5344" s="5" t="s">
        <v>15725</v>
      </c>
      <c r="B5344" s="5" t="s">
        <v>11047</v>
      </c>
      <c r="C5344" s="5" t="s">
        <v>11048</v>
      </c>
      <c r="D5344" s="5" t="s">
        <v>11025</v>
      </c>
      <c r="E5344" s="5" t="s">
        <v>0</v>
      </c>
      <c r="F5344" s="5" t="s">
        <v>4</v>
      </c>
      <c r="G5344" s="5" t="s">
        <v>15731</v>
      </c>
      <c r="H5344" s="5" t="s">
        <v>15705</v>
      </c>
      <c r="I5344" s="5">
        <v>46</v>
      </c>
      <c r="J5344" s="5" t="s">
        <v>15732</v>
      </c>
      <c r="K5344" s="5" t="s">
        <v>15712</v>
      </c>
      <c r="L5344" s="5" t="s">
        <v>15788</v>
      </c>
      <c r="M5344" s="5">
        <v>60</v>
      </c>
      <c r="N5344" s="6" t="s">
        <v>15951</v>
      </c>
    </row>
    <row r="5345" spans="1:14" ht="24.75" customHeight="1" x14ac:dyDescent="0.2">
      <c r="A5345" s="5" t="s">
        <v>15725</v>
      </c>
      <c r="B5345" s="5" t="s">
        <v>11126</v>
      </c>
      <c r="C5345" s="5" t="s">
        <v>11127</v>
      </c>
      <c r="D5345" s="5" t="s">
        <v>11025</v>
      </c>
      <c r="E5345" s="5" t="s">
        <v>0</v>
      </c>
      <c r="F5345" s="5" t="s">
        <v>4</v>
      </c>
      <c r="G5345" s="5" t="s">
        <v>15731</v>
      </c>
      <c r="H5345" s="5" t="s">
        <v>15705</v>
      </c>
      <c r="I5345" s="5">
        <v>46</v>
      </c>
      <c r="J5345" s="5" t="s">
        <v>15732</v>
      </c>
      <c r="K5345" s="5" t="s">
        <v>15712</v>
      </c>
      <c r="L5345" s="5" t="s">
        <v>15788</v>
      </c>
      <c r="M5345" s="5">
        <v>60</v>
      </c>
      <c r="N5345" s="6" t="s">
        <v>15951</v>
      </c>
    </row>
    <row r="5346" spans="1:14" ht="24.75" customHeight="1" x14ac:dyDescent="0.2">
      <c r="A5346" s="5" t="s">
        <v>15725</v>
      </c>
      <c r="B5346" s="5" t="s">
        <v>11319</v>
      </c>
      <c r="C5346" s="5" t="s">
        <v>11320</v>
      </c>
      <c r="D5346" s="5" t="s">
        <v>11025</v>
      </c>
      <c r="E5346" s="5" t="s">
        <v>0</v>
      </c>
      <c r="F5346" s="5" t="s">
        <v>4</v>
      </c>
      <c r="G5346" s="5" t="s">
        <v>15731</v>
      </c>
      <c r="H5346" s="5" t="s">
        <v>15705</v>
      </c>
      <c r="I5346" s="5">
        <v>46</v>
      </c>
      <c r="J5346" s="5" t="s">
        <v>15732</v>
      </c>
      <c r="K5346" s="5" t="s">
        <v>15712</v>
      </c>
      <c r="L5346" s="5" t="s">
        <v>15789</v>
      </c>
      <c r="M5346" s="5">
        <v>60</v>
      </c>
      <c r="N5346" s="6" t="s">
        <v>15951</v>
      </c>
    </row>
    <row r="5347" spans="1:14" ht="24.75" customHeight="1" x14ac:dyDescent="0.2">
      <c r="A5347" s="5" t="s">
        <v>15725</v>
      </c>
      <c r="B5347" s="5" t="s">
        <v>11232</v>
      </c>
      <c r="C5347" s="5" t="s">
        <v>3515</v>
      </c>
      <c r="D5347" s="5" t="s">
        <v>11025</v>
      </c>
      <c r="E5347" s="5" t="s">
        <v>0</v>
      </c>
      <c r="F5347" s="5" t="s">
        <v>4</v>
      </c>
      <c r="G5347" s="5" t="s">
        <v>15731</v>
      </c>
      <c r="H5347" s="5" t="s">
        <v>15705</v>
      </c>
      <c r="I5347" s="5">
        <v>46</v>
      </c>
      <c r="J5347" s="5" t="s">
        <v>15732</v>
      </c>
      <c r="K5347" s="5" t="s">
        <v>15712</v>
      </c>
      <c r="L5347" s="5" t="s">
        <v>15789</v>
      </c>
      <c r="M5347" s="5">
        <v>60</v>
      </c>
      <c r="N5347" s="6" t="s">
        <v>15951</v>
      </c>
    </row>
    <row r="5348" spans="1:14" ht="24.75" customHeight="1" x14ac:dyDescent="0.2">
      <c r="A5348" s="5" t="s">
        <v>15725</v>
      </c>
      <c r="B5348" s="5" t="s">
        <v>11283</v>
      </c>
      <c r="C5348" s="5" t="s">
        <v>11284</v>
      </c>
      <c r="D5348" s="5" t="s">
        <v>11025</v>
      </c>
      <c r="E5348" s="5" t="s">
        <v>0</v>
      </c>
      <c r="F5348" s="5" t="s">
        <v>4</v>
      </c>
      <c r="G5348" s="5" t="s">
        <v>15731</v>
      </c>
      <c r="H5348" s="5" t="s">
        <v>15705</v>
      </c>
      <c r="I5348" s="5">
        <v>46</v>
      </c>
      <c r="J5348" s="5" t="s">
        <v>15732</v>
      </c>
      <c r="K5348" s="5" t="s">
        <v>15712</v>
      </c>
      <c r="L5348" s="5" t="s">
        <v>15789</v>
      </c>
      <c r="M5348" s="5">
        <v>60</v>
      </c>
      <c r="N5348" s="6" t="s">
        <v>15951</v>
      </c>
    </row>
    <row r="5349" spans="1:14" ht="24.75" customHeight="1" x14ac:dyDescent="0.2">
      <c r="A5349" s="5" t="s">
        <v>15725</v>
      </c>
      <c r="B5349" s="5" t="s">
        <v>11107</v>
      </c>
      <c r="C5349" s="5" t="s">
        <v>11108</v>
      </c>
      <c r="D5349" s="5" t="s">
        <v>11025</v>
      </c>
      <c r="E5349" s="5" t="s">
        <v>0</v>
      </c>
      <c r="F5349" s="5" t="s">
        <v>4</v>
      </c>
      <c r="G5349" s="5" t="s">
        <v>15731</v>
      </c>
      <c r="H5349" s="5" t="s">
        <v>15705</v>
      </c>
      <c r="I5349" s="5">
        <v>46</v>
      </c>
      <c r="J5349" s="5" t="s">
        <v>15732</v>
      </c>
      <c r="K5349" s="5" t="s">
        <v>15712</v>
      </c>
      <c r="L5349" s="5" t="s">
        <v>15788</v>
      </c>
      <c r="M5349" s="5">
        <v>60</v>
      </c>
      <c r="N5349" s="6" t="s">
        <v>15951</v>
      </c>
    </row>
    <row r="5350" spans="1:14" ht="24.75" customHeight="1" x14ac:dyDescent="0.2">
      <c r="A5350" s="5" t="s">
        <v>15725</v>
      </c>
      <c r="B5350" s="5" t="s">
        <v>11071</v>
      </c>
      <c r="C5350" s="5" t="s">
        <v>11072</v>
      </c>
      <c r="D5350" s="5" t="s">
        <v>11025</v>
      </c>
      <c r="E5350" s="5" t="s">
        <v>0</v>
      </c>
      <c r="F5350" s="5" t="s">
        <v>4</v>
      </c>
      <c r="G5350" s="5" t="s">
        <v>15731</v>
      </c>
      <c r="H5350" s="5" t="s">
        <v>15705</v>
      </c>
      <c r="I5350" s="5">
        <v>46</v>
      </c>
      <c r="J5350" s="5" t="s">
        <v>15732</v>
      </c>
      <c r="K5350" s="5" t="s">
        <v>15712</v>
      </c>
      <c r="L5350" s="5" t="s">
        <v>15788</v>
      </c>
      <c r="M5350" s="5">
        <v>60</v>
      </c>
      <c r="N5350" s="6" t="s">
        <v>15951</v>
      </c>
    </row>
    <row r="5351" spans="1:14" ht="24.75" customHeight="1" x14ac:dyDescent="0.2">
      <c r="A5351" s="5" t="s">
        <v>15725</v>
      </c>
      <c r="B5351" s="5" t="s">
        <v>11134</v>
      </c>
      <c r="C5351" s="5" t="s">
        <v>11135</v>
      </c>
      <c r="D5351" s="5" t="s">
        <v>11025</v>
      </c>
      <c r="E5351" s="5" t="s">
        <v>0</v>
      </c>
      <c r="F5351" s="5" t="s">
        <v>4</v>
      </c>
      <c r="G5351" s="5" t="s">
        <v>15731</v>
      </c>
      <c r="H5351" s="5" t="s">
        <v>15705</v>
      </c>
      <c r="I5351" s="5">
        <v>46</v>
      </c>
      <c r="J5351" s="5" t="s">
        <v>15732</v>
      </c>
      <c r="K5351" s="5" t="s">
        <v>15712</v>
      </c>
      <c r="L5351" s="5" t="s">
        <v>15789</v>
      </c>
      <c r="M5351" s="5">
        <v>60</v>
      </c>
      <c r="N5351" s="6" t="s">
        <v>15951</v>
      </c>
    </row>
    <row r="5352" spans="1:14" ht="24.75" customHeight="1" x14ac:dyDescent="0.2">
      <c r="A5352" s="5" t="s">
        <v>15725</v>
      </c>
      <c r="B5352" s="5" t="s">
        <v>11301</v>
      </c>
      <c r="C5352" s="5" t="s">
        <v>11302</v>
      </c>
      <c r="D5352" s="5" t="s">
        <v>11025</v>
      </c>
      <c r="E5352" s="5" t="s">
        <v>0</v>
      </c>
      <c r="F5352" s="5" t="s">
        <v>4</v>
      </c>
      <c r="G5352" s="5" t="s">
        <v>15731</v>
      </c>
      <c r="H5352" s="5" t="s">
        <v>15705</v>
      </c>
      <c r="I5352" s="5">
        <v>46</v>
      </c>
      <c r="J5352" s="5" t="s">
        <v>15732</v>
      </c>
      <c r="K5352" s="5" t="s">
        <v>15712</v>
      </c>
      <c r="L5352" s="5" t="s">
        <v>15789</v>
      </c>
      <c r="M5352" s="5">
        <v>60</v>
      </c>
      <c r="N5352" s="6" t="s">
        <v>15951</v>
      </c>
    </row>
    <row r="5353" spans="1:14" ht="24.75" customHeight="1" x14ac:dyDescent="0.2">
      <c r="A5353" s="5" t="s">
        <v>15725</v>
      </c>
      <c r="B5353" s="5" t="s">
        <v>11120</v>
      </c>
      <c r="C5353" s="5" t="s">
        <v>11121</v>
      </c>
      <c r="D5353" s="5" t="s">
        <v>11025</v>
      </c>
      <c r="E5353" s="5" t="s">
        <v>0</v>
      </c>
      <c r="F5353" s="5" t="s">
        <v>4</v>
      </c>
      <c r="G5353" s="5" t="s">
        <v>15731</v>
      </c>
      <c r="H5353" s="5" t="s">
        <v>15705</v>
      </c>
      <c r="I5353" s="5">
        <v>46</v>
      </c>
      <c r="J5353" s="5" t="s">
        <v>15732</v>
      </c>
      <c r="K5353" s="5" t="s">
        <v>15712</v>
      </c>
      <c r="L5353" s="5" t="s">
        <v>15788</v>
      </c>
      <c r="M5353" s="5">
        <v>60</v>
      </c>
      <c r="N5353" s="6" t="s">
        <v>15951</v>
      </c>
    </row>
    <row r="5354" spans="1:14" ht="24.75" customHeight="1" x14ac:dyDescent="0.2">
      <c r="A5354" s="5" t="s">
        <v>15725</v>
      </c>
      <c r="B5354" s="5" t="s">
        <v>11138</v>
      </c>
      <c r="C5354" s="5" t="s">
        <v>11139</v>
      </c>
      <c r="D5354" s="5" t="s">
        <v>11025</v>
      </c>
      <c r="E5354" s="5" t="s">
        <v>0</v>
      </c>
      <c r="F5354" s="5" t="s">
        <v>4</v>
      </c>
      <c r="G5354" s="5" t="s">
        <v>15731</v>
      </c>
      <c r="H5354" s="5" t="s">
        <v>15705</v>
      </c>
      <c r="I5354" s="5">
        <v>46</v>
      </c>
      <c r="J5354" s="5" t="s">
        <v>15732</v>
      </c>
      <c r="K5354" s="5" t="s">
        <v>15712</v>
      </c>
      <c r="L5354" s="5" t="s">
        <v>15789</v>
      </c>
      <c r="M5354" s="5">
        <v>60</v>
      </c>
      <c r="N5354" s="6" t="s">
        <v>15951</v>
      </c>
    </row>
    <row r="5355" spans="1:14" ht="24.75" customHeight="1" x14ac:dyDescent="0.2">
      <c r="A5355" s="5" t="s">
        <v>15725</v>
      </c>
      <c r="B5355" s="5" t="s">
        <v>11089</v>
      </c>
      <c r="C5355" s="5" t="s">
        <v>11090</v>
      </c>
      <c r="D5355" s="5" t="s">
        <v>11025</v>
      </c>
      <c r="E5355" s="5" t="s">
        <v>0</v>
      </c>
      <c r="F5355" s="5" t="s">
        <v>4</v>
      </c>
      <c r="G5355" s="5" t="s">
        <v>15731</v>
      </c>
      <c r="H5355" s="5" t="s">
        <v>15705</v>
      </c>
      <c r="I5355" s="5">
        <v>46</v>
      </c>
      <c r="J5355" s="5" t="s">
        <v>15732</v>
      </c>
      <c r="K5355" s="5" t="s">
        <v>15712</v>
      </c>
      <c r="L5355" s="5" t="s">
        <v>15788</v>
      </c>
      <c r="M5355" s="5">
        <v>60</v>
      </c>
      <c r="N5355" s="6" t="s">
        <v>15951</v>
      </c>
    </row>
    <row r="5356" spans="1:14" ht="24.75" customHeight="1" x14ac:dyDescent="0.2">
      <c r="A5356" s="5" t="s">
        <v>15725</v>
      </c>
      <c r="B5356" s="5" t="s">
        <v>11028</v>
      </c>
      <c r="C5356" s="5" t="s">
        <v>11029</v>
      </c>
      <c r="D5356" s="5" t="s">
        <v>11025</v>
      </c>
      <c r="E5356" s="5" t="s">
        <v>0</v>
      </c>
      <c r="F5356" s="5" t="s">
        <v>4</v>
      </c>
      <c r="G5356" s="5" t="s">
        <v>15731</v>
      </c>
      <c r="H5356" s="5" t="s">
        <v>15705</v>
      </c>
      <c r="I5356" s="5">
        <v>46</v>
      </c>
      <c r="J5356" s="5" t="s">
        <v>15732</v>
      </c>
      <c r="K5356" s="5" t="s">
        <v>15712</v>
      </c>
      <c r="L5356" s="5" t="s">
        <v>15788</v>
      </c>
      <c r="M5356" s="5">
        <v>60</v>
      </c>
      <c r="N5356" s="6" t="s">
        <v>15951</v>
      </c>
    </row>
    <row r="5357" spans="1:14" ht="24.75" customHeight="1" x14ac:dyDescent="0.2">
      <c r="A5357" s="5" t="s">
        <v>15725</v>
      </c>
      <c r="B5357" s="5" t="s">
        <v>11079</v>
      </c>
      <c r="C5357" s="5" t="s">
        <v>11080</v>
      </c>
      <c r="D5357" s="5" t="s">
        <v>11025</v>
      </c>
      <c r="E5357" s="5" t="s">
        <v>0</v>
      </c>
      <c r="F5357" s="5" t="s">
        <v>4</v>
      </c>
      <c r="G5357" s="5" t="s">
        <v>15731</v>
      </c>
      <c r="H5357" s="5" t="s">
        <v>15705</v>
      </c>
      <c r="I5357" s="5">
        <v>46</v>
      </c>
      <c r="J5357" s="5" t="s">
        <v>15732</v>
      </c>
      <c r="K5357" s="5" t="s">
        <v>15712</v>
      </c>
      <c r="L5357" s="5" t="s">
        <v>15788</v>
      </c>
      <c r="M5357" s="5">
        <v>60</v>
      </c>
      <c r="N5357" s="6" t="s">
        <v>15951</v>
      </c>
    </row>
    <row r="5358" spans="1:14" ht="24.75" customHeight="1" x14ac:dyDescent="0.2">
      <c r="A5358" s="5" t="s">
        <v>15725</v>
      </c>
      <c r="B5358" s="5" t="s">
        <v>11039</v>
      </c>
      <c r="C5358" s="5" t="s">
        <v>11040</v>
      </c>
      <c r="D5358" s="5" t="s">
        <v>11025</v>
      </c>
      <c r="E5358" s="5" t="s">
        <v>0</v>
      </c>
      <c r="F5358" s="5" t="s">
        <v>4</v>
      </c>
      <c r="G5358" s="5" t="s">
        <v>15731</v>
      </c>
      <c r="H5358" s="5" t="s">
        <v>15705</v>
      </c>
      <c r="I5358" s="5">
        <v>46</v>
      </c>
      <c r="J5358" s="5" t="s">
        <v>15732</v>
      </c>
      <c r="K5358" s="5" t="s">
        <v>15712</v>
      </c>
      <c r="L5358" s="5" t="s">
        <v>15788</v>
      </c>
      <c r="M5358" s="5">
        <v>60</v>
      </c>
      <c r="N5358" s="6" t="s">
        <v>15951</v>
      </c>
    </row>
    <row r="5359" spans="1:14" ht="24.75" customHeight="1" x14ac:dyDescent="0.2">
      <c r="A5359" s="5" t="s">
        <v>15725</v>
      </c>
      <c r="B5359" s="5" t="s">
        <v>11240</v>
      </c>
      <c r="C5359" s="5" t="s">
        <v>11241</v>
      </c>
      <c r="D5359" s="5" t="s">
        <v>11025</v>
      </c>
      <c r="E5359" s="5" t="s">
        <v>0</v>
      </c>
      <c r="F5359" s="5" t="s">
        <v>4</v>
      </c>
      <c r="G5359" s="5" t="s">
        <v>15731</v>
      </c>
      <c r="H5359" s="5" t="s">
        <v>15705</v>
      </c>
      <c r="I5359" s="5">
        <v>46</v>
      </c>
      <c r="J5359" s="5" t="s">
        <v>15732</v>
      </c>
      <c r="K5359" s="5" t="s">
        <v>15712</v>
      </c>
      <c r="L5359" s="5" t="s">
        <v>15789</v>
      </c>
      <c r="M5359" s="5">
        <v>60</v>
      </c>
      <c r="N5359" s="6" t="s">
        <v>15951</v>
      </c>
    </row>
    <row r="5360" spans="1:14" ht="24.75" customHeight="1" x14ac:dyDescent="0.2">
      <c r="A5360" s="5" t="s">
        <v>15725</v>
      </c>
      <c r="B5360" s="5" t="s">
        <v>11100</v>
      </c>
      <c r="C5360" s="5" t="s">
        <v>11101</v>
      </c>
      <c r="D5360" s="5" t="s">
        <v>11025</v>
      </c>
      <c r="E5360" s="5" t="s">
        <v>0</v>
      </c>
      <c r="F5360" s="5" t="s">
        <v>4</v>
      </c>
      <c r="G5360" s="5" t="s">
        <v>15731</v>
      </c>
      <c r="H5360" s="5" t="s">
        <v>15705</v>
      </c>
      <c r="I5360" s="5">
        <v>46</v>
      </c>
      <c r="J5360" s="5" t="s">
        <v>15732</v>
      </c>
      <c r="K5360" s="5" t="s">
        <v>15712</v>
      </c>
      <c r="L5360" s="5" t="s">
        <v>15788</v>
      </c>
      <c r="M5360" s="5">
        <v>60</v>
      </c>
      <c r="N5360" s="6" t="s">
        <v>15951</v>
      </c>
    </row>
    <row r="5361" spans="1:14" ht="24.75" customHeight="1" x14ac:dyDescent="0.2">
      <c r="A5361" s="5" t="s">
        <v>15725</v>
      </c>
      <c r="B5361" s="5" t="s">
        <v>11307</v>
      </c>
      <c r="C5361" s="5" t="s">
        <v>11308</v>
      </c>
      <c r="D5361" s="5" t="s">
        <v>11025</v>
      </c>
      <c r="E5361" s="5" t="s">
        <v>0</v>
      </c>
      <c r="F5361" s="5" t="s">
        <v>4</v>
      </c>
      <c r="G5361" s="5" t="s">
        <v>15731</v>
      </c>
      <c r="H5361" s="5" t="s">
        <v>15705</v>
      </c>
      <c r="I5361" s="5">
        <v>46</v>
      </c>
      <c r="J5361" s="5" t="s">
        <v>15732</v>
      </c>
      <c r="K5361" s="5" t="s">
        <v>15712</v>
      </c>
      <c r="L5361" s="5" t="s">
        <v>15789</v>
      </c>
      <c r="M5361" s="5">
        <v>60</v>
      </c>
      <c r="N5361" s="6" t="s">
        <v>15951</v>
      </c>
    </row>
    <row r="5362" spans="1:14" ht="24.75" customHeight="1" x14ac:dyDescent="0.2">
      <c r="A5362" s="5" t="s">
        <v>15725</v>
      </c>
      <c r="B5362" s="5" t="s">
        <v>11323</v>
      </c>
      <c r="C5362" s="5" t="s">
        <v>11324</v>
      </c>
      <c r="D5362" s="5" t="s">
        <v>11025</v>
      </c>
      <c r="E5362" s="5" t="s">
        <v>0</v>
      </c>
      <c r="F5362" s="5" t="s">
        <v>4</v>
      </c>
      <c r="G5362" s="5" t="s">
        <v>15731</v>
      </c>
      <c r="H5362" s="5" t="s">
        <v>15705</v>
      </c>
      <c r="I5362" s="5">
        <v>46</v>
      </c>
      <c r="J5362" s="5" t="s">
        <v>15732</v>
      </c>
      <c r="K5362" s="5" t="s">
        <v>15712</v>
      </c>
      <c r="L5362" s="5" t="s">
        <v>15789</v>
      </c>
      <c r="M5362" s="5">
        <v>60</v>
      </c>
      <c r="N5362" s="6" t="s">
        <v>15951</v>
      </c>
    </row>
    <row r="5363" spans="1:14" ht="24.75" customHeight="1" x14ac:dyDescent="0.2">
      <c r="A5363" s="5" t="s">
        <v>15725</v>
      </c>
      <c r="B5363" s="5" t="s">
        <v>11102</v>
      </c>
      <c r="C5363" s="5" t="s">
        <v>1640</v>
      </c>
      <c r="D5363" s="5" t="s">
        <v>11025</v>
      </c>
      <c r="E5363" s="5" t="s">
        <v>0</v>
      </c>
      <c r="F5363" s="5" t="s">
        <v>4</v>
      </c>
      <c r="G5363" s="5" t="s">
        <v>15731</v>
      </c>
      <c r="H5363" s="5" t="s">
        <v>15705</v>
      </c>
      <c r="I5363" s="5">
        <v>46</v>
      </c>
      <c r="J5363" s="5" t="s">
        <v>15732</v>
      </c>
      <c r="K5363" s="5" t="s">
        <v>15712</v>
      </c>
      <c r="L5363" s="5" t="s">
        <v>15788</v>
      </c>
      <c r="M5363" s="5">
        <v>60</v>
      </c>
      <c r="N5363" s="6" t="s">
        <v>15951</v>
      </c>
    </row>
    <row r="5364" spans="1:14" ht="24.75" customHeight="1" x14ac:dyDescent="0.2">
      <c r="A5364" s="5" t="s">
        <v>15725</v>
      </c>
      <c r="B5364" s="5" t="s">
        <v>11061</v>
      </c>
      <c r="C5364" s="5" t="s">
        <v>11062</v>
      </c>
      <c r="D5364" s="5" t="s">
        <v>11025</v>
      </c>
      <c r="E5364" s="5" t="s">
        <v>0</v>
      </c>
      <c r="F5364" s="5" t="s">
        <v>4</v>
      </c>
      <c r="G5364" s="5" t="s">
        <v>15731</v>
      </c>
      <c r="H5364" s="5" t="s">
        <v>15705</v>
      </c>
      <c r="I5364" s="5">
        <v>46</v>
      </c>
      <c r="J5364" s="5" t="s">
        <v>15732</v>
      </c>
      <c r="K5364" s="5" t="s">
        <v>15712</v>
      </c>
      <c r="L5364" s="5" t="s">
        <v>15788</v>
      </c>
      <c r="M5364" s="5">
        <v>60</v>
      </c>
      <c r="N5364" s="6" t="s">
        <v>15951</v>
      </c>
    </row>
    <row r="5365" spans="1:14" ht="24.75" customHeight="1" x14ac:dyDescent="0.2">
      <c r="A5365" s="5" t="s">
        <v>15725</v>
      </c>
      <c r="B5365" s="5" t="s">
        <v>11113</v>
      </c>
      <c r="C5365" s="5" t="s">
        <v>6542</v>
      </c>
      <c r="D5365" s="5" t="s">
        <v>11025</v>
      </c>
      <c r="E5365" s="5" t="s">
        <v>0</v>
      </c>
      <c r="F5365" s="5" t="s">
        <v>4</v>
      </c>
      <c r="G5365" s="5" t="s">
        <v>15731</v>
      </c>
      <c r="H5365" s="5" t="s">
        <v>15705</v>
      </c>
      <c r="I5365" s="5">
        <v>46</v>
      </c>
      <c r="J5365" s="5" t="s">
        <v>15732</v>
      </c>
      <c r="K5365" s="5" t="s">
        <v>15712</v>
      </c>
      <c r="L5365" s="5" t="s">
        <v>15788</v>
      </c>
      <c r="M5365" s="5">
        <v>60</v>
      </c>
      <c r="N5365" s="6" t="s">
        <v>15951</v>
      </c>
    </row>
    <row r="5366" spans="1:14" ht="24.75" customHeight="1" x14ac:dyDescent="0.2">
      <c r="A5366" s="5" t="s">
        <v>15725</v>
      </c>
      <c r="B5366" s="5" t="s">
        <v>11148</v>
      </c>
      <c r="C5366" s="5" t="s">
        <v>11149</v>
      </c>
      <c r="D5366" s="5" t="s">
        <v>11025</v>
      </c>
      <c r="E5366" s="5" t="s">
        <v>0</v>
      </c>
      <c r="F5366" s="5" t="s">
        <v>4</v>
      </c>
      <c r="G5366" s="5" t="s">
        <v>15731</v>
      </c>
      <c r="H5366" s="5" t="s">
        <v>15705</v>
      </c>
      <c r="I5366" s="5">
        <v>46</v>
      </c>
      <c r="J5366" s="5" t="s">
        <v>15732</v>
      </c>
      <c r="K5366" s="5" t="s">
        <v>15712</v>
      </c>
      <c r="L5366" s="5" t="s">
        <v>15789</v>
      </c>
      <c r="M5366" s="5">
        <v>60</v>
      </c>
      <c r="N5366" s="6" t="s">
        <v>15951</v>
      </c>
    </row>
    <row r="5367" spans="1:14" ht="24.75" customHeight="1" x14ac:dyDescent="0.2">
      <c r="A5367" s="5" t="s">
        <v>15725</v>
      </c>
      <c r="B5367" s="5" t="s">
        <v>11162</v>
      </c>
      <c r="C5367" s="5" t="s">
        <v>11163</v>
      </c>
      <c r="D5367" s="5" t="s">
        <v>11025</v>
      </c>
      <c r="E5367" s="5" t="s">
        <v>0</v>
      </c>
      <c r="F5367" s="5" t="s">
        <v>4</v>
      </c>
      <c r="G5367" s="5" t="s">
        <v>15731</v>
      </c>
      <c r="H5367" s="5" t="s">
        <v>15705</v>
      </c>
      <c r="I5367" s="5">
        <v>46</v>
      </c>
      <c r="J5367" s="5" t="s">
        <v>15732</v>
      </c>
      <c r="K5367" s="5" t="s">
        <v>15712</v>
      </c>
      <c r="L5367" s="5" t="s">
        <v>15789</v>
      </c>
      <c r="M5367" s="5">
        <v>60</v>
      </c>
      <c r="N5367" s="6" t="s">
        <v>15951</v>
      </c>
    </row>
    <row r="5368" spans="1:14" ht="24.75" customHeight="1" x14ac:dyDescent="0.2">
      <c r="A5368" s="5" t="s">
        <v>15725</v>
      </c>
      <c r="B5368" s="5" t="s">
        <v>11055</v>
      </c>
      <c r="C5368" s="5" t="s">
        <v>11056</v>
      </c>
      <c r="D5368" s="5" t="s">
        <v>11025</v>
      </c>
      <c r="E5368" s="5" t="s">
        <v>0</v>
      </c>
      <c r="F5368" s="5" t="s">
        <v>4</v>
      </c>
      <c r="G5368" s="5" t="s">
        <v>15731</v>
      </c>
      <c r="H5368" s="5" t="s">
        <v>15705</v>
      </c>
      <c r="I5368" s="5">
        <v>46</v>
      </c>
      <c r="J5368" s="5" t="s">
        <v>15732</v>
      </c>
      <c r="K5368" s="5" t="s">
        <v>15712</v>
      </c>
      <c r="L5368" s="5" t="s">
        <v>15788</v>
      </c>
      <c r="M5368" s="5">
        <v>60</v>
      </c>
      <c r="N5368" s="6" t="s">
        <v>15951</v>
      </c>
    </row>
    <row r="5369" spans="1:14" ht="24.75" customHeight="1" x14ac:dyDescent="0.2">
      <c r="A5369" s="5" t="s">
        <v>15725</v>
      </c>
      <c r="B5369" s="5" t="s">
        <v>11023</v>
      </c>
      <c r="C5369" s="5" t="s">
        <v>11024</v>
      </c>
      <c r="D5369" s="5" t="s">
        <v>11025</v>
      </c>
      <c r="E5369" s="5" t="s">
        <v>0</v>
      </c>
      <c r="F5369" s="5" t="s">
        <v>4</v>
      </c>
      <c r="G5369" s="5" t="s">
        <v>15731</v>
      </c>
      <c r="H5369" s="5" t="s">
        <v>15705</v>
      </c>
      <c r="I5369" s="5">
        <v>46</v>
      </c>
      <c r="J5369" s="5" t="s">
        <v>15732</v>
      </c>
      <c r="K5369" s="5" t="s">
        <v>15712</v>
      </c>
      <c r="L5369" s="5" t="s">
        <v>15788</v>
      </c>
      <c r="M5369" s="5">
        <v>60</v>
      </c>
      <c r="N5369" s="6" t="s">
        <v>15951</v>
      </c>
    </row>
    <row r="5370" spans="1:14" ht="24.75" customHeight="1" x14ac:dyDescent="0.2">
      <c r="A5370" s="5" t="s">
        <v>15725</v>
      </c>
      <c r="B5370" s="5" t="s">
        <v>11081</v>
      </c>
      <c r="C5370" s="5" t="s">
        <v>11082</v>
      </c>
      <c r="D5370" s="5" t="s">
        <v>11034</v>
      </c>
      <c r="E5370" s="5" t="s">
        <v>0</v>
      </c>
      <c r="F5370" s="5" t="s">
        <v>4</v>
      </c>
      <c r="G5370" s="5" t="s">
        <v>15731</v>
      </c>
      <c r="H5370" s="5" t="s">
        <v>15705</v>
      </c>
      <c r="I5370" s="5">
        <v>46</v>
      </c>
      <c r="J5370" s="5" t="s">
        <v>15732</v>
      </c>
      <c r="K5370" s="5" t="s">
        <v>15712</v>
      </c>
      <c r="L5370" s="5" t="s">
        <v>15788</v>
      </c>
      <c r="M5370" s="5">
        <v>60</v>
      </c>
      <c r="N5370" s="6" t="s">
        <v>15951</v>
      </c>
    </row>
    <row r="5371" spans="1:14" ht="24.75" customHeight="1" x14ac:dyDescent="0.2">
      <c r="A5371" s="5" t="s">
        <v>15725</v>
      </c>
      <c r="B5371" s="5" t="s">
        <v>11032</v>
      </c>
      <c r="C5371" s="5" t="s">
        <v>11033</v>
      </c>
      <c r="D5371" s="5" t="s">
        <v>11034</v>
      </c>
      <c r="E5371" s="5" t="s">
        <v>0</v>
      </c>
      <c r="F5371" s="5" t="s">
        <v>4</v>
      </c>
      <c r="G5371" s="5" t="s">
        <v>15731</v>
      </c>
      <c r="H5371" s="5" t="s">
        <v>15705</v>
      </c>
      <c r="I5371" s="5">
        <v>46</v>
      </c>
      <c r="J5371" s="5" t="s">
        <v>15732</v>
      </c>
      <c r="K5371" s="5" t="s">
        <v>15712</v>
      </c>
      <c r="L5371" s="5" t="s">
        <v>15788</v>
      </c>
      <c r="M5371" s="5">
        <v>60</v>
      </c>
      <c r="N5371" s="6" t="s">
        <v>15951</v>
      </c>
    </row>
    <row r="5372" spans="1:14" ht="24.75" customHeight="1" x14ac:dyDescent="0.2">
      <c r="A5372" s="5" t="s">
        <v>15725</v>
      </c>
      <c r="B5372" s="5" t="s">
        <v>11132</v>
      </c>
      <c r="C5372" s="5" t="s">
        <v>11133</v>
      </c>
      <c r="D5372" s="5" t="s">
        <v>11034</v>
      </c>
      <c r="E5372" s="5" t="s">
        <v>0</v>
      </c>
      <c r="F5372" s="5" t="s">
        <v>4</v>
      </c>
      <c r="G5372" s="5" t="s">
        <v>15731</v>
      </c>
      <c r="H5372" s="5" t="s">
        <v>15705</v>
      </c>
      <c r="I5372" s="5">
        <v>46</v>
      </c>
      <c r="J5372" s="5" t="s">
        <v>15732</v>
      </c>
      <c r="K5372" s="5" t="s">
        <v>15712</v>
      </c>
      <c r="L5372" s="5" t="s">
        <v>15789</v>
      </c>
      <c r="M5372" s="5">
        <v>60</v>
      </c>
      <c r="N5372" s="6" t="s">
        <v>15951</v>
      </c>
    </row>
    <row r="5373" spans="1:14" ht="24.75" customHeight="1" x14ac:dyDescent="0.2">
      <c r="A5373" s="5" t="s">
        <v>15725</v>
      </c>
      <c r="B5373" s="5" t="s">
        <v>11224</v>
      </c>
      <c r="C5373" s="5" t="s">
        <v>11225</v>
      </c>
      <c r="D5373" s="5" t="s">
        <v>11034</v>
      </c>
      <c r="E5373" s="5" t="s">
        <v>0</v>
      </c>
      <c r="F5373" s="5" t="s">
        <v>4</v>
      </c>
      <c r="G5373" s="5" t="s">
        <v>15731</v>
      </c>
      <c r="H5373" s="5" t="s">
        <v>15705</v>
      </c>
      <c r="I5373" s="5">
        <v>46</v>
      </c>
      <c r="J5373" s="5" t="s">
        <v>15732</v>
      </c>
      <c r="K5373" s="5" t="s">
        <v>15712</v>
      </c>
      <c r="L5373" s="5" t="s">
        <v>15789</v>
      </c>
      <c r="M5373" s="5">
        <v>60</v>
      </c>
      <c r="N5373" s="6" t="s">
        <v>15951</v>
      </c>
    </row>
    <row r="5374" spans="1:14" ht="24.75" customHeight="1" x14ac:dyDescent="0.2">
      <c r="A5374" s="5" t="s">
        <v>15725</v>
      </c>
      <c r="B5374" s="5" t="s">
        <v>11265</v>
      </c>
      <c r="C5374" s="5" t="s">
        <v>11266</v>
      </c>
      <c r="D5374" s="5" t="s">
        <v>11034</v>
      </c>
      <c r="E5374" s="5" t="s">
        <v>0</v>
      </c>
      <c r="F5374" s="5" t="s">
        <v>4</v>
      </c>
      <c r="G5374" s="5" t="s">
        <v>15731</v>
      </c>
      <c r="H5374" s="5" t="s">
        <v>15705</v>
      </c>
      <c r="I5374" s="5">
        <v>46</v>
      </c>
      <c r="J5374" s="5" t="s">
        <v>15732</v>
      </c>
      <c r="K5374" s="5" t="s">
        <v>15712</v>
      </c>
      <c r="L5374" s="5" t="s">
        <v>15789</v>
      </c>
      <c r="M5374" s="5">
        <v>60</v>
      </c>
      <c r="N5374" s="6" t="s">
        <v>15951</v>
      </c>
    </row>
    <row r="5375" spans="1:14" ht="24.75" customHeight="1" x14ac:dyDescent="0.2">
      <c r="A5375" s="5" t="s">
        <v>15725</v>
      </c>
      <c r="B5375" s="5" t="s">
        <v>11057</v>
      </c>
      <c r="C5375" s="5" t="s">
        <v>11058</v>
      </c>
      <c r="D5375" s="5" t="s">
        <v>11034</v>
      </c>
      <c r="E5375" s="5" t="s">
        <v>0</v>
      </c>
      <c r="F5375" s="5" t="s">
        <v>4</v>
      </c>
      <c r="G5375" s="5" t="s">
        <v>15731</v>
      </c>
      <c r="H5375" s="5" t="s">
        <v>15705</v>
      </c>
      <c r="I5375" s="5">
        <v>46</v>
      </c>
      <c r="J5375" s="5" t="s">
        <v>15732</v>
      </c>
      <c r="K5375" s="5" t="s">
        <v>15712</v>
      </c>
      <c r="L5375" s="5" t="s">
        <v>15788</v>
      </c>
      <c r="M5375" s="5">
        <v>60</v>
      </c>
      <c r="N5375" s="6" t="s">
        <v>15951</v>
      </c>
    </row>
    <row r="5376" spans="1:14" ht="24.75" customHeight="1" x14ac:dyDescent="0.2">
      <c r="A5376" s="5" t="s">
        <v>15725</v>
      </c>
      <c r="B5376" s="5" t="s">
        <v>11160</v>
      </c>
      <c r="C5376" s="5" t="s">
        <v>11161</v>
      </c>
      <c r="D5376" s="5" t="s">
        <v>11034</v>
      </c>
      <c r="E5376" s="5" t="s">
        <v>0</v>
      </c>
      <c r="F5376" s="5" t="s">
        <v>4</v>
      </c>
      <c r="G5376" s="5" t="s">
        <v>15731</v>
      </c>
      <c r="H5376" s="5" t="s">
        <v>15705</v>
      </c>
      <c r="I5376" s="5">
        <v>46</v>
      </c>
      <c r="J5376" s="5" t="s">
        <v>15732</v>
      </c>
      <c r="K5376" s="5" t="s">
        <v>15712</v>
      </c>
      <c r="L5376" s="5" t="s">
        <v>15789</v>
      </c>
      <c r="M5376" s="5">
        <v>60</v>
      </c>
      <c r="N5376" s="6" t="s">
        <v>15951</v>
      </c>
    </row>
    <row r="5377" spans="1:14" ht="24.75" customHeight="1" x14ac:dyDescent="0.2">
      <c r="A5377" s="5" t="s">
        <v>15725</v>
      </c>
      <c r="B5377" s="5" t="s">
        <v>11303</v>
      </c>
      <c r="C5377" s="5" t="s">
        <v>11304</v>
      </c>
      <c r="D5377" s="5" t="s">
        <v>11034</v>
      </c>
      <c r="E5377" s="5" t="s">
        <v>0</v>
      </c>
      <c r="F5377" s="5" t="s">
        <v>4</v>
      </c>
      <c r="G5377" s="5" t="s">
        <v>15731</v>
      </c>
      <c r="H5377" s="5" t="s">
        <v>15705</v>
      </c>
      <c r="I5377" s="5">
        <v>46</v>
      </c>
      <c r="J5377" s="5" t="s">
        <v>15732</v>
      </c>
      <c r="K5377" s="5" t="s">
        <v>15712</v>
      </c>
      <c r="L5377" s="5" t="s">
        <v>15789</v>
      </c>
      <c r="M5377" s="5">
        <v>60</v>
      </c>
      <c r="N5377" s="6" t="s">
        <v>15951</v>
      </c>
    </row>
    <row r="5378" spans="1:14" ht="24.75" customHeight="1" x14ac:dyDescent="0.2">
      <c r="A5378" s="5" t="s">
        <v>15725</v>
      </c>
      <c r="B5378" s="5" t="s">
        <v>11124</v>
      </c>
      <c r="C5378" s="5" t="s">
        <v>11125</v>
      </c>
      <c r="D5378" s="5" t="s">
        <v>11034</v>
      </c>
      <c r="E5378" s="5" t="s">
        <v>0</v>
      </c>
      <c r="F5378" s="5" t="s">
        <v>4</v>
      </c>
      <c r="G5378" s="5" t="s">
        <v>15731</v>
      </c>
      <c r="H5378" s="5" t="s">
        <v>15705</v>
      </c>
      <c r="I5378" s="5">
        <v>46</v>
      </c>
      <c r="J5378" s="5" t="s">
        <v>15732</v>
      </c>
      <c r="K5378" s="5" t="s">
        <v>15712</v>
      </c>
      <c r="L5378" s="5" t="s">
        <v>15788</v>
      </c>
      <c r="M5378" s="5">
        <v>60</v>
      </c>
      <c r="N5378" s="6" t="s">
        <v>15951</v>
      </c>
    </row>
    <row r="5379" spans="1:14" ht="24.75" customHeight="1" x14ac:dyDescent="0.2">
      <c r="A5379" s="5" t="s">
        <v>15725</v>
      </c>
      <c r="B5379" s="5" t="s">
        <v>11095</v>
      </c>
      <c r="C5379" s="5" t="s">
        <v>11096</v>
      </c>
      <c r="D5379" s="5" t="s">
        <v>11034</v>
      </c>
      <c r="E5379" s="5" t="s">
        <v>0</v>
      </c>
      <c r="F5379" s="5" t="s">
        <v>4</v>
      </c>
      <c r="G5379" s="5" t="s">
        <v>15731</v>
      </c>
      <c r="H5379" s="5" t="s">
        <v>15705</v>
      </c>
      <c r="I5379" s="5">
        <v>46</v>
      </c>
      <c r="J5379" s="5" t="s">
        <v>15732</v>
      </c>
      <c r="K5379" s="5" t="s">
        <v>15712</v>
      </c>
      <c r="L5379" s="5" t="s">
        <v>15788</v>
      </c>
      <c r="M5379" s="5">
        <v>60</v>
      </c>
      <c r="N5379" s="6" t="s">
        <v>15951</v>
      </c>
    </row>
    <row r="5380" spans="1:14" ht="24.75" customHeight="1" x14ac:dyDescent="0.2">
      <c r="A5380" s="5" t="s">
        <v>15725</v>
      </c>
      <c r="B5380" s="5" t="s">
        <v>11049</v>
      </c>
      <c r="C5380" s="5" t="s">
        <v>11050</v>
      </c>
      <c r="D5380" s="5" t="s">
        <v>11034</v>
      </c>
      <c r="E5380" s="5" t="s">
        <v>0</v>
      </c>
      <c r="F5380" s="5" t="s">
        <v>4</v>
      </c>
      <c r="G5380" s="5" t="s">
        <v>15731</v>
      </c>
      <c r="H5380" s="5" t="s">
        <v>15705</v>
      </c>
      <c r="I5380" s="5">
        <v>46</v>
      </c>
      <c r="J5380" s="5" t="s">
        <v>15732</v>
      </c>
      <c r="K5380" s="5" t="s">
        <v>15712</v>
      </c>
      <c r="L5380" s="5" t="s">
        <v>15788</v>
      </c>
      <c r="M5380" s="5">
        <v>60</v>
      </c>
      <c r="N5380" s="6" t="s">
        <v>15951</v>
      </c>
    </row>
    <row r="5381" spans="1:14" ht="24.75" customHeight="1" x14ac:dyDescent="0.2">
      <c r="A5381" s="5" t="s">
        <v>15725</v>
      </c>
      <c r="B5381" s="5" t="s">
        <v>11337</v>
      </c>
      <c r="C5381" s="5" t="s">
        <v>11338</v>
      </c>
      <c r="D5381" s="5" t="s">
        <v>11034</v>
      </c>
      <c r="E5381" s="5" t="s">
        <v>0</v>
      </c>
      <c r="F5381" s="5" t="s">
        <v>4</v>
      </c>
      <c r="G5381" s="5" t="s">
        <v>15731</v>
      </c>
      <c r="H5381" s="5" t="s">
        <v>15705</v>
      </c>
      <c r="I5381" s="5">
        <v>46</v>
      </c>
      <c r="J5381" s="5" t="s">
        <v>15732</v>
      </c>
      <c r="K5381" s="5" t="s">
        <v>15712</v>
      </c>
      <c r="L5381" s="5" t="s">
        <v>15789</v>
      </c>
      <c r="M5381" s="5">
        <v>60</v>
      </c>
      <c r="N5381" s="6" t="s">
        <v>15951</v>
      </c>
    </row>
    <row r="5382" spans="1:14" ht="24.75" customHeight="1" x14ac:dyDescent="0.2">
      <c r="A5382" s="5" t="s">
        <v>15725</v>
      </c>
      <c r="B5382" s="5" t="s">
        <v>11075</v>
      </c>
      <c r="C5382" s="5" t="s">
        <v>11076</v>
      </c>
      <c r="D5382" s="5" t="s">
        <v>11034</v>
      </c>
      <c r="E5382" s="5" t="s">
        <v>0</v>
      </c>
      <c r="F5382" s="5" t="s">
        <v>4</v>
      </c>
      <c r="G5382" s="5" t="s">
        <v>15731</v>
      </c>
      <c r="H5382" s="5" t="s">
        <v>15705</v>
      </c>
      <c r="I5382" s="5">
        <v>46</v>
      </c>
      <c r="J5382" s="5" t="s">
        <v>15732</v>
      </c>
      <c r="K5382" s="5" t="s">
        <v>15712</v>
      </c>
      <c r="L5382" s="5" t="s">
        <v>15788</v>
      </c>
      <c r="M5382" s="5">
        <v>60</v>
      </c>
      <c r="N5382" s="6" t="s">
        <v>15951</v>
      </c>
    </row>
    <row r="5383" spans="1:14" ht="24.75" customHeight="1" x14ac:dyDescent="0.2">
      <c r="A5383" s="5" t="s">
        <v>15725</v>
      </c>
      <c r="B5383" s="5" t="s">
        <v>11103</v>
      </c>
      <c r="C5383" s="5" t="s">
        <v>11104</v>
      </c>
      <c r="D5383" s="5" t="s">
        <v>11034</v>
      </c>
      <c r="E5383" s="5" t="s">
        <v>0</v>
      </c>
      <c r="F5383" s="5" t="s">
        <v>4</v>
      </c>
      <c r="G5383" s="5" t="s">
        <v>15731</v>
      </c>
      <c r="H5383" s="5" t="s">
        <v>15705</v>
      </c>
      <c r="I5383" s="5">
        <v>46</v>
      </c>
      <c r="J5383" s="5" t="s">
        <v>15732</v>
      </c>
      <c r="K5383" s="5" t="s">
        <v>15712</v>
      </c>
      <c r="L5383" s="5" t="s">
        <v>15788</v>
      </c>
      <c r="M5383" s="5">
        <v>60</v>
      </c>
      <c r="N5383" s="6" t="s">
        <v>15951</v>
      </c>
    </row>
    <row r="5384" spans="1:14" ht="24.75" customHeight="1" x14ac:dyDescent="0.2">
      <c r="A5384" s="5" t="s">
        <v>15725</v>
      </c>
      <c r="B5384" s="5" t="s">
        <v>11098</v>
      </c>
      <c r="C5384" s="5" t="s">
        <v>11099</v>
      </c>
      <c r="D5384" s="5" t="s">
        <v>11034</v>
      </c>
      <c r="E5384" s="5" t="s">
        <v>0</v>
      </c>
      <c r="F5384" s="5" t="s">
        <v>4</v>
      </c>
      <c r="G5384" s="5" t="s">
        <v>15731</v>
      </c>
      <c r="H5384" s="5" t="s">
        <v>15705</v>
      </c>
      <c r="I5384" s="5">
        <v>46</v>
      </c>
      <c r="J5384" s="5" t="s">
        <v>15732</v>
      </c>
      <c r="K5384" s="5" t="s">
        <v>15712</v>
      </c>
      <c r="L5384" s="5" t="s">
        <v>15788</v>
      </c>
      <c r="M5384" s="5">
        <v>60</v>
      </c>
      <c r="N5384" s="6" t="s">
        <v>15951</v>
      </c>
    </row>
    <row r="5385" spans="1:14" ht="24.75" customHeight="1" x14ac:dyDescent="0.2">
      <c r="A5385" s="5" t="s">
        <v>15725</v>
      </c>
      <c r="B5385" s="5" t="s">
        <v>11067</v>
      </c>
      <c r="C5385" s="5" t="s">
        <v>11068</v>
      </c>
      <c r="D5385" s="5" t="s">
        <v>11034</v>
      </c>
      <c r="E5385" s="5" t="s">
        <v>0</v>
      </c>
      <c r="F5385" s="5" t="s">
        <v>4</v>
      </c>
      <c r="G5385" s="5" t="s">
        <v>15731</v>
      </c>
      <c r="H5385" s="5" t="s">
        <v>15705</v>
      </c>
      <c r="I5385" s="5">
        <v>46</v>
      </c>
      <c r="J5385" s="5" t="s">
        <v>15732</v>
      </c>
      <c r="K5385" s="5" t="s">
        <v>15712</v>
      </c>
      <c r="L5385" s="5" t="s">
        <v>15788</v>
      </c>
      <c r="M5385" s="5">
        <v>60</v>
      </c>
      <c r="N5385" s="6" t="s">
        <v>15951</v>
      </c>
    </row>
    <row r="5386" spans="1:14" ht="24.75" customHeight="1" x14ac:dyDescent="0.2">
      <c r="A5386" s="5" t="s">
        <v>15725</v>
      </c>
      <c r="B5386" s="5" t="s">
        <v>11164</v>
      </c>
      <c r="C5386" s="5" t="s">
        <v>11165</v>
      </c>
      <c r="D5386" s="5" t="s">
        <v>11034</v>
      </c>
      <c r="E5386" s="5" t="s">
        <v>0</v>
      </c>
      <c r="F5386" s="5" t="s">
        <v>4</v>
      </c>
      <c r="G5386" s="5" t="s">
        <v>15731</v>
      </c>
      <c r="H5386" s="5" t="s">
        <v>15705</v>
      </c>
      <c r="I5386" s="5">
        <v>46</v>
      </c>
      <c r="J5386" s="5" t="s">
        <v>15732</v>
      </c>
      <c r="K5386" s="5" t="s">
        <v>15712</v>
      </c>
      <c r="L5386" s="5" t="s">
        <v>15789</v>
      </c>
      <c r="M5386" s="5">
        <v>60</v>
      </c>
      <c r="N5386" s="6" t="s">
        <v>15951</v>
      </c>
    </row>
    <row r="5387" spans="1:14" ht="24.75" customHeight="1" x14ac:dyDescent="0.2">
      <c r="A5387" s="5" t="s">
        <v>15725</v>
      </c>
      <c r="B5387" s="5" t="s">
        <v>11170</v>
      </c>
      <c r="C5387" s="5" t="s">
        <v>11171</v>
      </c>
      <c r="D5387" s="5" t="s">
        <v>11034</v>
      </c>
      <c r="E5387" s="5" t="s">
        <v>0</v>
      </c>
      <c r="F5387" s="5" t="s">
        <v>4</v>
      </c>
      <c r="G5387" s="5" t="s">
        <v>15731</v>
      </c>
      <c r="H5387" s="5" t="s">
        <v>15705</v>
      </c>
      <c r="I5387" s="5">
        <v>46</v>
      </c>
      <c r="J5387" s="5" t="s">
        <v>15732</v>
      </c>
      <c r="K5387" s="5" t="s">
        <v>15712</v>
      </c>
      <c r="L5387" s="5" t="s">
        <v>15789</v>
      </c>
      <c r="M5387" s="5">
        <v>60</v>
      </c>
      <c r="N5387" s="6" t="s">
        <v>15951</v>
      </c>
    </row>
    <row r="5388" spans="1:14" ht="24.75" customHeight="1" x14ac:dyDescent="0.2">
      <c r="A5388" s="5" t="s">
        <v>15725</v>
      </c>
      <c r="B5388" s="5" t="s">
        <v>11254</v>
      </c>
      <c r="C5388" s="5" t="s">
        <v>11255</v>
      </c>
      <c r="D5388" s="5" t="s">
        <v>11034</v>
      </c>
      <c r="E5388" s="5" t="s">
        <v>0</v>
      </c>
      <c r="F5388" s="5" t="s">
        <v>4</v>
      </c>
      <c r="G5388" s="5" t="s">
        <v>15731</v>
      </c>
      <c r="H5388" s="5" t="s">
        <v>15705</v>
      </c>
      <c r="I5388" s="5">
        <v>46</v>
      </c>
      <c r="J5388" s="5" t="s">
        <v>15732</v>
      </c>
      <c r="K5388" s="5" t="s">
        <v>15712</v>
      </c>
      <c r="L5388" s="5" t="s">
        <v>15789</v>
      </c>
      <c r="M5388" s="5">
        <v>60</v>
      </c>
      <c r="N5388" s="6" t="s">
        <v>15951</v>
      </c>
    </row>
    <row r="5389" spans="1:14" ht="24.75" customHeight="1" x14ac:dyDescent="0.2">
      <c r="A5389" s="5" t="s">
        <v>15725</v>
      </c>
      <c r="B5389" s="5" t="s">
        <v>11140</v>
      </c>
      <c r="C5389" s="5" t="s">
        <v>11141</v>
      </c>
      <c r="D5389" s="5" t="s">
        <v>11034</v>
      </c>
      <c r="E5389" s="5" t="s">
        <v>0</v>
      </c>
      <c r="F5389" s="5" t="s">
        <v>4</v>
      </c>
      <c r="G5389" s="5" t="s">
        <v>15731</v>
      </c>
      <c r="H5389" s="5" t="s">
        <v>15705</v>
      </c>
      <c r="I5389" s="5">
        <v>46</v>
      </c>
      <c r="J5389" s="5" t="s">
        <v>15732</v>
      </c>
      <c r="K5389" s="5" t="s">
        <v>15712</v>
      </c>
      <c r="L5389" s="5" t="s">
        <v>15789</v>
      </c>
      <c r="M5389" s="5">
        <v>60</v>
      </c>
      <c r="N5389" s="6" t="s">
        <v>15951</v>
      </c>
    </row>
    <row r="5390" spans="1:14" ht="24.75" customHeight="1" x14ac:dyDescent="0.2">
      <c r="A5390" s="5" t="s">
        <v>15725</v>
      </c>
      <c r="B5390" s="5" t="s">
        <v>11043</v>
      </c>
      <c r="C5390" s="5" t="s">
        <v>11044</v>
      </c>
      <c r="D5390" s="5" t="s">
        <v>11034</v>
      </c>
      <c r="E5390" s="5" t="s">
        <v>0</v>
      </c>
      <c r="F5390" s="5" t="s">
        <v>4</v>
      </c>
      <c r="G5390" s="5" t="s">
        <v>15731</v>
      </c>
      <c r="H5390" s="5" t="s">
        <v>15705</v>
      </c>
      <c r="I5390" s="5">
        <v>46</v>
      </c>
      <c r="J5390" s="5" t="s">
        <v>15732</v>
      </c>
      <c r="K5390" s="5" t="s">
        <v>15712</v>
      </c>
      <c r="L5390" s="5" t="s">
        <v>15788</v>
      </c>
      <c r="M5390" s="5">
        <v>60</v>
      </c>
      <c r="N5390" s="6" t="s">
        <v>15951</v>
      </c>
    </row>
    <row r="5391" spans="1:14" ht="24.75" customHeight="1" x14ac:dyDescent="0.2">
      <c r="A5391" s="5" t="s">
        <v>15725</v>
      </c>
      <c r="B5391" s="5" t="s">
        <v>11130</v>
      </c>
      <c r="C5391" s="5" t="s">
        <v>11131</v>
      </c>
      <c r="D5391" s="5" t="s">
        <v>11034</v>
      </c>
      <c r="E5391" s="5" t="s">
        <v>0</v>
      </c>
      <c r="F5391" s="5" t="s">
        <v>4</v>
      </c>
      <c r="G5391" s="5" t="s">
        <v>15731</v>
      </c>
      <c r="H5391" s="5" t="s">
        <v>15705</v>
      </c>
      <c r="I5391" s="5">
        <v>46</v>
      </c>
      <c r="J5391" s="5" t="s">
        <v>15732</v>
      </c>
      <c r="K5391" s="5" t="s">
        <v>15712</v>
      </c>
      <c r="L5391" s="5" t="s">
        <v>15788</v>
      </c>
      <c r="M5391" s="5">
        <v>60</v>
      </c>
      <c r="N5391" s="6" t="s">
        <v>15951</v>
      </c>
    </row>
    <row r="5392" spans="1:14" ht="24.75" customHeight="1" x14ac:dyDescent="0.2">
      <c r="A5392" s="5" t="s">
        <v>15725</v>
      </c>
      <c r="B5392" s="5" t="s">
        <v>11252</v>
      </c>
      <c r="C5392" s="5" t="s">
        <v>11253</v>
      </c>
      <c r="D5392" s="5" t="s">
        <v>11034</v>
      </c>
      <c r="E5392" s="5" t="s">
        <v>0</v>
      </c>
      <c r="F5392" s="5" t="s">
        <v>4</v>
      </c>
      <c r="G5392" s="5" t="s">
        <v>15731</v>
      </c>
      <c r="H5392" s="5" t="s">
        <v>15705</v>
      </c>
      <c r="I5392" s="5">
        <v>46</v>
      </c>
      <c r="J5392" s="5" t="s">
        <v>15732</v>
      </c>
      <c r="K5392" s="5" t="s">
        <v>15712</v>
      </c>
      <c r="L5392" s="5" t="s">
        <v>15789</v>
      </c>
      <c r="M5392" s="5">
        <v>60</v>
      </c>
      <c r="N5392" s="6" t="s">
        <v>15951</v>
      </c>
    </row>
    <row r="5393" spans="1:14" ht="24.75" customHeight="1" x14ac:dyDescent="0.2">
      <c r="A5393" s="5" t="s">
        <v>15725</v>
      </c>
      <c r="B5393" s="5" t="s">
        <v>11142</v>
      </c>
      <c r="C5393" s="5" t="s">
        <v>11143</v>
      </c>
      <c r="D5393" s="5" t="s">
        <v>11034</v>
      </c>
      <c r="E5393" s="5" t="s">
        <v>0</v>
      </c>
      <c r="F5393" s="5" t="s">
        <v>4</v>
      </c>
      <c r="G5393" s="5" t="s">
        <v>15731</v>
      </c>
      <c r="H5393" s="5" t="s">
        <v>15705</v>
      </c>
      <c r="I5393" s="5">
        <v>46</v>
      </c>
      <c r="J5393" s="5" t="s">
        <v>15732</v>
      </c>
      <c r="K5393" s="5" t="s">
        <v>15712</v>
      </c>
      <c r="L5393" s="5" t="s">
        <v>15789</v>
      </c>
      <c r="M5393" s="5">
        <v>60</v>
      </c>
      <c r="N5393" s="6" t="s">
        <v>15951</v>
      </c>
    </row>
    <row r="5394" spans="1:14" ht="24.75" customHeight="1" x14ac:dyDescent="0.2">
      <c r="A5394" s="5" t="s">
        <v>15725</v>
      </c>
      <c r="B5394" s="5" t="s">
        <v>11335</v>
      </c>
      <c r="C5394" s="5" t="s">
        <v>11336</v>
      </c>
      <c r="D5394" s="5" t="s">
        <v>11034</v>
      </c>
      <c r="E5394" s="5" t="s">
        <v>0</v>
      </c>
      <c r="F5394" s="5" t="s">
        <v>4</v>
      </c>
      <c r="G5394" s="5" t="s">
        <v>15731</v>
      </c>
      <c r="H5394" s="5" t="s">
        <v>15705</v>
      </c>
      <c r="I5394" s="5">
        <v>46</v>
      </c>
      <c r="J5394" s="5" t="s">
        <v>15732</v>
      </c>
      <c r="K5394" s="5" t="s">
        <v>15712</v>
      </c>
      <c r="L5394" s="5" t="s">
        <v>15789</v>
      </c>
      <c r="M5394" s="5">
        <v>60</v>
      </c>
      <c r="N5394" s="6" t="s">
        <v>15951</v>
      </c>
    </row>
    <row r="5395" spans="1:14" ht="24.75" customHeight="1" x14ac:dyDescent="0.2">
      <c r="A5395" s="5" t="s">
        <v>15725</v>
      </c>
      <c r="B5395" s="5" t="s">
        <v>11053</v>
      </c>
      <c r="C5395" s="5" t="s">
        <v>11054</v>
      </c>
      <c r="D5395" s="5" t="s">
        <v>11034</v>
      </c>
      <c r="E5395" s="5" t="s">
        <v>0</v>
      </c>
      <c r="F5395" s="5" t="s">
        <v>4</v>
      </c>
      <c r="G5395" s="5" t="s">
        <v>15731</v>
      </c>
      <c r="H5395" s="5" t="s">
        <v>15705</v>
      </c>
      <c r="I5395" s="5">
        <v>46</v>
      </c>
      <c r="J5395" s="5" t="s">
        <v>15732</v>
      </c>
      <c r="K5395" s="5" t="s">
        <v>15712</v>
      </c>
      <c r="L5395" s="5" t="s">
        <v>15788</v>
      </c>
      <c r="M5395" s="5">
        <v>60</v>
      </c>
      <c r="N5395" s="6" t="s">
        <v>15951</v>
      </c>
    </row>
    <row r="5396" spans="1:14" ht="24.75" customHeight="1" x14ac:dyDescent="0.2">
      <c r="A5396" s="5" t="s">
        <v>15725</v>
      </c>
      <c r="B5396" s="5" t="s">
        <v>11093</v>
      </c>
      <c r="C5396" s="5" t="s">
        <v>11094</v>
      </c>
      <c r="D5396" s="5" t="s">
        <v>11034</v>
      </c>
      <c r="E5396" s="5" t="s">
        <v>0</v>
      </c>
      <c r="F5396" s="5" t="s">
        <v>4</v>
      </c>
      <c r="G5396" s="5" t="s">
        <v>15731</v>
      </c>
      <c r="H5396" s="5" t="s">
        <v>15705</v>
      </c>
      <c r="I5396" s="5">
        <v>46</v>
      </c>
      <c r="J5396" s="5" t="s">
        <v>15732</v>
      </c>
      <c r="K5396" s="5" t="s">
        <v>15712</v>
      </c>
      <c r="L5396" s="5" t="s">
        <v>15788</v>
      </c>
      <c r="M5396" s="5">
        <v>60</v>
      </c>
      <c r="N5396" s="6" t="s">
        <v>15951</v>
      </c>
    </row>
    <row r="5397" spans="1:14" ht="24.75" customHeight="1" x14ac:dyDescent="0.2">
      <c r="A5397" s="5" t="s">
        <v>15725</v>
      </c>
      <c r="B5397" s="5" t="s">
        <v>11091</v>
      </c>
      <c r="C5397" s="5" t="s">
        <v>11092</v>
      </c>
      <c r="D5397" s="5" t="s">
        <v>11034</v>
      </c>
      <c r="E5397" s="5" t="s">
        <v>0</v>
      </c>
      <c r="F5397" s="5" t="s">
        <v>4</v>
      </c>
      <c r="G5397" s="5" t="s">
        <v>15731</v>
      </c>
      <c r="H5397" s="5" t="s">
        <v>15705</v>
      </c>
      <c r="I5397" s="5">
        <v>46</v>
      </c>
      <c r="J5397" s="5" t="s">
        <v>15732</v>
      </c>
      <c r="K5397" s="5" t="s">
        <v>15712</v>
      </c>
      <c r="L5397" s="5" t="s">
        <v>15788</v>
      </c>
      <c r="M5397" s="5">
        <v>60</v>
      </c>
      <c r="N5397" s="6" t="s">
        <v>15951</v>
      </c>
    </row>
    <row r="5398" spans="1:14" ht="24.75" customHeight="1" x14ac:dyDescent="0.2">
      <c r="A5398" s="5" t="s">
        <v>15725</v>
      </c>
      <c r="B5398" s="5" t="s">
        <v>11287</v>
      </c>
      <c r="C5398" s="5" t="s">
        <v>11288</v>
      </c>
      <c r="D5398" s="5" t="s">
        <v>11034</v>
      </c>
      <c r="E5398" s="5" t="s">
        <v>0</v>
      </c>
      <c r="F5398" s="5" t="s">
        <v>4</v>
      </c>
      <c r="G5398" s="5" t="s">
        <v>15731</v>
      </c>
      <c r="H5398" s="5" t="s">
        <v>15705</v>
      </c>
      <c r="I5398" s="5">
        <v>46</v>
      </c>
      <c r="J5398" s="5" t="s">
        <v>15732</v>
      </c>
      <c r="K5398" s="5" t="s">
        <v>15712</v>
      </c>
      <c r="L5398" s="5" t="s">
        <v>15789</v>
      </c>
      <c r="M5398" s="5">
        <v>60</v>
      </c>
      <c r="N5398" s="6" t="s">
        <v>15951</v>
      </c>
    </row>
    <row r="5399" spans="1:14" ht="24.75" customHeight="1" x14ac:dyDescent="0.2">
      <c r="A5399" s="5" t="s">
        <v>15725</v>
      </c>
      <c r="B5399" s="5" t="s">
        <v>11271</v>
      </c>
      <c r="C5399" s="5" t="s">
        <v>11272</v>
      </c>
      <c r="D5399" s="5" t="s">
        <v>11034</v>
      </c>
      <c r="E5399" s="5" t="s">
        <v>0</v>
      </c>
      <c r="F5399" s="5" t="s">
        <v>4</v>
      </c>
      <c r="G5399" s="5" t="s">
        <v>15731</v>
      </c>
      <c r="H5399" s="5" t="s">
        <v>15705</v>
      </c>
      <c r="I5399" s="5">
        <v>46</v>
      </c>
      <c r="J5399" s="5" t="s">
        <v>15732</v>
      </c>
      <c r="K5399" s="5" t="s">
        <v>15712</v>
      </c>
      <c r="L5399" s="5" t="s">
        <v>15789</v>
      </c>
      <c r="M5399" s="5">
        <v>60</v>
      </c>
      <c r="N5399" s="6" t="s">
        <v>15951</v>
      </c>
    </row>
    <row r="5400" spans="1:14" ht="24.75" customHeight="1" x14ac:dyDescent="0.2">
      <c r="A5400" s="5" t="s">
        <v>15725</v>
      </c>
      <c r="B5400" s="5" t="s">
        <v>11083</v>
      </c>
      <c r="C5400" s="5" t="s">
        <v>11084</v>
      </c>
      <c r="D5400" s="5" t="s">
        <v>11011</v>
      </c>
      <c r="E5400" s="5" t="s">
        <v>0</v>
      </c>
      <c r="F5400" s="5" t="s">
        <v>4</v>
      </c>
      <c r="G5400" s="5" t="s">
        <v>15731</v>
      </c>
      <c r="H5400" s="5" t="s">
        <v>15705</v>
      </c>
      <c r="I5400" s="5">
        <v>47</v>
      </c>
      <c r="J5400" s="5" t="s">
        <v>15732</v>
      </c>
      <c r="K5400" s="5" t="s">
        <v>15712</v>
      </c>
      <c r="L5400" s="5" t="s">
        <v>15790</v>
      </c>
      <c r="M5400" s="5">
        <v>60</v>
      </c>
      <c r="N5400" s="6" t="s">
        <v>15951</v>
      </c>
    </row>
    <row r="5401" spans="1:14" ht="24.75" customHeight="1" x14ac:dyDescent="0.2">
      <c r="A5401" s="5" t="s">
        <v>15725</v>
      </c>
      <c r="B5401" s="5" t="s">
        <v>11291</v>
      </c>
      <c r="C5401" s="5" t="s">
        <v>11292</v>
      </c>
      <c r="D5401" s="5" t="s">
        <v>11011</v>
      </c>
      <c r="E5401" s="5" t="s">
        <v>0</v>
      </c>
      <c r="F5401" s="5" t="s">
        <v>4</v>
      </c>
      <c r="G5401" s="5" t="s">
        <v>15731</v>
      </c>
      <c r="H5401" s="5" t="s">
        <v>15705</v>
      </c>
      <c r="I5401" s="5">
        <v>47</v>
      </c>
      <c r="J5401" s="5" t="s">
        <v>15732</v>
      </c>
      <c r="K5401" s="5" t="s">
        <v>15712</v>
      </c>
      <c r="L5401" s="5" t="s">
        <v>15791</v>
      </c>
      <c r="M5401" s="5">
        <v>60</v>
      </c>
      <c r="N5401" s="6" t="s">
        <v>15951</v>
      </c>
    </row>
    <row r="5402" spans="1:14" ht="24.75" customHeight="1" x14ac:dyDescent="0.2">
      <c r="A5402" s="5" t="s">
        <v>15725</v>
      </c>
      <c r="B5402" s="5" t="s">
        <v>11077</v>
      </c>
      <c r="C5402" s="5" t="s">
        <v>11078</v>
      </c>
      <c r="D5402" s="5" t="s">
        <v>11011</v>
      </c>
      <c r="E5402" s="5" t="s">
        <v>0</v>
      </c>
      <c r="F5402" s="5" t="s">
        <v>4</v>
      </c>
      <c r="G5402" s="5" t="s">
        <v>15731</v>
      </c>
      <c r="H5402" s="5" t="s">
        <v>15705</v>
      </c>
      <c r="I5402" s="5">
        <v>47</v>
      </c>
      <c r="J5402" s="5" t="s">
        <v>15732</v>
      </c>
      <c r="K5402" s="5" t="s">
        <v>15712</v>
      </c>
      <c r="L5402" s="5" t="s">
        <v>15790</v>
      </c>
      <c r="M5402" s="5">
        <v>60</v>
      </c>
      <c r="N5402" s="6" t="s">
        <v>15951</v>
      </c>
    </row>
    <row r="5403" spans="1:14" ht="24.75" customHeight="1" x14ac:dyDescent="0.2">
      <c r="A5403" s="5" t="s">
        <v>15725</v>
      </c>
      <c r="B5403" s="5" t="s">
        <v>11105</v>
      </c>
      <c r="C5403" s="5" t="s">
        <v>11106</v>
      </c>
      <c r="D5403" s="5" t="s">
        <v>11011</v>
      </c>
      <c r="E5403" s="5" t="s">
        <v>0</v>
      </c>
      <c r="F5403" s="5" t="s">
        <v>4</v>
      </c>
      <c r="G5403" s="5" t="s">
        <v>15731</v>
      </c>
      <c r="H5403" s="5" t="s">
        <v>15705</v>
      </c>
      <c r="I5403" s="5">
        <v>47</v>
      </c>
      <c r="J5403" s="5" t="s">
        <v>15732</v>
      </c>
      <c r="K5403" s="5" t="s">
        <v>15712</v>
      </c>
      <c r="L5403" s="5" t="s">
        <v>15790</v>
      </c>
      <c r="M5403" s="5">
        <v>60</v>
      </c>
      <c r="N5403" s="6" t="s">
        <v>15951</v>
      </c>
    </row>
    <row r="5404" spans="1:14" ht="24.75" customHeight="1" x14ac:dyDescent="0.2">
      <c r="A5404" s="5" t="s">
        <v>15725</v>
      </c>
      <c r="B5404" s="5" t="s">
        <v>11037</v>
      </c>
      <c r="C5404" s="5" t="s">
        <v>11038</v>
      </c>
      <c r="D5404" s="5" t="s">
        <v>11011</v>
      </c>
      <c r="E5404" s="5" t="s">
        <v>0</v>
      </c>
      <c r="F5404" s="5" t="s">
        <v>4</v>
      </c>
      <c r="G5404" s="5" t="s">
        <v>15731</v>
      </c>
      <c r="H5404" s="5" t="s">
        <v>15705</v>
      </c>
      <c r="I5404" s="5">
        <v>47</v>
      </c>
      <c r="J5404" s="5" t="s">
        <v>15732</v>
      </c>
      <c r="K5404" s="5" t="s">
        <v>15712</v>
      </c>
      <c r="L5404" s="5" t="s">
        <v>15790</v>
      </c>
      <c r="M5404" s="5">
        <v>60</v>
      </c>
      <c r="N5404" s="6" t="s">
        <v>15951</v>
      </c>
    </row>
    <row r="5405" spans="1:14" ht="24.75" customHeight="1" x14ac:dyDescent="0.2">
      <c r="A5405" s="5" t="s">
        <v>15725</v>
      </c>
      <c r="B5405" s="5" t="s">
        <v>11019</v>
      </c>
      <c r="C5405" s="5" t="s">
        <v>11020</v>
      </c>
      <c r="D5405" s="5" t="s">
        <v>11011</v>
      </c>
      <c r="E5405" s="5" t="s">
        <v>0</v>
      </c>
      <c r="F5405" s="5" t="s">
        <v>4</v>
      </c>
      <c r="G5405" s="5" t="s">
        <v>15731</v>
      </c>
      <c r="H5405" s="5" t="s">
        <v>15705</v>
      </c>
      <c r="I5405" s="5">
        <v>47</v>
      </c>
      <c r="J5405" s="5" t="s">
        <v>15732</v>
      </c>
      <c r="K5405" s="5" t="s">
        <v>15712</v>
      </c>
      <c r="L5405" s="5" t="s">
        <v>15790</v>
      </c>
      <c r="M5405" s="5">
        <v>60</v>
      </c>
      <c r="N5405" s="6" t="s">
        <v>15951</v>
      </c>
    </row>
    <row r="5406" spans="1:14" ht="24.75" customHeight="1" x14ac:dyDescent="0.2">
      <c r="A5406" s="5" t="s">
        <v>15725</v>
      </c>
      <c r="B5406" s="5" t="s">
        <v>11009</v>
      </c>
      <c r="C5406" s="5" t="s">
        <v>11010</v>
      </c>
      <c r="D5406" s="5" t="s">
        <v>11011</v>
      </c>
      <c r="E5406" s="5" t="s">
        <v>0</v>
      </c>
      <c r="F5406" s="5" t="s">
        <v>4</v>
      </c>
      <c r="G5406" s="5" t="s">
        <v>15731</v>
      </c>
      <c r="H5406" s="5" t="s">
        <v>15705</v>
      </c>
      <c r="I5406" s="5">
        <v>47</v>
      </c>
      <c r="J5406" s="5" t="s">
        <v>15732</v>
      </c>
      <c r="K5406" s="5" t="s">
        <v>15712</v>
      </c>
      <c r="L5406" s="5" t="s">
        <v>15790</v>
      </c>
      <c r="M5406" s="5">
        <v>60</v>
      </c>
      <c r="N5406" s="6" t="s">
        <v>15951</v>
      </c>
    </row>
    <row r="5407" spans="1:14" ht="24.75" customHeight="1" x14ac:dyDescent="0.2">
      <c r="A5407" s="5" t="s">
        <v>15725</v>
      </c>
      <c r="B5407" s="5" t="s">
        <v>11168</v>
      </c>
      <c r="C5407" s="5" t="s">
        <v>11169</v>
      </c>
      <c r="D5407" s="5" t="s">
        <v>11011</v>
      </c>
      <c r="E5407" s="5" t="s">
        <v>0</v>
      </c>
      <c r="F5407" s="5" t="s">
        <v>4</v>
      </c>
      <c r="G5407" s="5" t="s">
        <v>15731</v>
      </c>
      <c r="H5407" s="5" t="s">
        <v>15705</v>
      </c>
      <c r="I5407" s="5">
        <v>47</v>
      </c>
      <c r="J5407" s="5" t="s">
        <v>15732</v>
      </c>
      <c r="K5407" s="5" t="s">
        <v>15712</v>
      </c>
      <c r="L5407" s="5" t="s">
        <v>15791</v>
      </c>
      <c r="M5407" s="5">
        <v>60</v>
      </c>
      <c r="N5407" s="6" t="s">
        <v>15951</v>
      </c>
    </row>
    <row r="5408" spans="1:14" ht="24.75" customHeight="1" x14ac:dyDescent="0.2">
      <c r="A5408" s="5" t="s">
        <v>15725</v>
      </c>
      <c r="B5408" s="5" t="s">
        <v>11087</v>
      </c>
      <c r="C5408" s="5" t="s">
        <v>11088</v>
      </c>
      <c r="D5408" s="5" t="s">
        <v>11011</v>
      </c>
      <c r="E5408" s="5" t="s">
        <v>0</v>
      </c>
      <c r="F5408" s="5" t="s">
        <v>4</v>
      </c>
      <c r="G5408" s="5" t="s">
        <v>15731</v>
      </c>
      <c r="H5408" s="5" t="s">
        <v>15705</v>
      </c>
      <c r="I5408" s="5">
        <v>47</v>
      </c>
      <c r="J5408" s="5" t="s">
        <v>15732</v>
      </c>
      <c r="K5408" s="5" t="s">
        <v>15712</v>
      </c>
      <c r="L5408" s="5" t="s">
        <v>15790</v>
      </c>
      <c r="M5408" s="5">
        <v>60</v>
      </c>
      <c r="N5408" s="6" t="s">
        <v>15951</v>
      </c>
    </row>
    <row r="5409" spans="1:14" ht="24.75" customHeight="1" x14ac:dyDescent="0.2">
      <c r="A5409" s="5" t="s">
        <v>15725</v>
      </c>
      <c r="B5409" s="5" t="s">
        <v>11236</v>
      </c>
      <c r="C5409" s="5" t="s">
        <v>11237</v>
      </c>
      <c r="D5409" s="5" t="s">
        <v>11011</v>
      </c>
      <c r="E5409" s="5" t="s">
        <v>0</v>
      </c>
      <c r="F5409" s="5" t="s">
        <v>4</v>
      </c>
      <c r="G5409" s="5" t="s">
        <v>15731</v>
      </c>
      <c r="H5409" s="5" t="s">
        <v>15705</v>
      </c>
      <c r="I5409" s="5">
        <v>47</v>
      </c>
      <c r="J5409" s="5" t="s">
        <v>15732</v>
      </c>
      <c r="K5409" s="5" t="s">
        <v>15712</v>
      </c>
      <c r="L5409" s="5" t="s">
        <v>15791</v>
      </c>
      <c r="M5409" s="5">
        <v>60</v>
      </c>
      <c r="N5409" s="6" t="s">
        <v>15951</v>
      </c>
    </row>
    <row r="5410" spans="1:14" ht="24.75" customHeight="1" x14ac:dyDescent="0.2">
      <c r="A5410" s="5" t="s">
        <v>15725</v>
      </c>
      <c r="B5410" s="5" t="s">
        <v>11073</v>
      </c>
      <c r="C5410" s="5" t="s">
        <v>11074</v>
      </c>
      <c r="D5410" s="5" t="s">
        <v>11011</v>
      </c>
      <c r="E5410" s="5" t="s">
        <v>0</v>
      </c>
      <c r="F5410" s="5" t="s">
        <v>4</v>
      </c>
      <c r="G5410" s="5" t="s">
        <v>15731</v>
      </c>
      <c r="H5410" s="5" t="s">
        <v>15705</v>
      </c>
      <c r="I5410" s="5">
        <v>47</v>
      </c>
      <c r="J5410" s="5" t="s">
        <v>15732</v>
      </c>
      <c r="K5410" s="5" t="s">
        <v>15712</v>
      </c>
      <c r="L5410" s="5" t="s">
        <v>15790</v>
      </c>
      <c r="M5410" s="5">
        <v>60</v>
      </c>
      <c r="N5410" s="6" t="s">
        <v>15951</v>
      </c>
    </row>
    <row r="5411" spans="1:14" ht="24.75" customHeight="1" x14ac:dyDescent="0.2">
      <c r="A5411" s="5" t="s">
        <v>15725</v>
      </c>
      <c r="B5411" s="5" t="s">
        <v>11154</v>
      </c>
      <c r="C5411" s="5" t="s">
        <v>11155</v>
      </c>
      <c r="D5411" s="5" t="s">
        <v>11011</v>
      </c>
      <c r="E5411" s="5" t="s">
        <v>0</v>
      </c>
      <c r="F5411" s="5" t="s">
        <v>4</v>
      </c>
      <c r="G5411" s="5" t="s">
        <v>15731</v>
      </c>
      <c r="H5411" s="5" t="s">
        <v>15705</v>
      </c>
      <c r="I5411" s="5">
        <v>47</v>
      </c>
      <c r="J5411" s="5" t="s">
        <v>15732</v>
      </c>
      <c r="K5411" s="5" t="s">
        <v>15712</v>
      </c>
      <c r="L5411" s="5" t="s">
        <v>15791</v>
      </c>
      <c r="M5411" s="5">
        <v>60</v>
      </c>
      <c r="N5411" s="6" t="s">
        <v>15951</v>
      </c>
    </row>
    <row r="5412" spans="1:14" ht="24.75" customHeight="1" x14ac:dyDescent="0.2">
      <c r="A5412" s="5" t="s">
        <v>15725</v>
      </c>
      <c r="B5412" s="5" t="s">
        <v>11285</v>
      </c>
      <c r="C5412" s="5" t="s">
        <v>11286</v>
      </c>
      <c r="D5412" s="5" t="s">
        <v>11011</v>
      </c>
      <c r="E5412" s="5" t="s">
        <v>0</v>
      </c>
      <c r="F5412" s="5" t="s">
        <v>4</v>
      </c>
      <c r="G5412" s="5" t="s">
        <v>15731</v>
      </c>
      <c r="H5412" s="5" t="s">
        <v>15705</v>
      </c>
      <c r="I5412" s="5">
        <v>47</v>
      </c>
      <c r="J5412" s="5" t="s">
        <v>15732</v>
      </c>
      <c r="K5412" s="5" t="s">
        <v>15712</v>
      </c>
      <c r="L5412" s="5" t="s">
        <v>15791</v>
      </c>
      <c r="M5412" s="5">
        <v>60</v>
      </c>
      <c r="N5412" s="6" t="s">
        <v>15951</v>
      </c>
    </row>
    <row r="5413" spans="1:14" ht="24.75" customHeight="1" x14ac:dyDescent="0.2">
      <c r="A5413" s="5" t="s">
        <v>15725</v>
      </c>
      <c r="B5413" s="5" t="s">
        <v>11015</v>
      </c>
      <c r="C5413" s="5" t="s">
        <v>11016</v>
      </c>
      <c r="D5413" s="5" t="s">
        <v>11011</v>
      </c>
      <c r="E5413" s="5" t="s">
        <v>0</v>
      </c>
      <c r="F5413" s="5" t="s">
        <v>4</v>
      </c>
      <c r="G5413" s="5" t="s">
        <v>15731</v>
      </c>
      <c r="H5413" s="5" t="s">
        <v>15705</v>
      </c>
      <c r="I5413" s="5">
        <v>47</v>
      </c>
      <c r="J5413" s="5" t="s">
        <v>15732</v>
      </c>
      <c r="K5413" s="5" t="s">
        <v>15712</v>
      </c>
      <c r="L5413" s="5" t="s">
        <v>15790</v>
      </c>
      <c r="M5413" s="5">
        <v>60</v>
      </c>
      <c r="N5413" s="6" t="s">
        <v>15951</v>
      </c>
    </row>
    <row r="5414" spans="1:14" ht="24.75" customHeight="1" x14ac:dyDescent="0.2">
      <c r="A5414" s="5" t="s">
        <v>15725</v>
      </c>
      <c r="B5414" s="5" t="s">
        <v>11321</v>
      </c>
      <c r="C5414" s="5" t="s">
        <v>11322</v>
      </c>
      <c r="D5414" s="5" t="s">
        <v>11011</v>
      </c>
      <c r="E5414" s="5" t="s">
        <v>0</v>
      </c>
      <c r="F5414" s="5" t="s">
        <v>4</v>
      </c>
      <c r="G5414" s="5" t="s">
        <v>15731</v>
      </c>
      <c r="H5414" s="5" t="s">
        <v>15705</v>
      </c>
      <c r="I5414" s="5">
        <v>47</v>
      </c>
      <c r="J5414" s="5" t="s">
        <v>15732</v>
      </c>
      <c r="K5414" s="5" t="s">
        <v>15712</v>
      </c>
      <c r="L5414" s="5" t="s">
        <v>15791</v>
      </c>
      <c r="M5414" s="5">
        <v>60</v>
      </c>
      <c r="N5414" s="6" t="s">
        <v>15951</v>
      </c>
    </row>
    <row r="5415" spans="1:14" ht="24.75" customHeight="1" x14ac:dyDescent="0.2">
      <c r="A5415" s="5" t="s">
        <v>15725</v>
      </c>
      <c r="B5415" s="5" t="s">
        <v>11085</v>
      </c>
      <c r="C5415" s="5" t="s">
        <v>11086</v>
      </c>
      <c r="D5415" s="5" t="s">
        <v>11011</v>
      </c>
      <c r="E5415" s="5" t="s">
        <v>0</v>
      </c>
      <c r="F5415" s="5" t="s">
        <v>4</v>
      </c>
      <c r="G5415" s="5" t="s">
        <v>15731</v>
      </c>
      <c r="H5415" s="5" t="s">
        <v>15705</v>
      </c>
      <c r="I5415" s="5">
        <v>47</v>
      </c>
      <c r="J5415" s="5" t="s">
        <v>15732</v>
      </c>
      <c r="K5415" s="5" t="s">
        <v>15712</v>
      </c>
      <c r="L5415" s="5" t="s">
        <v>15790</v>
      </c>
      <c r="M5415" s="5">
        <v>60</v>
      </c>
      <c r="N5415" s="6" t="s">
        <v>15951</v>
      </c>
    </row>
    <row r="5416" spans="1:14" ht="24.75" customHeight="1" x14ac:dyDescent="0.2">
      <c r="A5416" s="5" t="s">
        <v>15725</v>
      </c>
      <c r="B5416" s="5" t="s">
        <v>11172</v>
      </c>
      <c r="C5416" s="5" t="s">
        <v>11173</v>
      </c>
      <c r="D5416" s="5" t="s">
        <v>11011</v>
      </c>
      <c r="E5416" s="5" t="s">
        <v>0</v>
      </c>
      <c r="F5416" s="5" t="s">
        <v>4</v>
      </c>
      <c r="G5416" s="5" t="s">
        <v>15731</v>
      </c>
      <c r="H5416" s="5" t="s">
        <v>15705</v>
      </c>
      <c r="I5416" s="5">
        <v>47</v>
      </c>
      <c r="J5416" s="5" t="s">
        <v>15732</v>
      </c>
      <c r="K5416" s="5" t="s">
        <v>15712</v>
      </c>
      <c r="L5416" s="5" t="s">
        <v>15791</v>
      </c>
      <c r="M5416" s="5">
        <v>60</v>
      </c>
      <c r="N5416" s="6" t="s">
        <v>15951</v>
      </c>
    </row>
    <row r="5417" spans="1:14" ht="24.75" customHeight="1" x14ac:dyDescent="0.2">
      <c r="A5417" s="5" t="s">
        <v>15725</v>
      </c>
      <c r="B5417" s="5" t="s">
        <v>11267</v>
      </c>
      <c r="C5417" s="5" t="s">
        <v>11268</v>
      </c>
      <c r="D5417" s="5" t="s">
        <v>11011</v>
      </c>
      <c r="E5417" s="5" t="s">
        <v>0</v>
      </c>
      <c r="F5417" s="5" t="s">
        <v>4</v>
      </c>
      <c r="G5417" s="5" t="s">
        <v>15731</v>
      </c>
      <c r="H5417" s="5" t="s">
        <v>15705</v>
      </c>
      <c r="I5417" s="5">
        <v>47</v>
      </c>
      <c r="J5417" s="5" t="s">
        <v>15732</v>
      </c>
      <c r="K5417" s="5" t="s">
        <v>15712</v>
      </c>
      <c r="L5417" s="5" t="s">
        <v>15791</v>
      </c>
      <c r="M5417" s="5">
        <v>60</v>
      </c>
      <c r="N5417" s="6" t="s">
        <v>15951</v>
      </c>
    </row>
    <row r="5418" spans="1:14" ht="24.75" customHeight="1" x14ac:dyDescent="0.2">
      <c r="A5418" s="5" t="s">
        <v>15725</v>
      </c>
      <c r="B5418" s="5" t="s">
        <v>11122</v>
      </c>
      <c r="C5418" s="5" t="s">
        <v>11123</v>
      </c>
      <c r="D5418" s="5" t="s">
        <v>11011</v>
      </c>
      <c r="E5418" s="5" t="s">
        <v>0</v>
      </c>
      <c r="F5418" s="5" t="s">
        <v>4</v>
      </c>
      <c r="G5418" s="5" t="s">
        <v>15731</v>
      </c>
      <c r="H5418" s="5" t="s">
        <v>15705</v>
      </c>
      <c r="I5418" s="5">
        <v>47</v>
      </c>
      <c r="J5418" s="5" t="s">
        <v>15732</v>
      </c>
      <c r="K5418" s="5" t="s">
        <v>15712</v>
      </c>
      <c r="L5418" s="5" t="s">
        <v>15790</v>
      </c>
      <c r="M5418" s="5">
        <v>60</v>
      </c>
      <c r="N5418" s="6" t="s">
        <v>15951</v>
      </c>
    </row>
    <row r="5419" spans="1:14" ht="24.75" customHeight="1" x14ac:dyDescent="0.2">
      <c r="A5419" s="5" t="s">
        <v>15725</v>
      </c>
      <c r="B5419" s="5" t="s">
        <v>11097</v>
      </c>
      <c r="C5419" s="5" t="s">
        <v>3290</v>
      </c>
      <c r="D5419" s="5" t="s">
        <v>11011</v>
      </c>
      <c r="E5419" s="5" t="s">
        <v>0</v>
      </c>
      <c r="F5419" s="5" t="s">
        <v>4</v>
      </c>
      <c r="G5419" s="5" t="s">
        <v>15731</v>
      </c>
      <c r="H5419" s="5" t="s">
        <v>15705</v>
      </c>
      <c r="I5419" s="5">
        <v>47</v>
      </c>
      <c r="J5419" s="5" t="s">
        <v>15732</v>
      </c>
      <c r="K5419" s="5" t="s">
        <v>15712</v>
      </c>
      <c r="L5419" s="5" t="s">
        <v>15790</v>
      </c>
      <c r="M5419" s="5">
        <v>60</v>
      </c>
      <c r="N5419" s="6" t="s">
        <v>15951</v>
      </c>
    </row>
    <row r="5420" spans="1:14" ht="24.75" customHeight="1" x14ac:dyDescent="0.2">
      <c r="A5420" s="5" t="s">
        <v>15725</v>
      </c>
      <c r="B5420" s="5" t="s">
        <v>11144</v>
      </c>
      <c r="C5420" s="5" t="s">
        <v>11145</v>
      </c>
      <c r="D5420" s="5" t="s">
        <v>11011</v>
      </c>
      <c r="E5420" s="5" t="s">
        <v>0</v>
      </c>
      <c r="F5420" s="5" t="s">
        <v>4</v>
      </c>
      <c r="G5420" s="5" t="s">
        <v>15731</v>
      </c>
      <c r="H5420" s="5" t="s">
        <v>15705</v>
      </c>
      <c r="I5420" s="5">
        <v>47</v>
      </c>
      <c r="J5420" s="5" t="s">
        <v>15732</v>
      </c>
      <c r="K5420" s="5" t="s">
        <v>15712</v>
      </c>
      <c r="L5420" s="5" t="s">
        <v>15791</v>
      </c>
      <c r="M5420" s="5">
        <v>60</v>
      </c>
      <c r="N5420" s="6" t="s">
        <v>15951</v>
      </c>
    </row>
    <row r="5421" spans="1:14" ht="24.75" customHeight="1" x14ac:dyDescent="0.2">
      <c r="A5421" s="5" t="s">
        <v>15725</v>
      </c>
      <c r="B5421" s="5" t="s">
        <v>11269</v>
      </c>
      <c r="C5421" s="5" t="s">
        <v>11270</v>
      </c>
      <c r="D5421" s="5" t="s">
        <v>11011</v>
      </c>
      <c r="E5421" s="5" t="s">
        <v>0</v>
      </c>
      <c r="F5421" s="5" t="s">
        <v>4</v>
      </c>
      <c r="G5421" s="5" t="s">
        <v>15731</v>
      </c>
      <c r="H5421" s="5" t="s">
        <v>15705</v>
      </c>
      <c r="I5421" s="5">
        <v>47</v>
      </c>
      <c r="J5421" s="5" t="s">
        <v>15732</v>
      </c>
      <c r="K5421" s="5" t="s">
        <v>15712</v>
      </c>
      <c r="L5421" s="5" t="s">
        <v>15791</v>
      </c>
      <c r="M5421" s="5">
        <v>60</v>
      </c>
      <c r="N5421" s="6" t="s">
        <v>15951</v>
      </c>
    </row>
    <row r="5422" spans="1:14" ht="24.75" customHeight="1" x14ac:dyDescent="0.2">
      <c r="A5422" s="5" t="s">
        <v>15725</v>
      </c>
      <c r="B5422" s="5" t="s">
        <v>11228</v>
      </c>
      <c r="C5422" s="5" t="s">
        <v>11229</v>
      </c>
      <c r="D5422" s="5" t="s">
        <v>11011</v>
      </c>
      <c r="E5422" s="5" t="s">
        <v>0</v>
      </c>
      <c r="F5422" s="5" t="s">
        <v>4</v>
      </c>
      <c r="G5422" s="5" t="s">
        <v>15731</v>
      </c>
      <c r="H5422" s="5" t="s">
        <v>15705</v>
      </c>
      <c r="I5422" s="5">
        <v>47</v>
      </c>
      <c r="J5422" s="5" t="s">
        <v>15732</v>
      </c>
      <c r="K5422" s="5" t="s">
        <v>15712</v>
      </c>
      <c r="L5422" s="5" t="s">
        <v>15791</v>
      </c>
      <c r="M5422" s="5">
        <v>60</v>
      </c>
      <c r="N5422" s="6" t="s">
        <v>15951</v>
      </c>
    </row>
    <row r="5423" spans="1:14" ht="24.75" customHeight="1" x14ac:dyDescent="0.2">
      <c r="A5423" s="5" t="s">
        <v>15725</v>
      </c>
      <c r="B5423" s="5" t="s">
        <v>11156</v>
      </c>
      <c r="C5423" s="5" t="s">
        <v>11157</v>
      </c>
      <c r="D5423" s="5" t="s">
        <v>11011</v>
      </c>
      <c r="E5423" s="5" t="s">
        <v>0</v>
      </c>
      <c r="F5423" s="5" t="s">
        <v>4</v>
      </c>
      <c r="G5423" s="5" t="s">
        <v>15731</v>
      </c>
      <c r="H5423" s="5" t="s">
        <v>15705</v>
      </c>
      <c r="I5423" s="5">
        <v>47</v>
      </c>
      <c r="J5423" s="5" t="s">
        <v>15732</v>
      </c>
      <c r="K5423" s="5" t="s">
        <v>15712</v>
      </c>
      <c r="L5423" s="5" t="s">
        <v>15791</v>
      </c>
      <c r="M5423" s="5">
        <v>60</v>
      </c>
      <c r="N5423" s="6" t="s">
        <v>15951</v>
      </c>
    </row>
    <row r="5424" spans="1:14" ht="24.75" customHeight="1" x14ac:dyDescent="0.2">
      <c r="A5424" s="5" t="s">
        <v>15725</v>
      </c>
      <c r="B5424" s="5" t="s">
        <v>11021</v>
      </c>
      <c r="C5424" s="5" t="s">
        <v>11022</v>
      </c>
      <c r="D5424" s="5" t="s">
        <v>11011</v>
      </c>
      <c r="E5424" s="5" t="s">
        <v>0</v>
      </c>
      <c r="F5424" s="5" t="s">
        <v>4</v>
      </c>
      <c r="G5424" s="5" t="s">
        <v>15731</v>
      </c>
      <c r="H5424" s="5" t="s">
        <v>15705</v>
      </c>
      <c r="I5424" s="5">
        <v>47</v>
      </c>
      <c r="J5424" s="5" t="s">
        <v>15732</v>
      </c>
      <c r="K5424" s="5" t="s">
        <v>15712</v>
      </c>
      <c r="L5424" s="5" t="s">
        <v>15790</v>
      </c>
      <c r="M5424" s="5">
        <v>60</v>
      </c>
      <c r="N5424" s="6" t="s">
        <v>15951</v>
      </c>
    </row>
    <row r="5425" spans="1:14" ht="24.75" customHeight="1" x14ac:dyDescent="0.2">
      <c r="A5425" s="5" t="s">
        <v>15725</v>
      </c>
      <c r="B5425" s="5" t="s">
        <v>11069</v>
      </c>
      <c r="C5425" s="5" t="s">
        <v>11070</v>
      </c>
      <c r="D5425" s="5" t="s">
        <v>11011</v>
      </c>
      <c r="E5425" s="5" t="s">
        <v>0</v>
      </c>
      <c r="F5425" s="5" t="s">
        <v>4</v>
      </c>
      <c r="G5425" s="5" t="s">
        <v>15731</v>
      </c>
      <c r="H5425" s="5" t="s">
        <v>15705</v>
      </c>
      <c r="I5425" s="5">
        <v>47</v>
      </c>
      <c r="J5425" s="5" t="s">
        <v>15732</v>
      </c>
      <c r="K5425" s="5" t="s">
        <v>15712</v>
      </c>
      <c r="L5425" s="5" t="s">
        <v>15790</v>
      </c>
      <c r="M5425" s="5">
        <v>60</v>
      </c>
      <c r="N5425" s="6" t="s">
        <v>15951</v>
      </c>
    </row>
    <row r="5426" spans="1:14" ht="24.75" customHeight="1" x14ac:dyDescent="0.2">
      <c r="A5426" s="5" t="s">
        <v>15725</v>
      </c>
      <c r="B5426" s="5" t="s">
        <v>11250</v>
      </c>
      <c r="C5426" s="5" t="s">
        <v>11251</v>
      </c>
      <c r="D5426" s="5" t="s">
        <v>11011</v>
      </c>
      <c r="E5426" s="5" t="s">
        <v>0</v>
      </c>
      <c r="F5426" s="5" t="s">
        <v>4</v>
      </c>
      <c r="G5426" s="5" t="s">
        <v>15731</v>
      </c>
      <c r="H5426" s="5" t="s">
        <v>15705</v>
      </c>
      <c r="I5426" s="5">
        <v>47</v>
      </c>
      <c r="J5426" s="5" t="s">
        <v>15732</v>
      </c>
      <c r="K5426" s="5" t="s">
        <v>15712</v>
      </c>
      <c r="L5426" s="5" t="s">
        <v>15791</v>
      </c>
      <c r="M5426" s="5">
        <v>60</v>
      </c>
      <c r="N5426" s="6" t="s">
        <v>15951</v>
      </c>
    </row>
    <row r="5427" spans="1:14" ht="24.75" customHeight="1" x14ac:dyDescent="0.2">
      <c r="A5427" s="5" t="s">
        <v>15725</v>
      </c>
      <c r="B5427" s="5" t="s">
        <v>11150</v>
      </c>
      <c r="C5427" s="5" t="s">
        <v>11151</v>
      </c>
      <c r="D5427" s="5" t="s">
        <v>11011</v>
      </c>
      <c r="E5427" s="5" t="s">
        <v>0</v>
      </c>
      <c r="F5427" s="5" t="s">
        <v>4</v>
      </c>
      <c r="G5427" s="5" t="s">
        <v>15731</v>
      </c>
      <c r="H5427" s="5" t="s">
        <v>15705</v>
      </c>
      <c r="I5427" s="5">
        <v>47</v>
      </c>
      <c r="J5427" s="5" t="s">
        <v>15732</v>
      </c>
      <c r="K5427" s="5" t="s">
        <v>15712</v>
      </c>
      <c r="L5427" s="5" t="s">
        <v>15791</v>
      </c>
      <c r="M5427" s="5">
        <v>60</v>
      </c>
      <c r="N5427" s="6" t="s">
        <v>15951</v>
      </c>
    </row>
    <row r="5428" spans="1:14" ht="24.75" customHeight="1" x14ac:dyDescent="0.2">
      <c r="A5428" s="5" t="s">
        <v>15725</v>
      </c>
      <c r="B5428" s="5" t="s">
        <v>11045</v>
      </c>
      <c r="C5428" s="5" t="s">
        <v>11046</v>
      </c>
      <c r="D5428" s="5" t="s">
        <v>11011</v>
      </c>
      <c r="E5428" s="5" t="s">
        <v>0</v>
      </c>
      <c r="F5428" s="5" t="s">
        <v>4</v>
      </c>
      <c r="G5428" s="5" t="s">
        <v>15731</v>
      </c>
      <c r="H5428" s="5" t="s">
        <v>15705</v>
      </c>
      <c r="I5428" s="5">
        <v>47</v>
      </c>
      <c r="J5428" s="5" t="s">
        <v>15732</v>
      </c>
      <c r="K5428" s="5" t="s">
        <v>15712</v>
      </c>
      <c r="L5428" s="5" t="s">
        <v>15790</v>
      </c>
      <c r="M5428" s="5">
        <v>60</v>
      </c>
      <c r="N5428" s="6" t="s">
        <v>15951</v>
      </c>
    </row>
    <row r="5429" spans="1:14" ht="24.75" customHeight="1" x14ac:dyDescent="0.2">
      <c r="A5429" s="5" t="s">
        <v>15725</v>
      </c>
      <c r="B5429" s="5" t="s">
        <v>11339</v>
      </c>
      <c r="C5429" s="5" t="s">
        <v>11340</v>
      </c>
      <c r="D5429" s="5" t="s">
        <v>11011</v>
      </c>
      <c r="E5429" s="5" t="s">
        <v>0</v>
      </c>
      <c r="F5429" s="5" t="s">
        <v>4</v>
      </c>
      <c r="G5429" s="5" t="s">
        <v>15731</v>
      </c>
      <c r="H5429" s="5" t="s">
        <v>15705</v>
      </c>
      <c r="I5429" s="5">
        <v>47</v>
      </c>
      <c r="J5429" s="5" t="s">
        <v>15732</v>
      </c>
      <c r="K5429" s="5" t="s">
        <v>15712</v>
      </c>
      <c r="L5429" s="5" t="s">
        <v>15792</v>
      </c>
      <c r="M5429" s="5">
        <v>60</v>
      </c>
      <c r="N5429" s="6" t="s">
        <v>15951</v>
      </c>
    </row>
    <row r="5430" spans="1:14" ht="24.75" customHeight="1" x14ac:dyDescent="0.2">
      <c r="A5430" s="5" t="s">
        <v>15725</v>
      </c>
      <c r="B5430" s="5" t="s">
        <v>11136</v>
      </c>
      <c r="C5430" s="5" t="s">
        <v>11137</v>
      </c>
      <c r="D5430" s="5" t="s">
        <v>11011</v>
      </c>
      <c r="E5430" s="5" t="s">
        <v>0</v>
      </c>
      <c r="F5430" s="5" t="s">
        <v>4</v>
      </c>
      <c r="G5430" s="5" t="s">
        <v>15731</v>
      </c>
      <c r="H5430" s="5" t="s">
        <v>15705</v>
      </c>
      <c r="I5430" s="5">
        <v>47</v>
      </c>
      <c r="J5430" s="5" t="s">
        <v>15732</v>
      </c>
      <c r="K5430" s="5" t="s">
        <v>15712</v>
      </c>
      <c r="L5430" s="5" t="s">
        <v>15791</v>
      </c>
      <c r="M5430" s="5">
        <v>60</v>
      </c>
      <c r="N5430" s="6" t="s">
        <v>15951</v>
      </c>
    </row>
    <row r="5431" spans="1:14" ht="24.75" customHeight="1" x14ac:dyDescent="0.2">
      <c r="A5431" s="5" t="s">
        <v>15725</v>
      </c>
      <c r="B5431" s="5" t="s">
        <v>11109</v>
      </c>
      <c r="C5431" s="5" t="s">
        <v>11110</v>
      </c>
      <c r="D5431" s="5" t="s">
        <v>11014</v>
      </c>
      <c r="E5431" s="5" t="s">
        <v>0</v>
      </c>
      <c r="F5431" s="5" t="s">
        <v>4</v>
      </c>
      <c r="G5431" s="5" t="s">
        <v>15731</v>
      </c>
      <c r="H5431" s="5" t="s">
        <v>15705</v>
      </c>
      <c r="I5431" s="5">
        <v>47</v>
      </c>
      <c r="J5431" s="5" t="s">
        <v>15732</v>
      </c>
      <c r="K5431" s="5" t="s">
        <v>15712</v>
      </c>
      <c r="L5431" s="5" t="s">
        <v>15790</v>
      </c>
      <c r="M5431" s="5">
        <v>60</v>
      </c>
      <c r="N5431" s="6" t="s">
        <v>15951</v>
      </c>
    </row>
    <row r="5432" spans="1:14" ht="24.75" customHeight="1" x14ac:dyDescent="0.2">
      <c r="A5432" s="5" t="s">
        <v>15725</v>
      </c>
      <c r="B5432" s="5" t="s">
        <v>11041</v>
      </c>
      <c r="C5432" s="5" t="s">
        <v>11042</v>
      </c>
      <c r="D5432" s="5" t="s">
        <v>11014</v>
      </c>
      <c r="E5432" s="5" t="s">
        <v>0</v>
      </c>
      <c r="F5432" s="5" t="s">
        <v>4</v>
      </c>
      <c r="G5432" s="5" t="s">
        <v>15731</v>
      </c>
      <c r="H5432" s="5" t="s">
        <v>15705</v>
      </c>
      <c r="I5432" s="5">
        <v>47</v>
      </c>
      <c r="J5432" s="5" t="s">
        <v>15732</v>
      </c>
      <c r="K5432" s="5" t="s">
        <v>15712</v>
      </c>
      <c r="L5432" s="5" t="s">
        <v>15790</v>
      </c>
      <c r="M5432" s="5">
        <v>60</v>
      </c>
      <c r="N5432" s="6" t="s">
        <v>15951</v>
      </c>
    </row>
    <row r="5433" spans="1:14" ht="24.75" customHeight="1" x14ac:dyDescent="0.2">
      <c r="A5433" s="5" t="s">
        <v>15725</v>
      </c>
      <c r="B5433" s="5" t="s">
        <v>11289</v>
      </c>
      <c r="C5433" s="5" t="s">
        <v>11290</v>
      </c>
      <c r="D5433" s="5" t="s">
        <v>11014</v>
      </c>
      <c r="E5433" s="5" t="s">
        <v>0</v>
      </c>
      <c r="F5433" s="5" t="s">
        <v>4</v>
      </c>
      <c r="G5433" s="5" t="s">
        <v>15731</v>
      </c>
      <c r="H5433" s="5" t="s">
        <v>15705</v>
      </c>
      <c r="I5433" s="5">
        <v>47</v>
      </c>
      <c r="J5433" s="5" t="s">
        <v>15732</v>
      </c>
      <c r="K5433" s="5" t="s">
        <v>15712</v>
      </c>
      <c r="L5433" s="5" t="s">
        <v>15791</v>
      </c>
      <c r="M5433" s="5">
        <v>60</v>
      </c>
      <c r="N5433" s="6" t="s">
        <v>15951</v>
      </c>
    </row>
    <row r="5434" spans="1:14" ht="24.75" customHeight="1" x14ac:dyDescent="0.2">
      <c r="A5434" s="5" t="s">
        <v>15725</v>
      </c>
      <c r="B5434" s="5" t="s">
        <v>11114</v>
      </c>
      <c r="C5434" s="5" t="s">
        <v>11115</v>
      </c>
      <c r="D5434" s="5" t="s">
        <v>11014</v>
      </c>
      <c r="E5434" s="5" t="s">
        <v>0</v>
      </c>
      <c r="F5434" s="5" t="s">
        <v>4</v>
      </c>
      <c r="G5434" s="5" t="s">
        <v>15731</v>
      </c>
      <c r="H5434" s="5" t="s">
        <v>15705</v>
      </c>
      <c r="I5434" s="5">
        <v>47</v>
      </c>
      <c r="J5434" s="5" t="s">
        <v>15732</v>
      </c>
      <c r="K5434" s="5" t="s">
        <v>15712</v>
      </c>
      <c r="L5434" s="5" t="s">
        <v>15790</v>
      </c>
      <c r="M5434" s="5">
        <v>60</v>
      </c>
      <c r="N5434" s="6" t="s">
        <v>15951</v>
      </c>
    </row>
    <row r="5435" spans="1:14" ht="24.75" customHeight="1" x14ac:dyDescent="0.2">
      <c r="A5435" s="5" t="s">
        <v>15725</v>
      </c>
      <c r="B5435" s="5" t="s">
        <v>11333</v>
      </c>
      <c r="C5435" s="5" t="s">
        <v>11334</v>
      </c>
      <c r="D5435" s="5" t="s">
        <v>11014</v>
      </c>
      <c r="E5435" s="5" t="s">
        <v>0</v>
      </c>
      <c r="F5435" s="5" t="s">
        <v>4</v>
      </c>
      <c r="G5435" s="5" t="s">
        <v>15731</v>
      </c>
      <c r="H5435" s="5" t="s">
        <v>15705</v>
      </c>
      <c r="I5435" s="5">
        <v>47</v>
      </c>
      <c r="J5435" s="5" t="s">
        <v>15732</v>
      </c>
      <c r="K5435" s="5" t="s">
        <v>15712</v>
      </c>
      <c r="L5435" s="5" t="s">
        <v>15791</v>
      </c>
      <c r="M5435" s="5">
        <v>60</v>
      </c>
      <c r="N5435" s="6" t="s">
        <v>15951</v>
      </c>
    </row>
    <row r="5436" spans="1:14" ht="24.75" customHeight="1" x14ac:dyDescent="0.2">
      <c r="A5436" s="5" t="s">
        <v>15725</v>
      </c>
      <c r="B5436" s="5" t="s">
        <v>11111</v>
      </c>
      <c r="C5436" s="5" t="s">
        <v>11112</v>
      </c>
      <c r="D5436" s="5" t="s">
        <v>11014</v>
      </c>
      <c r="E5436" s="5" t="s">
        <v>0</v>
      </c>
      <c r="F5436" s="5" t="s">
        <v>4</v>
      </c>
      <c r="G5436" s="5" t="s">
        <v>15731</v>
      </c>
      <c r="H5436" s="5" t="s">
        <v>15705</v>
      </c>
      <c r="I5436" s="5">
        <v>47</v>
      </c>
      <c r="J5436" s="5" t="s">
        <v>15732</v>
      </c>
      <c r="K5436" s="5" t="s">
        <v>15712</v>
      </c>
      <c r="L5436" s="5" t="s">
        <v>15790</v>
      </c>
      <c r="M5436" s="5">
        <v>60</v>
      </c>
      <c r="N5436" s="6" t="s">
        <v>15951</v>
      </c>
    </row>
    <row r="5437" spans="1:14" ht="24.75" customHeight="1" x14ac:dyDescent="0.2">
      <c r="A5437" s="5" t="s">
        <v>15725</v>
      </c>
      <c r="B5437" s="5" t="s">
        <v>11051</v>
      </c>
      <c r="C5437" s="5" t="s">
        <v>11052</v>
      </c>
      <c r="D5437" s="5" t="s">
        <v>11014</v>
      </c>
      <c r="E5437" s="5" t="s">
        <v>0</v>
      </c>
      <c r="F5437" s="5" t="s">
        <v>4</v>
      </c>
      <c r="G5437" s="5" t="s">
        <v>15731</v>
      </c>
      <c r="H5437" s="5" t="s">
        <v>15705</v>
      </c>
      <c r="I5437" s="5">
        <v>47</v>
      </c>
      <c r="J5437" s="5" t="s">
        <v>15732</v>
      </c>
      <c r="K5437" s="5" t="s">
        <v>15712</v>
      </c>
      <c r="L5437" s="5" t="s">
        <v>15790</v>
      </c>
      <c r="M5437" s="5">
        <v>60</v>
      </c>
      <c r="N5437" s="6" t="s">
        <v>15951</v>
      </c>
    </row>
    <row r="5438" spans="1:14" ht="24.75" customHeight="1" x14ac:dyDescent="0.2">
      <c r="A5438" s="5" t="s">
        <v>15725</v>
      </c>
      <c r="B5438" s="5" t="s">
        <v>11246</v>
      </c>
      <c r="C5438" s="5" t="s">
        <v>11247</v>
      </c>
      <c r="D5438" s="5" t="s">
        <v>11014</v>
      </c>
      <c r="E5438" s="5" t="s">
        <v>0</v>
      </c>
      <c r="F5438" s="5" t="s">
        <v>4</v>
      </c>
      <c r="G5438" s="5" t="s">
        <v>15731</v>
      </c>
      <c r="H5438" s="5" t="s">
        <v>15705</v>
      </c>
      <c r="I5438" s="5">
        <v>47</v>
      </c>
      <c r="J5438" s="5" t="s">
        <v>15732</v>
      </c>
      <c r="K5438" s="5" t="s">
        <v>15712</v>
      </c>
      <c r="L5438" s="5" t="s">
        <v>15791</v>
      </c>
      <c r="M5438" s="5">
        <v>60</v>
      </c>
      <c r="N5438" s="6" t="s">
        <v>15951</v>
      </c>
    </row>
    <row r="5439" spans="1:14" ht="24.75" customHeight="1" x14ac:dyDescent="0.2">
      <c r="A5439" s="5" t="s">
        <v>15725</v>
      </c>
      <c r="B5439" s="5" t="s">
        <v>11238</v>
      </c>
      <c r="C5439" s="5" t="s">
        <v>11239</v>
      </c>
      <c r="D5439" s="5" t="s">
        <v>11014</v>
      </c>
      <c r="E5439" s="5" t="s">
        <v>0</v>
      </c>
      <c r="F5439" s="5" t="s">
        <v>4</v>
      </c>
      <c r="G5439" s="5" t="s">
        <v>15731</v>
      </c>
      <c r="H5439" s="5" t="s">
        <v>15705</v>
      </c>
      <c r="I5439" s="5">
        <v>47</v>
      </c>
      <c r="J5439" s="5" t="s">
        <v>15732</v>
      </c>
      <c r="K5439" s="5" t="s">
        <v>15712</v>
      </c>
      <c r="L5439" s="5" t="s">
        <v>15791</v>
      </c>
      <c r="M5439" s="5">
        <v>60</v>
      </c>
      <c r="N5439" s="6" t="s">
        <v>15951</v>
      </c>
    </row>
    <row r="5440" spans="1:14" ht="24.75" customHeight="1" x14ac:dyDescent="0.2">
      <c r="A5440" s="5" t="s">
        <v>15725</v>
      </c>
      <c r="B5440" s="5" t="s">
        <v>11118</v>
      </c>
      <c r="C5440" s="5" t="s">
        <v>11119</v>
      </c>
      <c r="D5440" s="5" t="s">
        <v>11014</v>
      </c>
      <c r="E5440" s="5" t="s">
        <v>0</v>
      </c>
      <c r="F5440" s="5" t="s">
        <v>4</v>
      </c>
      <c r="G5440" s="5" t="s">
        <v>15731</v>
      </c>
      <c r="H5440" s="5" t="s">
        <v>15705</v>
      </c>
      <c r="I5440" s="5">
        <v>47</v>
      </c>
      <c r="J5440" s="5" t="s">
        <v>15732</v>
      </c>
      <c r="K5440" s="5" t="s">
        <v>15712</v>
      </c>
      <c r="L5440" s="5" t="s">
        <v>15790</v>
      </c>
      <c r="M5440" s="5">
        <v>60</v>
      </c>
      <c r="N5440" s="6" t="s">
        <v>15951</v>
      </c>
    </row>
    <row r="5441" spans="1:14" ht="24.75" customHeight="1" x14ac:dyDescent="0.2">
      <c r="A5441" s="5" t="s">
        <v>15725</v>
      </c>
      <c r="B5441" s="5" t="s">
        <v>11256</v>
      </c>
      <c r="C5441" s="5" t="s">
        <v>11257</v>
      </c>
      <c r="D5441" s="5" t="s">
        <v>11014</v>
      </c>
      <c r="E5441" s="5" t="s">
        <v>0</v>
      </c>
      <c r="F5441" s="5" t="s">
        <v>4</v>
      </c>
      <c r="G5441" s="5" t="s">
        <v>15731</v>
      </c>
      <c r="H5441" s="5" t="s">
        <v>15705</v>
      </c>
      <c r="I5441" s="5">
        <v>47</v>
      </c>
      <c r="J5441" s="5" t="s">
        <v>15732</v>
      </c>
      <c r="K5441" s="5" t="s">
        <v>15712</v>
      </c>
      <c r="L5441" s="5" t="s">
        <v>15791</v>
      </c>
      <c r="M5441" s="5">
        <v>60</v>
      </c>
      <c r="N5441" s="6" t="s">
        <v>15951</v>
      </c>
    </row>
    <row r="5442" spans="1:14" ht="24.75" customHeight="1" x14ac:dyDescent="0.2">
      <c r="A5442" s="5" t="s">
        <v>15725</v>
      </c>
      <c r="B5442" s="5" t="s">
        <v>11152</v>
      </c>
      <c r="C5442" s="5" t="s">
        <v>11153</v>
      </c>
      <c r="D5442" s="5" t="s">
        <v>11014</v>
      </c>
      <c r="E5442" s="5" t="s">
        <v>0</v>
      </c>
      <c r="F5442" s="5" t="s">
        <v>4</v>
      </c>
      <c r="G5442" s="5" t="s">
        <v>15731</v>
      </c>
      <c r="H5442" s="5" t="s">
        <v>15705</v>
      </c>
      <c r="I5442" s="5">
        <v>47</v>
      </c>
      <c r="J5442" s="5" t="s">
        <v>15732</v>
      </c>
      <c r="K5442" s="5" t="s">
        <v>15712</v>
      </c>
      <c r="L5442" s="5" t="s">
        <v>15791</v>
      </c>
      <c r="M5442" s="5">
        <v>60</v>
      </c>
      <c r="N5442" s="6" t="s">
        <v>15951</v>
      </c>
    </row>
    <row r="5443" spans="1:14" ht="24.75" customHeight="1" x14ac:dyDescent="0.2">
      <c r="A5443" s="5" t="s">
        <v>15725</v>
      </c>
      <c r="B5443" s="5" t="s">
        <v>11128</v>
      </c>
      <c r="C5443" s="5" t="s">
        <v>11129</v>
      </c>
      <c r="D5443" s="5" t="s">
        <v>11014</v>
      </c>
      <c r="E5443" s="5" t="s">
        <v>0</v>
      </c>
      <c r="F5443" s="5" t="s">
        <v>4</v>
      </c>
      <c r="G5443" s="5" t="s">
        <v>15731</v>
      </c>
      <c r="H5443" s="5" t="s">
        <v>15705</v>
      </c>
      <c r="I5443" s="5">
        <v>47</v>
      </c>
      <c r="J5443" s="5" t="s">
        <v>15732</v>
      </c>
      <c r="K5443" s="5" t="s">
        <v>15712</v>
      </c>
      <c r="L5443" s="5" t="s">
        <v>15791</v>
      </c>
      <c r="M5443" s="5">
        <v>60</v>
      </c>
      <c r="N5443" s="6" t="s">
        <v>15951</v>
      </c>
    </row>
    <row r="5444" spans="1:14" ht="24.75" customHeight="1" x14ac:dyDescent="0.2">
      <c r="A5444" s="5" t="s">
        <v>15725</v>
      </c>
      <c r="B5444" s="5" t="s">
        <v>11230</v>
      </c>
      <c r="C5444" s="5" t="s">
        <v>11231</v>
      </c>
      <c r="D5444" s="5" t="s">
        <v>11014</v>
      </c>
      <c r="E5444" s="5" t="s">
        <v>0</v>
      </c>
      <c r="F5444" s="5" t="s">
        <v>4</v>
      </c>
      <c r="G5444" s="5" t="s">
        <v>15731</v>
      </c>
      <c r="H5444" s="5" t="s">
        <v>15705</v>
      </c>
      <c r="I5444" s="5">
        <v>47</v>
      </c>
      <c r="J5444" s="5" t="s">
        <v>15732</v>
      </c>
      <c r="K5444" s="5" t="s">
        <v>15712</v>
      </c>
      <c r="L5444" s="5" t="s">
        <v>15791</v>
      </c>
      <c r="M5444" s="5">
        <v>60</v>
      </c>
      <c r="N5444" s="6" t="s">
        <v>15951</v>
      </c>
    </row>
    <row r="5445" spans="1:14" ht="24.75" customHeight="1" x14ac:dyDescent="0.2">
      <c r="A5445" s="5" t="s">
        <v>15725</v>
      </c>
      <c r="B5445" s="5" t="s">
        <v>11065</v>
      </c>
      <c r="C5445" s="5" t="s">
        <v>11066</v>
      </c>
      <c r="D5445" s="5" t="s">
        <v>11014</v>
      </c>
      <c r="E5445" s="5" t="s">
        <v>0</v>
      </c>
      <c r="F5445" s="5" t="s">
        <v>4</v>
      </c>
      <c r="G5445" s="5" t="s">
        <v>15731</v>
      </c>
      <c r="H5445" s="5" t="s">
        <v>15705</v>
      </c>
      <c r="I5445" s="5">
        <v>47</v>
      </c>
      <c r="J5445" s="5" t="s">
        <v>15732</v>
      </c>
      <c r="K5445" s="5" t="s">
        <v>15712</v>
      </c>
      <c r="L5445" s="5" t="s">
        <v>15790</v>
      </c>
      <c r="M5445" s="5">
        <v>60</v>
      </c>
      <c r="N5445" s="6" t="s">
        <v>15951</v>
      </c>
    </row>
    <row r="5446" spans="1:14" ht="24.75" customHeight="1" x14ac:dyDescent="0.2">
      <c r="A5446" s="5" t="s">
        <v>15725</v>
      </c>
      <c r="B5446" s="5" t="s">
        <v>11059</v>
      </c>
      <c r="C5446" s="5" t="s">
        <v>11060</v>
      </c>
      <c r="D5446" s="5" t="s">
        <v>11014</v>
      </c>
      <c r="E5446" s="5" t="s">
        <v>0</v>
      </c>
      <c r="F5446" s="5" t="s">
        <v>4</v>
      </c>
      <c r="G5446" s="5" t="s">
        <v>15731</v>
      </c>
      <c r="H5446" s="5" t="s">
        <v>15705</v>
      </c>
      <c r="I5446" s="5">
        <v>47</v>
      </c>
      <c r="J5446" s="5" t="s">
        <v>15732</v>
      </c>
      <c r="K5446" s="5" t="s">
        <v>15712</v>
      </c>
      <c r="L5446" s="5" t="s">
        <v>15790</v>
      </c>
      <c r="M5446" s="5">
        <v>60</v>
      </c>
      <c r="N5446" s="6" t="s">
        <v>15951</v>
      </c>
    </row>
    <row r="5447" spans="1:14" ht="24.75" customHeight="1" x14ac:dyDescent="0.2">
      <c r="A5447" s="5" t="s">
        <v>15725</v>
      </c>
      <c r="B5447" s="5" t="s">
        <v>11233</v>
      </c>
      <c r="C5447" s="5" t="s">
        <v>11234</v>
      </c>
      <c r="D5447" s="5" t="s">
        <v>11014</v>
      </c>
      <c r="E5447" s="5" t="s">
        <v>0</v>
      </c>
      <c r="F5447" s="5" t="s">
        <v>4</v>
      </c>
      <c r="G5447" s="5" t="s">
        <v>15731</v>
      </c>
      <c r="H5447" s="5" t="s">
        <v>15705</v>
      </c>
      <c r="I5447" s="5">
        <v>47</v>
      </c>
      <c r="J5447" s="5" t="s">
        <v>15732</v>
      </c>
      <c r="K5447" s="5" t="s">
        <v>15712</v>
      </c>
      <c r="L5447" s="5" t="s">
        <v>15791</v>
      </c>
      <c r="M5447" s="5">
        <v>60</v>
      </c>
      <c r="N5447" s="6" t="s">
        <v>15951</v>
      </c>
    </row>
    <row r="5448" spans="1:14" ht="24.75" customHeight="1" x14ac:dyDescent="0.2">
      <c r="A5448" s="5" t="s">
        <v>15725</v>
      </c>
      <c r="B5448" s="5" t="s">
        <v>11035</v>
      </c>
      <c r="C5448" s="5" t="s">
        <v>11036</v>
      </c>
      <c r="D5448" s="5" t="s">
        <v>11014</v>
      </c>
      <c r="E5448" s="5" t="s">
        <v>0</v>
      </c>
      <c r="F5448" s="5" t="s">
        <v>4</v>
      </c>
      <c r="G5448" s="5" t="s">
        <v>15731</v>
      </c>
      <c r="H5448" s="5" t="s">
        <v>15705</v>
      </c>
      <c r="I5448" s="5">
        <v>47</v>
      </c>
      <c r="J5448" s="5" t="s">
        <v>15732</v>
      </c>
      <c r="K5448" s="5" t="s">
        <v>15712</v>
      </c>
      <c r="L5448" s="5" t="s">
        <v>15790</v>
      </c>
      <c r="M5448" s="5">
        <v>60</v>
      </c>
      <c r="N5448" s="6" t="s">
        <v>15951</v>
      </c>
    </row>
    <row r="5449" spans="1:14" ht="24.75" customHeight="1" x14ac:dyDescent="0.2">
      <c r="A5449" s="5" t="s">
        <v>15725</v>
      </c>
      <c r="B5449" s="5" t="s">
        <v>11317</v>
      </c>
      <c r="C5449" s="5" t="s">
        <v>11318</v>
      </c>
      <c r="D5449" s="5" t="s">
        <v>11014</v>
      </c>
      <c r="E5449" s="5" t="s">
        <v>0</v>
      </c>
      <c r="F5449" s="5" t="s">
        <v>4</v>
      </c>
      <c r="G5449" s="5" t="s">
        <v>15731</v>
      </c>
      <c r="H5449" s="5" t="s">
        <v>15705</v>
      </c>
      <c r="I5449" s="5">
        <v>47</v>
      </c>
      <c r="J5449" s="5" t="s">
        <v>15732</v>
      </c>
      <c r="K5449" s="5" t="s">
        <v>15712</v>
      </c>
      <c r="L5449" s="5" t="s">
        <v>15791</v>
      </c>
      <c r="M5449" s="5">
        <v>60</v>
      </c>
      <c r="N5449" s="6" t="s">
        <v>15951</v>
      </c>
    </row>
    <row r="5450" spans="1:14" ht="24.75" customHeight="1" x14ac:dyDescent="0.2">
      <c r="A5450" s="5" t="s">
        <v>15725</v>
      </c>
      <c r="B5450" s="5" t="s">
        <v>11244</v>
      </c>
      <c r="C5450" s="5" t="s">
        <v>11245</v>
      </c>
      <c r="D5450" s="5" t="s">
        <v>11014</v>
      </c>
      <c r="E5450" s="5" t="s">
        <v>0</v>
      </c>
      <c r="F5450" s="5" t="s">
        <v>4</v>
      </c>
      <c r="G5450" s="5" t="s">
        <v>15731</v>
      </c>
      <c r="H5450" s="5" t="s">
        <v>15705</v>
      </c>
      <c r="I5450" s="5">
        <v>47</v>
      </c>
      <c r="J5450" s="5" t="s">
        <v>15732</v>
      </c>
      <c r="K5450" s="5" t="s">
        <v>15712</v>
      </c>
      <c r="L5450" s="5" t="s">
        <v>15791</v>
      </c>
      <c r="M5450" s="5">
        <v>60</v>
      </c>
      <c r="N5450" s="6" t="s">
        <v>15951</v>
      </c>
    </row>
    <row r="5451" spans="1:14" ht="24.75" customHeight="1" x14ac:dyDescent="0.2">
      <c r="A5451" s="5" t="s">
        <v>15725</v>
      </c>
      <c r="B5451" s="5" t="s">
        <v>11166</v>
      </c>
      <c r="C5451" s="5" t="s">
        <v>11167</v>
      </c>
      <c r="D5451" s="5" t="s">
        <v>11014</v>
      </c>
      <c r="E5451" s="5" t="s">
        <v>0</v>
      </c>
      <c r="F5451" s="5" t="s">
        <v>4</v>
      </c>
      <c r="G5451" s="5" t="s">
        <v>15731</v>
      </c>
      <c r="H5451" s="5" t="s">
        <v>15705</v>
      </c>
      <c r="I5451" s="5">
        <v>47</v>
      </c>
      <c r="J5451" s="5" t="s">
        <v>15732</v>
      </c>
      <c r="K5451" s="5" t="s">
        <v>15712</v>
      </c>
      <c r="L5451" s="5" t="s">
        <v>15791</v>
      </c>
      <c r="M5451" s="5">
        <v>60</v>
      </c>
      <c r="N5451" s="6" t="s">
        <v>15951</v>
      </c>
    </row>
    <row r="5452" spans="1:14" ht="24.75" customHeight="1" x14ac:dyDescent="0.2">
      <c r="A5452" s="5" t="s">
        <v>15725</v>
      </c>
      <c r="B5452" s="5" t="s">
        <v>11146</v>
      </c>
      <c r="C5452" s="5" t="s">
        <v>11147</v>
      </c>
      <c r="D5452" s="5" t="s">
        <v>11014</v>
      </c>
      <c r="E5452" s="5" t="s">
        <v>0</v>
      </c>
      <c r="F5452" s="5" t="s">
        <v>4</v>
      </c>
      <c r="G5452" s="5" t="s">
        <v>15731</v>
      </c>
      <c r="H5452" s="5" t="s">
        <v>15705</v>
      </c>
      <c r="I5452" s="5">
        <v>47</v>
      </c>
      <c r="J5452" s="5" t="s">
        <v>15732</v>
      </c>
      <c r="K5452" s="5" t="s">
        <v>15712</v>
      </c>
      <c r="L5452" s="5" t="s">
        <v>15791</v>
      </c>
      <c r="M5452" s="5">
        <v>60</v>
      </c>
      <c r="N5452" s="6" t="s">
        <v>15951</v>
      </c>
    </row>
    <row r="5453" spans="1:14" ht="24.75" customHeight="1" x14ac:dyDescent="0.2">
      <c r="A5453" s="5" t="s">
        <v>15725</v>
      </c>
      <c r="B5453" s="5" t="s">
        <v>11116</v>
      </c>
      <c r="C5453" s="5" t="s">
        <v>11117</v>
      </c>
      <c r="D5453" s="5" t="s">
        <v>11014</v>
      </c>
      <c r="E5453" s="5" t="s">
        <v>0</v>
      </c>
      <c r="F5453" s="5" t="s">
        <v>4</v>
      </c>
      <c r="G5453" s="5" t="s">
        <v>15731</v>
      </c>
      <c r="H5453" s="5" t="s">
        <v>15705</v>
      </c>
      <c r="I5453" s="5">
        <v>47</v>
      </c>
      <c r="J5453" s="5" t="s">
        <v>15732</v>
      </c>
      <c r="K5453" s="5" t="s">
        <v>15712</v>
      </c>
      <c r="L5453" s="5" t="s">
        <v>15790</v>
      </c>
      <c r="M5453" s="5">
        <v>60</v>
      </c>
      <c r="N5453" s="6" t="s">
        <v>15951</v>
      </c>
    </row>
    <row r="5454" spans="1:14" ht="24.75" customHeight="1" x14ac:dyDescent="0.2">
      <c r="A5454" s="5" t="s">
        <v>15725</v>
      </c>
      <c r="B5454" s="5" t="s">
        <v>11235</v>
      </c>
      <c r="C5454" s="5" t="s">
        <v>4046</v>
      </c>
      <c r="D5454" s="5" t="s">
        <v>11014</v>
      </c>
      <c r="E5454" s="5" t="s">
        <v>0</v>
      </c>
      <c r="F5454" s="5" t="s">
        <v>4</v>
      </c>
      <c r="G5454" s="5" t="s">
        <v>15731</v>
      </c>
      <c r="H5454" s="5" t="s">
        <v>15705</v>
      </c>
      <c r="I5454" s="5">
        <v>47</v>
      </c>
      <c r="J5454" s="5" t="s">
        <v>15732</v>
      </c>
      <c r="K5454" s="5" t="s">
        <v>15712</v>
      </c>
      <c r="L5454" s="5" t="s">
        <v>15791</v>
      </c>
      <c r="M5454" s="5">
        <v>60</v>
      </c>
      <c r="N5454" s="6" t="s">
        <v>15951</v>
      </c>
    </row>
    <row r="5455" spans="1:14" ht="24.75" customHeight="1" x14ac:dyDescent="0.2">
      <c r="A5455" s="5" t="s">
        <v>15725</v>
      </c>
      <c r="B5455" s="5" t="s">
        <v>11026</v>
      </c>
      <c r="C5455" s="5" t="s">
        <v>11027</v>
      </c>
      <c r="D5455" s="5" t="s">
        <v>11014</v>
      </c>
      <c r="E5455" s="5" t="s">
        <v>0</v>
      </c>
      <c r="F5455" s="5" t="s">
        <v>4</v>
      </c>
      <c r="G5455" s="5" t="s">
        <v>15731</v>
      </c>
      <c r="H5455" s="5" t="s">
        <v>15705</v>
      </c>
      <c r="I5455" s="5">
        <v>47</v>
      </c>
      <c r="J5455" s="5" t="s">
        <v>15732</v>
      </c>
      <c r="K5455" s="5" t="s">
        <v>15712</v>
      </c>
      <c r="L5455" s="5" t="s">
        <v>15790</v>
      </c>
      <c r="M5455" s="5">
        <v>60</v>
      </c>
      <c r="N5455" s="6" t="s">
        <v>15951</v>
      </c>
    </row>
    <row r="5456" spans="1:14" ht="24.75" customHeight="1" x14ac:dyDescent="0.2">
      <c r="A5456" s="5" t="s">
        <v>15725</v>
      </c>
      <c r="B5456" s="5" t="s">
        <v>11030</v>
      </c>
      <c r="C5456" s="5" t="s">
        <v>11031</v>
      </c>
      <c r="D5456" s="5" t="s">
        <v>11014</v>
      </c>
      <c r="E5456" s="5" t="s">
        <v>0</v>
      </c>
      <c r="F5456" s="5" t="s">
        <v>4</v>
      </c>
      <c r="G5456" s="5" t="s">
        <v>15731</v>
      </c>
      <c r="H5456" s="5" t="s">
        <v>15705</v>
      </c>
      <c r="I5456" s="5">
        <v>47</v>
      </c>
      <c r="J5456" s="5" t="s">
        <v>15732</v>
      </c>
      <c r="K5456" s="5" t="s">
        <v>15712</v>
      </c>
      <c r="L5456" s="5" t="s">
        <v>15790</v>
      </c>
      <c r="M5456" s="5">
        <v>60</v>
      </c>
      <c r="N5456" s="6" t="s">
        <v>15951</v>
      </c>
    </row>
    <row r="5457" spans="1:14" ht="24.75" customHeight="1" x14ac:dyDescent="0.2">
      <c r="A5457" s="5" t="s">
        <v>15725</v>
      </c>
      <c r="B5457" s="5" t="s">
        <v>11063</v>
      </c>
      <c r="C5457" s="5" t="s">
        <v>11064</v>
      </c>
      <c r="D5457" s="5" t="s">
        <v>11014</v>
      </c>
      <c r="E5457" s="5" t="s">
        <v>0</v>
      </c>
      <c r="F5457" s="5" t="s">
        <v>4</v>
      </c>
      <c r="G5457" s="5" t="s">
        <v>15731</v>
      </c>
      <c r="H5457" s="5" t="s">
        <v>15705</v>
      </c>
      <c r="I5457" s="5">
        <v>47</v>
      </c>
      <c r="J5457" s="5" t="s">
        <v>15732</v>
      </c>
      <c r="K5457" s="5" t="s">
        <v>15712</v>
      </c>
      <c r="L5457" s="5" t="s">
        <v>15790</v>
      </c>
      <c r="M5457" s="5">
        <v>60</v>
      </c>
      <c r="N5457" s="6" t="s">
        <v>15951</v>
      </c>
    </row>
    <row r="5458" spans="1:14" ht="24.75" customHeight="1" x14ac:dyDescent="0.2">
      <c r="A5458" s="5" t="s">
        <v>15725</v>
      </c>
      <c r="B5458" s="5" t="s">
        <v>11017</v>
      </c>
      <c r="C5458" s="5" t="s">
        <v>11018</v>
      </c>
      <c r="D5458" s="5" t="s">
        <v>11014</v>
      </c>
      <c r="E5458" s="5" t="s">
        <v>0</v>
      </c>
      <c r="F5458" s="5" t="s">
        <v>4</v>
      </c>
      <c r="G5458" s="5" t="s">
        <v>15731</v>
      </c>
      <c r="H5458" s="5" t="s">
        <v>15705</v>
      </c>
      <c r="I5458" s="5">
        <v>47</v>
      </c>
      <c r="J5458" s="5" t="s">
        <v>15732</v>
      </c>
      <c r="K5458" s="5" t="s">
        <v>15712</v>
      </c>
      <c r="L5458" s="5" t="s">
        <v>15790</v>
      </c>
      <c r="M5458" s="5">
        <v>60</v>
      </c>
      <c r="N5458" s="6" t="s">
        <v>15951</v>
      </c>
    </row>
    <row r="5459" spans="1:14" ht="24.75" customHeight="1" x14ac:dyDescent="0.2">
      <c r="A5459" s="5" t="s">
        <v>15725</v>
      </c>
      <c r="B5459" s="5" t="s">
        <v>11012</v>
      </c>
      <c r="C5459" s="5" t="s">
        <v>11013</v>
      </c>
      <c r="D5459" s="5" t="s">
        <v>11014</v>
      </c>
      <c r="E5459" s="5" t="s">
        <v>0</v>
      </c>
      <c r="F5459" s="5" t="s">
        <v>4</v>
      </c>
      <c r="G5459" s="5" t="s">
        <v>15731</v>
      </c>
      <c r="H5459" s="5" t="s">
        <v>15705</v>
      </c>
      <c r="I5459" s="5">
        <v>47</v>
      </c>
      <c r="J5459" s="5" t="s">
        <v>15732</v>
      </c>
      <c r="K5459" s="5" t="s">
        <v>15712</v>
      </c>
      <c r="L5459" s="5" t="s">
        <v>15790</v>
      </c>
      <c r="M5459" s="5">
        <v>60</v>
      </c>
      <c r="N5459" s="6" t="s">
        <v>15951</v>
      </c>
    </row>
    <row r="5460" spans="1:14" ht="24.75" customHeight="1" x14ac:dyDescent="0.2">
      <c r="A5460" s="5" t="s">
        <v>15725</v>
      </c>
      <c r="B5460" s="5" t="s">
        <v>11242</v>
      </c>
      <c r="C5460" s="5" t="s">
        <v>11243</v>
      </c>
      <c r="D5460" s="5" t="s">
        <v>11014</v>
      </c>
      <c r="E5460" s="5" t="s">
        <v>0</v>
      </c>
      <c r="F5460" s="5" t="s">
        <v>4</v>
      </c>
      <c r="G5460" s="5" t="s">
        <v>15731</v>
      </c>
      <c r="H5460" s="5" t="s">
        <v>15705</v>
      </c>
      <c r="I5460" s="5">
        <v>47</v>
      </c>
      <c r="J5460" s="5" t="s">
        <v>15732</v>
      </c>
      <c r="K5460" s="5" t="s">
        <v>15712</v>
      </c>
      <c r="L5460" s="5" t="s">
        <v>15791</v>
      </c>
      <c r="M5460" s="5">
        <v>60</v>
      </c>
      <c r="N5460" s="6" t="s">
        <v>15951</v>
      </c>
    </row>
    <row r="5461" spans="1:14" ht="24.75" customHeight="1" x14ac:dyDescent="0.2">
      <c r="A5461" s="5" t="s">
        <v>15725</v>
      </c>
      <c r="B5461" s="5" t="s">
        <v>11210</v>
      </c>
      <c r="C5461" s="5" t="s">
        <v>11211</v>
      </c>
      <c r="D5461" s="5" t="s">
        <v>11195</v>
      </c>
      <c r="E5461" s="5" t="s">
        <v>0</v>
      </c>
      <c r="F5461" s="5" t="s">
        <v>4</v>
      </c>
      <c r="G5461" s="5" t="s">
        <v>15731</v>
      </c>
      <c r="H5461" s="5" t="s">
        <v>15706</v>
      </c>
      <c r="I5461" s="5">
        <v>123</v>
      </c>
      <c r="J5461" s="5" t="s">
        <v>15732</v>
      </c>
      <c r="K5461" s="5" t="s">
        <v>15712</v>
      </c>
      <c r="L5461" s="5" t="s">
        <v>15934</v>
      </c>
      <c r="M5461" s="5">
        <v>60</v>
      </c>
      <c r="N5461" s="6" t="s">
        <v>15951</v>
      </c>
    </row>
    <row r="5462" spans="1:14" ht="24.75" customHeight="1" x14ac:dyDescent="0.2">
      <c r="A5462" s="5" t="s">
        <v>15725</v>
      </c>
      <c r="B5462" s="5" t="s">
        <v>11469</v>
      </c>
      <c r="C5462" s="5" t="s">
        <v>11470</v>
      </c>
      <c r="D5462" s="5" t="s">
        <v>11195</v>
      </c>
      <c r="E5462" s="5" t="s">
        <v>0</v>
      </c>
      <c r="F5462" s="5" t="s">
        <v>4</v>
      </c>
      <c r="G5462" s="5" t="s">
        <v>15731</v>
      </c>
      <c r="H5462" s="5" t="s">
        <v>15706</v>
      </c>
      <c r="I5462" s="5">
        <v>123</v>
      </c>
      <c r="J5462" s="5" t="s">
        <v>15732</v>
      </c>
      <c r="K5462" s="5" t="s">
        <v>15712</v>
      </c>
      <c r="L5462" s="5" t="s">
        <v>15936</v>
      </c>
      <c r="M5462" s="5">
        <v>60</v>
      </c>
      <c r="N5462" s="6" t="s">
        <v>15951</v>
      </c>
    </row>
    <row r="5463" spans="1:14" ht="24.75" customHeight="1" x14ac:dyDescent="0.2">
      <c r="A5463" s="5" t="s">
        <v>15725</v>
      </c>
      <c r="B5463" s="5" t="s">
        <v>11343</v>
      </c>
      <c r="C5463" s="5" t="s">
        <v>11344</v>
      </c>
      <c r="D5463" s="5" t="s">
        <v>11195</v>
      </c>
      <c r="E5463" s="5" t="s">
        <v>0</v>
      </c>
      <c r="F5463" s="5" t="s">
        <v>4</v>
      </c>
      <c r="G5463" s="5" t="s">
        <v>15731</v>
      </c>
      <c r="H5463" s="5" t="s">
        <v>15706</v>
      </c>
      <c r="I5463" s="5">
        <v>123</v>
      </c>
      <c r="J5463" s="5" t="s">
        <v>15732</v>
      </c>
      <c r="K5463" s="5" t="s">
        <v>15712</v>
      </c>
      <c r="L5463" s="5" t="s">
        <v>15935</v>
      </c>
      <c r="M5463" s="5">
        <v>60</v>
      </c>
      <c r="N5463" s="6" t="s">
        <v>15951</v>
      </c>
    </row>
    <row r="5464" spans="1:14" ht="24.75" customHeight="1" x14ac:dyDescent="0.2">
      <c r="A5464" s="5" t="s">
        <v>15725</v>
      </c>
      <c r="B5464" s="5" t="s">
        <v>11206</v>
      </c>
      <c r="C5464" s="5" t="s">
        <v>11207</v>
      </c>
      <c r="D5464" s="5" t="s">
        <v>11195</v>
      </c>
      <c r="E5464" s="5" t="s">
        <v>0</v>
      </c>
      <c r="F5464" s="5" t="s">
        <v>4</v>
      </c>
      <c r="G5464" s="5" t="s">
        <v>15731</v>
      </c>
      <c r="H5464" s="5" t="s">
        <v>15706</v>
      </c>
      <c r="I5464" s="5">
        <v>123</v>
      </c>
      <c r="J5464" s="5" t="s">
        <v>15732</v>
      </c>
      <c r="K5464" s="5" t="s">
        <v>15712</v>
      </c>
      <c r="L5464" s="5" t="s">
        <v>15934</v>
      </c>
      <c r="M5464" s="5">
        <v>60</v>
      </c>
      <c r="N5464" s="6" t="s">
        <v>15951</v>
      </c>
    </row>
    <row r="5465" spans="1:14" ht="24.75" customHeight="1" x14ac:dyDescent="0.2">
      <c r="A5465" s="5" t="s">
        <v>15725</v>
      </c>
      <c r="B5465" s="5" t="s">
        <v>11397</v>
      </c>
      <c r="C5465" s="5" t="s">
        <v>11398</v>
      </c>
      <c r="D5465" s="5" t="s">
        <v>11195</v>
      </c>
      <c r="E5465" s="5" t="s">
        <v>0</v>
      </c>
      <c r="F5465" s="5" t="s">
        <v>4</v>
      </c>
      <c r="G5465" s="5" t="s">
        <v>15731</v>
      </c>
      <c r="H5465" s="5" t="s">
        <v>15706</v>
      </c>
      <c r="I5465" s="5">
        <v>123</v>
      </c>
      <c r="J5465" s="5" t="s">
        <v>15732</v>
      </c>
      <c r="K5465" s="5" t="s">
        <v>15712</v>
      </c>
      <c r="L5465" s="5" t="s">
        <v>15935</v>
      </c>
      <c r="M5465" s="5">
        <v>60</v>
      </c>
      <c r="N5465" s="6" t="s">
        <v>15951</v>
      </c>
    </row>
    <row r="5466" spans="1:14" ht="24.75" customHeight="1" x14ac:dyDescent="0.2">
      <c r="A5466" s="5" t="s">
        <v>15725</v>
      </c>
      <c r="B5466" s="5" t="s">
        <v>11426</v>
      </c>
      <c r="C5466" s="5" t="s">
        <v>11427</v>
      </c>
      <c r="D5466" s="5" t="s">
        <v>11195</v>
      </c>
      <c r="E5466" s="5" t="s">
        <v>0</v>
      </c>
      <c r="F5466" s="5" t="s">
        <v>4</v>
      </c>
      <c r="G5466" s="5" t="s">
        <v>15731</v>
      </c>
      <c r="H5466" s="5" t="s">
        <v>15706</v>
      </c>
      <c r="I5466" s="5">
        <v>123</v>
      </c>
      <c r="J5466" s="5" t="s">
        <v>15732</v>
      </c>
      <c r="K5466" s="5" t="s">
        <v>15712</v>
      </c>
      <c r="L5466" s="5" t="s">
        <v>15936</v>
      </c>
      <c r="M5466" s="5">
        <v>60</v>
      </c>
      <c r="N5466" s="6" t="s">
        <v>15951</v>
      </c>
    </row>
    <row r="5467" spans="1:14" ht="24.75" customHeight="1" x14ac:dyDescent="0.2">
      <c r="A5467" s="5" t="s">
        <v>15725</v>
      </c>
      <c r="B5467" s="5" t="s">
        <v>11403</v>
      </c>
      <c r="C5467" s="5" t="s">
        <v>11404</v>
      </c>
      <c r="D5467" s="5" t="s">
        <v>11195</v>
      </c>
      <c r="E5467" s="5" t="s">
        <v>0</v>
      </c>
      <c r="F5467" s="5" t="s">
        <v>4</v>
      </c>
      <c r="G5467" s="5" t="s">
        <v>15731</v>
      </c>
      <c r="H5467" s="5" t="s">
        <v>15706</v>
      </c>
      <c r="I5467" s="5">
        <v>123</v>
      </c>
      <c r="J5467" s="5" t="s">
        <v>15732</v>
      </c>
      <c r="K5467" s="5" t="s">
        <v>15712</v>
      </c>
      <c r="L5467" s="5" t="s">
        <v>15935</v>
      </c>
      <c r="M5467" s="5">
        <v>60</v>
      </c>
      <c r="N5467" s="6" t="s">
        <v>15951</v>
      </c>
    </row>
    <row r="5468" spans="1:14" ht="24.75" customHeight="1" x14ac:dyDescent="0.2">
      <c r="A5468" s="5" t="s">
        <v>15725</v>
      </c>
      <c r="B5468" s="5" t="s">
        <v>11409</v>
      </c>
      <c r="C5468" s="5" t="s">
        <v>11410</v>
      </c>
      <c r="D5468" s="5" t="s">
        <v>11195</v>
      </c>
      <c r="E5468" s="5" t="s">
        <v>0</v>
      </c>
      <c r="F5468" s="5" t="s">
        <v>4</v>
      </c>
      <c r="G5468" s="5" t="s">
        <v>15731</v>
      </c>
      <c r="H5468" s="5" t="s">
        <v>15706</v>
      </c>
      <c r="I5468" s="5">
        <v>123</v>
      </c>
      <c r="J5468" s="5" t="s">
        <v>15732</v>
      </c>
      <c r="K5468" s="5" t="s">
        <v>15712</v>
      </c>
      <c r="L5468" s="5" t="s">
        <v>15935</v>
      </c>
      <c r="M5468" s="5">
        <v>60</v>
      </c>
      <c r="N5468" s="6" t="s">
        <v>15951</v>
      </c>
    </row>
    <row r="5469" spans="1:14" ht="24.75" customHeight="1" x14ac:dyDescent="0.2">
      <c r="A5469" s="5" t="s">
        <v>15725</v>
      </c>
      <c r="B5469" s="5" t="s">
        <v>11258</v>
      </c>
      <c r="C5469" s="5" t="s">
        <v>11259</v>
      </c>
      <c r="D5469" s="5" t="s">
        <v>11195</v>
      </c>
      <c r="E5469" s="5" t="s">
        <v>0</v>
      </c>
      <c r="F5469" s="5" t="s">
        <v>4</v>
      </c>
      <c r="G5469" s="5" t="s">
        <v>15731</v>
      </c>
      <c r="H5469" s="5" t="s">
        <v>15706</v>
      </c>
      <c r="I5469" s="5">
        <v>123</v>
      </c>
      <c r="J5469" s="5" t="s">
        <v>15732</v>
      </c>
      <c r="K5469" s="5" t="s">
        <v>15712</v>
      </c>
      <c r="L5469" s="5" t="s">
        <v>15935</v>
      </c>
      <c r="M5469" s="5">
        <v>60</v>
      </c>
      <c r="N5469" s="6" t="s">
        <v>15951</v>
      </c>
    </row>
    <row r="5470" spans="1:14" ht="24.75" customHeight="1" x14ac:dyDescent="0.2">
      <c r="A5470" s="5" t="s">
        <v>15725</v>
      </c>
      <c r="B5470" s="5" t="s">
        <v>11459</v>
      </c>
      <c r="C5470" s="5" t="s">
        <v>11460</v>
      </c>
      <c r="D5470" s="5" t="s">
        <v>11195</v>
      </c>
      <c r="E5470" s="5" t="s">
        <v>0</v>
      </c>
      <c r="F5470" s="5" t="s">
        <v>4</v>
      </c>
      <c r="G5470" s="5" t="s">
        <v>15731</v>
      </c>
      <c r="H5470" s="5" t="s">
        <v>15706</v>
      </c>
      <c r="I5470" s="5">
        <v>123</v>
      </c>
      <c r="J5470" s="5" t="s">
        <v>15732</v>
      </c>
      <c r="K5470" s="5" t="s">
        <v>15712</v>
      </c>
      <c r="L5470" s="5" t="s">
        <v>15936</v>
      </c>
      <c r="M5470" s="5">
        <v>60</v>
      </c>
      <c r="N5470" s="6" t="s">
        <v>15951</v>
      </c>
    </row>
    <row r="5471" spans="1:14" ht="24.75" customHeight="1" x14ac:dyDescent="0.2">
      <c r="A5471" s="5" t="s">
        <v>15725</v>
      </c>
      <c r="B5471" s="5" t="s">
        <v>11359</v>
      </c>
      <c r="C5471" s="5" t="s">
        <v>11360</v>
      </c>
      <c r="D5471" s="5" t="s">
        <v>11195</v>
      </c>
      <c r="E5471" s="5" t="s">
        <v>0</v>
      </c>
      <c r="F5471" s="5" t="s">
        <v>4</v>
      </c>
      <c r="G5471" s="5" t="s">
        <v>15731</v>
      </c>
      <c r="H5471" s="5" t="s">
        <v>15706</v>
      </c>
      <c r="I5471" s="5">
        <v>123</v>
      </c>
      <c r="J5471" s="5" t="s">
        <v>15732</v>
      </c>
      <c r="K5471" s="5" t="s">
        <v>15712</v>
      </c>
      <c r="L5471" s="5" t="s">
        <v>15935</v>
      </c>
      <c r="M5471" s="5">
        <v>60</v>
      </c>
      <c r="N5471" s="6" t="s">
        <v>15951</v>
      </c>
    </row>
    <row r="5472" spans="1:14" ht="24.75" customHeight="1" x14ac:dyDescent="0.2">
      <c r="A5472" s="5" t="s">
        <v>15725</v>
      </c>
      <c r="B5472" s="5" t="s">
        <v>11262</v>
      </c>
      <c r="C5472" s="5" t="s">
        <v>11263</v>
      </c>
      <c r="D5472" s="5" t="s">
        <v>11195</v>
      </c>
      <c r="E5472" s="5" t="s">
        <v>0</v>
      </c>
      <c r="F5472" s="5" t="s">
        <v>4</v>
      </c>
      <c r="G5472" s="5" t="s">
        <v>15731</v>
      </c>
      <c r="H5472" s="5" t="s">
        <v>15706</v>
      </c>
      <c r="I5472" s="5">
        <v>123</v>
      </c>
      <c r="J5472" s="5" t="s">
        <v>15732</v>
      </c>
      <c r="K5472" s="5" t="s">
        <v>15712</v>
      </c>
      <c r="L5472" s="5" t="s">
        <v>15935</v>
      </c>
      <c r="M5472" s="5">
        <v>60</v>
      </c>
      <c r="N5472" s="6" t="s">
        <v>15951</v>
      </c>
    </row>
    <row r="5473" spans="1:14" ht="24.75" customHeight="1" x14ac:dyDescent="0.2">
      <c r="A5473" s="5" t="s">
        <v>15725</v>
      </c>
      <c r="B5473" s="5" t="s">
        <v>11467</v>
      </c>
      <c r="C5473" s="5" t="s">
        <v>11468</v>
      </c>
      <c r="D5473" s="5" t="s">
        <v>11195</v>
      </c>
      <c r="E5473" s="5" t="s">
        <v>0</v>
      </c>
      <c r="F5473" s="5" t="s">
        <v>4</v>
      </c>
      <c r="G5473" s="5" t="s">
        <v>15731</v>
      </c>
      <c r="H5473" s="5" t="s">
        <v>15706</v>
      </c>
      <c r="I5473" s="5">
        <v>123</v>
      </c>
      <c r="J5473" s="5" t="s">
        <v>15732</v>
      </c>
      <c r="K5473" s="5" t="s">
        <v>15712</v>
      </c>
      <c r="L5473" s="5" t="s">
        <v>15936</v>
      </c>
      <c r="M5473" s="5">
        <v>60</v>
      </c>
      <c r="N5473" s="6" t="s">
        <v>15951</v>
      </c>
    </row>
    <row r="5474" spans="1:14" ht="24.75" customHeight="1" x14ac:dyDescent="0.2">
      <c r="A5474" s="5" t="s">
        <v>15725</v>
      </c>
      <c r="B5474" s="5" t="s">
        <v>11312</v>
      </c>
      <c r="C5474" s="5" t="s">
        <v>11313</v>
      </c>
      <c r="D5474" s="5" t="s">
        <v>11195</v>
      </c>
      <c r="E5474" s="5" t="s">
        <v>0</v>
      </c>
      <c r="F5474" s="5" t="s">
        <v>4</v>
      </c>
      <c r="G5474" s="5" t="s">
        <v>15731</v>
      </c>
      <c r="H5474" s="5" t="s">
        <v>15706</v>
      </c>
      <c r="I5474" s="5">
        <v>123</v>
      </c>
      <c r="J5474" s="5" t="s">
        <v>15732</v>
      </c>
      <c r="K5474" s="5" t="s">
        <v>15712</v>
      </c>
      <c r="L5474" s="5" t="s">
        <v>15935</v>
      </c>
      <c r="M5474" s="5">
        <v>60</v>
      </c>
      <c r="N5474" s="6" t="s">
        <v>15951</v>
      </c>
    </row>
    <row r="5475" spans="1:14" ht="24.75" customHeight="1" x14ac:dyDescent="0.2">
      <c r="A5475" s="5" t="s">
        <v>15725</v>
      </c>
      <c r="B5475" s="5" t="s">
        <v>11436</v>
      </c>
      <c r="C5475" s="5" t="s">
        <v>11437</v>
      </c>
      <c r="D5475" s="5" t="s">
        <v>11195</v>
      </c>
      <c r="E5475" s="5" t="s">
        <v>0</v>
      </c>
      <c r="F5475" s="5" t="s">
        <v>4</v>
      </c>
      <c r="G5475" s="5" t="s">
        <v>15731</v>
      </c>
      <c r="H5475" s="5" t="s">
        <v>15706</v>
      </c>
      <c r="I5475" s="5">
        <v>123</v>
      </c>
      <c r="J5475" s="5" t="s">
        <v>15732</v>
      </c>
      <c r="K5475" s="5" t="s">
        <v>15712</v>
      </c>
      <c r="L5475" s="5" t="s">
        <v>15936</v>
      </c>
      <c r="M5475" s="5">
        <v>60</v>
      </c>
      <c r="N5475" s="6" t="s">
        <v>15951</v>
      </c>
    </row>
    <row r="5476" spans="1:14" ht="24.75" customHeight="1" x14ac:dyDescent="0.2">
      <c r="A5476" s="5" t="s">
        <v>15725</v>
      </c>
      <c r="B5476" s="5" t="s">
        <v>11461</v>
      </c>
      <c r="C5476" s="5" t="s">
        <v>11462</v>
      </c>
      <c r="D5476" s="5" t="s">
        <v>11195</v>
      </c>
      <c r="E5476" s="5" t="s">
        <v>0</v>
      </c>
      <c r="F5476" s="5" t="s">
        <v>4</v>
      </c>
      <c r="G5476" s="5" t="s">
        <v>15731</v>
      </c>
      <c r="H5476" s="5" t="s">
        <v>15706</v>
      </c>
      <c r="I5476" s="5">
        <v>123</v>
      </c>
      <c r="J5476" s="5" t="s">
        <v>15732</v>
      </c>
      <c r="K5476" s="5" t="s">
        <v>15712</v>
      </c>
      <c r="L5476" s="5" t="s">
        <v>15936</v>
      </c>
      <c r="M5476" s="5">
        <v>60</v>
      </c>
      <c r="N5476" s="6" t="s">
        <v>15951</v>
      </c>
    </row>
    <row r="5477" spans="1:14" ht="24.75" customHeight="1" x14ac:dyDescent="0.2">
      <c r="A5477" s="5" t="s">
        <v>15725</v>
      </c>
      <c r="B5477" s="5" t="s">
        <v>11402</v>
      </c>
      <c r="C5477" s="5" t="s">
        <v>9441</v>
      </c>
      <c r="D5477" s="5" t="s">
        <v>11195</v>
      </c>
      <c r="E5477" s="5" t="s">
        <v>0</v>
      </c>
      <c r="F5477" s="5" t="s">
        <v>4</v>
      </c>
      <c r="G5477" s="5" t="s">
        <v>15731</v>
      </c>
      <c r="H5477" s="5" t="s">
        <v>15706</v>
      </c>
      <c r="I5477" s="5">
        <v>123</v>
      </c>
      <c r="J5477" s="5" t="s">
        <v>15732</v>
      </c>
      <c r="K5477" s="5" t="s">
        <v>15712</v>
      </c>
      <c r="L5477" s="5" t="s">
        <v>15935</v>
      </c>
      <c r="M5477" s="5">
        <v>60</v>
      </c>
      <c r="N5477" s="6" t="s">
        <v>15951</v>
      </c>
    </row>
    <row r="5478" spans="1:14" ht="24.75" customHeight="1" x14ac:dyDescent="0.2">
      <c r="A5478" s="5" t="s">
        <v>15725</v>
      </c>
      <c r="B5478" s="5" t="s">
        <v>11325</v>
      </c>
      <c r="C5478" s="5" t="s">
        <v>11326</v>
      </c>
      <c r="D5478" s="5" t="s">
        <v>11195</v>
      </c>
      <c r="E5478" s="5" t="s">
        <v>0</v>
      </c>
      <c r="F5478" s="5" t="s">
        <v>4</v>
      </c>
      <c r="G5478" s="5" t="s">
        <v>15731</v>
      </c>
      <c r="H5478" s="5" t="s">
        <v>15706</v>
      </c>
      <c r="I5478" s="5">
        <v>123</v>
      </c>
      <c r="J5478" s="5" t="s">
        <v>15732</v>
      </c>
      <c r="K5478" s="5" t="s">
        <v>15712</v>
      </c>
      <c r="L5478" s="5" t="s">
        <v>15935</v>
      </c>
      <c r="M5478" s="5">
        <v>60</v>
      </c>
      <c r="N5478" s="6" t="s">
        <v>15951</v>
      </c>
    </row>
    <row r="5479" spans="1:14" ht="24.75" customHeight="1" x14ac:dyDescent="0.2">
      <c r="A5479" s="5" t="s">
        <v>15725</v>
      </c>
      <c r="B5479" s="5" t="s">
        <v>11416</v>
      </c>
      <c r="C5479" s="5" t="s">
        <v>11417</v>
      </c>
      <c r="D5479" s="5" t="s">
        <v>11195</v>
      </c>
      <c r="E5479" s="5" t="s">
        <v>0</v>
      </c>
      <c r="F5479" s="5" t="s">
        <v>4</v>
      </c>
      <c r="G5479" s="5" t="s">
        <v>15731</v>
      </c>
      <c r="H5479" s="5" t="s">
        <v>15706</v>
      </c>
      <c r="I5479" s="5">
        <v>123</v>
      </c>
      <c r="J5479" s="5" t="s">
        <v>15732</v>
      </c>
      <c r="K5479" s="5" t="s">
        <v>15712</v>
      </c>
      <c r="L5479" s="5" t="s">
        <v>15935</v>
      </c>
      <c r="M5479" s="5">
        <v>60</v>
      </c>
      <c r="N5479" s="6" t="s">
        <v>15951</v>
      </c>
    </row>
    <row r="5480" spans="1:14" ht="24.75" customHeight="1" x14ac:dyDescent="0.2">
      <c r="A5480" s="5" t="s">
        <v>15725</v>
      </c>
      <c r="B5480" s="5" t="s">
        <v>11264</v>
      </c>
      <c r="C5480" s="5" t="s">
        <v>4679</v>
      </c>
      <c r="D5480" s="5" t="s">
        <v>11195</v>
      </c>
      <c r="E5480" s="5" t="s">
        <v>0</v>
      </c>
      <c r="F5480" s="5" t="s">
        <v>4</v>
      </c>
      <c r="G5480" s="5" t="s">
        <v>15731</v>
      </c>
      <c r="H5480" s="5" t="s">
        <v>15706</v>
      </c>
      <c r="I5480" s="5">
        <v>123</v>
      </c>
      <c r="J5480" s="5" t="s">
        <v>15732</v>
      </c>
      <c r="K5480" s="5" t="s">
        <v>15712</v>
      </c>
      <c r="L5480" s="5" t="s">
        <v>15935</v>
      </c>
      <c r="M5480" s="5">
        <v>60</v>
      </c>
      <c r="N5480" s="6" t="s">
        <v>15951</v>
      </c>
    </row>
    <row r="5481" spans="1:14" ht="24.75" customHeight="1" x14ac:dyDescent="0.2">
      <c r="A5481" s="5" t="s">
        <v>15725</v>
      </c>
      <c r="B5481" s="5" t="s">
        <v>11450</v>
      </c>
      <c r="C5481" s="5" t="s">
        <v>5083</v>
      </c>
      <c r="D5481" s="5" t="s">
        <v>11195</v>
      </c>
      <c r="E5481" s="5" t="s">
        <v>0</v>
      </c>
      <c r="F5481" s="5" t="s">
        <v>4</v>
      </c>
      <c r="G5481" s="5" t="s">
        <v>15731</v>
      </c>
      <c r="H5481" s="5" t="s">
        <v>15706</v>
      </c>
      <c r="I5481" s="5">
        <v>123</v>
      </c>
      <c r="J5481" s="5" t="s">
        <v>15732</v>
      </c>
      <c r="K5481" s="5" t="s">
        <v>15712</v>
      </c>
      <c r="L5481" s="5" t="s">
        <v>15936</v>
      </c>
      <c r="M5481" s="5">
        <v>60</v>
      </c>
      <c r="N5481" s="6" t="s">
        <v>15951</v>
      </c>
    </row>
    <row r="5482" spans="1:14" ht="24.75" customHeight="1" x14ac:dyDescent="0.2">
      <c r="A5482" s="5" t="s">
        <v>15725</v>
      </c>
      <c r="B5482" s="5" t="s">
        <v>11371</v>
      </c>
      <c r="C5482" s="5" t="s">
        <v>11372</v>
      </c>
      <c r="D5482" s="5" t="s">
        <v>11195</v>
      </c>
      <c r="E5482" s="5" t="s">
        <v>0</v>
      </c>
      <c r="F5482" s="5" t="s">
        <v>4</v>
      </c>
      <c r="G5482" s="5" t="s">
        <v>15731</v>
      </c>
      <c r="H5482" s="5" t="s">
        <v>15706</v>
      </c>
      <c r="I5482" s="5">
        <v>123</v>
      </c>
      <c r="J5482" s="5" t="s">
        <v>15732</v>
      </c>
      <c r="K5482" s="5" t="s">
        <v>15712</v>
      </c>
      <c r="L5482" s="5" t="s">
        <v>15935</v>
      </c>
      <c r="M5482" s="5">
        <v>60</v>
      </c>
      <c r="N5482" s="6" t="s">
        <v>15951</v>
      </c>
    </row>
    <row r="5483" spans="1:14" ht="24.75" customHeight="1" x14ac:dyDescent="0.2">
      <c r="A5483" s="5" t="s">
        <v>15725</v>
      </c>
      <c r="B5483" s="5" t="s">
        <v>11438</v>
      </c>
      <c r="C5483" s="5" t="s">
        <v>11439</v>
      </c>
      <c r="D5483" s="5" t="s">
        <v>11195</v>
      </c>
      <c r="E5483" s="5" t="s">
        <v>0</v>
      </c>
      <c r="F5483" s="5" t="s">
        <v>4</v>
      </c>
      <c r="G5483" s="5" t="s">
        <v>15731</v>
      </c>
      <c r="H5483" s="5" t="s">
        <v>15706</v>
      </c>
      <c r="I5483" s="5">
        <v>123</v>
      </c>
      <c r="J5483" s="5" t="s">
        <v>15732</v>
      </c>
      <c r="K5483" s="5" t="s">
        <v>15712</v>
      </c>
      <c r="L5483" s="5" t="s">
        <v>15936</v>
      </c>
      <c r="M5483" s="5">
        <v>60</v>
      </c>
      <c r="N5483" s="6" t="s">
        <v>15951</v>
      </c>
    </row>
    <row r="5484" spans="1:14" ht="24.75" customHeight="1" x14ac:dyDescent="0.2">
      <c r="A5484" s="5" t="s">
        <v>15725</v>
      </c>
      <c r="B5484" s="5" t="s">
        <v>11432</v>
      </c>
      <c r="C5484" s="5" t="s">
        <v>11433</v>
      </c>
      <c r="D5484" s="5" t="s">
        <v>11195</v>
      </c>
      <c r="E5484" s="5" t="s">
        <v>0</v>
      </c>
      <c r="F5484" s="5" t="s">
        <v>4</v>
      </c>
      <c r="G5484" s="5" t="s">
        <v>15731</v>
      </c>
      <c r="H5484" s="5" t="s">
        <v>15706</v>
      </c>
      <c r="I5484" s="5">
        <v>123</v>
      </c>
      <c r="J5484" s="5" t="s">
        <v>15732</v>
      </c>
      <c r="K5484" s="5" t="s">
        <v>15712</v>
      </c>
      <c r="L5484" s="5" t="s">
        <v>15936</v>
      </c>
      <c r="M5484" s="5">
        <v>60</v>
      </c>
      <c r="N5484" s="6" t="s">
        <v>15951</v>
      </c>
    </row>
    <row r="5485" spans="1:14" ht="24.75" customHeight="1" x14ac:dyDescent="0.2">
      <c r="A5485" s="5" t="s">
        <v>15725</v>
      </c>
      <c r="B5485" s="5" t="s">
        <v>11415</v>
      </c>
      <c r="C5485" s="5" t="s">
        <v>9646</v>
      </c>
      <c r="D5485" s="5" t="s">
        <v>11195</v>
      </c>
      <c r="E5485" s="5" t="s">
        <v>0</v>
      </c>
      <c r="F5485" s="5" t="s">
        <v>4</v>
      </c>
      <c r="G5485" s="5" t="s">
        <v>15731</v>
      </c>
      <c r="H5485" s="5" t="s">
        <v>15706</v>
      </c>
      <c r="I5485" s="5">
        <v>123</v>
      </c>
      <c r="J5485" s="5" t="s">
        <v>15732</v>
      </c>
      <c r="K5485" s="5" t="s">
        <v>15712</v>
      </c>
      <c r="L5485" s="5" t="s">
        <v>15935</v>
      </c>
      <c r="M5485" s="5">
        <v>60</v>
      </c>
      <c r="N5485" s="6" t="s">
        <v>15951</v>
      </c>
    </row>
    <row r="5486" spans="1:14" ht="24.75" customHeight="1" x14ac:dyDescent="0.2">
      <c r="A5486" s="5" t="s">
        <v>15725</v>
      </c>
      <c r="B5486" s="5" t="s">
        <v>11297</v>
      </c>
      <c r="C5486" s="5" t="s">
        <v>11298</v>
      </c>
      <c r="D5486" s="5" t="s">
        <v>11195</v>
      </c>
      <c r="E5486" s="5" t="s">
        <v>0</v>
      </c>
      <c r="F5486" s="5" t="s">
        <v>4</v>
      </c>
      <c r="G5486" s="5" t="s">
        <v>15731</v>
      </c>
      <c r="H5486" s="5" t="s">
        <v>15706</v>
      </c>
      <c r="I5486" s="5">
        <v>123</v>
      </c>
      <c r="J5486" s="5" t="s">
        <v>15732</v>
      </c>
      <c r="K5486" s="5" t="s">
        <v>15712</v>
      </c>
      <c r="L5486" s="5" t="s">
        <v>15935</v>
      </c>
      <c r="M5486" s="5">
        <v>60</v>
      </c>
      <c r="N5486" s="6" t="s">
        <v>15951</v>
      </c>
    </row>
    <row r="5487" spans="1:14" ht="24.75" customHeight="1" x14ac:dyDescent="0.2">
      <c r="A5487" s="5" t="s">
        <v>15725</v>
      </c>
      <c r="B5487" s="5" t="s">
        <v>11387</v>
      </c>
      <c r="C5487" s="5" t="s">
        <v>11388</v>
      </c>
      <c r="D5487" s="5" t="s">
        <v>11195</v>
      </c>
      <c r="E5487" s="5" t="s">
        <v>0</v>
      </c>
      <c r="F5487" s="5" t="s">
        <v>4</v>
      </c>
      <c r="G5487" s="5" t="s">
        <v>15731</v>
      </c>
      <c r="H5487" s="5" t="s">
        <v>15706</v>
      </c>
      <c r="I5487" s="5">
        <v>123</v>
      </c>
      <c r="J5487" s="5" t="s">
        <v>15732</v>
      </c>
      <c r="K5487" s="5" t="s">
        <v>15712</v>
      </c>
      <c r="L5487" s="5" t="s">
        <v>15935</v>
      </c>
      <c r="M5487" s="5">
        <v>60</v>
      </c>
      <c r="N5487" s="6" t="s">
        <v>15951</v>
      </c>
    </row>
    <row r="5488" spans="1:14" ht="24.75" customHeight="1" x14ac:dyDescent="0.2">
      <c r="A5488" s="5" t="s">
        <v>15725</v>
      </c>
      <c r="B5488" s="5" t="s">
        <v>11193</v>
      </c>
      <c r="C5488" s="5" t="s">
        <v>11194</v>
      </c>
      <c r="D5488" s="5" t="s">
        <v>11195</v>
      </c>
      <c r="E5488" s="5" t="s">
        <v>0</v>
      </c>
      <c r="F5488" s="5" t="s">
        <v>4</v>
      </c>
      <c r="G5488" s="5" t="s">
        <v>15731</v>
      </c>
      <c r="H5488" s="5" t="s">
        <v>15706</v>
      </c>
      <c r="I5488" s="5">
        <v>123</v>
      </c>
      <c r="J5488" s="5" t="s">
        <v>15732</v>
      </c>
      <c r="K5488" s="5" t="s">
        <v>15712</v>
      </c>
      <c r="L5488" s="5" t="s">
        <v>15934</v>
      </c>
      <c r="M5488" s="5">
        <v>60</v>
      </c>
      <c r="N5488" s="6" t="s">
        <v>15951</v>
      </c>
    </row>
    <row r="5489" spans="1:14" ht="24.75" customHeight="1" x14ac:dyDescent="0.2">
      <c r="A5489" s="5" t="s">
        <v>15725</v>
      </c>
      <c r="B5489" s="5" t="s">
        <v>11341</v>
      </c>
      <c r="C5489" s="5" t="s">
        <v>11342</v>
      </c>
      <c r="D5489" s="5" t="s">
        <v>11195</v>
      </c>
      <c r="E5489" s="5" t="s">
        <v>0</v>
      </c>
      <c r="F5489" s="5" t="s">
        <v>4</v>
      </c>
      <c r="G5489" s="5" t="s">
        <v>15731</v>
      </c>
      <c r="H5489" s="5" t="s">
        <v>15706</v>
      </c>
      <c r="I5489" s="5">
        <v>123</v>
      </c>
      <c r="J5489" s="5" t="s">
        <v>15732</v>
      </c>
      <c r="K5489" s="5" t="s">
        <v>15712</v>
      </c>
      <c r="L5489" s="5" t="s">
        <v>15935</v>
      </c>
      <c r="M5489" s="5">
        <v>60</v>
      </c>
      <c r="N5489" s="6" t="s">
        <v>15951</v>
      </c>
    </row>
    <row r="5490" spans="1:14" ht="24.75" customHeight="1" x14ac:dyDescent="0.2">
      <c r="A5490" s="5" t="s">
        <v>15725</v>
      </c>
      <c r="B5490" s="5" t="s">
        <v>11473</v>
      </c>
      <c r="C5490" s="5" t="s">
        <v>11474</v>
      </c>
      <c r="D5490" s="5" t="s">
        <v>11195</v>
      </c>
      <c r="E5490" s="5" t="s">
        <v>0</v>
      </c>
      <c r="F5490" s="5" t="s">
        <v>4</v>
      </c>
      <c r="G5490" s="5" t="s">
        <v>15731</v>
      </c>
      <c r="H5490" s="5" t="s">
        <v>15706</v>
      </c>
      <c r="I5490" s="5">
        <v>123</v>
      </c>
      <c r="J5490" s="5" t="s">
        <v>15732</v>
      </c>
      <c r="K5490" s="5" t="s">
        <v>15712</v>
      </c>
      <c r="L5490" s="5" t="s">
        <v>15936</v>
      </c>
      <c r="M5490" s="5">
        <v>60</v>
      </c>
      <c r="N5490" s="6" t="s">
        <v>15951</v>
      </c>
    </row>
    <row r="5491" spans="1:14" ht="24.75" customHeight="1" x14ac:dyDescent="0.2">
      <c r="A5491" s="5" t="s">
        <v>15725</v>
      </c>
      <c r="B5491" s="5" t="s">
        <v>11434</v>
      </c>
      <c r="C5491" s="5" t="s">
        <v>11435</v>
      </c>
      <c r="D5491" s="5" t="s">
        <v>11176</v>
      </c>
      <c r="E5491" s="5" t="s">
        <v>0</v>
      </c>
      <c r="F5491" s="5" t="s">
        <v>4</v>
      </c>
      <c r="G5491" s="5" t="s">
        <v>15731</v>
      </c>
      <c r="H5491" s="5" t="s">
        <v>15706</v>
      </c>
      <c r="I5491" s="5">
        <v>123</v>
      </c>
      <c r="J5491" s="5" t="s">
        <v>15732</v>
      </c>
      <c r="K5491" s="5" t="s">
        <v>15712</v>
      </c>
      <c r="L5491" s="5" t="s">
        <v>15936</v>
      </c>
      <c r="M5491" s="5">
        <v>60</v>
      </c>
      <c r="N5491" s="6" t="s">
        <v>15951</v>
      </c>
    </row>
    <row r="5492" spans="1:14" ht="24.75" customHeight="1" x14ac:dyDescent="0.2">
      <c r="A5492" s="5" t="s">
        <v>15725</v>
      </c>
      <c r="B5492" s="5" t="s">
        <v>11383</v>
      </c>
      <c r="C5492" s="5" t="s">
        <v>11384</v>
      </c>
      <c r="D5492" s="5" t="s">
        <v>11176</v>
      </c>
      <c r="E5492" s="5" t="s">
        <v>0</v>
      </c>
      <c r="F5492" s="5" t="s">
        <v>4</v>
      </c>
      <c r="G5492" s="5" t="s">
        <v>15731</v>
      </c>
      <c r="H5492" s="5" t="s">
        <v>15706</v>
      </c>
      <c r="I5492" s="5">
        <v>123</v>
      </c>
      <c r="J5492" s="5" t="s">
        <v>15732</v>
      </c>
      <c r="K5492" s="5" t="s">
        <v>15712</v>
      </c>
      <c r="L5492" s="5" t="s">
        <v>15935</v>
      </c>
      <c r="M5492" s="5">
        <v>60</v>
      </c>
      <c r="N5492" s="6" t="s">
        <v>15951</v>
      </c>
    </row>
    <row r="5493" spans="1:14" ht="24.75" customHeight="1" x14ac:dyDescent="0.2">
      <c r="A5493" s="5" t="s">
        <v>15725</v>
      </c>
      <c r="B5493" s="5" t="s">
        <v>11465</v>
      </c>
      <c r="C5493" s="5" t="s">
        <v>11466</v>
      </c>
      <c r="D5493" s="5" t="s">
        <v>11176</v>
      </c>
      <c r="E5493" s="5" t="s">
        <v>0</v>
      </c>
      <c r="F5493" s="5" t="s">
        <v>4</v>
      </c>
      <c r="G5493" s="5" t="s">
        <v>15731</v>
      </c>
      <c r="H5493" s="5" t="s">
        <v>15706</v>
      </c>
      <c r="I5493" s="5">
        <v>123</v>
      </c>
      <c r="J5493" s="5" t="s">
        <v>15732</v>
      </c>
      <c r="K5493" s="5" t="s">
        <v>15712</v>
      </c>
      <c r="L5493" s="5" t="s">
        <v>15936</v>
      </c>
      <c r="M5493" s="5">
        <v>60</v>
      </c>
      <c r="N5493" s="6" t="s">
        <v>15951</v>
      </c>
    </row>
    <row r="5494" spans="1:14" ht="24.75" customHeight="1" x14ac:dyDescent="0.2">
      <c r="A5494" s="5" t="s">
        <v>15725</v>
      </c>
      <c r="B5494" s="5" t="s">
        <v>11471</v>
      </c>
      <c r="C5494" s="5" t="s">
        <v>11472</v>
      </c>
      <c r="D5494" s="5" t="s">
        <v>11176</v>
      </c>
      <c r="E5494" s="5" t="s">
        <v>0</v>
      </c>
      <c r="F5494" s="5" t="s">
        <v>4</v>
      </c>
      <c r="G5494" s="5" t="s">
        <v>15731</v>
      </c>
      <c r="H5494" s="5" t="s">
        <v>15706</v>
      </c>
      <c r="I5494" s="5">
        <v>123</v>
      </c>
      <c r="J5494" s="5" t="s">
        <v>15732</v>
      </c>
      <c r="K5494" s="5" t="s">
        <v>15712</v>
      </c>
      <c r="L5494" s="5" t="s">
        <v>15936</v>
      </c>
      <c r="M5494" s="5">
        <v>60</v>
      </c>
      <c r="N5494" s="6" t="s">
        <v>15951</v>
      </c>
    </row>
    <row r="5495" spans="1:14" ht="24.75" customHeight="1" x14ac:dyDescent="0.2">
      <c r="A5495" s="5" t="s">
        <v>15725</v>
      </c>
      <c r="B5495" s="5" t="s">
        <v>11189</v>
      </c>
      <c r="C5495" s="5" t="s">
        <v>11190</v>
      </c>
      <c r="D5495" s="5" t="s">
        <v>11176</v>
      </c>
      <c r="E5495" s="5" t="s">
        <v>0</v>
      </c>
      <c r="F5495" s="5" t="s">
        <v>4</v>
      </c>
      <c r="G5495" s="5" t="s">
        <v>15731</v>
      </c>
      <c r="H5495" s="5" t="s">
        <v>15706</v>
      </c>
      <c r="I5495" s="5">
        <v>123</v>
      </c>
      <c r="J5495" s="5" t="s">
        <v>15732</v>
      </c>
      <c r="K5495" s="5" t="s">
        <v>15712</v>
      </c>
      <c r="L5495" s="5" t="s">
        <v>15934</v>
      </c>
      <c r="M5495" s="5">
        <v>60</v>
      </c>
      <c r="N5495" s="6" t="s">
        <v>15951</v>
      </c>
    </row>
    <row r="5496" spans="1:14" ht="24.75" customHeight="1" x14ac:dyDescent="0.2">
      <c r="A5496" s="5" t="s">
        <v>15725</v>
      </c>
      <c r="B5496" s="5" t="s">
        <v>11222</v>
      </c>
      <c r="C5496" s="5" t="s">
        <v>11223</v>
      </c>
      <c r="D5496" s="5" t="s">
        <v>11176</v>
      </c>
      <c r="E5496" s="5" t="s">
        <v>0</v>
      </c>
      <c r="F5496" s="5" t="s">
        <v>4</v>
      </c>
      <c r="G5496" s="5" t="s">
        <v>15731</v>
      </c>
      <c r="H5496" s="5" t="s">
        <v>15706</v>
      </c>
      <c r="I5496" s="5">
        <v>123</v>
      </c>
      <c r="J5496" s="5" t="s">
        <v>15732</v>
      </c>
      <c r="K5496" s="5" t="s">
        <v>15712</v>
      </c>
      <c r="L5496" s="5" t="s">
        <v>15934</v>
      </c>
      <c r="M5496" s="5">
        <v>60</v>
      </c>
      <c r="N5496" s="6" t="s">
        <v>15951</v>
      </c>
    </row>
    <row r="5497" spans="1:14" ht="24.75" customHeight="1" x14ac:dyDescent="0.2">
      <c r="A5497" s="5" t="s">
        <v>15725</v>
      </c>
      <c r="B5497" s="5" t="s">
        <v>11299</v>
      </c>
      <c r="C5497" s="5" t="s">
        <v>11300</v>
      </c>
      <c r="D5497" s="5" t="s">
        <v>11176</v>
      </c>
      <c r="E5497" s="5" t="s">
        <v>0</v>
      </c>
      <c r="F5497" s="5" t="s">
        <v>4</v>
      </c>
      <c r="G5497" s="5" t="s">
        <v>15731</v>
      </c>
      <c r="H5497" s="5" t="s">
        <v>15706</v>
      </c>
      <c r="I5497" s="5">
        <v>123</v>
      </c>
      <c r="J5497" s="5" t="s">
        <v>15732</v>
      </c>
      <c r="K5497" s="5" t="s">
        <v>15712</v>
      </c>
      <c r="L5497" s="5" t="s">
        <v>15935</v>
      </c>
      <c r="M5497" s="5">
        <v>60</v>
      </c>
      <c r="N5497" s="6" t="s">
        <v>15951</v>
      </c>
    </row>
    <row r="5498" spans="1:14" ht="24.75" customHeight="1" x14ac:dyDescent="0.2">
      <c r="A5498" s="5" t="s">
        <v>15725</v>
      </c>
      <c r="B5498" s="5" t="s">
        <v>11174</v>
      </c>
      <c r="C5498" s="5" t="s">
        <v>11175</v>
      </c>
      <c r="D5498" s="5" t="s">
        <v>11176</v>
      </c>
      <c r="E5498" s="5" t="s">
        <v>0</v>
      </c>
      <c r="F5498" s="5" t="s">
        <v>4</v>
      </c>
      <c r="G5498" s="5" t="s">
        <v>15731</v>
      </c>
      <c r="H5498" s="5" t="s">
        <v>15706</v>
      </c>
      <c r="I5498" s="5">
        <v>123</v>
      </c>
      <c r="J5498" s="5" t="s">
        <v>15732</v>
      </c>
      <c r="K5498" s="5" t="s">
        <v>15712</v>
      </c>
      <c r="L5498" s="5" t="s">
        <v>15934</v>
      </c>
      <c r="M5498" s="5">
        <v>60</v>
      </c>
      <c r="N5498" s="6" t="s">
        <v>15951</v>
      </c>
    </row>
    <row r="5499" spans="1:14" ht="24.75" customHeight="1" x14ac:dyDescent="0.2">
      <c r="A5499" s="5" t="s">
        <v>15725</v>
      </c>
      <c r="B5499" s="5" t="s">
        <v>11411</v>
      </c>
      <c r="C5499" s="5" t="s">
        <v>11412</v>
      </c>
      <c r="D5499" s="5" t="s">
        <v>11176</v>
      </c>
      <c r="E5499" s="5" t="s">
        <v>0</v>
      </c>
      <c r="F5499" s="5" t="s">
        <v>4</v>
      </c>
      <c r="G5499" s="5" t="s">
        <v>15731</v>
      </c>
      <c r="H5499" s="5" t="s">
        <v>15706</v>
      </c>
      <c r="I5499" s="5">
        <v>123</v>
      </c>
      <c r="J5499" s="5" t="s">
        <v>15732</v>
      </c>
      <c r="K5499" s="5" t="s">
        <v>15712</v>
      </c>
      <c r="L5499" s="5" t="s">
        <v>15935</v>
      </c>
      <c r="M5499" s="5">
        <v>60</v>
      </c>
      <c r="N5499" s="6" t="s">
        <v>15951</v>
      </c>
    </row>
    <row r="5500" spans="1:14" ht="24.75" customHeight="1" x14ac:dyDescent="0.2">
      <c r="A5500" s="5" t="s">
        <v>15725</v>
      </c>
      <c r="B5500" s="5" t="s">
        <v>11430</v>
      </c>
      <c r="C5500" s="5" t="s">
        <v>11431</v>
      </c>
      <c r="D5500" s="5" t="s">
        <v>11176</v>
      </c>
      <c r="E5500" s="5" t="s">
        <v>0</v>
      </c>
      <c r="F5500" s="5" t="s">
        <v>4</v>
      </c>
      <c r="G5500" s="5" t="s">
        <v>15731</v>
      </c>
      <c r="H5500" s="5" t="s">
        <v>15706</v>
      </c>
      <c r="I5500" s="5">
        <v>123</v>
      </c>
      <c r="J5500" s="5" t="s">
        <v>15732</v>
      </c>
      <c r="K5500" s="5" t="s">
        <v>15712</v>
      </c>
      <c r="L5500" s="5" t="s">
        <v>15936</v>
      </c>
      <c r="M5500" s="5">
        <v>60</v>
      </c>
      <c r="N5500" s="6" t="s">
        <v>15951</v>
      </c>
    </row>
    <row r="5501" spans="1:14" ht="24.75" customHeight="1" x14ac:dyDescent="0.2">
      <c r="A5501" s="5" t="s">
        <v>15725</v>
      </c>
      <c r="B5501" s="5" t="s">
        <v>11182</v>
      </c>
      <c r="C5501" s="5" t="s">
        <v>11183</v>
      </c>
      <c r="D5501" s="5" t="s">
        <v>11176</v>
      </c>
      <c r="E5501" s="5" t="s">
        <v>0</v>
      </c>
      <c r="F5501" s="5" t="s">
        <v>4</v>
      </c>
      <c r="G5501" s="5" t="s">
        <v>15731</v>
      </c>
      <c r="H5501" s="5" t="s">
        <v>15706</v>
      </c>
      <c r="I5501" s="5">
        <v>123</v>
      </c>
      <c r="J5501" s="5" t="s">
        <v>15732</v>
      </c>
      <c r="K5501" s="5" t="s">
        <v>15712</v>
      </c>
      <c r="L5501" s="5" t="s">
        <v>15934</v>
      </c>
      <c r="M5501" s="5">
        <v>60</v>
      </c>
      <c r="N5501" s="6" t="s">
        <v>15951</v>
      </c>
    </row>
    <row r="5502" spans="1:14" ht="24.75" customHeight="1" x14ac:dyDescent="0.2">
      <c r="A5502" s="5" t="s">
        <v>15725</v>
      </c>
      <c r="B5502" s="5" t="s">
        <v>11446</v>
      </c>
      <c r="C5502" s="5" t="s">
        <v>11447</v>
      </c>
      <c r="D5502" s="5" t="s">
        <v>11176</v>
      </c>
      <c r="E5502" s="5" t="s">
        <v>0</v>
      </c>
      <c r="F5502" s="5" t="s">
        <v>4</v>
      </c>
      <c r="G5502" s="5" t="s">
        <v>15731</v>
      </c>
      <c r="H5502" s="5" t="s">
        <v>15706</v>
      </c>
      <c r="I5502" s="5">
        <v>123</v>
      </c>
      <c r="J5502" s="5" t="s">
        <v>15732</v>
      </c>
      <c r="K5502" s="5" t="s">
        <v>15712</v>
      </c>
      <c r="L5502" s="5" t="s">
        <v>15936</v>
      </c>
      <c r="M5502" s="5">
        <v>60</v>
      </c>
      <c r="N5502" s="6" t="s">
        <v>15951</v>
      </c>
    </row>
    <row r="5503" spans="1:14" ht="24.75" customHeight="1" x14ac:dyDescent="0.2">
      <c r="A5503" s="5" t="s">
        <v>15725</v>
      </c>
      <c r="B5503" s="5" t="s">
        <v>11444</v>
      </c>
      <c r="C5503" s="5" t="s">
        <v>11445</v>
      </c>
      <c r="D5503" s="5" t="s">
        <v>11176</v>
      </c>
      <c r="E5503" s="5" t="s">
        <v>0</v>
      </c>
      <c r="F5503" s="5" t="s">
        <v>4</v>
      </c>
      <c r="G5503" s="5" t="s">
        <v>15731</v>
      </c>
      <c r="H5503" s="5" t="s">
        <v>15706</v>
      </c>
      <c r="I5503" s="5">
        <v>123</v>
      </c>
      <c r="J5503" s="5" t="s">
        <v>15732</v>
      </c>
      <c r="K5503" s="5" t="s">
        <v>15712</v>
      </c>
      <c r="L5503" s="5" t="s">
        <v>15936</v>
      </c>
      <c r="M5503" s="5">
        <v>60</v>
      </c>
      <c r="N5503" s="6" t="s">
        <v>15951</v>
      </c>
    </row>
    <row r="5504" spans="1:14" ht="24.75" customHeight="1" x14ac:dyDescent="0.2">
      <c r="A5504" s="5" t="s">
        <v>15725</v>
      </c>
      <c r="B5504" s="5" t="s">
        <v>11369</v>
      </c>
      <c r="C5504" s="5" t="s">
        <v>11370</v>
      </c>
      <c r="D5504" s="5" t="s">
        <v>11176</v>
      </c>
      <c r="E5504" s="5" t="s">
        <v>0</v>
      </c>
      <c r="F5504" s="5" t="s">
        <v>4</v>
      </c>
      <c r="G5504" s="5" t="s">
        <v>15731</v>
      </c>
      <c r="H5504" s="5" t="s">
        <v>15706</v>
      </c>
      <c r="I5504" s="5">
        <v>123</v>
      </c>
      <c r="J5504" s="5" t="s">
        <v>15732</v>
      </c>
      <c r="K5504" s="5" t="s">
        <v>15712</v>
      </c>
      <c r="L5504" s="5" t="s">
        <v>15935</v>
      </c>
      <c r="M5504" s="5">
        <v>60</v>
      </c>
      <c r="N5504" s="6" t="s">
        <v>15951</v>
      </c>
    </row>
    <row r="5505" spans="1:14" ht="24.75" customHeight="1" x14ac:dyDescent="0.2">
      <c r="A5505" s="5" t="s">
        <v>15725</v>
      </c>
      <c r="B5505" s="5" t="s">
        <v>11316</v>
      </c>
      <c r="C5505" s="5" t="s">
        <v>7919</v>
      </c>
      <c r="D5505" s="5" t="s">
        <v>11176</v>
      </c>
      <c r="E5505" s="5" t="s">
        <v>0</v>
      </c>
      <c r="F5505" s="5" t="s">
        <v>4</v>
      </c>
      <c r="G5505" s="5" t="s">
        <v>15731</v>
      </c>
      <c r="H5505" s="5" t="s">
        <v>15706</v>
      </c>
      <c r="I5505" s="5">
        <v>123</v>
      </c>
      <c r="J5505" s="5" t="s">
        <v>15732</v>
      </c>
      <c r="K5505" s="5" t="s">
        <v>15712</v>
      </c>
      <c r="L5505" s="5" t="s">
        <v>15935</v>
      </c>
      <c r="M5505" s="5">
        <v>60</v>
      </c>
      <c r="N5505" s="6" t="s">
        <v>15951</v>
      </c>
    </row>
    <row r="5506" spans="1:14" ht="24.75" customHeight="1" x14ac:dyDescent="0.2">
      <c r="A5506" s="5" t="s">
        <v>15725</v>
      </c>
      <c r="B5506" s="5" t="s">
        <v>11196</v>
      </c>
      <c r="C5506" s="5" t="s">
        <v>11197</v>
      </c>
      <c r="D5506" s="5" t="s">
        <v>11176</v>
      </c>
      <c r="E5506" s="5" t="s">
        <v>0</v>
      </c>
      <c r="F5506" s="5" t="s">
        <v>4</v>
      </c>
      <c r="G5506" s="5" t="s">
        <v>15731</v>
      </c>
      <c r="H5506" s="5" t="s">
        <v>15706</v>
      </c>
      <c r="I5506" s="5">
        <v>123</v>
      </c>
      <c r="J5506" s="5" t="s">
        <v>15732</v>
      </c>
      <c r="K5506" s="5" t="s">
        <v>15712</v>
      </c>
      <c r="L5506" s="5" t="s">
        <v>15934</v>
      </c>
      <c r="M5506" s="5">
        <v>60</v>
      </c>
      <c r="N5506" s="6" t="s">
        <v>15951</v>
      </c>
    </row>
    <row r="5507" spans="1:14" ht="24.75" customHeight="1" x14ac:dyDescent="0.2">
      <c r="A5507" s="5" t="s">
        <v>15725</v>
      </c>
      <c r="B5507" s="5" t="s">
        <v>11281</v>
      </c>
      <c r="C5507" s="5" t="s">
        <v>11282</v>
      </c>
      <c r="D5507" s="5" t="s">
        <v>11176</v>
      </c>
      <c r="E5507" s="5" t="s">
        <v>0</v>
      </c>
      <c r="F5507" s="5" t="s">
        <v>4</v>
      </c>
      <c r="G5507" s="5" t="s">
        <v>15731</v>
      </c>
      <c r="H5507" s="5" t="s">
        <v>15706</v>
      </c>
      <c r="I5507" s="5">
        <v>123</v>
      </c>
      <c r="J5507" s="5" t="s">
        <v>15732</v>
      </c>
      <c r="K5507" s="5" t="s">
        <v>15712</v>
      </c>
      <c r="L5507" s="5" t="s">
        <v>15935</v>
      </c>
      <c r="M5507" s="5">
        <v>60</v>
      </c>
      <c r="N5507" s="6" t="s">
        <v>15951</v>
      </c>
    </row>
    <row r="5508" spans="1:14" ht="24.75" customHeight="1" x14ac:dyDescent="0.2">
      <c r="A5508" s="5" t="s">
        <v>15725</v>
      </c>
      <c r="B5508" s="5" t="s">
        <v>11331</v>
      </c>
      <c r="C5508" s="5" t="s">
        <v>11332</v>
      </c>
      <c r="D5508" s="5" t="s">
        <v>11176</v>
      </c>
      <c r="E5508" s="5" t="s">
        <v>0</v>
      </c>
      <c r="F5508" s="5" t="s">
        <v>4</v>
      </c>
      <c r="G5508" s="5" t="s">
        <v>15731</v>
      </c>
      <c r="H5508" s="5" t="s">
        <v>15706</v>
      </c>
      <c r="I5508" s="5">
        <v>123</v>
      </c>
      <c r="J5508" s="5" t="s">
        <v>15732</v>
      </c>
      <c r="K5508" s="5" t="s">
        <v>15712</v>
      </c>
      <c r="L5508" s="5" t="s">
        <v>15935</v>
      </c>
      <c r="M5508" s="5">
        <v>60</v>
      </c>
      <c r="N5508" s="6" t="s">
        <v>15951</v>
      </c>
    </row>
    <row r="5509" spans="1:14" ht="24.75" customHeight="1" x14ac:dyDescent="0.2">
      <c r="A5509" s="5" t="s">
        <v>15725</v>
      </c>
      <c r="B5509" s="5" t="s">
        <v>11475</v>
      </c>
      <c r="C5509" s="5" t="s">
        <v>11476</v>
      </c>
      <c r="D5509" s="5" t="s">
        <v>11176</v>
      </c>
      <c r="E5509" s="5" t="s">
        <v>0</v>
      </c>
      <c r="F5509" s="5" t="s">
        <v>4</v>
      </c>
      <c r="G5509" s="5" t="s">
        <v>15731</v>
      </c>
      <c r="H5509" s="5" t="s">
        <v>15706</v>
      </c>
      <c r="I5509" s="5">
        <v>123</v>
      </c>
      <c r="J5509" s="5" t="s">
        <v>15732</v>
      </c>
      <c r="K5509" s="5" t="s">
        <v>15712</v>
      </c>
      <c r="L5509" s="5" t="s">
        <v>15936</v>
      </c>
      <c r="M5509" s="5">
        <v>60</v>
      </c>
      <c r="N5509" s="6" t="s">
        <v>15951</v>
      </c>
    </row>
    <row r="5510" spans="1:14" ht="24.75" customHeight="1" x14ac:dyDescent="0.2">
      <c r="A5510" s="5" t="s">
        <v>15725</v>
      </c>
      <c r="B5510" s="5" t="s">
        <v>11314</v>
      </c>
      <c r="C5510" s="5" t="s">
        <v>11315</v>
      </c>
      <c r="D5510" s="5" t="s">
        <v>11176</v>
      </c>
      <c r="E5510" s="5" t="s">
        <v>0</v>
      </c>
      <c r="F5510" s="5" t="s">
        <v>4</v>
      </c>
      <c r="G5510" s="5" t="s">
        <v>15731</v>
      </c>
      <c r="H5510" s="5" t="s">
        <v>15706</v>
      </c>
      <c r="I5510" s="5">
        <v>123</v>
      </c>
      <c r="J5510" s="5" t="s">
        <v>15732</v>
      </c>
      <c r="K5510" s="5" t="s">
        <v>15712</v>
      </c>
      <c r="L5510" s="5" t="s">
        <v>15935</v>
      </c>
      <c r="M5510" s="5">
        <v>60</v>
      </c>
      <c r="N5510" s="6" t="s">
        <v>15951</v>
      </c>
    </row>
    <row r="5511" spans="1:14" ht="24.75" customHeight="1" x14ac:dyDescent="0.2">
      <c r="A5511" s="5" t="s">
        <v>15725</v>
      </c>
      <c r="B5511" s="5" t="s">
        <v>11184</v>
      </c>
      <c r="C5511" s="5" t="s">
        <v>11185</v>
      </c>
      <c r="D5511" s="5" t="s">
        <v>11176</v>
      </c>
      <c r="E5511" s="5" t="s">
        <v>0</v>
      </c>
      <c r="F5511" s="5" t="s">
        <v>4</v>
      </c>
      <c r="G5511" s="5" t="s">
        <v>15731</v>
      </c>
      <c r="H5511" s="5" t="s">
        <v>15706</v>
      </c>
      <c r="I5511" s="5">
        <v>123</v>
      </c>
      <c r="J5511" s="5" t="s">
        <v>15732</v>
      </c>
      <c r="K5511" s="5" t="s">
        <v>15712</v>
      </c>
      <c r="L5511" s="5" t="s">
        <v>15934</v>
      </c>
      <c r="M5511" s="5">
        <v>60</v>
      </c>
      <c r="N5511" s="6" t="s">
        <v>15951</v>
      </c>
    </row>
    <row r="5512" spans="1:14" ht="24.75" customHeight="1" x14ac:dyDescent="0.2">
      <c r="A5512" s="5" t="s">
        <v>15725</v>
      </c>
      <c r="B5512" s="5" t="s">
        <v>11357</v>
      </c>
      <c r="C5512" s="5" t="s">
        <v>11358</v>
      </c>
      <c r="D5512" s="5" t="s">
        <v>11176</v>
      </c>
      <c r="E5512" s="5" t="s">
        <v>0</v>
      </c>
      <c r="F5512" s="5" t="s">
        <v>4</v>
      </c>
      <c r="G5512" s="5" t="s">
        <v>15731</v>
      </c>
      <c r="H5512" s="5" t="s">
        <v>15706</v>
      </c>
      <c r="I5512" s="5">
        <v>123</v>
      </c>
      <c r="J5512" s="5" t="s">
        <v>15732</v>
      </c>
      <c r="K5512" s="5" t="s">
        <v>15712</v>
      </c>
      <c r="L5512" s="5" t="s">
        <v>15935</v>
      </c>
      <c r="M5512" s="5">
        <v>60</v>
      </c>
      <c r="N5512" s="6" t="s">
        <v>15951</v>
      </c>
    </row>
    <row r="5513" spans="1:14" ht="24.75" customHeight="1" x14ac:dyDescent="0.2">
      <c r="A5513" s="5" t="s">
        <v>15725</v>
      </c>
      <c r="B5513" s="5" t="s">
        <v>11440</v>
      </c>
      <c r="C5513" s="5" t="s">
        <v>11441</v>
      </c>
      <c r="D5513" s="5" t="s">
        <v>11176</v>
      </c>
      <c r="E5513" s="5" t="s">
        <v>0</v>
      </c>
      <c r="F5513" s="5" t="s">
        <v>4</v>
      </c>
      <c r="G5513" s="5" t="s">
        <v>15731</v>
      </c>
      <c r="H5513" s="5" t="s">
        <v>15706</v>
      </c>
      <c r="I5513" s="5">
        <v>123</v>
      </c>
      <c r="J5513" s="5" t="s">
        <v>15732</v>
      </c>
      <c r="K5513" s="5" t="s">
        <v>15712</v>
      </c>
      <c r="L5513" s="5" t="s">
        <v>15936</v>
      </c>
      <c r="M5513" s="5">
        <v>60</v>
      </c>
      <c r="N5513" s="6" t="s">
        <v>15951</v>
      </c>
    </row>
    <row r="5514" spans="1:14" ht="24.75" customHeight="1" x14ac:dyDescent="0.2">
      <c r="A5514" s="5" t="s">
        <v>15725</v>
      </c>
      <c r="B5514" s="5" t="s">
        <v>11361</v>
      </c>
      <c r="C5514" s="5" t="s">
        <v>11362</v>
      </c>
      <c r="D5514" s="5" t="s">
        <v>11176</v>
      </c>
      <c r="E5514" s="5" t="s">
        <v>0</v>
      </c>
      <c r="F5514" s="5" t="s">
        <v>4</v>
      </c>
      <c r="G5514" s="5" t="s">
        <v>15731</v>
      </c>
      <c r="H5514" s="5" t="s">
        <v>15706</v>
      </c>
      <c r="I5514" s="5">
        <v>123</v>
      </c>
      <c r="J5514" s="5" t="s">
        <v>15732</v>
      </c>
      <c r="K5514" s="5" t="s">
        <v>15712</v>
      </c>
      <c r="L5514" s="5" t="s">
        <v>15935</v>
      </c>
      <c r="M5514" s="5">
        <v>60</v>
      </c>
      <c r="N5514" s="6" t="s">
        <v>15951</v>
      </c>
    </row>
    <row r="5515" spans="1:14" ht="24.75" customHeight="1" x14ac:dyDescent="0.2">
      <c r="A5515" s="5" t="s">
        <v>15725</v>
      </c>
      <c r="B5515" s="5" t="s">
        <v>11277</v>
      </c>
      <c r="C5515" s="5" t="s">
        <v>11278</v>
      </c>
      <c r="D5515" s="5" t="s">
        <v>11176</v>
      </c>
      <c r="E5515" s="5" t="s">
        <v>0</v>
      </c>
      <c r="F5515" s="5" t="s">
        <v>4</v>
      </c>
      <c r="G5515" s="5" t="s">
        <v>15731</v>
      </c>
      <c r="H5515" s="5" t="s">
        <v>15706</v>
      </c>
      <c r="I5515" s="5">
        <v>123</v>
      </c>
      <c r="J5515" s="5" t="s">
        <v>15732</v>
      </c>
      <c r="K5515" s="5" t="s">
        <v>15712</v>
      </c>
      <c r="L5515" s="5" t="s">
        <v>15935</v>
      </c>
      <c r="M5515" s="5">
        <v>60</v>
      </c>
      <c r="N5515" s="6" t="s">
        <v>15951</v>
      </c>
    </row>
    <row r="5516" spans="1:14" ht="24.75" customHeight="1" x14ac:dyDescent="0.2">
      <c r="A5516" s="5" t="s">
        <v>15725</v>
      </c>
      <c r="B5516" s="5" t="s">
        <v>11463</v>
      </c>
      <c r="C5516" s="5" t="s">
        <v>11464</v>
      </c>
      <c r="D5516" s="5" t="s">
        <v>11176</v>
      </c>
      <c r="E5516" s="5" t="s">
        <v>0</v>
      </c>
      <c r="F5516" s="5" t="s">
        <v>4</v>
      </c>
      <c r="G5516" s="5" t="s">
        <v>15731</v>
      </c>
      <c r="H5516" s="5" t="s">
        <v>15706</v>
      </c>
      <c r="I5516" s="5">
        <v>123</v>
      </c>
      <c r="J5516" s="5" t="s">
        <v>15732</v>
      </c>
      <c r="K5516" s="5" t="s">
        <v>15712</v>
      </c>
      <c r="L5516" s="5" t="s">
        <v>15936</v>
      </c>
      <c r="M5516" s="5">
        <v>60</v>
      </c>
      <c r="N5516" s="6" t="s">
        <v>15951</v>
      </c>
    </row>
    <row r="5517" spans="1:14" ht="24.75" customHeight="1" x14ac:dyDescent="0.2">
      <c r="A5517" s="5" t="s">
        <v>15725</v>
      </c>
      <c r="B5517" s="5" t="s">
        <v>11424</v>
      </c>
      <c r="C5517" s="5" t="s">
        <v>11425</v>
      </c>
      <c r="D5517" s="5" t="s">
        <v>11176</v>
      </c>
      <c r="E5517" s="5" t="s">
        <v>0</v>
      </c>
      <c r="F5517" s="5" t="s">
        <v>4</v>
      </c>
      <c r="G5517" s="5" t="s">
        <v>15731</v>
      </c>
      <c r="H5517" s="5" t="s">
        <v>15706</v>
      </c>
      <c r="I5517" s="5">
        <v>123</v>
      </c>
      <c r="J5517" s="5" t="s">
        <v>15732</v>
      </c>
      <c r="K5517" s="5" t="s">
        <v>15712</v>
      </c>
      <c r="L5517" s="5" t="s">
        <v>15935</v>
      </c>
      <c r="M5517" s="5">
        <v>60</v>
      </c>
      <c r="N5517" s="6" t="s">
        <v>15951</v>
      </c>
    </row>
    <row r="5518" spans="1:14" ht="24.75" customHeight="1" x14ac:dyDescent="0.2">
      <c r="A5518" s="5" t="s">
        <v>15725</v>
      </c>
      <c r="B5518" s="5" t="s">
        <v>11418</v>
      </c>
      <c r="C5518" s="5" t="s">
        <v>11419</v>
      </c>
      <c r="D5518" s="5" t="s">
        <v>11176</v>
      </c>
      <c r="E5518" s="5" t="s">
        <v>0</v>
      </c>
      <c r="F5518" s="5" t="s">
        <v>4</v>
      </c>
      <c r="G5518" s="5" t="s">
        <v>15731</v>
      </c>
      <c r="H5518" s="5" t="s">
        <v>15706</v>
      </c>
      <c r="I5518" s="5">
        <v>123</v>
      </c>
      <c r="J5518" s="5" t="s">
        <v>15732</v>
      </c>
      <c r="K5518" s="5" t="s">
        <v>15712</v>
      </c>
      <c r="L5518" s="5" t="s">
        <v>15935</v>
      </c>
      <c r="M5518" s="5">
        <v>60</v>
      </c>
      <c r="N5518" s="6" t="s">
        <v>15951</v>
      </c>
    </row>
    <row r="5519" spans="1:14" ht="24.75" customHeight="1" x14ac:dyDescent="0.2">
      <c r="A5519" s="5" t="s">
        <v>15725</v>
      </c>
      <c r="B5519" s="5" t="s">
        <v>11457</v>
      </c>
      <c r="C5519" s="5" t="s">
        <v>11458</v>
      </c>
      <c r="D5519" s="5" t="s">
        <v>11176</v>
      </c>
      <c r="E5519" s="5" t="s">
        <v>0</v>
      </c>
      <c r="F5519" s="5" t="s">
        <v>4</v>
      </c>
      <c r="G5519" s="5" t="s">
        <v>15731</v>
      </c>
      <c r="H5519" s="5" t="s">
        <v>15706</v>
      </c>
      <c r="I5519" s="5">
        <v>123</v>
      </c>
      <c r="J5519" s="5" t="s">
        <v>15732</v>
      </c>
      <c r="K5519" s="5" t="s">
        <v>15712</v>
      </c>
      <c r="L5519" s="5" t="s">
        <v>15936</v>
      </c>
      <c r="M5519" s="5">
        <v>60</v>
      </c>
      <c r="N5519" s="6" t="s">
        <v>15951</v>
      </c>
    </row>
    <row r="5520" spans="1:14" ht="24.75" customHeight="1" x14ac:dyDescent="0.2">
      <c r="A5520" s="5" t="s">
        <v>15725</v>
      </c>
      <c r="B5520" s="5" t="s">
        <v>11212</v>
      </c>
      <c r="C5520" s="5" t="s">
        <v>11213</v>
      </c>
      <c r="D5520" s="5" t="s">
        <v>11176</v>
      </c>
      <c r="E5520" s="5" t="s">
        <v>0</v>
      </c>
      <c r="F5520" s="5" t="s">
        <v>4</v>
      </c>
      <c r="G5520" s="5" t="s">
        <v>15731</v>
      </c>
      <c r="H5520" s="5" t="s">
        <v>15706</v>
      </c>
      <c r="I5520" s="5">
        <v>123</v>
      </c>
      <c r="J5520" s="5" t="s">
        <v>15732</v>
      </c>
      <c r="K5520" s="5" t="s">
        <v>15712</v>
      </c>
      <c r="L5520" s="5" t="s">
        <v>15934</v>
      </c>
      <c r="M5520" s="5">
        <v>60</v>
      </c>
      <c r="N5520" s="6" t="s">
        <v>15951</v>
      </c>
    </row>
    <row r="5521" spans="1:14" ht="24.75" customHeight="1" x14ac:dyDescent="0.2">
      <c r="A5521" s="5" t="s">
        <v>15725</v>
      </c>
      <c r="B5521" s="5" t="s">
        <v>11273</v>
      </c>
      <c r="C5521" s="5" t="s">
        <v>11274</v>
      </c>
      <c r="D5521" s="5" t="s">
        <v>11188</v>
      </c>
      <c r="E5521" s="5" t="s">
        <v>0</v>
      </c>
      <c r="F5521" s="5" t="s">
        <v>4</v>
      </c>
      <c r="G5521" s="5" t="s">
        <v>15731</v>
      </c>
      <c r="H5521" s="5" t="s">
        <v>15706</v>
      </c>
      <c r="I5521" s="5">
        <v>124</v>
      </c>
      <c r="J5521" s="5" t="s">
        <v>15732</v>
      </c>
      <c r="K5521" s="5" t="s">
        <v>15712</v>
      </c>
      <c r="L5521" s="5" t="s">
        <v>15937</v>
      </c>
      <c r="M5521" s="5">
        <v>60</v>
      </c>
      <c r="N5521" s="6" t="s">
        <v>15951</v>
      </c>
    </row>
    <row r="5522" spans="1:14" ht="24.75" customHeight="1" x14ac:dyDescent="0.2">
      <c r="A5522" s="5" t="s">
        <v>15725</v>
      </c>
      <c r="B5522" s="5" t="s">
        <v>11481</v>
      </c>
      <c r="C5522" s="5" t="s">
        <v>11482</v>
      </c>
      <c r="D5522" s="5" t="s">
        <v>11188</v>
      </c>
      <c r="E5522" s="5" t="s">
        <v>0</v>
      </c>
      <c r="F5522" s="5" t="s">
        <v>4</v>
      </c>
      <c r="G5522" s="5" t="s">
        <v>15731</v>
      </c>
      <c r="H5522" s="5" t="s">
        <v>15706</v>
      </c>
      <c r="I5522" s="5">
        <v>124</v>
      </c>
      <c r="J5522" s="5" t="s">
        <v>15732</v>
      </c>
      <c r="K5522" s="5" t="s">
        <v>15712</v>
      </c>
      <c r="L5522" s="5" t="s">
        <v>15937</v>
      </c>
      <c r="M5522" s="5">
        <v>60</v>
      </c>
      <c r="N5522" s="6" t="s">
        <v>15951</v>
      </c>
    </row>
    <row r="5523" spans="1:14" ht="24.75" customHeight="1" x14ac:dyDescent="0.2">
      <c r="A5523" s="5" t="s">
        <v>15725</v>
      </c>
      <c r="B5523" s="5" t="s">
        <v>11377</v>
      </c>
      <c r="C5523" s="5" t="s">
        <v>11378</v>
      </c>
      <c r="D5523" s="5" t="s">
        <v>11188</v>
      </c>
      <c r="E5523" s="5" t="s">
        <v>0</v>
      </c>
      <c r="F5523" s="5" t="s">
        <v>4</v>
      </c>
      <c r="G5523" s="5" t="s">
        <v>15731</v>
      </c>
      <c r="H5523" s="5" t="s">
        <v>15706</v>
      </c>
      <c r="I5523" s="5">
        <v>124</v>
      </c>
      <c r="J5523" s="5" t="s">
        <v>15732</v>
      </c>
      <c r="K5523" s="5" t="s">
        <v>15712</v>
      </c>
      <c r="L5523" s="5" t="s">
        <v>15937</v>
      </c>
      <c r="M5523" s="5">
        <v>60</v>
      </c>
      <c r="N5523" s="6" t="s">
        <v>15951</v>
      </c>
    </row>
    <row r="5524" spans="1:14" ht="24.75" customHeight="1" x14ac:dyDescent="0.2">
      <c r="A5524" s="5" t="s">
        <v>15725</v>
      </c>
      <c r="B5524" s="5" t="s">
        <v>11442</v>
      </c>
      <c r="C5524" s="5" t="s">
        <v>11443</v>
      </c>
      <c r="D5524" s="5" t="s">
        <v>11188</v>
      </c>
      <c r="E5524" s="5" t="s">
        <v>0</v>
      </c>
      <c r="F5524" s="5" t="s">
        <v>4</v>
      </c>
      <c r="G5524" s="5" t="s">
        <v>15731</v>
      </c>
      <c r="H5524" s="5" t="s">
        <v>15706</v>
      </c>
      <c r="I5524" s="5">
        <v>124</v>
      </c>
      <c r="J5524" s="5" t="s">
        <v>15732</v>
      </c>
      <c r="K5524" s="5" t="s">
        <v>15712</v>
      </c>
      <c r="L5524" s="5" t="s">
        <v>15937</v>
      </c>
      <c r="M5524" s="5">
        <v>60</v>
      </c>
      <c r="N5524" s="6" t="s">
        <v>15951</v>
      </c>
    </row>
    <row r="5525" spans="1:14" ht="24.75" customHeight="1" x14ac:dyDescent="0.2">
      <c r="A5525" s="5" t="s">
        <v>15725</v>
      </c>
      <c r="B5525" s="5" t="s">
        <v>11260</v>
      </c>
      <c r="C5525" s="5" t="s">
        <v>11261</v>
      </c>
      <c r="D5525" s="5" t="s">
        <v>11188</v>
      </c>
      <c r="E5525" s="5" t="s">
        <v>0</v>
      </c>
      <c r="F5525" s="5" t="s">
        <v>4</v>
      </c>
      <c r="G5525" s="5" t="s">
        <v>15731</v>
      </c>
      <c r="H5525" s="5" t="s">
        <v>15706</v>
      </c>
      <c r="I5525" s="5">
        <v>124</v>
      </c>
      <c r="J5525" s="5" t="s">
        <v>15732</v>
      </c>
      <c r="K5525" s="5" t="s">
        <v>15712</v>
      </c>
      <c r="L5525" s="5" t="s">
        <v>15937</v>
      </c>
      <c r="M5525" s="5">
        <v>60</v>
      </c>
      <c r="N5525" s="6" t="s">
        <v>15951</v>
      </c>
    </row>
    <row r="5526" spans="1:14" ht="24.75" customHeight="1" x14ac:dyDescent="0.2">
      <c r="A5526" s="5" t="s">
        <v>15725</v>
      </c>
      <c r="B5526" s="5" t="s">
        <v>11345</v>
      </c>
      <c r="C5526" s="5" t="s">
        <v>11346</v>
      </c>
      <c r="D5526" s="5" t="s">
        <v>11188</v>
      </c>
      <c r="E5526" s="5" t="s">
        <v>0</v>
      </c>
      <c r="F5526" s="5" t="s">
        <v>4</v>
      </c>
      <c r="G5526" s="5" t="s">
        <v>15731</v>
      </c>
      <c r="H5526" s="5" t="s">
        <v>15706</v>
      </c>
      <c r="I5526" s="5">
        <v>124</v>
      </c>
      <c r="J5526" s="5" t="s">
        <v>15732</v>
      </c>
      <c r="K5526" s="5" t="s">
        <v>15712</v>
      </c>
      <c r="L5526" s="5" t="s">
        <v>15937</v>
      </c>
      <c r="M5526" s="5">
        <v>60</v>
      </c>
      <c r="N5526" s="6" t="s">
        <v>15951</v>
      </c>
    </row>
    <row r="5527" spans="1:14" ht="24.75" customHeight="1" x14ac:dyDescent="0.2">
      <c r="A5527" s="5" t="s">
        <v>15725</v>
      </c>
      <c r="B5527" s="5" t="s">
        <v>11455</v>
      </c>
      <c r="C5527" s="5" t="s">
        <v>11456</v>
      </c>
      <c r="D5527" s="5" t="s">
        <v>11188</v>
      </c>
      <c r="E5527" s="5" t="s">
        <v>0</v>
      </c>
      <c r="F5527" s="5" t="s">
        <v>4</v>
      </c>
      <c r="G5527" s="5" t="s">
        <v>15731</v>
      </c>
      <c r="H5527" s="5" t="s">
        <v>15706</v>
      </c>
      <c r="I5527" s="5">
        <v>124</v>
      </c>
      <c r="J5527" s="5" t="s">
        <v>15732</v>
      </c>
      <c r="K5527" s="5" t="s">
        <v>15712</v>
      </c>
      <c r="L5527" s="5" t="s">
        <v>15937</v>
      </c>
      <c r="M5527" s="5">
        <v>60</v>
      </c>
      <c r="N5527" s="6" t="s">
        <v>15951</v>
      </c>
    </row>
    <row r="5528" spans="1:14" ht="24.75" customHeight="1" x14ac:dyDescent="0.2">
      <c r="A5528" s="5" t="s">
        <v>15725</v>
      </c>
      <c r="B5528" s="5" t="s">
        <v>11367</v>
      </c>
      <c r="C5528" s="5" t="s">
        <v>11368</v>
      </c>
      <c r="D5528" s="5" t="s">
        <v>11188</v>
      </c>
      <c r="E5528" s="5" t="s">
        <v>0</v>
      </c>
      <c r="F5528" s="5" t="s">
        <v>4</v>
      </c>
      <c r="G5528" s="5" t="s">
        <v>15731</v>
      </c>
      <c r="H5528" s="5" t="s">
        <v>15706</v>
      </c>
      <c r="I5528" s="5">
        <v>124</v>
      </c>
      <c r="J5528" s="5" t="s">
        <v>15732</v>
      </c>
      <c r="K5528" s="5" t="s">
        <v>15712</v>
      </c>
      <c r="L5528" s="5" t="s">
        <v>15937</v>
      </c>
      <c r="M5528" s="5">
        <v>60</v>
      </c>
      <c r="N5528" s="6" t="s">
        <v>15951</v>
      </c>
    </row>
    <row r="5529" spans="1:14" ht="24.75" customHeight="1" x14ac:dyDescent="0.2">
      <c r="A5529" s="5" t="s">
        <v>15725</v>
      </c>
      <c r="B5529" s="5" t="s">
        <v>11413</v>
      </c>
      <c r="C5529" s="5" t="s">
        <v>11414</v>
      </c>
      <c r="D5529" s="5" t="s">
        <v>11188</v>
      </c>
      <c r="E5529" s="5" t="s">
        <v>0</v>
      </c>
      <c r="F5529" s="5" t="s">
        <v>4</v>
      </c>
      <c r="G5529" s="5" t="s">
        <v>15731</v>
      </c>
      <c r="H5529" s="5" t="s">
        <v>15706</v>
      </c>
      <c r="I5529" s="5">
        <v>124</v>
      </c>
      <c r="J5529" s="5" t="s">
        <v>15732</v>
      </c>
      <c r="K5529" s="5" t="s">
        <v>15712</v>
      </c>
      <c r="L5529" s="5" t="s">
        <v>15937</v>
      </c>
      <c r="M5529" s="5">
        <v>60</v>
      </c>
      <c r="N5529" s="6" t="s">
        <v>15951</v>
      </c>
    </row>
    <row r="5530" spans="1:14" ht="24.75" customHeight="1" x14ac:dyDescent="0.2">
      <c r="A5530" s="5" t="s">
        <v>15725</v>
      </c>
      <c r="B5530" s="5" t="s">
        <v>11186</v>
      </c>
      <c r="C5530" s="5" t="s">
        <v>11187</v>
      </c>
      <c r="D5530" s="5" t="s">
        <v>11188</v>
      </c>
      <c r="E5530" s="5" t="s">
        <v>0</v>
      </c>
      <c r="F5530" s="5" t="s">
        <v>4</v>
      </c>
      <c r="G5530" s="5" t="s">
        <v>15731</v>
      </c>
      <c r="H5530" s="5" t="s">
        <v>15706</v>
      </c>
      <c r="I5530" s="5">
        <v>124</v>
      </c>
      <c r="J5530" s="5" t="s">
        <v>15732</v>
      </c>
      <c r="K5530" s="5" t="s">
        <v>15712</v>
      </c>
      <c r="L5530" s="5" t="s">
        <v>15936</v>
      </c>
      <c r="M5530" s="5">
        <v>60</v>
      </c>
      <c r="N5530" s="6" t="s">
        <v>15951</v>
      </c>
    </row>
    <row r="5531" spans="1:14" ht="24.75" customHeight="1" x14ac:dyDescent="0.2">
      <c r="A5531" s="5" t="s">
        <v>15725</v>
      </c>
      <c r="B5531" s="5" t="s">
        <v>11214</v>
      </c>
      <c r="C5531" s="5" t="s">
        <v>11215</v>
      </c>
      <c r="D5531" s="5" t="s">
        <v>11188</v>
      </c>
      <c r="E5531" s="5" t="s">
        <v>0</v>
      </c>
      <c r="F5531" s="5" t="s">
        <v>4</v>
      </c>
      <c r="G5531" s="5" t="s">
        <v>15731</v>
      </c>
      <c r="H5531" s="5" t="s">
        <v>15706</v>
      </c>
      <c r="I5531" s="5">
        <v>124</v>
      </c>
      <c r="J5531" s="5" t="s">
        <v>15732</v>
      </c>
      <c r="K5531" s="5" t="s">
        <v>15712</v>
      </c>
      <c r="L5531" s="5" t="s">
        <v>15936</v>
      </c>
      <c r="M5531" s="5">
        <v>60</v>
      </c>
      <c r="N5531" s="6" t="s">
        <v>15951</v>
      </c>
    </row>
    <row r="5532" spans="1:14" ht="24.75" customHeight="1" x14ac:dyDescent="0.2">
      <c r="A5532" s="5" t="s">
        <v>15725</v>
      </c>
      <c r="B5532" s="5" t="s">
        <v>11395</v>
      </c>
      <c r="C5532" s="5" t="s">
        <v>11396</v>
      </c>
      <c r="D5532" s="5" t="s">
        <v>11188</v>
      </c>
      <c r="E5532" s="5" t="s">
        <v>0</v>
      </c>
      <c r="F5532" s="5" t="s">
        <v>4</v>
      </c>
      <c r="G5532" s="5" t="s">
        <v>15731</v>
      </c>
      <c r="H5532" s="5" t="s">
        <v>15706</v>
      </c>
      <c r="I5532" s="5">
        <v>124</v>
      </c>
      <c r="J5532" s="5" t="s">
        <v>15732</v>
      </c>
      <c r="K5532" s="5" t="s">
        <v>15712</v>
      </c>
      <c r="L5532" s="5" t="s">
        <v>15937</v>
      </c>
      <c r="M5532" s="5">
        <v>60</v>
      </c>
      <c r="N5532" s="6" t="s">
        <v>15951</v>
      </c>
    </row>
    <row r="5533" spans="1:14" ht="24.75" customHeight="1" x14ac:dyDescent="0.2">
      <c r="A5533" s="5" t="s">
        <v>15725</v>
      </c>
      <c r="B5533" s="5" t="s">
        <v>11477</v>
      </c>
      <c r="C5533" s="5" t="s">
        <v>11478</v>
      </c>
      <c r="D5533" s="5" t="s">
        <v>11188</v>
      </c>
      <c r="E5533" s="5" t="s">
        <v>0</v>
      </c>
      <c r="F5533" s="5" t="s">
        <v>4</v>
      </c>
      <c r="G5533" s="5" t="s">
        <v>15731</v>
      </c>
      <c r="H5533" s="5" t="s">
        <v>15706</v>
      </c>
      <c r="I5533" s="5">
        <v>124</v>
      </c>
      <c r="J5533" s="5" t="s">
        <v>15732</v>
      </c>
      <c r="K5533" s="5" t="s">
        <v>15712</v>
      </c>
      <c r="L5533" s="5" t="s">
        <v>15937</v>
      </c>
      <c r="M5533" s="5">
        <v>60</v>
      </c>
      <c r="N5533" s="6" t="s">
        <v>15951</v>
      </c>
    </row>
    <row r="5534" spans="1:14" ht="24.75" customHeight="1" x14ac:dyDescent="0.2">
      <c r="A5534" s="5" t="s">
        <v>15725</v>
      </c>
      <c r="B5534" s="5" t="s">
        <v>11202</v>
      </c>
      <c r="C5534" s="5" t="s">
        <v>11203</v>
      </c>
      <c r="D5534" s="5" t="s">
        <v>11188</v>
      </c>
      <c r="E5534" s="5" t="s">
        <v>0</v>
      </c>
      <c r="F5534" s="5" t="s">
        <v>4</v>
      </c>
      <c r="G5534" s="5" t="s">
        <v>15731</v>
      </c>
      <c r="H5534" s="5" t="s">
        <v>15706</v>
      </c>
      <c r="I5534" s="5">
        <v>124</v>
      </c>
      <c r="J5534" s="5" t="s">
        <v>15732</v>
      </c>
      <c r="K5534" s="5" t="s">
        <v>15712</v>
      </c>
      <c r="L5534" s="5" t="s">
        <v>15936</v>
      </c>
      <c r="M5534" s="5">
        <v>60</v>
      </c>
      <c r="N5534" s="6" t="s">
        <v>15951</v>
      </c>
    </row>
    <row r="5535" spans="1:14" ht="24.75" customHeight="1" x14ac:dyDescent="0.2">
      <c r="A5535" s="5" t="s">
        <v>15725</v>
      </c>
      <c r="B5535" s="5" t="s">
        <v>11347</v>
      </c>
      <c r="C5535" s="5" t="s">
        <v>11348</v>
      </c>
      <c r="D5535" s="5" t="s">
        <v>11188</v>
      </c>
      <c r="E5535" s="5" t="s">
        <v>0</v>
      </c>
      <c r="F5535" s="5" t="s">
        <v>4</v>
      </c>
      <c r="G5535" s="5" t="s">
        <v>15731</v>
      </c>
      <c r="H5535" s="5" t="s">
        <v>15706</v>
      </c>
      <c r="I5535" s="5">
        <v>124</v>
      </c>
      <c r="J5535" s="5" t="s">
        <v>15732</v>
      </c>
      <c r="K5535" s="5" t="s">
        <v>15712</v>
      </c>
      <c r="L5535" s="5" t="s">
        <v>15937</v>
      </c>
      <c r="M5535" s="5">
        <v>60</v>
      </c>
      <c r="N5535" s="6" t="s">
        <v>15951</v>
      </c>
    </row>
    <row r="5536" spans="1:14" ht="24.75" customHeight="1" x14ac:dyDescent="0.2">
      <c r="A5536" s="5" t="s">
        <v>15725</v>
      </c>
      <c r="B5536" s="5" t="s">
        <v>11310</v>
      </c>
      <c r="C5536" s="5" t="s">
        <v>11311</v>
      </c>
      <c r="D5536" s="5" t="s">
        <v>11188</v>
      </c>
      <c r="E5536" s="5" t="s">
        <v>0</v>
      </c>
      <c r="F5536" s="5" t="s">
        <v>4</v>
      </c>
      <c r="G5536" s="5" t="s">
        <v>15731</v>
      </c>
      <c r="H5536" s="5" t="s">
        <v>15706</v>
      </c>
      <c r="I5536" s="5">
        <v>124</v>
      </c>
      <c r="J5536" s="5" t="s">
        <v>15732</v>
      </c>
      <c r="K5536" s="5" t="s">
        <v>15712</v>
      </c>
      <c r="L5536" s="5" t="s">
        <v>15937</v>
      </c>
      <c r="M5536" s="5">
        <v>60</v>
      </c>
      <c r="N5536" s="6" t="s">
        <v>15951</v>
      </c>
    </row>
    <row r="5537" spans="1:14" ht="24.75" customHeight="1" x14ac:dyDescent="0.2">
      <c r="A5537" s="5" t="s">
        <v>15725</v>
      </c>
      <c r="B5537" s="5" t="s">
        <v>11248</v>
      </c>
      <c r="C5537" s="5" t="s">
        <v>11249</v>
      </c>
      <c r="D5537" s="5" t="s">
        <v>11188</v>
      </c>
      <c r="E5537" s="5" t="s">
        <v>0</v>
      </c>
      <c r="F5537" s="5" t="s">
        <v>4</v>
      </c>
      <c r="G5537" s="5" t="s">
        <v>15731</v>
      </c>
      <c r="H5537" s="5" t="s">
        <v>15706</v>
      </c>
      <c r="I5537" s="5">
        <v>124</v>
      </c>
      <c r="J5537" s="5" t="s">
        <v>15732</v>
      </c>
      <c r="K5537" s="5" t="s">
        <v>15712</v>
      </c>
      <c r="L5537" s="5" t="s">
        <v>15937</v>
      </c>
      <c r="M5537" s="5">
        <v>60</v>
      </c>
      <c r="N5537" s="6" t="s">
        <v>15951</v>
      </c>
    </row>
    <row r="5538" spans="1:14" ht="24.75" customHeight="1" x14ac:dyDescent="0.2">
      <c r="A5538" s="5" t="s">
        <v>15725</v>
      </c>
      <c r="B5538" s="5" t="s">
        <v>11275</v>
      </c>
      <c r="C5538" s="5" t="s">
        <v>11276</v>
      </c>
      <c r="D5538" s="5" t="s">
        <v>11188</v>
      </c>
      <c r="E5538" s="5" t="s">
        <v>0</v>
      </c>
      <c r="F5538" s="5" t="s">
        <v>4</v>
      </c>
      <c r="G5538" s="5" t="s">
        <v>15731</v>
      </c>
      <c r="H5538" s="5" t="s">
        <v>15706</v>
      </c>
      <c r="I5538" s="5">
        <v>124</v>
      </c>
      <c r="J5538" s="5" t="s">
        <v>15732</v>
      </c>
      <c r="K5538" s="5" t="s">
        <v>15712</v>
      </c>
      <c r="L5538" s="5" t="s">
        <v>15937</v>
      </c>
      <c r="M5538" s="5">
        <v>60</v>
      </c>
      <c r="N5538" s="6" t="s">
        <v>15951</v>
      </c>
    </row>
    <row r="5539" spans="1:14" ht="24.75" customHeight="1" x14ac:dyDescent="0.2">
      <c r="A5539" s="5" t="s">
        <v>15725</v>
      </c>
      <c r="B5539" s="5" t="s">
        <v>11451</v>
      </c>
      <c r="C5539" s="5" t="s">
        <v>11452</v>
      </c>
      <c r="D5539" s="5" t="s">
        <v>11188</v>
      </c>
      <c r="E5539" s="5" t="s">
        <v>0</v>
      </c>
      <c r="F5539" s="5" t="s">
        <v>4</v>
      </c>
      <c r="G5539" s="5" t="s">
        <v>15731</v>
      </c>
      <c r="H5539" s="5" t="s">
        <v>15706</v>
      </c>
      <c r="I5539" s="5">
        <v>124</v>
      </c>
      <c r="J5539" s="5" t="s">
        <v>15732</v>
      </c>
      <c r="K5539" s="5" t="s">
        <v>15712</v>
      </c>
      <c r="L5539" s="5" t="s">
        <v>15937</v>
      </c>
      <c r="M5539" s="5">
        <v>60</v>
      </c>
      <c r="N5539" s="6" t="s">
        <v>15951</v>
      </c>
    </row>
    <row r="5540" spans="1:14" ht="24.75" customHeight="1" x14ac:dyDescent="0.2">
      <c r="A5540" s="5" t="s">
        <v>15725</v>
      </c>
      <c r="B5540" s="5" t="s">
        <v>11422</v>
      </c>
      <c r="C5540" s="5" t="s">
        <v>11423</v>
      </c>
      <c r="D5540" s="5" t="s">
        <v>11188</v>
      </c>
      <c r="E5540" s="5" t="s">
        <v>0</v>
      </c>
      <c r="F5540" s="5" t="s">
        <v>4</v>
      </c>
      <c r="G5540" s="5" t="s">
        <v>15731</v>
      </c>
      <c r="H5540" s="5" t="s">
        <v>15706</v>
      </c>
      <c r="I5540" s="5">
        <v>124</v>
      </c>
      <c r="J5540" s="5" t="s">
        <v>15732</v>
      </c>
      <c r="K5540" s="5" t="s">
        <v>15712</v>
      </c>
      <c r="L5540" s="5" t="s">
        <v>15937</v>
      </c>
      <c r="M5540" s="5">
        <v>60</v>
      </c>
      <c r="N5540" s="6" t="s">
        <v>15951</v>
      </c>
    </row>
    <row r="5541" spans="1:14" ht="24.75" customHeight="1" x14ac:dyDescent="0.2">
      <c r="A5541" s="5" t="s">
        <v>15725</v>
      </c>
      <c r="B5541" s="5" t="s">
        <v>11309</v>
      </c>
      <c r="C5541" s="5" t="s">
        <v>5083</v>
      </c>
      <c r="D5541" s="5" t="s">
        <v>11188</v>
      </c>
      <c r="E5541" s="5" t="s">
        <v>0</v>
      </c>
      <c r="F5541" s="5" t="s">
        <v>4</v>
      </c>
      <c r="G5541" s="5" t="s">
        <v>15731</v>
      </c>
      <c r="H5541" s="5" t="s">
        <v>15706</v>
      </c>
      <c r="I5541" s="5">
        <v>124</v>
      </c>
      <c r="J5541" s="5" t="s">
        <v>15732</v>
      </c>
      <c r="K5541" s="5" t="s">
        <v>15712</v>
      </c>
      <c r="L5541" s="5" t="s">
        <v>15937</v>
      </c>
      <c r="M5541" s="5">
        <v>60</v>
      </c>
      <c r="N5541" s="6" t="s">
        <v>15951</v>
      </c>
    </row>
    <row r="5542" spans="1:14" ht="24.75" customHeight="1" x14ac:dyDescent="0.2">
      <c r="A5542" s="5" t="s">
        <v>15725</v>
      </c>
      <c r="B5542" s="5" t="s">
        <v>11389</v>
      </c>
      <c r="C5542" s="5" t="s">
        <v>11390</v>
      </c>
      <c r="D5542" s="5" t="s">
        <v>11188</v>
      </c>
      <c r="E5542" s="5" t="s">
        <v>0</v>
      </c>
      <c r="F5542" s="5" t="s">
        <v>4</v>
      </c>
      <c r="G5542" s="5" t="s">
        <v>15731</v>
      </c>
      <c r="H5542" s="5" t="s">
        <v>15706</v>
      </c>
      <c r="I5542" s="5">
        <v>124</v>
      </c>
      <c r="J5542" s="5" t="s">
        <v>15732</v>
      </c>
      <c r="K5542" s="5" t="s">
        <v>15712</v>
      </c>
      <c r="L5542" s="5" t="s">
        <v>15937</v>
      </c>
      <c r="M5542" s="5">
        <v>60</v>
      </c>
      <c r="N5542" s="6" t="s">
        <v>15951</v>
      </c>
    </row>
    <row r="5543" spans="1:14" ht="24.75" customHeight="1" x14ac:dyDescent="0.2">
      <c r="A5543" s="5" t="s">
        <v>15725</v>
      </c>
      <c r="B5543" s="5" t="s">
        <v>11351</v>
      </c>
      <c r="C5543" s="5" t="s">
        <v>11352</v>
      </c>
      <c r="D5543" s="5" t="s">
        <v>11188</v>
      </c>
      <c r="E5543" s="5" t="s">
        <v>0</v>
      </c>
      <c r="F5543" s="5" t="s">
        <v>4</v>
      </c>
      <c r="G5543" s="5" t="s">
        <v>15731</v>
      </c>
      <c r="H5543" s="5" t="s">
        <v>15706</v>
      </c>
      <c r="I5543" s="5">
        <v>124</v>
      </c>
      <c r="J5543" s="5" t="s">
        <v>15732</v>
      </c>
      <c r="K5543" s="5" t="s">
        <v>15712</v>
      </c>
      <c r="L5543" s="5" t="s">
        <v>15937</v>
      </c>
      <c r="M5543" s="5">
        <v>60</v>
      </c>
      <c r="N5543" s="6" t="s">
        <v>15951</v>
      </c>
    </row>
    <row r="5544" spans="1:14" ht="24.75" customHeight="1" x14ac:dyDescent="0.2">
      <c r="A5544" s="5" t="s">
        <v>15725</v>
      </c>
      <c r="B5544" s="5" t="s">
        <v>11329</v>
      </c>
      <c r="C5544" s="5" t="s">
        <v>11330</v>
      </c>
      <c r="D5544" s="5" t="s">
        <v>11188</v>
      </c>
      <c r="E5544" s="5" t="s">
        <v>0</v>
      </c>
      <c r="F5544" s="5" t="s">
        <v>4</v>
      </c>
      <c r="G5544" s="5" t="s">
        <v>15731</v>
      </c>
      <c r="H5544" s="5" t="s">
        <v>15706</v>
      </c>
      <c r="I5544" s="5">
        <v>124</v>
      </c>
      <c r="J5544" s="5" t="s">
        <v>15732</v>
      </c>
      <c r="K5544" s="5" t="s">
        <v>15712</v>
      </c>
      <c r="L5544" s="5" t="s">
        <v>15937</v>
      </c>
      <c r="M5544" s="5">
        <v>60</v>
      </c>
      <c r="N5544" s="6" t="s">
        <v>15951</v>
      </c>
    </row>
    <row r="5545" spans="1:14" ht="24.75" customHeight="1" x14ac:dyDescent="0.2">
      <c r="A5545" s="5" t="s">
        <v>15725</v>
      </c>
      <c r="B5545" s="5" t="s">
        <v>11204</v>
      </c>
      <c r="C5545" s="5" t="s">
        <v>11205</v>
      </c>
      <c r="D5545" s="5" t="s">
        <v>11188</v>
      </c>
      <c r="E5545" s="5" t="s">
        <v>0</v>
      </c>
      <c r="F5545" s="5" t="s">
        <v>4</v>
      </c>
      <c r="G5545" s="5" t="s">
        <v>15731</v>
      </c>
      <c r="H5545" s="5" t="s">
        <v>15706</v>
      </c>
      <c r="I5545" s="5">
        <v>124</v>
      </c>
      <c r="J5545" s="5" t="s">
        <v>15732</v>
      </c>
      <c r="K5545" s="5" t="s">
        <v>15712</v>
      </c>
      <c r="L5545" s="5" t="s">
        <v>15936</v>
      </c>
      <c r="M5545" s="5">
        <v>60</v>
      </c>
      <c r="N5545" s="6" t="s">
        <v>15951</v>
      </c>
    </row>
    <row r="5546" spans="1:14" ht="24.75" customHeight="1" x14ac:dyDescent="0.2">
      <c r="A5546" s="5" t="s">
        <v>15725</v>
      </c>
      <c r="B5546" s="5" t="s">
        <v>11365</v>
      </c>
      <c r="C5546" s="5" t="s">
        <v>11366</v>
      </c>
      <c r="D5546" s="5" t="s">
        <v>11188</v>
      </c>
      <c r="E5546" s="5" t="s">
        <v>0</v>
      </c>
      <c r="F5546" s="5" t="s">
        <v>4</v>
      </c>
      <c r="G5546" s="5" t="s">
        <v>15731</v>
      </c>
      <c r="H5546" s="5" t="s">
        <v>15706</v>
      </c>
      <c r="I5546" s="5">
        <v>124</v>
      </c>
      <c r="J5546" s="5" t="s">
        <v>15732</v>
      </c>
      <c r="K5546" s="5" t="s">
        <v>15712</v>
      </c>
      <c r="L5546" s="5" t="s">
        <v>15937</v>
      </c>
      <c r="M5546" s="5">
        <v>60</v>
      </c>
      <c r="N5546" s="6" t="s">
        <v>15951</v>
      </c>
    </row>
    <row r="5547" spans="1:14" ht="24.75" customHeight="1" x14ac:dyDescent="0.2">
      <c r="A5547" s="5" t="s">
        <v>15725</v>
      </c>
      <c r="B5547" s="5" t="s">
        <v>11428</v>
      </c>
      <c r="C5547" s="5" t="s">
        <v>11429</v>
      </c>
      <c r="D5547" s="5" t="s">
        <v>11188</v>
      </c>
      <c r="E5547" s="5" t="s">
        <v>0</v>
      </c>
      <c r="F5547" s="5" t="s">
        <v>4</v>
      </c>
      <c r="G5547" s="5" t="s">
        <v>15731</v>
      </c>
      <c r="H5547" s="5" t="s">
        <v>15706</v>
      </c>
      <c r="I5547" s="5">
        <v>124</v>
      </c>
      <c r="J5547" s="5" t="s">
        <v>15732</v>
      </c>
      <c r="K5547" s="5" t="s">
        <v>15712</v>
      </c>
      <c r="L5547" s="5" t="s">
        <v>15937</v>
      </c>
      <c r="M5547" s="5">
        <v>60</v>
      </c>
      <c r="N5547" s="6" t="s">
        <v>15951</v>
      </c>
    </row>
    <row r="5548" spans="1:14" ht="24.75" customHeight="1" x14ac:dyDescent="0.2">
      <c r="A5548" s="5" t="s">
        <v>15725</v>
      </c>
      <c r="B5548" s="5" t="s">
        <v>11220</v>
      </c>
      <c r="C5548" s="5" t="s">
        <v>11221</v>
      </c>
      <c r="D5548" s="5" t="s">
        <v>11188</v>
      </c>
      <c r="E5548" s="5" t="s">
        <v>0</v>
      </c>
      <c r="F5548" s="5" t="s">
        <v>4</v>
      </c>
      <c r="G5548" s="5" t="s">
        <v>15731</v>
      </c>
      <c r="H5548" s="5" t="s">
        <v>15706</v>
      </c>
      <c r="I5548" s="5">
        <v>124</v>
      </c>
      <c r="J5548" s="5" t="s">
        <v>15732</v>
      </c>
      <c r="K5548" s="5" t="s">
        <v>15712</v>
      </c>
      <c r="L5548" s="5" t="s">
        <v>15937</v>
      </c>
      <c r="M5548" s="5">
        <v>60</v>
      </c>
      <c r="N5548" s="6" t="s">
        <v>15951</v>
      </c>
    </row>
    <row r="5549" spans="1:14" ht="24.75" customHeight="1" x14ac:dyDescent="0.2">
      <c r="A5549" s="5" t="s">
        <v>15725</v>
      </c>
      <c r="B5549" s="5" t="s">
        <v>11279</v>
      </c>
      <c r="C5549" s="5" t="s">
        <v>11280</v>
      </c>
      <c r="D5549" s="5" t="s">
        <v>11188</v>
      </c>
      <c r="E5549" s="5" t="s">
        <v>0</v>
      </c>
      <c r="F5549" s="5" t="s">
        <v>4</v>
      </c>
      <c r="G5549" s="5" t="s">
        <v>15731</v>
      </c>
      <c r="H5549" s="5" t="s">
        <v>15706</v>
      </c>
      <c r="I5549" s="5">
        <v>124</v>
      </c>
      <c r="J5549" s="5" t="s">
        <v>15732</v>
      </c>
      <c r="K5549" s="5" t="s">
        <v>15712</v>
      </c>
      <c r="L5549" s="5" t="s">
        <v>15937</v>
      </c>
      <c r="M5549" s="5">
        <v>60</v>
      </c>
      <c r="N5549" s="6" t="s">
        <v>15951</v>
      </c>
    </row>
    <row r="5550" spans="1:14" ht="24.75" customHeight="1" x14ac:dyDescent="0.2">
      <c r="A5550" s="5" t="s">
        <v>15725</v>
      </c>
      <c r="B5550" s="5" t="s">
        <v>11191</v>
      </c>
      <c r="C5550" s="5" t="s">
        <v>11192</v>
      </c>
      <c r="D5550" s="5" t="s">
        <v>11179</v>
      </c>
      <c r="E5550" s="5" t="s">
        <v>0</v>
      </c>
      <c r="F5550" s="5" t="s">
        <v>4</v>
      </c>
      <c r="G5550" s="5" t="s">
        <v>15731</v>
      </c>
      <c r="H5550" s="5" t="s">
        <v>15706</v>
      </c>
      <c r="I5550" s="5">
        <v>124</v>
      </c>
      <c r="J5550" s="5" t="s">
        <v>15732</v>
      </c>
      <c r="K5550" s="5" t="s">
        <v>15712</v>
      </c>
      <c r="L5550" s="5" t="s">
        <v>15936</v>
      </c>
      <c r="M5550" s="5">
        <v>60</v>
      </c>
      <c r="N5550" s="6" t="s">
        <v>15951</v>
      </c>
    </row>
    <row r="5551" spans="1:14" ht="24.75" customHeight="1" x14ac:dyDescent="0.2">
      <c r="A5551" s="5" t="s">
        <v>15725</v>
      </c>
      <c r="B5551" s="5" t="s">
        <v>11405</v>
      </c>
      <c r="C5551" s="5" t="s">
        <v>11406</v>
      </c>
      <c r="D5551" s="5" t="s">
        <v>11179</v>
      </c>
      <c r="E5551" s="5" t="s">
        <v>0</v>
      </c>
      <c r="F5551" s="5" t="s">
        <v>4</v>
      </c>
      <c r="G5551" s="5" t="s">
        <v>15731</v>
      </c>
      <c r="H5551" s="5" t="s">
        <v>15706</v>
      </c>
      <c r="I5551" s="5">
        <v>124</v>
      </c>
      <c r="J5551" s="5" t="s">
        <v>15732</v>
      </c>
      <c r="K5551" s="5" t="s">
        <v>15712</v>
      </c>
      <c r="L5551" s="5" t="s">
        <v>15937</v>
      </c>
      <c r="M5551" s="5">
        <v>60</v>
      </c>
      <c r="N5551" s="6" t="s">
        <v>15951</v>
      </c>
    </row>
    <row r="5552" spans="1:14" ht="24.75" customHeight="1" x14ac:dyDescent="0.2">
      <c r="A5552" s="5" t="s">
        <v>15725</v>
      </c>
      <c r="B5552" s="5" t="s">
        <v>11327</v>
      </c>
      <c r="C5552" s="5" t="s">
        <v>11328</v>
      </c>
      <c r="D5552" s="5" t="s">
        <v>11179</v>
      </c>
      <c r="E5552" s="5" t="s">
        <v>0</v>
      </c>
      <c r="F5552" s="5" t="s">
        <v>4</v>
      </c>
      <c r="G5552" s="5" t="s">
        <v>15731</v>
      </c>
      <c r="H5552" s="5" t="s">
        <v>15706</v>
      </c>
      <c r="I5552" s="5">
        <v>124</v>
      </c>
      <c r="J5552" s="5" t="s">
        <v>15732</v>
      </c>
      <c r="K5552" s="5" t="s">
        <v>15712</v>
      </c>
      <c r="L5552" s="5" t="s">
        <v>15937</v>
      </c>
      <c r="M5552" s="5">
        <v>60</v>
      </c>
      <c r="N5552" s="6" t="s">
        <v>15951</v>
      </c>
    </row>
    <row r="5553" spans="1:14" ht="24.75" customHeight="1" x14ac:dyDescent="0.2">
      <c r="A5553" s="5" t="s">
        <v>15725</v>
      </c>
      <c r="B5553" s="5" t="s">
        <v>11180</v>
      </c>
      <c r="C5553" s="5" t="s">
        <v>11181</v>
      </c>
      <c r="D5553" s="5" t="s">
        <v>11179</v>
      </c>
      <c r="E5553" s="5" t="s">
        <v>0</v>
      </c>
      <c r="F5553" s="5" t="s">
        <v>4</v>
      </c>
      <c r="G5553" s="5" t="s">
        <v>15731</v>
      </c>
      <c r="H5553" s="5" t="s">
        <v>15706</v>
      </c>
      <c r="I5553" s="5">
        <v>124</v>
      </c>
      <c r="J5553" s="5" t="s">
        <v>15732</v>
      </c>
      <c r="K5553" s="5" t="s">
        <v>15712</v>
      </c>
      <c r="L5553" s="5" t="s">
        <v>15936</v>
      </c>
      <c r="M5553" s="5">
        <v>60</v>
      </c>
      <c r="N5553" s="6" t="s">
        <v>15951</v>
      </c>
    </row>
    <row r="5554" spans="1:14" ht="24.75" customHeight="1" x14ac:dyDescent="0.2">
      <c r="A5554" s="5" t="s">
        <v>15725</v>
      </c>
      <c r="B5554" s="5" t="s">
        <v>11391</v>
      </c>
      <c r="C5554" s="5" t="s">
        <v>11392</v>
      </c>
      <c r="D5554" s="5" t="s">
        <v>11179</v>
      </c>
      <c r="E5554" s="5" t="s">
        <v>0</v>
      </c>
      <c r="F5554" s="5" t="s">
        <v>4</v>
      </c>
      <c r="G5554" s="5" t="s">
        <v>15731</v>
      </c>
      <c r="H5554" s="5" t="s">
        <v>15706</v>
      </c>
      <c r="I5554" s="5">
        <v>124</v>
      </c>
      <c r="J5554" s="5" t="s">
        <v>15732</v>
      </c>
      <c r="K5554" s="5" t="s">
        <v>15712</v>
      </c>
      <c r="L5554" s="5" t="s">
        <v>15937</v>
      </c>
      <c r="M5554" s="5">
        <v>60</v>
      </c>
      <c r="N5554" s="6" t="s">
        <v>15951</v>
      </c>
    </row>
    <row r="5555" spans="1:14" ht="24.75" customHeight="1" x14ac:dyDescent="0.2">
      <c r="A5555" s="5" t="s">
        <v>15725</v>
      </c>
      <c r="B5555" s="5" t="s">
        <v>11385</v>
      </c>
      <c r="C5555" s="5" t="s">
        <v>11386</v>
      </c>
      <c r="D5555" s="5" t="s">
        <v>11179</v>
      </c>
      <c r="E5555" s="5" t="s">
        <v>0</v>
      </c>
      <c r="F5555" s="5" t="s">
        <v>4</v>
      </c>
      <c r="G5555" s="5" t="s">
        <v>15731</v>
      </c>
      <c r="H5555" s="5" t="s">
        <v>15706</v>
      </c>
      <c r="I5555" s="5">
        <v>124</v>
      </c>
      <c r="J5555" s="5" t="s">
        <v>15732</v>
      </c>
      <c r="K5555" s="5" t="s">
        <v>15712</v>
      </c>
      <c r="L5555" s="5" t="s">
        <v>15937</v>
      </c>
      <c r="M5555" s="5">
        <v>60</v>
      </c>
      <c r="N5555" s="6" t="s">
        <v>15951</v>
      </c>
    </row>
    <row r="5556" spans="1:14" ht="24.75" customHeight="1" x14ac:dyDescent="0.2">
      <c r="A5556" s="5" t="s">
        <v>15725</v>
      </c>
      <c r="B5556" s="5" t="s">
        <v>11479</v>
      </c>
      <c r="C5556" s="5" t="s">
        <v>11480</v>
      </c>
      <c r="D5556" s="5" t="s">
        <v>11179</v>
      </c>
      <c r="E5556" s="5" t="s">
        <v>0</v>
      </c>
      <c r="F5556" s="5" t="s">
        <v>4</v>
      </c>
      <c r="G5556" s="5" t="s">
        <v>15731</v>
      </c>
      <c r="H5556" s="5" t="s">
        <v>15706</v>
      </c>
      <c r="I5556" s="5">
        <v>124</v>
      </c>
      <c r="J5556" s="5" t="s">
        <v>15732</v>
      </c>
      <c r="K5556" s="5" t="s">
        <v>15712</v>
      </c>
      <c r="L5556" s="5" t="s">
        <v>15937</v>
      </c>
      <c r="M5556" s="5">
        <v>60</v>
      </c>
      <c r="N5556" s="6" t="s">
        <v>15951</v>
      </c>
    </row>
    <row r="5557" spans="1:14" ht="24.75" customHeight="1" x14ac:dyDescent="0.2">
      <c r="A5557" s="5" t="s">
        <v>15725</v>
      </c>
      <c r="B5557" s="5" t="s">
        <v>11363</v>
      </c>
      <c r="C5557" s="5" t="s">
        <v>11364</v>
      </c>
      <c r="D5557" s="5" t="s">
        <v>11179</v>
      </c>
      <c r="E5557" s="5" t="s">
        <v>0</v>
      </c>
      <c r="F5557" s="5" t="s">
        <v>4</v>
      </c>
      <c r="G5557" s="5" t="s">
        <v>15731</v>
      </c>
      <c r="H5557" s="5" t="s">
        <v>15706</v>
      </c>
      <c r="I5557" s="5">
        <v>124</v>
      </c>
      <c r="J5557" s="5" t="s">
        <v>15732</v>
      </c>
      <c r="K5557" s="5" t="s">
        <v>15712</v>
      </c>
      <c r="L5557" s="5" t="s">
        <v>15937</v>
      </c>
      <c r="M5557" s="5">
        <v>60</v>
      </c>
      <c r="N5557" s="6" t="s">
        <v>15951</v>
      </c>
    </row>
    <row r="5558" spans="1:14" ht="24.75" customHeight="1" x14ac:dyDescent="0.2">
      <c r="A5558" s="5" t="s">
        <v>15725</v>
      </c>
      <c r="B5558" s="5" t="s">
        <v>11349</v>
      </c>
      <c r="C5558" s="5" t="s">
        <v>11350</v>
      </c>
      <c r="D5558" s="5" t="s">
        <v>11179</v>
      </c>
      <c r="E5558" s="5" t="s">
        <v>0</v>
      </c>
      <c r="F5558" s="5" t="s">
        <v>4</v>
      </c>
      <c r="G5558" s="5" t="s">
        <v>15731</v>
      </c>
      <c r="H5558" s="5" t="s">
        <v>15706</v>
      </c>
      <c r="I5558" s="5">
        <v>124</v>
      </c>
      <c r="J5558" s="5" t="s">
        <v>15732</v>
      </c>
      <c r="K5558" s="5" t="s">
        <v>15712</v>
      </c>
      <c r="L5558" s="5" t="s">
        <v>15937</v>
      </c>
      <c r="M5558" s="5">
        <v>60</v>
      </c>
      <c r="N5558" s="6" t="s">
        <v>15951</v>
      </c>
    </row>
    <row r="5559" spans="1:14" ht="24.75" customHeight="1" x14ac:dyDescent="0.2">
      <c r="A5559" s="5" t="s">
        <v>15725</v>
      </c>
      <c r="B5559" s="5" t="s">
        <v>11295</v>
      </c>
      <c r="C5559" s="5" t="s">
        <v>11296</v>
      </c>
      <c r="D5559" s="5" t="s">
        <v>11179</v>
      </c>
      <c r="E5559" s="5" t="s">
        <v>0</v>
      </c>
      <c r="F5559" s="5" t="s">
        <v>4</v>
      </c>
      <c r="G5559" s="5" t="s">
        <v>15731</v>
      </c>
      <c r="H5559" s="5" t="s">
        <v>15706</v>
      </c>
      <c r="I5559" s="5">
        <v>124</v>
      </c>
      <c r="J5559" s="5" t="s">
        <v>15732</v>
      </c>
      <c r="K5559" s="5" t="s">
        <v>15712</v>
      </c>
      <c r="L5559" s="5" t="s">
        <v>15937</v>
      </c>
      <c r="M5559" s="5">
        <v>60</v>
      </c>
      <c r="N5559" s="6" t="s">
        <v>15951</v>
      </c>
    </row>
    <row r="5560" spans="1:14" ht="24.75" customHeight="1" x14ac:dyDescent="0.2">
      <c r="A5560" s="5" t="s">
        <v>15725</v>
      </c>
      <c r="B5560" s="5" t="s">
        <v>11293</v>
      </c>
      <c r="C5560" s="5" t="s">
        <v>11294</v>
      </c>
      <c r="D5560" s="5" t="s">
        <v>11179</v>
      </c>
      <c r="E5560" s="5" t="s">
        <v>0</v>
      </c>
      <c r="F5560" s="5" t="s">
        <v>4</v>
      </c>
      <c r="G5560" s="5" t="s">
        <v>15731</v>
      </c>
      <c r="H5560" s="5" t="s">
        <v>15706</v>
      </c>
      <c r="I5560" s="5">
        <v>124</v>
      </c>
      <c r="J5560" s="5" t="s">
        <v>15732</v>
      </c>
      <c r="K5560" s="5" t="s">
        <v>15712</v>
      </c>
      <c r="L5560" s="5" t="s">
        <v>15937</v>
      </c>
      <c r="M5560" s="5">
        <v>60</v>
      </c>
      <c r="N5560" s="6" t="s">
        <v>15951</v>
      </c>
    </row>
    <row r="5561" spans="1:14" ht="24.75" customHeight="1" x14ac:dyDescent="0.2">
      <c r="A5561" s="5" t="s">
        <v>15725</v>
      </c>
      <c r="B5561" s="5" t="s">
        <v>11208</v>
      </c>
      <c r="C5561" s="5" t="s">
        <v>11209</v>
      </c>
      <c r="D5561" s="5" t="s">
        <v>11179</v>
      </c>
      <c r="E5561" s="5" t="s">
        <v>0</v>
      </c>
      <c r="F5561" s="5" t="s">
        <v>4</v>
      </c>
      <c r="G5561" s="5" t="s">
        <v>15731</v>
      </c>
      <c r="H5561" s="5" t="s">
        <v>15706</v>
      </c>
      <c r="I5561" s="5">
        <v>124</v>
      </c>
      <c r="J5561" s="5" t="s">
        <v>15732</v>
      </c>
      <c r="K5561" s="5" t="s">
        <v>15712</v>
      </c>
      <c r="L5561" s="5" t="s">
        <v>15936</v>
      </c>
      <c r="M5561" s="5">
        <v>60</v>
      </c>
      <c r="N5561" s="6" t="s">
        <v>15951</v>
      </c>
    </row>
    <row r="5562" spans="1:14" ht="24.75" customHeight="1" x14ac:dyDescent="0.2">
      <c r="A5562" s="5" t="s">
        <v>15725</v>
      </c>
      <c r="B5562" s="5" t="s">
        <v>11200</v>
      </c>
      <c r="C5562" s="5" t="s">
        <v>11201</v>
      </c>
      <c r="D5562" s="5" t="s">
        <v>11179</v>
      </c>
      <c r="E5562" s="5" t="s">
        <v>0</v>
      </c>
      <c r="F5562" s="5" t="s">
        <v>4</v>
      </c>
      <c r="G5562" s="5" t="s">
        <v>15731</v>
      </c>
      <c r="H5562" s="5" t="s">
        <v>15706</v>
      </c>
      <c r="I5562" s="5">
        <v>124</v>
      </c>
      <c r="J5562" s="5" t="s">
        <v>15732</v>
      </c>
      <c r="K5562" s="5" t="s">
        <v>15712</v>
      </c>
      <c r="L5562" s="5" t="s">
        <v>15936</v>
      </c>
      <c r="M5562" s="5">
        <v>60</v>
      </c>
      <c r="N5562" s="6" t="s">
        <v>15951</v>
      </c>
    </row>
    <row r="5563" spans="1:14" ht="24.75" customHeight="1" x14ac:dyDescent="0.2">
      <c r="A5563" s="5" t="s">
        <v>15725</v>
      </c>
      <c r="B5563" s="5" t="s">
        <v>11448</v>
      </c>
      <c r="C5563" s="5" t="s">
        <v>11449</v>
      </c>
      <c r="D5563" s="5" t="s">
        <v>11179</v>
      </c>
      <c r="E5563" s="5" t="s">
        <v>0</v>
      </c>
      <c r="F5563" s="5" t="s">
        <v>4</v>
      </c>
      <c r="G5563" s="5" t="s">
        <v>15731</v>
      </c>
      <c r="H5563" s="5" t="s">
        <v>15706</v>
      </c>
      <c r="I5563" s="5">
        <v>124</v>
      </c>
      <c r="J5563" s="5" t="s">
        <v>15732</v>
      </c>
      <c r="K5563" s="5" t="s">
        <v>15712</v>
      </c>
      <c r="L5563" s="5" t="s">
        <v>15937</v>
      </c>
      <c r="M5563" s="5">
        <v>60</v>
      </c>
      <c r="N5563" s="6" t="s">
        <v>15951</v>
      </c>
    </row>
    <row r="5564" spans="1:14" ht="24.75" customHeight="1" x14ac:dyDescent="0.2">
      <c r="A5564" s="5" t="s">
        <v>15725</v>
      </c>
      <c r="B5564" s="5" t="s">
        <v>11399</v>
      </c>
      <c r="C5564" s="5" t="s">
        <v>11400</v>
      </c>
      <c r="D5564" s="5" t="s">
        <v>11179</v>
      </c>
      <c r="E5564" s="5" t="s">
        <v>0</v>
      </c>
      <c r="F5564" s="5" t="s">
        <v>4</v>
      </c>
      <c r="G5564" s="5" t="s">
        <v>15731</v>
      </c>
      <c r="H5564" s="5" t="s">
        <v>15706</v>
      </c>
      <c r="I5564" s="5">
        <v>124</v>
      </c>
      <c r="J5564" s="5" t="s">
        <v>15732</v>
      </c>
      <c r="K5564" s="5" t="s">
        <v>15712</v>
      </c>
      <c r="L5564" s="5" t="s">
        <v>15937</v>
      </c>
      <c r="M5564" s="5">
        <v>60</v>
      </c>
      <c r="N5564" s="6" t="s">
        <v>15951</v>
      </c>
    </row>
    <row r="5565" spans="1:14" ht="24.75" customHeight="1" x14ac:dyDescent="0.2">
      <c r="A5565" s="5" t="s">
        <v>15725</v>
      </c>
      <c r="B5565" s="5" t="s">
        <v>11379</v>
      </c>
      <c r="C5565" s="5" t="s">
        <v>11380</v>
      </c>
      <c r="D5565" s="5" t="s">
        <v>11179</v>
      </c>
      <c r="E5565" s="5" t="s">
        <v>0</v>
      </c>
      <c r="F5565" s="5" t="s">
        <v>4</v>
      </c>
      <c r="G5565" s="5" t="s">
        <v>15731</v>
      </c>
      <c r="H5565" s="5" t="s">
        <v>15706</v>
      </c>
      <c r="I5565" s="5">
        <v>124</v>
      </c>
      <c r="J5565" s="5" t="s">
        <v>15732</v>
      </c>
      <c r="K5565" s="5" t="s">
        <v>15712</v>
      </c>
      <c r="L5565" s="5" t="s">
        <v>15937</v>
      </c>
      <c r="M5565" s="5">
        <v>60</v>
      </c>
      <c r="N5565" s="6" t="s">
        <v>15951</v>
      </c>
    </row>
    <row r="5566" spans="1:14" ht="24.75" customHeight="1" x14ac:dyDescent="0.2">
      <c r="A5566" s="5" t="s">
        <v>15725</v>
      </c>
      <c r="B5566" s="5" t="s">
        <v>11353</v>
      </c>
      <c r="C5566" s="5" t="s">
        <v>11354</v>
      </c>
      <c r="D5566" s="5" t="s">
        <v>11179</v>
      </c>
      <c r="E5566" s="5" t="s">
        <v>0</v>
      </c>
      <c r="F5566" s="5" t="s">
        <v>4</v>
      </c>
      <c r="G5566" s="5" t="s">
        <v>15731</v>
      </c>
      <c r="H5566" s="5" t="s">
        <v>15706</v>
      </c>
      <c r="I5566" s="5">
        <v>124</v>
      </c>
      <c r="J5566" s="5" t="s">
        <v>15732</v>
      </c>
      <c r="K5566" s="5" t="s">
        <v>15712</v>
      </c>
      <c r="L5566" s="5" t="s">
        <v>15937</v>
      </c>
      <c r="M5566" s="5">
        <v>60</v>
      </c>
      <c r="N5566" s="6" t="s">
        <v>15951</v>
      </c>
    </row>
    <row r="5567" spans="1:14" ht="24.75" customHeight="1" x14ac:dyDescent="0.2">
      <c r="A5567" s="5" t="s">
        <v>15725</v>
      </c>
      <c r="B5567" s="5" t="s">
        <v>11355</v>
      </c>
      <c r="C5567" s="5" t="s">
        <v>11356</v>
      </c>
      <c r="D5567" s="5" t="s">
        <v>11179</v>
      </c>
      <c r="E5567" s="5" t="s">
        <v>0</v>
      </c>
      <c r="F5567" s="5" t="s">
        <v>4</v>
      </c>
      <c r="G5567" s="5" t="s">
        <v>15731</v>
      </c>
      <c r="H5567" s="5" t="s">
        <v>15706</v>
      </c>
      <c r="I5567" s="5">
        <v>124</v>
      </c>
      <c r="J5567" s="5" t="s">
        <v>15732</v>
      </c>
      <c r="K5567" s="5" t="s">
        <v>15712</v>
      </c>
      <c r="L5567" s="5" t="s">
        <v>15937</v>
      </c>
      <c r="M5567" s="5">
        <v>60</v>
      </c>
      <c r="N5567" s="6" t="s">
        <v>15951</v>
      </c>
    </row>
    <row r="5568" spans="1:14" ht="24.75" customHeight="1" x14ac:dyDescent="0.2">
      <c r="A5568" s="5" t="s">
        <v>15725</v>
      </c>
      <c r="B5568" s="5" t="s">
        <v>11198</v>
      </c>
      <c r="C5568" s="5" t="s">
        <v>11199</v>
      </c>
      <c r="D5568" s="5" t="s">
        <v>11179</v>
      </c>
      <c r="E5568" s="5" t="s">
        <v>0</v>
      </c>
      <c r="F5568" s="5" t="s">
        <v>4</v>
      </c>
      <c r="G5568" s="5" t="s">
        <v>15731</v>
      </c>
      <c r="H5568" s="5" t="s">
        <v>15706</v>
      </c>
      <c r="I5568" s="5">
        <v>124</v>
      </c>
      <c r="J5568" s="5" t="s">
        <v>15732</v>
      </c>
      <c r="K5568" s="5" t="s">
        <v>15712</v>
      </c>
      <c r="L5568" s="5" t="s">
        <v>15936</v>
      </c>
      <c r="M5568" s="5">
        <v>60</v>
      </c>
      <c r="N5568" s="6" t="s">
        <v>15951</v>
      </c>
    </row>
    <row r="5569" spans="1:14" ht="24.75" customHeight="1" x14ac:dyDescent="0.2">
      <c r="A5569" s="5" t="s">
        <v>15725</v>
      </c>
      <c r="B5569" s="5" t="s">
        <v>11373</v>
      </c>
      <c r="C5569" s="5" t="s">
        <v>11374</v>
      </c>
      <c r="D5569" s="5" t="s">
        <v>11179</v>
      </c>
      <c r="E5569" s="5" t="s">
        <v>0</v>
      </c>
      <c r="F5569" s="5" t="s">
        <v>4</v>
      </c>
      <c r="G5569" s="5" t="s">
        <v>15731</v>
      </c>
      <c r="H5569" s="5" t="s">
        <v>15706</v>
      </c>
      <c r="I5569" s="5">
        <v>124</v>
      </c>
      <c r="J5569" s="5" t="s">
        <v>15732</v>
      </c>
      <c r="K5569" s="5" t="s">
        <v>15712</v>
      </c>
      <c r="L5569" s="5" t="s">
        <v>15937</v>
      </c>
      <c r="M5569" s="5">
        <v>60</v>
      </c>
      <c r="N5569" s="6" t="s">
        <v>15951</v>
      </c>
    </row>
    <row r="5570" spans="1:14" ht="24.75" customHeight="1" x14ac:dyDescent="0.2">
      <c r="A5570" s="5" t="s">
        <v>15725</v>
      </c>
      <c r="B5570" s="5" t="s">
        <v>11420</v>
      </c>
      <c r="C5570" s="5" t="s">
        <v>11421</v>
      </c>
      <c r="D5570" s="5" t="s">
        <v>11179</v>
      </c>
      <c r="E5570" s="5" t="s">
        <v>0</v>
      </c>
      <c r="F5570" s="5" t="s">
        <v>4</v>
      </c>
      <c r="G5570" s="5" t="s">
        <v>15731</v>
      </c>
      <c r="H5570" s="5" t="s">
        <v>15706</v>
      </c>
      <c r="I5570" s="5">
        <v>124</v>
      </c>
      <c r="J5570" s="5" t="s">
        <v>15732</v>
      </c>
      <c r="K5570" s="5" t="s">
        <v>15712</v>
      </c>
      <c r="L5570" s="5" t="s">
        <v>15937</v>
      </c>
      <c r="M5570" s="5">
        <v>60</v>
      </c>
      <c r="N5570" s="6" t="s">
        <v>15951</v>
      </c>
    </row>
    <row r="5571" spans="1:14" ht="24.75" customHeight="1" x14ac:dyDescent="0.2">
      <c r="A5571" s="5" t="s">
        <v>15725</v>
      </c>
      <c r="B5571" s="5" t="s">
        <v>11453</v>
      </c>
      <c r="C5571" s="5" t="s">
        <v>11454</v>
      </c>
      <c r="D5571" s="5" t="s">
        <v>11179</v>
      </c>
      <c r="E5571" s="5" t="s">
        <v>0</v>
      </c>
      <c r="F5571" s="5" t="s">
        <v>4</v>
      </c>
      <c r="G5571" s="5" t="s">
        <v>15731</v>
      </c>
      <c r="H5571" s="5" t="s">
        <v>15706</v>
      </c>
      <c r="I5571" s="5">
        <v>124</v>
      </c>
      <c r="J5571" s="5" t="s">
        <v>15732</v>
      </c>
      <c r="K5571" s="5" t="s">
        <v>15712</v>
      </c>
      <c r="L5571" s="5" t="s">
        <v>15937</v>
      </c>
      <c r="M5571" s="5">
        <v>60</v>
      </c>
      <c r="N5571" s="6" t="s">
        <v>15951</v>
      </c>
    </row>
    <row r="5572" spans="1:14" ht="24.75" customHeight="1" x14ac:dyDescent="0.2">
      <c r="A5572" s="5" t="s">
        <v>15725</v>
      </c>
      <c r="B5572" s="5" t="s">
        <v>11401</v>
      </c>
      <c r="C5572" s="5" t="s">
        <v>201</v>
      </c>
      <c r="D5572" s="5" t="s">
        <v>11179</v>
      </c>
      <c r="E5572" s="5" t="s">
        <v>0</v>
      </c>
      <c r="F5572" s="5" t="s">
        <v>4</v>
      </c>
      <c r="G5572" s="5" t="s">
        <v>15731</v>
      </c>
      <c r="H5572" s="5" t="s">
        <v>15706</v>
      </c>
      <c r="I5572" s="5">
        <v>124</v>
      </c>
      <c r="J5572" s="5" t="s">
        <v>15732</v>
      </c>
      <c r="K5572" s="5" t="s">
        <v>15712</v>
      </c>
      <c r="L5572" s="5" t="s">
        <v>15937</v>
      </c>
      <c r="M5572" s="5">
        <v>60</v>
      </c>
      <c r="N5572" s="6" t="s">
        <v>15951</v>
      </c>
    </row>
    <row r="5573" spans="1:14" ht="24.75" customHeight="1" x14ac:dyDescent="0.2">
      <c r="A5573" s="5" t="s">
        <v>15725</v>
      </c>
      <c r="B5573" s="5" t="s">
        <v>11375</v>
      </c>
      <c r="C5573" s="5" t="s">
        <v>11376</v>
      </c>
      <c r="D5573" s="5" t="s">
        <v>11179</v>
      </c>
      <c r="E5573" s="5" t="s">
        <v>0</v>
      </c>
      <c r="F5573" s="5" t="s">
        <v>4</v>
      </c>
      <c r="G5573" s="5" t="s">
        <v>15731</v>
      </c>
      <c r="H5573" s="5" t="s">
        <v>15706</v>
      </c>
      <c r="I5573" s="5">
        <v>124</v>
      </c>
      <c r="J5573" s="5" t="s">
        <v>15732</v>
      </c>
      <c r="K5573" s="5" t="s">
        <v>15712</v>
      </c>
      <c r="L5573" s="5" t="s">
        <v>15937</v>
      </c>
      <c r="M5573" s="5">
        <v>60</v>
      </c>
      <c r="N5573" s="6" t="s">
        <v>15951</v>
      </c>
    </row>
    <row r="5574" spans="1:14" ht="24.75" customHeight="1" x14ac:dyDescent="0.2">
      <c r="A5574" s="5" t="s">
        <v>15725</v>
      </c>
      <c r="B5574" s="5" t="s">
        <v>11218</v>
      </c>
      <c r="C5574" s="5" t="s">
        <v>11219</v>
      </c>
      <c r="D5574" s="5" t="s">
        <v>11179</v>
      </c>
      <c r="E5574" s="5" t="s">
        <v>0</v>
      </c>
      <c r="F5574" s="5" t="s">
        <v>4</v>
      </c>
      <c r="G5574" s="5" t="s">
        <v>15731</v>
      </c>
      <c r="H5574" s="5" t="s">
        <v>15706</v>
      </c>
      <c r="I5574" s="5">
        <v>124</v>
      </c>
      <c r="J5574" s="5" t="s">
        <v>15732</v>
      </c>
      <c r="K5574" s="5" t="s">
        <v>15712</v>
      </c>
      <c r="L5574" s="5" t="s">
        <v>15937</v>
      </c>
      <c r="M5574" s="5">
        <v>60</v>
      </c>
      <c r="N5574" s="6" t="s">
        <v>15951</v>
      </c>
    </row>
    <row r="5575" spans="1:14" ht="24.75" customHeight="1" x14ac:dyDescent="0.2">
      <c r="A5575" s="5" t="s">
        <v>15725</v>
      </c>
      <c r="B5575" s="5" t="s">
        <v>11216</v>
      </c>
      <c r="C5575" s="5" t="s">
        <v>11217</v>
      </c>
      <c r="D5575" s="5" t="s">
        <v>11179</v>
      </c>
      <c r="E5575" s="5" t="s">
        <v>0</v>
      </c>
      <c r="F5575" s="5" t="s">
        <v>4</v>
      </c>
      <c r="G5575" s="5" t="s">
        <v>15731</v>
      </c>
      <c r="H5575" s="5" t="s">
        <v>15706</v>
      </c>
      <c r="I5575" s="5">
        <v>124</v>
      </c>
      <c r="J5575" s="5" t="s">
        <v>15732</v>
      </c>
      <c r="K5575" s="5" t="s">
        <v>15712</v>
      </c>
      <c r="L5575" s="5" t="s">
        <v>15937</v>
      </c>
      <c r="M5575" s="5">
        <v>60</v>
      </c>
      <c r="N5575" s="6" t="s">
        <v>15951</v>
      </c>
    </row>
    <row r="5576" spans="1:14" ht="24.75" customHeight="1" x14ac:dyDescent="0.2">
      <c r="A5576" s="5" t="s">
        <v>15725</v>
      </c>
      <c r="B5576" s="5" t="s">
        <v>11393</v>
      </c>
      <c r="C5576" s="5" t="s">
        <v>11394</v>
      </c>
      <c r="D5576" s="5" t="s">
        <v>11179</v>
      </c>
      <c r="E5576" s="5" t="s">
        <v>0</v>
      </c>
      <c r="F5576" s="5" t="s">
        <v>4</v>
      </c>
      <c r="G5576" s="5" t="s">
        <v>15731</v>
      </c>
      <c r="H5576" s="5" t="s">
        <v>15706</v>
      </c>
      <c r="I5576" s="5">
        <v>124</v>
      </c>
      <c r="J5576" s="5" t="s">
        <v>15732</v>
      </c>
      <c r="K5576" s="5" t="s">
        <v>15712</v>
      </c>
      <c r="L5576" s="5" t="s">
        <v>15937</v>
      </c>
      <c r="M5576" s="5">
        <v>60</v>
      </c>
      <c r="N5576" s="6" t="s">
        <v>15951</v>
      </c>
    </row>
    <row r="5577" spans="1:14" ht="24.75" customHeight="1" x14ac:dyDescent="0.2">
      <c r="A5577" s="5" t="s">
        <v>15725</v>
      </c>
      <c r="B5577" s="5" t="s">
        <v>11407</v>
      </c>
      <c r="C5577" s="5" t="s">
        <v>11408</v>
      </c>
      <c r="D5577" s="5" t="s">
        <v>11179</v>
      </c>
      <c r="E5577" s="5" t="s">
        <v>0</v>
      </c>
      <c r="F5577" s="5" t="s">
        <v>4</v>
      </c>
      <c r="G5577" s="5" t="s">
        <v>15731</v>
      </c>
      <c r="H5577" s="5" t="s">
        <v>15706</v>
      </c>
      <c r="I5577" s="5">
        <v>124</v>
      </c>
      <c r="J5577" s="5" t="s">
        <v>15732</v>
      </c>
      <c r="K5577" s="5" t="s">
        <v>15712</v>
      </c>
      <c r="L5577" s="5" t="s">
        <v>15937</v>
      </c>
      <c r="M5577" s="5">
        <v>60</v>
      </c>
      <c r="N5577" s="6" t="s">
        <v>15951</v>
      </c>
    </row>
    <row r="5578" spans="1:14" ht="24.75" customHeight="1" x14ac:dyDescent="0.2">
      <c r="A5578" s="5" t="s">
        <v>15725</v>
      </c>
      <c r="B5578" s="5" t="s">
        <v>11177</v>
      </c>
      <c r="C5578" s="5" t="s">
        <v>11178</v>
      </c>
      <c r="D5578" s="5" t="s">
        <v>11179</v>
      </c>
      <c r="E5578" s="5" t="s">
        <v>0</v>
      </c>
      <c r="F5578" s="5" t="s">
        <v>4</v>
      </c>
      <c r="G5578" s="5" t="s">
        <v>15731</v>
      </c>
      <c r="H5578" s="5" t="s">
        <v>15706</v>
      </c>
      <c r="I5578" s="5">
        <v>124</v>
      </c>
      <c r="J5578" s="5" t="s">
        <v>15732</v>
      </c>
      <c r="K5578" s="5" t="s">
        <v>15712</v>
      </c>
      <c r="L5578" s="5" t="s">
        <v>15936</v>
      </c>
      <c r="M5578" s="5">
        <v>60</v>
      </c>
      <c r="N5578" s="6" t="s">
        <v>15951</v>
      </c>
    </row>
    <row r="5579" spans="1:14" ht="24.75" customHeight="1" x14ac:dyDescent="0.2">
      <c r="A5579" s="5" t="s">
        <v>15725</v>
      </c>
      <c r="B5579" s="5" t="s">
        <v>11381</v>
      </c>
      <c r="C5579" s="5" t="s">
        <v>11382</v>
      </c>
      <c r="D5579" s="5" t="s">
        <v>11179</v>
      </c>
      <c r="E5579" s="5" t="s">
        <v>0</v>
      </c>
      <c r="F5579" s="5" t="s">
        <v>4</v>
      </c>
      <c r="G5579" s="5" t="s">
        <v>15731</v>
      </c>
      <c r="H5579" s="5" t="s">
        <v>15706</v>
      </c>
      <c r="I5579" s="5">
        <v>124</v>
      </c>
      <c r="J5579" s="5" t="s">
        <v>15732</v>
      </c>
      <c r="K5579" s="5" t="s">
        <v>15712</v>
      </c>
      <c r="L5579" s="5" t="s">
        <v>15937</v>
      </c>
      <c r="M5579" s="5">
        <v>60</v>
      </c>
      <c r="N5579" s="6" t="s">
        <v>15951</v>
      </c>
    </row>
    <row r="5580" spans="1:14" ht="24.75" customHeight="1" x14ac:dyDescent="0.2">
      <c r="A5580" s="5" t="s">
        <v>15725</v>
      </c>
      <c r="B5580" s="5" t="s">
        <v>11536</v>
      </c>
      <c r="C5580" s="5" t="s">
        <v>11537</v>
      </c>
      <c r="D5580" s="5" t="s">
        <v>11499</v>
      </c>
      <c r="E5580" s="5" t="s">
        <v>0</v>
      </c>
      <c r="F5580" s="5" t="s">
        <v>4</v>
      </c>
      <c r="G5580" s="5" t="s">
        <v>15731</v>
      </c>
      <c r="H5580" s="5" t="s">
        <v>15705</v>
      </c>
      <c r="I5580" s="5">
        <v>48</v>
      </c>
      <c r="J5580" s="5" t="s">
        <v>15732</v>
      </c>
      <c r="K5580" s="5" t="s">
        <v>15712</v>
      </c>
      <c r="L5580" s="5" t="s">
        <v>15792</v>
      </c>
      <c r="M5580" s="5">
        <v>60</v>
      </c>
      <c r="N5580" s="6" t="s">
        <v>15951</v>
      </c>
    </row>
    <row r="5581" spans="1:14" ht="24.75" customHeight="1" x14ac:dyDescent="0.2">
      <c r="A5581" s="5" t="s">
        <v>15725</v>
      </c>
      <c r="B5581" s="5" t="s">
        <v>11681</v>
      </c>
      <c r="C5581" s="5" t="s">
        <v>11682</v>
      </c>
      <c r="D5581" s="5" t="s">
        <v>11499</v>
      </c>
      <c r="E5581" s="5" t="s">
        <v>0</v>
      </c>
      <c r="F5581" s="5" t="s">
        <v>4</v>
      </c>
      <c r="G5581" s="5" t="s">
        <v>15731</v>
      </c>
      <c r="H5581" s="5" t="s">
        <v>15705</v>
      </c>
      <c r="I5581" s="5">
        <v>48</v>
      </c>
      <c r="J5581" s="5" t="s">
        <v>15732</v>
      </c>
      <c r="K5581" s="5" t="s">
        <v>15712</v>
      </c>
      <c r="L5581" s="5" t="s">
        <v>15792</v>
      </c>
      <c r="M5581" s="5">
        <v>60</v>
      </c>
      <c r="N5581" s="6" t="s">
        <v>15951</v>
      </c>
    </row>
    <row r="5582" spans="1:14" ht="24.75" customHeight="1" x14ac:dyDescent="0.2">
      <c r="A5582" s="5" t="s">
        <v>15725</v>
      </c>
      <c r="B5582" s="5" t="s">
        <v>11742</v>
      </c>
      <c r="C5582" s="5" t="s">
        <v>11743</v>
      </c>
      <c r="D5582" s="5" t="s">
        <v>11499</v>
      </c>
      <c r="E5582" s="5" t="s">
        <v>0</v>
      </c>
      <c r="F5582" s="5" t="s">
        <v>4</v>
      </c>
      <c r="G5582" s="5" t="s">
        <v>15731</v>
      </c>
      <c r="H5582" s="5" t="s">
        <v>15705</v>
      </c>
      <c r="I5582" s="5">
        <v>48</v>
      </c>
      <c r="J5582" s="5" t="s">
        <v>15732</v>
      </c>
      <c r="K5582" s="5" t="s">
        <v>15712</v>
      </c>
      <c r="L5582" s="5" t="s">
        <v>15793</v>
      </c>
      <c r="M5582" s="5">
        <v>60</v>
      </c>
      <c r="N5582" s="6" t="s">
        <v>15951</v>
      </c>
    </row>
    <row r="5583" spans="1:14" ht="24.75" customHeight="1" x14ac:dyDescent="0.2">
      <c r="A5583" s="5" t="s">
        <v>15725</v>
      </c>
      <c r="B5583" s="5" t="s">
        <v>11648</v>
      </c>
      <c r="C5583" s="5" t="s">
        <v>11649</v>
      </c>
      <c r="D5583" s="5" t="s">
        <v>11499</v>
      </c>
      <c r="E5583" s="5" t="s">
        <v>0</v>
      </c>
      <c r="F5583" s="5" t="s">
        <v>4</v>
      </c>
      <c r="G5583" s="5" t="s">
        <v>15731</v>
      </c>
      <c r="H5583" s="5" t="s">
        <v>15705</v>
      </c>
      <c r="I5583" s="5">
        <v>48</v>
      </c>
      <c r="J5583" s="5" t="s">
        <v>15732</v>
      </c>
      <c r="K5583" s="5" t="s">
        <v>15712</v>
      </c>
      <c r="L5583" s="5" t="s">
        <v>15792</v>
      </c>
      <c r="M5583" s="5">
        <v>60</v>
      </c>
      <c r="N5583" s="6" t="s">
        <v>15951</v>
      </c>
    </row>
    <row r="5584" spans="1:14" ht="24.75" customHeight="1" x14ac:dyDescent="0.2">
      <c r="A5584" s="5" t="s">
        <v>15725</v>
      </c>
      <c r="B5584" s="5" t="s">
        <v>11576</v>
      </c>
      <c r="C5584" s="5" t="s">
        <v>11577</v>
      </c>
      <c r="D5584" s="5" t="s">
        <v>11499</v>
      </c>
      <c r="E5584" s="5" t="s">
        <v>0</v>
      </c>
      <c r="F5584" s="5" t="s">
        <v>4</v>
      </c>
      <c r="G5584" s="5" t="s">
        <v>15731</v>
      </c>
      <c r="H5584" s="5" t="s">
        <v>15705</v>
      </c>
      <c r="I5584" s="5">
        <v>48</v>
      </c>
      <c r="J5584" s="5" t="s">
        <v>15732</v>
      </c>
      <c r="K5584" s="5" t="s">
        <v>15712</v>
      </c>
      <c r="L5584" s="5" t="s">
        <v>15792</v>
      </c>
      <c r="M5584" s="5">
        <v>60</v>
      </c>
      <c r="N5584" s="6" t="s">
        <v>15951</v>
      </c>
    </row>
    <row r="5585" spans="1:14" ht="24.75" customHeight="1" x14ac:dyDescent="0.2">
      <c r="A5585" s="5" t="s">
        <v>15725</v>
      </c>
      <c r="B5585" s="5" t="s">
        <v>11497</v>
      </c>
      <c r="C5585" s="5" t="s">
        <v>11498</v>
      </c>
      <c r="D5585" s="5" t="s">
        <v>11499</v>
      </c>
      <c r="E5585" s="5" t="s">
        <v>0</v>
      </c>
      <c r="F5585" s="5" t="s">
        <v>4</v>
      </c>
      <c r="G5585" s="5" t="s">
        <v>15731</v>
      </c>
      <c r="H5585" s="5" t="s">
        <v>15705</v>
      </c>
      <c r="I5585" s="5">
        <v>48</v>
      </c>
      <c r="J5585" s="5" t="s">
        <v>15732</v>
      </c>
      <c r="K5585" s="5" t="s">
        <v>15712</v>
      </c>
      <c r="L5585" s="5" t="s">
        <v>15792</v>
      </c>
      <c r="M5585" s="5">
        <v>60</v>
      </c>
      <c r="N5585" s="6" t="s">
        <v>15951</v>
      </c>
    </row>
    <row r="5586" spans="1:14" ht="24.75" customHeight="1" x14ac:dyDescent="0.2">
      <c r="A5586" s="5" t="s">
        <v>15725</v>
      </c>
      <c r="B5586" s="5" t="s">
        <v>11723</v>
      </c>
      <c r="C5586" s="5" t="s">
        <v>9356</v>
      </c>
      <c r="D5586" s="5" t="s">
        <v>11499</v>
      </c>
      <c r="E5586" s="5" t="s">
        <v>0</v>
      </c>
      <c r="F5586" s="5" t="s">
        <v>4</v>
      </c>
      <c r="G5586" s="5" t="s">
        <v>15731</v>
      </c>
      <c r="H5586" s="5" t="s">
        <v>15705</v>
      </c>
      <c r="I5586" s="5">
        <v>48</v>
      </c>
      <c r="J5586" s="5" t="s">
        <v>15732</v>
      </c>
      <c r="K5586" s="5" t="s">
        <v>15712</v>
      </c>
      <c r="L5586" s="5" t="s">
        <v>15793</v>
      </c>
      <c r="M5586" s="5">
        <v>60</v>
      </c>
      <c r="N5586" s="6" t="s">
        <v>15951</v>
      </c>
    </row>
    <row r="5587" spans="1:14" ht="24.75" customHeight="1" x14ac:dyDescent="0.2">
      <c r="A5587" s="5" t="s">
        <v>15725</v>
      </c>
      <c r="B5587" s="5" t="s">
        <v>11872</v>
      </c>
      <c r="C5587" s="5" t="s">
        <v>11873</v>
      </c>
      <c r="D5587" s="5" t="s">
        <v>11499</v>
      </c>
      <c r="E5587" s="5" t="s">
        <v>0</v>
      </c>
      <c r="F5587" s="5" t="s">
        <v>4</v>
      </c>
      <c r="G5587" s="5" t="s">
        <v>15731</v>
      </c>
      <c r="H5587" s="5" t="s">
        <v>15705</v>
      </c>
      <c r="I5587" s="5">
        <v>48</v>
      </c>
      <c r="J5587" s="5" t="s">
        <v>15732</v>
      </c>
      <c r="K5587" s="5" t="s">
        <v>15712</v>
      </c>
      <c r="L5587" s="5" t="s">
        <v>15793</v>
      </c>
      <c r="M5587" s="5">
        <v>60</v>
      </c>
      <c r="N5587" s="6" t="s">
        <v>15951</v>
      </c>
    </row>
    <row r="5588" spans="1:14" ht="24.75" customHeight="1" x14ac:dyDescent="0.2">
      <c r="A5588" s="5" t="s">
        <v>15725</v>
      </c>
      <c r="B5588" s="5" t="s">
        <v>11843</v>
      </c>
      <c r="C5588" s="5" t="s">
        <v>11844</v>
      </c>
      <c r="D5588" s="5" t="s">
        <v>11499</v>
      </c>
      <c r="E5588" s="5" t="s">
        <v>0</v>
      </c>
      <c r="F5588" s="5" t="s">
        <v>4</v>
      </c>
      <c r="G5588" s="5" t="s">
        <v>15731</v>
      </c>
      <c r="H5588" s="5" t="s">
        <v>15705</v>
      </c>
      <c r="I5588" s="5">
        <v>48</v>
      </c>
      <c r="J5588" s="5" t="s">
        <v>15732</v>
      </c>
      <c r="K5588" s="5" t="s">
        <v>15712</v>
      </c>
      <c r="L5588" s="5" t="s">
        <v>15793</v>
      </c>
      <c r="M5588" s="5">
        <v>60</v>
      </c>
      <c r="N5588" s="6" t="s">
        <v>15951</v>
      </c>
    </row>
    <row r="5589" spans="1:14" ht="24.75" customHeight="1" x14ac:dyDescent="0.2">
      <c r="A5589" s="5" t="s">
        <v>15725</v>
      </c>
      <c r="B5589" s="5" t="s">
        <v>11818</v>
      </c>
      <c r="C5589" s="5" t="s">
        <v>11819</v>
      </c>
      <c r="D5589" s="5" t="s">
        <v>11499</v>
      </c>
      <c r="E5589" s="5" t="s">
        <v>0</v>
      </c>
      <c r="F5589" s="5" t="s">
        <v>4</v>
      </c>
      <c r="G5589" s="5" t="s">
        <v>15731</v>
      </c>
      <c r="H5589" s="5" t="s">
        <v>15705</v>
      </c>
      <c r="I5589" s="5">
        <v>48</v>
      </c>
      <c r="J5589" s="5" t="s">
        <v>15732</v>
      </c>
      <c r="K5589" s="5" t="s">
        <v>15712</v>
      </c>
      <c r="L5589" s="5" t="s">
        <v>15793</v>
      </c>
      <c r="M5589" s="5">
        <v>60</v>
      </c>
      <c r="N5589" s="6" t="s">
        <v>15951</v>
      </c>
    </row>
    <row r="5590" spans="1:14" ht="24.75" customHeight="1" x14ac:dyDescent="0.2">
      <c r="A5590" s="5" t="s">
        <v>15725</v>
      </c>
      <c r="B5590" s="5" t="s">
        <v>11859</v>
      </c>
      <c r="C5590" s="5" t="s">
        <v>11860</v>
      </c>
      <c r="D5590" s="5" t="s">
        <v>11499</v>
      </c>
      <c r="E5590" s="5" t="s">
        <v>0</v>
      </c>
      <c r="F5590" s="5" t="s">
        <v>4</v>
      </c>
      <c r="G5590" s="5" t="s">
        <v>15731</v>
      </c>
      <c r="H5590" s="5" t="s">
        <v>15705</v>
      </c>
      <c r="I5590" s="5">
        <v>48</v>
      </c>
      <c r="J5590" s="5" t="s">
        <v>15732</v>
      </c>
      <c r="K5590" s="5" t="s">
        <v>15712</v>
      </c>
      <c r="L5590" s="5" t="s">
        <v>15793</v>
      </c>
      <c r="M5590" s="5">
        <v>60</v>
      </c>
      <c r="N5590" s="6" t="s">
        <v>15951</v>
      </c>
    </row>
    <row r="5591" spans="1:14" ht="24.75" customHeight="1" x14ac:dyDescent="0.2">
      <c r="A5591" s="5" t="s">
        <v>15725</v>
      </c>
      <c r="B5591" s="5" t="s">
        <v>11664</v>
      </c>
      <c r="C5591" s="5" t="s">
        <v>11665</v>
      </c>
      <c r="D5591" s="5" t="s">
        <v>11499</v>
      </c>
      <c r="E5591" s="5" t="s">
        <v>0</v>
      </c>
      <c r="F5591" s="5" t="s">
        <v>4</v>
      </c>
      <c r="G5591" s="5" t="s">
        <v>15731</v>
      </c>
      <c r="H5591" s="5" t="s">
        <v>15705</v>
      </c>
      <c r="I5591" s="5">
        <v>48</v>
      </c>
      <c r="J5591" s="5" t="s">
        <v>15732</v>
      </c>
      <c r="K5591" s="5" t="s">
        <v>15712</v>
      </c>
      <c r="L5591" s="5" t="s">
        <v>15792</v>
      </c>
      <c r="M5591" s="5">
        <v>60</v>
      </c>
      <c r="N5591" s="6" t="s">
        <v>15951</v>
      </c>
    </row>
    <row r="5592" spans="1:14" ht="24.75" customHeight="1" x14ac:dyDescent="0.2">
      <c r="A5592" s="5" t="s">
        <v>15725</v>
      </c>
      <c r="B5592" s="5" t="s">
        <v>11833</v>
      </c>
      <c r="C5592" s="5" t="s">
        <v>11834</v>
      </c>
      <c r="D5592" s="5" t="s">
        <v>11499</v>
      </c>
      <c r="E5592" s="5" t="s">
        <v>0</v>
      </c>
      <c r="F5592" s="5" t="s">
        <v>4</v>
      </c>
      <c r="G5592" s="5" t="s">
        <v>15731</v>
      </c>
      <c r="H5592" s="5" t="s">
        <v>15705</v>
      </c>
      <c r="I5592" s="5">
        <v>48</v>
      </c>
      <c r="J5592" s="5" t="s">
        <v>15732</v>
      </c>
      <c r="K5592" s="5" t="s">
        <v>15712</v>
      </c>
      <c r="L5592" s="5" t="s">
        <v>15793</v>
      </c>
      <c r="M5592" s="5">
        <v>60</v>
      </c>
      <c r="N5592" s="6" t="s">
        <v>15951</v>
      </c>
    </row>
    <row r="5593" spans="1:14" ht="24.75" customHeight="1" x14ac:dyDescent="0.2">
      <c r="A5593" s="5" t="s">
        <v>15725</v>
      </c>
      <c r="B5593" s="5" t="s">
        <v>11744</v>
      </c>
      <c r="C5593" s="5" t="s">
        <v>11745</v>
      </c>
      <c r="D5593" s="5" t="s">
        <v>11499</v>
      </c>
      <c r="E5593" s="5" t="s">
        <v>0</v>
      </c>
      <c r="F5593" s="5" t="s">
        <v>4</v>
      </c>
      <c r="G5593" s="5" t="s">
        <v>15731</v>
      </c>
      <c r="H5593" s="5" t="s">
        <v>15705</v>
      </c>
      <c r="I5593" s="5">
        <v>48</v>
      </c>
      <c r="J5593" s="5" t="s">
        <v>15732</v>
      </c>
      <c r="K5593" s="5" t="s">
        <v>15712</v>
      </c>
      <c r="L5593" s="5" t="s">
        <v>15793</v>
      </c>
      <c r="M5593" s="5">
        <v>60</v>
      </c>
      <c r="N5593" s="6" t="s">
        <v>15951</v>
      </c>
    </row>
    <row r="5594" spans="1:14" ht="24.75" customHeight="1" x14ac:dyDescent="0.2">
      <c r="A5594" s="5" t="s">
        <v>15725</v>
      </c>
      <c r="B5594" s="5" t="s">
        <v>11662</v>
      </c>
      <c r="C5594" s="5" t="s">
        <v>11663</v>
      </c>
      <c r="D5594" s="5" t="s">
        <v>11499</v>
      </c>
      <c r="E5594" s="5" t="s">
        <v>0</v>
      </c>
      <c r="F5594" s="5" t="s">
        <v>4</v>
      </c>
      <c r="G5594" s="5" t="s">
        <v>15731</v>
      </c>
      <c r="H5594" s="5" t="s">
        <v>15705</v>
      </c>
      <c r="I5594" s="5">
        <v>48</v>
      </c>
      <c r="J5594" s="5" t="s">
        <v>15732</v>
      </c>
      <c r="K5594" s="5" t="s">
        <v>15712</v>
      </c>
      <c r="L5594" s="5" t="s">
        <v>15792</v>
      </c>
      <c r="M5594" s="5">
        <v>60</v>
      </c>
      <c r="N5594" s="6" t="s">
        <v>15951</v>
      </c>
    </row>
    <row r="5595" spans="1:14" ht="24.75" customHeight="1" x14ac:dyDescent="0.2">
      <c r="A5595" s="5" t="s">
        <v>15725</v>
      </c>
      <c r="B5595" s="5" t="s">
        <v>11847</v>
      </c>
      <c r="C5595" s="5" t="s">
        <v>11848</v>
      </c>
      <c r="D5595" s="5" t="s">
        <v>11499</v>
      </c>
      <c r="E5595" s="5" t="s">
        <v>0</v>
      </c>
      <c r="F5595" s="5" t="s">
        <v>4</v>
      </c>
      <c r="G5595" s="5" t="s">
        <v>15731</v>
      </c>
      <c r="H5595" s="5" t="s">
        <v>15705</v>
      </c>
      <c r="I5595" s="5">
        <v>48</v>
      </c>
      <c r="J5595" s="5" t="s">
        <v>15732</v>
      </c>
      <c r="K5595" s="5" t="s">
        <v>15712</v>
      </c>
      <c r="L5595" s="5" t="s">
        <v>15793</v>
      </c>
      <c r="M5595" s="5">
        <v>60</v>
      </c>
      <c r="N5595" s="6" t="s">
        <v>15951</v>
      </c>
    </row>
    <row r="5596" spans="1:14" ht="24.75" customHeight="1" x14ac:dyDescent="0.2">
      <c r="A5596" s="5" t="s">
        <v>15725</v>
      </c>
      <c r="B5596" s="5" t="s">
        <v>11740</v>
      </c>
      <c r="C5596" s="5" t="s">
        <v>11741</v>
      </c>
      <c r="D5596" s="5" t="s">
        <v>11499</v>
      </c>
      <c r="E5596" s="5" t="s">
        <v>0</v>
      </c>
      <c r="F5596" s="5" t="s">
        <v>4</v>
      </c>
      <c r="G5596" s="5" t="s">
        <v>15731</v>
      </c>
      <c r="H5596" s="5" t="s">
        <v>15705</v>
      </c>
      <c r="I5596" s="5">
        <v>48</v>
      </c>
      <c r="J5596" s="5" t="s">
        <v>15732</v>
      </c>
      <c r="K5596" s="5" t="s">
        <v>15712</v>
      </c>
      <c r="L5596" s="5" t="s">
        <v>15793</v>
      </c>
      <c r="M5596" s="5">
        <v>60</v>
      </c>
      <c r="N5596" s="6" t="s">
        <v>15951</v>
      </c>
    </row>
    <row r="5597" spans="1:14" ht="24.75" customHeight="1" x14ac:dyDescent="0.2">
      <c r="A5597" s="5" t="s">
        <v>15725</v>
      </c>
      <c r="B5597" s="5" t="s">
        <v>11920</v>
      </c>
      <c r="C5597" s="5" t="s">
        <v>11921</v>
      </c>
      <c r="D5597" s="5" t="s">
        <v>11499</v>
      </c>
      <c r="E5597" s="5" t="s">
        <v>0</v>
      </c>
      <c r="F5597" s="5" t="s">
        <v>4</v>
      </c>
      <c r="G5597" s="5" t="s">
        <v>15731</v>
      </c>
      <c r="H5597" s="5" t="s">
        <v>15705</v>
      </c>
      <c r="I5597" s="5">
        <v>48</v>
      </c>
      <c r="J5597" s="5" t="s">
        <v>15732</v>
      </c>
      <c r="K5597" s="5" t="s">
        <v>15712</v>
      </c>
      <c r="L5597" s="5" t="s">
        <v>15794</v>
      </c>
      <c r="M5597" s="5">
        <v>60</v>
      </c>
      <c r="N5597" s="6" t="s">
        <v>15951</v>
      </c>
    </row>
    <row r="5598" spans="1:14" ht="24.75" customHeight="1" x14ac:dyDescent="0.2">
      <c r="A5598" s="5" t="s">
        <v>15725</v>
      </c>
      <c r="B5598" s="5" t="s">
        <v>11815</v>
      </c>
      <c r="C5598" s="5" t="s">
        <v>8654</v>
      </c>
      <c r="D5598" s="5" t="s">
        <v>11499</v>
      </c>
      <c r="E5598" s="5" t="s">
        <v>0</v>
      </c>
      <c r="F5598" s="5" t="s">
        <v>4</v>
      </c>
      <c r="G5598" s="5" t="s">
        <v>15731</v>
      </c>
      <c r="H5598" s="5" t="s">
        <v>15705</v>
      </c>
      <c r="I5598" s="5">
        <v>48</v>
      </c>
      <c r="J5598" s="5" t="s">
        <v>15732</v>
      </c>
      <c r="K5598" s="5" t="s">
        <v>15712</v>
      </c>
      <c r="L5598" s="5" t="s">
        <v>15793</v>
      </c>
      <c r="M5598" s="5">
        <v>60</v>
      </c>
      <c r="N5598" s="6" t="s">
        <v>15951</v>
      </c>
    </row>
    <row r="5599" spans="1:14" ht="24.75" customHeight="1" x14ac:dyDescent="0.2">
      <c r="A5599" s="5" t="s">
        <v>15725</v>
      </c>
      <c r="B5599" s="5" t="s">
        <v>11862</v>
      </c>
      <c r="C5599" s="5" t="s">
        <v>11863</v>
      </c>
      <c r="D5599" s="5" t="s">
        <v>11499</v>
      </c>
      <c r="E5599" s="5" t="s">
        <v>0</v>
      </c>
      <c r="F5599" s="5" t="s">
        <v>4</v>
      </c>
      <c r="G5599" s="5" t="s">
        <v>15731</v>
      </c>
      <c r="H5599" s="5" t="s">
        <v>15705</v>
      </c>
      <c r="I5599" s="5">
        <v>48</v>
      </c>
      <c r="J5599" s="5" t="s">
        <v>15732</v>
      </c>
      <c r="K5599" s="5" t="s">
        <v>15712</v>
      </c>
      <c r="L5599" s="5" t="s">
        <v>15793</v>
      </c>
      <c r="M5599" s="5">
        <v>60</v>
      </c>
      <c r="N5599" s="6" t="s">
        <v>15951</v>
      </c>
    </row>
    <row r="5600" spans="1:14" ht="24.75" customHeight="1" x14ac:dyDescent="0.2">
      <c r="A5600" s="5" t="s">
        <v>15725</v>
      </c>
      <c r="B5600" s="5" t="s">
        <v>11906</v>
      </c>
      <c r="C5600" s="5" t="s">
        <v>11907</v>
      </c>
      <c r="D5600" s="5" t="s">
        <v>11499</v>
      </c>
      <c r="E5600" s="5" t="s">
        <v>0</v>
      </c>
      <c r="F5600" s="5" t="s">
        <v>4</v>
      </c>
      <c r="G5600" s="5" t="s">
        <v>15731</v>
      </c>
      <c r="H5600" s="5" t="s">
        <v>15705</v>
      </c>
      <c r="I5600" s="5">
        <v>48</v>
      </c>
      <c r="J5600" s="5" t="s">
        <v>15732</v>
      </c>
      <c r="K5600" s="5" t="s">
        <v>15712</v>
      </c>
      <c r="L5600" s="5" t="s">
        <v>15794</v>
      </c>
      <c r="M5600" s="5">
        <v>60</v>
      </c>
      <c r="N5600" s="6" t="s">
        <v>15951</v>
      </c>
    </row>
    <row r="5601" spans="1:14" ht="24.75" customHeight="1" x14ac:dyDescent="0.2">
      <c r="A5601" s="5" t="s">
        <v>15725</v>
      </c>
      <c r="B5601" s="5" t="s">
        <v>11918</v>
      </c>
      <c r="C5601" s="5" t="s">
        <v>11919</v>
      </c>
      <c r="D5601" s="5" t="s">
        <v>11499</v>
      </c>
      <c r="E5601" s="5" t="s">
        <v>0</v>
      </c>
      <c r="F5601" s="5" t="s">
        <v>4</v>
      </c>
      <c r="G5601" s="5" t="s">
        <v>15731</v>
      </c>
      <c r="H5601" s="5" t="s">
        <v>15705</v>
      </c>
      <c r="I5601" s="5">
        <v>48</v>
      </c>
      <c r="J5601" s="5" t="s">
        <v>15732</v>
      </c>
      <c r="K5601" s="5" t="s">
        <v>15712</v>
      </c>
      <c r="L5601" s="5" t="s">
        <v>15794</v>
      </c>
      <c r="M5601" s="5">
        <v>60</v>
      </c>
      <c r="N5601" s="6" t="s">
        <v>15951</v>
      </c>
    </row>
    <row r="5602" spans="1:14" ht="24.75" customHeight="1" x14ac:dyDescent="0.2">
      <c r="A5602" s="5" t="s">
        <v>15725</v>
      </c>
      <c r="B5602" s="5" t="s">
        <v>11761</v>
      </c>
      <c r="C5602" s="5" t="s">
        <v>11762</v>
      </c>
      <c r="D5602" s="5" t="s">
        <v>11499</v>
      </c>
      <c r="E5602" s="5" t="s">
        <v>0</v>
      </c>
      <c r="F5602" s="5" t="s">
        <v>4</v>
      </c>
      <c r="G5602" s="5" t="s">
        <v>15731</v>
      </c>
      <c r="H5602" s="5" t="s">
        <v>15705</v>
      </c>
      <c r="I5602" s="5">
        <v>48</v>
      </c>
      <c r="J5602" s="5" t="s">
        <v>15732</v>
      </c>
      <c r="K5602" s="5" t="s">
        <v>15712</v>
      </c>
      <c r="L5602" s="5" t="s">
        <v>15793</v>
      </c>
      <c r="M5602" s="5">
        <v>60</v>
      </c>
      <c r="N5602" s="6" t="s">
        <v>15951</v>
      </c>
    </row>
    <row r="5603" spans="1:14" ht="24.75" customHeight="1" x14ac:dyDescent="0.2">
      <c r="A5603" s="5" t="s">
        <v>15725</v>
      </c>
      <c r="B5603" s="5" t="s">
        <v>11916</v>
      </c>
      <c r="C5603" s="5" t="s">
        <v>11917</v>
      </c>
      <c r="D5603" s="5" t="s">
        <v>11499</v>
      </c>
      <c r="E5603" s="5" t="s">
        <v>0</v>
      </c>
      <c r="F5603" s="5" t="s">
        <v>4</v>
      </c>
      <c r="G5603" s="5" t="s">
        <v>15731</v>
      </c>
      <c r="H5603" s="5" t="s">
        <v>15705</v>
      </c>
      <c r="I5603" s="5">
        <v>48</v>
      </c>
      <c r="J5603" s="5" t="s">
        <v>15732</v>
      </c>
      <c r="K5603" s="5" t="s">
        <v>15712</v>
      </c>
      <c r="L5603" s="5" t="s">
        <v>15794</v>
      </c>
      <c r="M5603" s="5">
        <v>60</v>
      </c>
      <c r="N5603" s="6" t="s">
        <v>15951</v>
      </c>
    </row>
    <row r="5604" spans="1:14" ht="24.75" customHeight="1" x14ac:dyDescent="0.2">
      <c r="A5604" s="5" t="s">
        <v>15725</v>
      </c>
      <c r="B5604" s="5" t="s">
        <v>11904</v>
      </c>
      <c r="C5604" s="5" t="s">
        <v>11905</v>
      </c>
      <c r="D5604" s="5" t="s">
        <v>11499</v>
      </c>
      <c r="E5604" s="5" t="s">
        <v>0</v>
      </c>
      <c r="F5604" s="5" t="s">
        <v>4</v>
      </c>
      <c r="G5604" s="5" t="s">
        <v>15731</v>
      </c>
      <c r="H5604" s="5" t="s">
        <v>15705</v>
      </c>
      <c r="I5604" s="5">
        <v>48</v>
      </c>
      <c r="J5604" s="5" t="s">
        <v>15732</v>
      </c>
      <c r="K5604" s="5" t="s">
        <v>15712</v>
      </c>
      <c r="L5604" s="5" t="s">
        <v>15794</v>
      </c>
      <c r="M5604" s="5">
        <v>60</v>
      </c>
      <c r="N5604" s="6" t="s">
        <v>15951</v>
      </c>
    </row>
    <row r="5605" spans="1:14" ht="24.75" customHeight="1" x14ac:dyDescent="0.2">
      <c r="A5605" s="5" t="s">
        <v>15725</v>
      </c>
      <c r="B5605" s="5" t="s">
        <v>11829</v>
      </c>
      <c r="C5605" s="5" t="s">
        <v>11830</v>
      </c>
      <c r="D5605" s="5" t="s">
        <v>11499</v>
      </c>
      <c r="E5605" s="5" t="s">
        <v>0</v>
      </c>
      <c r="F5605" s="5" t="s">
        <v>4</v>
      </c>
      <c r="G5605" s="5" t="s">
        <v>15731</v>
      </c>
      <c r="H5605" s="5" t="s">
        <v>15705</v>
      </c>
      <c r="I5605" s="5">
        <v>48</v>
      </c>
      <c r="J5605" s="5" t="s">
        <v>15732</v>
      </c>
      <c r="K5605" s="5" t="s">
        <v>15712</v>
      </c>
      <c r="L5605" s="5" t="s">
        <v>15793</v>
      </c>
      <c r="M5605" s="5">
        <v>60</v>
      </c>
      <c r="N5605" s="6" t="s">
        <v>15951</v>
      </c>
    </row>
    <row r="5606" spans="1:14" ht="24.75" customHeight="1" x14ac:dyDescent="0.2">
      <c r="A5606" s="5" t="s">
        <v>15725</v>
      </c>
      <c r="B5606" s="5" t="s">
        <v>11820</v>
      </c>
      <c r="C5606" s="5" t="s">
        <v>11821</v>
      </c>
      <c r="D5606" s="5" t="s">
        <v>11499</v>
      </c>
      <c r="E5606" s="5" t="s">
        <v>0</v>
      </c>
      <c r="F5606" s="5" t="s">
        <v>4</v>
      </c>
      <c r="G5606" s="5" t="s">
        <v>15731</v>
      </c>
      <c r="H5606" s="5" t="s">
        <v>15705</v>
      </c>
      <c r="I5606" s="5">
        <v>48</v>
      </c>
      <c r="J5606" s="5" t="s">
        <v>15732</v>
      </c>
      <c r="K5606" s="5" t="s">
        <v>15712</v>
      </c>
      <c r="L5606" s="5" t="s">
        <v>15793</v>
      </c>
      <c r="M5606" s="5">
        <v>60</v>
      </c>
      <c r="N5606" s="6" t="s">
        <v>15951</v>
      </c>
    </row>
    <row r="5607" spans="1:14" ht="24.75" customHeight="1" x14ac:dyDescent="0.2">
      <c r="A5607" s="5" t="s">
        <v>15725</v>
      </c>
      <c r="B5607" s="5" t="s">
        <v>11719</v>
      </c>
      <c r="C5607" s="5" t="s">
        <v>11720</v>
      </c>
      <c r="D5607" s="5" t="s">
        <v>11499</v>
      </c>
      <c r="E5607" s="5" t="s">
        <v>0</v>
      </c>
      <c r="F5607" s="5" t="s">
        <v>4</v>
      </c>
      <c r="G5607" s="5" t="s">
        <v>15731</v>
      </c>
      <c r="H5607" s="5" t="s">
        <v>15705</v>
      </c>
      <c r="I5607" s="5">
        <v>48</v>
      </c>
      <c r="J5607" s="5" t="s">
        <v>15732</v>
      </c>
      <c r="K5607" s="5" t="s">
        <v>15712</v>
      </c>
      <c r="L5607" s="5" t="s">
        <v>15792</v>
      </c>
      <c r="M5607" s="5">
        <v>60</v>
      </c>
      <c r="N5607" s="6" t="s">
        <v>15951</v>
      </c>
    </row>
    <row r="5608" spans="1:14" ht="24.75" customHeight="1" x14ac:dyDescent="0.2">
      <c r="A5608" s="5" t="s">
        <v>15725</v>
      </c>
      <c r="B5608" s="5" t="s">
        <v>11558</v>
      </c>
      <c r="C5608" s="5" t="s">
        <v>11559</v>
      </c>
      <c r="D5608" s="5" t="s">
        <v>11499</v>
      </c>
      <c r="E5608" s="5" t="s">
        <v>0</v>
      </c>
      <c r="F5608" s="5" t="s">
        <v>4</v>
      </c>
      <c r="G5608" s="5" t="s">
        <v>15731</v>
      </c>
      <c r="H5608" s="5" t="s">
        <v>15705</v>
      </c>
      <c r="I5608" s="5">
        <v>48</v>
      </c>
      <c r="J5608" s="5" t="s">
        <v>15732</v>
      </c>
      <c r="K5608" s="5" t="s">
        <v>15712</v>
      </c>
      <c r="L5608" s="5" t="s">
        <v>15792</v>
      </c>
      <c r="M5608" s="5">
        <v>60</v>
      </c>
      <c r="N5608" s="6" t="s">
        <v>15951</v>
      </c>
    </row>
    <row r="5609" spans="1:14" ht="24.75" customHeight="1" x14ac:dyDescent="0.2">
      <c r="A5609" s="5" t="s">
        <v>15725</v>
      </c>
      <c r="B5609" s="5" t="s">
        <v>11876</v>
      </c>
      <c r="C5609" s="5" t="s">
        <v>11877</v>
      </c>
      <c r="D5609" s="5" t="s">
        <v>11499</v>
      </c>
      <c r="E5609" s="5" t="s">
        <v>0</v>
      </c>
      <c r="F5609" s="5" t="s">
        <v>4</v>
      </c>
      <c r="G5609" s="5" t="s">
        <v>15731</v>
      </c>
      <c r="H5609" s="5" t="s">
        <v>15705</v>
      </c>
      <c r="I5609" s="5">
        <v>48</v>
      </c>
      <c r="J5609" s="5" t="s">
        <v>15732</v>
      </c>
      <c r="K5609" s="5" t="s">
        <v>15712</v>
      </c>
      <c r="L5609" s="5" t="s">
        <v>15793</v>
      </c>
      <c r="M5609" s="5">
        <v>60</v>
      </c>
      <c r="N5609" s="6" t="s">
        <v>15951</v>
      </c>
    </row>
    <row r="5610" spans="1:14" ht="24.75" customHeight="1" x14ac:dyDescent="0.2">
      <c r="A5610" s="5" t="s">
        <v>15725</v>
      </c>
      <c r="B5610" s="5" t="s">
        <v>11894</v>
      </c>
      <c r="C5610" s="5" t="s">
        <v>11895</v>
      </c>
      <c r="D5610" s="5" t="s">
        <v>11499</v>
      </c>
      <c r="E5610" s="5" t="s">
        <v>0</v>
      </c>
      <c r="F5610" s="5" t="s">
        <v>4</v>
      </c>
      <c r="G5610" s="5" t="s">
        <v>15731</v>
      </c>
      <c r="H5610" s="5" t="s">
        <v>15705</v>
      </c>
      <c r="I5610" s="5">
        <v>48</v>
      </c>
      <c r="J5610" s="5" t="s">
        <v>15732</v>
      </c>
      <c r="K5610" s="5" t="s">
        <v>15712</v>
      </c>
      <c r="L5610" s="5" t="s">
        <v>15794</v>
      </c>
      <c r="M5610" s="5">
        <v>60</v>
      </c>
      <c r="N5610" s="6" t="s">
        <v>15951</v>
      </c>
    </row>
    <row r="5611" spans="1:14" ht="24.75" customHeight="1" x14ac:dyDescent="0.2">
      <c r="A5611" s="5" t="s">
        <v>15725</v>
      </c>
      <c r="B5611" s="5" t="s">
        <v>11890</v>
      </c>
      <c r="C5611" s="5" t="s">
        <v>11891</v>
      </c>
      <c r="D5611" s="5" t="s">
        <v>11499</v>
      </c>
      <c r="E5611" s="5" t="s">
        <v>0</v>
      </c>
      <c r="F5611" s="5" t="s">
        <v>4</v>
      </c>
      <c r="G5611" s="5" t="s">
        <v>15731</v>
      </c>
      <c r="H5611" s="5" t="s">
        <v>15705</v>
      </c>
      <c r="I5611" s="5">
        <v>48</v>
      </c>
      <c r="J5611" s="5" t="s">
        <v>15732</v>
      </c>
      <c r="K5611" s="5" t="s">
        <v>15712</v>
      </c>
      <c r="L5611" s="5" t="s">
        <v>15793</v>
      </c>
      <c r="M5611" s="5">
        <v>60</v>
      </c>
      <c r="N5611" s="6" t="s">
        <v>15951</v>
      </c>
    </row>
    <row r="5612" spans="1:14" ht="24.75" customHeight="1" x14ac:dyDescent="0.2">
      <c r="A5612" s="5" t="s">
        <v>15725</v>
      </c>
      <c r="B5612" s="5" t="s">
        <v>11700</v>
      </c>
      <c r="C5612" s="5" t="s">
        <v>11701</v>
      </c>
      <c r="D5612" s="5" t="s">
        <v>11499</v>
      </c>
      <c r="E5612" s="5" t="s">
        <v>0</v>
      </c>
      <c r="F5612" s="5" t="s">
        <v>4</v>
      </c>
      <c r="G5612" s="5" t="s">
        <v>15731</v>
      </c>
      <c r="H5612" s="5" t="s">
        <v>15705</v>
      </c>
      <c r="I5612" s="5">
        <v>48</v>
      </c>
      <c r="J5612" s="5" t="s">
        <v>15732</v>
      </c>
      <c r="K5612" s="5" t="s">
        <v>15712</v>
      </c>
      <c r="L5612" s="5" t="s">
        <v>15792</v>
      </c>
      <c r="M5612" s="5">
        <v>60</v>
      </c>
      <c r="N5612" s="6" t="s">
        <v>15951</v>
      </c>
    </row>
    <row r="5613" spans="1:14" ht="24.75" customHeight="1" x14ac:dyDescent="0.2">
      <c r="A5613" s="5" t="s">
        <v>15725</v>
      </c>
      <c r="B5613" s="5" t="s">
        <v>11765</v>
      </c>
      <c r="C5613" s="5" t="s">
        <v>11766</v>
      </c>
      <c r="D5613" s="5" t="s">
        <v>11499</v>
      </c>
      <c r="E5613" s="5" t="s">
        <v>0</v>
      </c>
      <c r="F5613" s="5" t="s">
        <v>4</v>
      </c>
      <c r="G5613" s="5" t="s">
        <v>15731</v>
      </c>
      <c r="H5613" s="5" t="s">
        <v>15705</v>
      </c>
      <c r="I5613" s="5">
        <v>48</v>
      </c>
      <c r="J5613" s="5" t="s">
        <v>15732</v>
      </c>
      <c r="K5613" s="5" t="s">
        <v>15712</v>
      </c>
      <c r="L5613" s="5" t="s">
        <v>15793</v>
      </c>
      <c r="M5613" s="5">
        <v>60</v>
      </c>
      <c r="N5613" s="6" t="s">
        <v>15951</v>
      </c>
    </row>
    <row r="5614" spans="1:14" ht="24.75" customHeight="1" x14ac:dyDescent="0.2">
      <c r="A5614" s="5" t="s">
        <v>15725</v>
      </c>
      <c r="B5614" s="5" t="s">
        <v>11704</v>
      </c>
      <c r="C5614" s="5" t="s">
        <v>11705</v>
      </c>
      <c r="D5614" s="5" t="s">
        <v>11496</v>
      </c>
      <c r="E5614" s="5" t="s">
        <v>0</v>
      </c>
      <c r="F5614" s="5" t="s">
        <v>4</v>
      </c>
      <c r="G5614" s="5" t="s">
        <v>15731</v>
      </c>
      <c r="H5614" s="5" t="s">
        <v>15705</v>
      </c>
      <c r="I5614" s="5">
        <v>48</v>
      </c>
      <c r="J5614" s="5" t="s">
        <v>15732</v>
      </c>
      <c r="K5614" s="5" t="s">
        <v>15712</v>
      </c>
      <c r="L5614" s="5" t="s">
        <v>15792</v>
      </c>
      <c r="M5614" s="5">
        <v>60</v>
      </c>
      <c r="N5614" s="6" t="s">
        <v>15951</v>
      </c>
    </row>
    <row r="5615" spans="1:14" ht="24.75" customHeight="1" x14ac:dyDescent="0.2">
      <c r="A5615" s="5" t="s">
        <v>15725</v>
      </c>
      <c r="B5615" s="5" t="s">
        <v>11500</v>
      </c>
      <c r="C5615" s="5" t="s">
        <v>11501</v>
      </c>
      <c r="D5615" s="5" t="s">
        <v>11496</v>
      </c>
      <c r="E5615" s="5" t="s">
        <v>0</v>
      </c>
      <c r="F5615" s="5" t="s">
        <v>4</v>
      </c>
      <c r="G5615" s="5" t="s">
        <v>15731</v>
      </c>
      <c r="H5615" s="5" t="s">
        <v>15705</v>
      </c>
      <c r="I5615" s="5">
        <v>48</v>
      </c>
      <c r="J5615" s="5" t="s">
        <v>15732</v>
      </c>
      <c r="K5615" s="5" t="s">
        <v>15712</v>
      </c>
      <c r="L5615" s="5" t="s">
        <v>15792</v>
      </c>
      <c r="M5615" s="5">
        <v>60</v>
      </c>
      <c r="N5615" s="6" t="s">
        <v>15951</v>
      </c>
    </row>
    <row r="5616" spans="1:14" ht="24.75" customHeight="1" x14ac:dyDescent="0.2">
      <c r="A5616" s="5" t="s">
        <v>15725</v>
      </c>
      <c r="B5616" s="5" t="s">
        <v>11644</v>
      </c>
      <c r="C5616" s="5" t="s">
        <v>11645</v>
      </c>
      <c r="D5616" s="5" t="s">
        <v>11496</v>
      </c>
      <c r="E5616" s="5" t="s">
        <v>0</v>
      </c>
      <c r="F5616" s="5" t="s">
        <v>4</v>
      </c>
      <c r="G5616" s="5" t="s">
        <v>15731</v>
      </c>
      <c r="H5616" s="5" t="s">
        <v>15705</v>
      </c>
      <c r="I5616" s="5">
        <v>48</v>
      </c>
      <c r="J5616" s="5" t="s">
        <v>15732</v>
      </c>
      <c r="K5616" s="5" t="s">
        <v>15712</v>
      </c>
      <c r="L5616" s="5" t="s">
        <v>15792</v>
      </c>
      <c r="M5616" s="5">
        <v>60</v>
      </c>
      <c r="N5616" s="6" t="s">
        <v>15951</v>
      </c>
    </row>
    <row r="5617" spans="1:14" ht="24.75" customHeight="1" x14ac:dyDescent="0.2">
      <c r="A5617" s="5" t="s">
        <v>15725</v>
      </c>
      <c r="B5617" s="5" t="s">
        <v>11685</v>
      </c>
      <c r="C5617" s="5" t="s">
        <v>11686</v>
      </c>
      <c r="D5617" s="5" t="s">
        <v>11496</v>
      </c>
      <c r="E5617" s="5" t="s">
        <v>0</v>
      </c>
      <c r="F5617" s="5" t="s">
        <v>4</v>
      </c>
      <c r="G5617" s="5" t="s">
        <v>15731</v>
      </c>
      <c r="H5617" s="5" t="s">
        <v>15705</v>
      </c>
      <c r="I5617" s="5">
        <v>48</v>
      </c>
      <c r="J5617" s="5" t="s">
        <v>15732</v>
      </c>
      <c r="K5617" s="5" t="s">
        <v>15712</v>
      </c>
      <c r="L5617" s="5" t="s">
        <v>15792</v>
      </c>
      <c r="M5617" s="5">
        <v>60</v>
      </c>
      <c r="N5617" s="6" t="s">
        <v>15951</v>
      </c>
    </row>
    <row r="5618" spans="1:14" ht="24.75" customHeight="1" x14ac:dyDescent="0.2">
      <c r="A5618" s="5" t="s">
        <v>15725</v>
      </c>
      <c r="B5618" s="5" t="s">
        <v>11538</v>
      </c>
      <c r="C5618" s="5" t="s">
        <v>11539</v>
      </c>
      <c r="D5618" s="5" t="s">
        <v>11496</v>
      </c>
      <c r="E5618" s="5" t="s">
        <v>0</v>
      </c>
      <c r="F5618" s="5" t="s">
        <v>4</v>
      </c>
      <c r="G5618" s="5" t="s">
        <v>15731</v>
      </c>
      <c r="H5618" s="5" t="s">
        <v>15705</v>
      </c>
      <c r="I5618" s="5">
        <v>48</v>
      </c>
      <c r="J5618" s="5" t="s">
        <v>15732</v>
      </c>
      <c r="K5618" s="5" t="s">
        <v>15712</v>
      </c>
      <c r="L5618" s="5" t="s">
        <v>15792</v>
      </c>
      <c r="M5618" s="5">
        <v>60</v>
      </c>
      <c r="N5618" s="6" t="s">
        <v>15951</v>
      </c>
    </row>
    <row r="5619" spans="1:14" ht="24.75" customHeight="1" x14ac:dyDescent="0.2">
      <c r="A5619" s="5" t="s">
        <v>15725</v>
      </c>
      <c r="B5619" s="5" t="s">
        <v>11556</v>
      </c>
      <c r="C5619" s="5" t="s">
        <v>11557</v>
      </c>
      <c r="D5619" s="5" t="s">
        <v>11496</v>
      </c>
      <c r="E5619" s="5" t="s">
        <v>0</v>
      </c>
      <c r="F5619" s="5" t="s">
        <v>4</v>
      </c>
      <c r="G5619" s="5" t="s">
        <v>15731</v>
      </c>
      <c r="H5619" s="5" t="s">
        <v>15705</v>
      </c>
      <c r="I5619" s="5">
        <v>48</v>
      </c>
      <c r="J5619" s="5" t="s">
        <v>15732</v>
      </c>
      <c r="K5619" s="5" t="s">
        <v>15712</v>
      </c>
      <c r="L5619" s="5" t="s">
        <v>15792</v>
      </c>
      <c r="M5619" s="5">
        <v>60</v>
      </c>
      <c r="N5619" s="6" t="s">
        <v>15951</v>
      </c>
    </row>
    <row r="5620" spans="1:14" ht="24.75" customHeight="1" x14ac:dyDescent="0.2">
      <c r="A5620" s="5" t="s">
        <v>15725</v>
      </c>
      <c r="B5620" s="5" t="s">
        <v>11763</v>
      </c>
      <c r="C5620" s="5" t="s">
        <v>11764</v>
      </c>
      <c r="D5620" s="5" t="s">
        <v>11496</v>
      </c>
      <c r="E5620" s="5" t="s">
        <v>0</v>
      </c>
      <c r="F5620" s="5" t="s">
        <v>4</v>
      </c>
      <c r="G5620" s="5" t="s">
        <v>15731</v>
      </c>
      <c r="H5620" s="5" t="s">
        <v>15705</v>
      </c>
      <c r="I5620" s="5">
        <v>48</v>
      </c>
      <c r="J5620" s="5" t="s">
        <v>15732</v>
      </c>
      <c r="K5620" s="5" t="s">
        <v>15712</v>
      </c>
      <c r="L5620" s="5" t="s">
        <v>15793</v>
      </c>
      <c r="M5620" s="5">
        <v>60</v>
      </c>
      <c r="N5620" s="6" t="s">
        <v>15951</v>
      </c>
    </row>
    <row r="5621" spans="1:14" ht="24.75" customHeight="1" x14ac:dyDescent="0.2">
      <c r="A5621" s="5" t="s">
        <v>15725</v>
      </c>
      <c r="B5621" s="5" t="s">
        <v>11646</v>
      </c>
      <c r="C5621" s="5" t="s">
        <v>11647</v>
      </c>
      <c r="D5621" s="5" t="s">
        <v>11496</v>
      </c>
      <c r="E5621" s="5" t="s">
        <v>0</v>
      </c>
      <c r="F5621" s="5" t="s">
        <v>4</v>
      </c>
      <c r="G5621" s="5" t="s">
        <v>15731</v>
      </c>
      <c r="H5621" s="5" t="s">
        <v>15705</v>
      </c>
      <c r="I5621" s="5">
        <v>48</v>
      </c>
      <c r="J5621" s="5" t="s">
        <v>15732</v>
      </c>
      <c r="K5621" s="5" t="s">
        <v>15712</v>
      </c>
      <c r="L5621" s="5" t="s">
        <v>15792</v>
      </c>
      <c r="M5621" s="5">
        <v>60</v>
      </c>
      <c r="N5621" s="6" t="s">
        <v>15951</v>
      </c>
    </row>
    <row r="5622" spans="1:14" ht="24.75" customHeight="1" x14ac:dyDescent="0.2">
      <c r="A5622" s="5" t="s">
        <v>15725</v>
      </c>
      <c r="B5622" s="5" t="s">
        <v>11888</v>
      </c>
      <c r="C5622" s="5" t="s">
        <v>11889</v>
      </c>
      <c r="D5622" s="5" t="s">
        <v>11496</v>
      </c>
      <c r="E5622" s="5" t="s">
        <v>0</v>
      </c>
      <c r="F5622" s="5" t="s">
        <v>4</v>
      </c>
      <c r="G5622" s="5" t="s">
        <v>15731</v>
      </c>
      <c r="H5622" s="5" t="s">
        <v>15705</v>
      </c>
      <c r="I5622" s="5">
        <v>48</v>
      </c>
      <c r="J5622" s="5" t="s">
        <v>15732</v>
      </c>
      <c r="K5622" s="5" t="s">
        <v>15712</v>
      </c>
      <c r="L5622" s="5" t="s">
        <v>15793</v>
      </c>
      <c r="M5622" s="5">
        <v>60</v>
      </c>
      <c r="N5622" s="6" t="s">
        <v>15951</v>
      </c>
    </row>
    <row r="5623" spans="1:14" ht="24.75" customHeight="1" x14ac:dyDescent="0.2">
      <c r="A5623" s="5" t="s">
        <v>15725</v>
      </c>
      <c r="B5623" s="5" t="s">
        <v>11494</v>
      </c>
      <c r="C5623" s="5" t="s">
        <v>11495</v>
      </c>
      <c r="D5623" s="5" t="s">
        <v>11496</v>
      </c>
      <c r="E5623" s="5" t="s">
        <v>0</v>
      </c>
      <c r="F5623" s="5" t="s">
        <v>4</v>
      </c>
      <c r="G5623" s="5" t="s">
        <v>15731</v>
      </c>
      <c r="H5623" s="5" t="s">
        <v>15705</v>
      </c>
      <c r="I5623" s="5">
        <v>48</v>
      </c>
      <c r="J5623" s="5" t="s">
        <v>15732</v>
      </c>
      <c r="K5623" s="5" t="s">
        <v>15712</v>
      </c>
      <c r="L5623" s="5" t="s">
        <v>15792</v>
      </c>
      <c r="M5623" s="5">
        <v>60</v>
      </c>
      <c r="N5623" s="6" t="s">
        <v>15951</v>
      </c>
    </row>
    <row r="5624" spans="1:14" ht="24.75" customHeight="1" x14ac:dyDescent="0.2">
      <c r="A5624" s="5" t="s">
        <v>15725</v>
      </c>
      <c r="B5624" s="5" t="s">
        <v>11831</v>
      </c>
      <c r="C5624" s="5" t="s">
        <v>11832</v>
      </c>
      <c r="D5624" s="5" t="s">
        <v>11496</v>
      </c>
      <c r="E5624" s="5" t="s">
        <v>0</v>
      </c>
      <c r="F5624" s="5" t="s">
        <v>4</v>
      </c>
      <c r="G5624" s="5" t="s">
        <v>15731</v>
      </c>
      <c r="H5624" s="5" t="s">
        <v>15705</v>
      </c>
      <c r="I5624" s="5">
        <v>48</v>
      </c>
      <c r="J5624" s="5" t="s">
        <v>15732</v>
      </c>
      <c r="K5624" s="5" t="s">
        <v>15712</v>
      </c>
      <c r="L5624" s="5" t="s">
        <v>15793</v>
      </c>
      <c r="M5624" s="5">
        <v>60</v>
      </c>
      <c r="N5624" s="6" t="s">
        <v>15951</v>
      </c>
    </row>
    <row r="5625" spans="1:14" ht="24.75" customHeight="1" x14ac:dyDescent="0.2">
      <c r="A5625" s="5" t="s">
        <v>15725</v>
      </c>
      <c r="B5625" s="5" t="s">
        <v>11520</v>
      </c>
      <c r="C5625" s="5" t="s">
        <v>11521</v>
      </c>
      <c r="D5625" s="5" t="s">
        <v>11496</v>
      </c>
      <c r="E5625" s="5" t="s">
        <v>0</v>
      </c>
      <c r="F5625" s="5" t="s">
        <v>4</v>
      </c>
      <c r="G5625" s="5" t="s">
        <v>15731</v>
      </c>
      <c r="H5625" s="5" t="s">
        <v>15705</v>
      </c>
      <c r="I5625" s="5">
        <v>48</v>
      </c>
      <c r="J5625" s="5" t="s">
        <v>15732</v>
      </c>
      <c r="K5625" s="5" t="s">
        <v>15712</v>
      </c>
      <c r="L5625" s="5" t="s">
        <v>15792</v>
      </c>
      <c r="M5625" s="5">
        <v>60</v>
      </c>
      <c r="N5625" s="6" t="s">
        <v>15951</v>
      </c>
    </row>
    <row r="5626" spans="1:14" ht="24.75" customHeight="1" x14ac:dyDescent="0.2">
      <c r="A5626" s="5" t="s">
        <v>15725</v>
      </c>
      <c r="B5626" s="5" t="s">
        <v>11661</v>
      </c>
      <c r="C5626" s="5" t="s">
        <v>8424</v>
      </c>
      <c r="D5626" s="5" t="s">
        <v>11496</v>
      </c>
      <c r="E5626" s="5" t="s">
        <v>0</v>
      </c>
      <c r="F5626" s="5" t="s">
        <v>4</v>
      </c>
      <c r="G5626" s="5" t="s">
        <v>15731</v>
      </c>
      <c r="H5626" s="5" t="s">
        <v>15705</v>
      </c>
      <c r="I5626" s="5">
        <v>48</v>
      </c>
      <c r="J5626" s="5" t="s">
        <v>15732</v>
      </c>
      <c r="K5626" s="5" t="s">
        <v>15712</v>
      </c>
      <c r="L5626" s="5" t="s">
        <v>15792</v>
      </c>
      <c r="M5626" s="5">
        <v>60</v>
      </c>
      <c r="N5626" s="6" t="s">
        <v>15951</v>
      </c>
    </row>
    <row r="5627" spans="1:14" ht="24.75" customHeight="1" x14ac:dyDescent="0.2">
      <c r="A5627" s="5" t="s">
        <v>15725</v>
      </c>
      <c r="B5627" s="5" t="s">
        <v>11934</v>
      </c>
      <c r="C5627" s="5" t="s">
        <v>11935</v>
      </c>
      <c r="D5627" s="5" t="s">
        <v>11496</v>
      </c>
      <c r="E5627" s="5" t="s">
        <v>0</v>
      </c>
      <c r="F5627" s="5" t="s">
        <v>4</v>
      </c>
      <c r="G5627" s="5" t="s">
        <v>15731</v>
      </c>
      <c r="H5627" s="5" t="s">
        <v>15705</v>
      </c>
      <c r="I5627" s="5">
        <v>48</v>
      </c>
      <c r="J5627" s="5" t="s">
        <v>15732</v>
      </c>
      <c r="K5627" s="5" t="s">
        <v>15712</v>
      </c>
      <c r="L5627" s="5" t="s">
        <v>15794</v>
      </c>
      <c r="M5627" s="5">
        <v>60</v>
      </c>
      <c r="N5627" s="6" t="s">
        <v>15951</v>
      </c>
    </row>
    <row r="5628" spans="1:14" ht="24.75" customHeight="1" x14ac:dyDescent="0.2">
      <c r="A5628" s="5" t="s">
        <v>15725</v>
      </c>
      <c r="B5628" s="5" t="s">
        <v>11519</v>
      </c>
      <c r="C5628" s="5" t="s">
        <v>2263</v>
      </c>
      <c r="D5628" s="5" t="s">
        <v>11496</v>
      </c>
      <c r="E5628" s="5" t="s">
        <v>0</v>
      </c>
      <c r="F5628" s="5" t="s">
        <v>4</v>
      </c>
      <c r="G5628" s="5" t="s">
        <v>15731</v>
      </c>
      <c r="H5628" s="5" t="s">
        <v>15705</v>
      </c>
      <c r="I5628" s="5">
        <v>48</v>
      </c>
      <c r="J5628" s="5" t="s">
        <v>15732</v>
      </c>
      <c r="K5628" s="5" t="s">
        <v>15712</v>
      </c>
      <c r="L5628" s="5" t="s">
        <v>15792</v>
      </c>
      <c r="M5628" s="5">
        <v>60</v>
      </c>
      <c r="N5628" s="6" t="s">
        <v>15951</v>
      </c>
    </row>
    <row r="5629" spans="1:14" ht="24.75" customHeight="1" x14ac:dyDescent="0.2">
      <c r="A5629" s="5" t="s">
        <v>15725</v>
      </c>
      <c r="B5629" s="5" t="s">
        <v>11932</v>
      </c>
      <c r="C5629" s="5" t="s">
        <v>11933</v>
      </c>
      <c r="D5629" s="5" t="s">
        <v>11496</v>
      </c>
      <c r="E5629" s="5" t="s">
        <v>0</v>
      </c>
      <c r="F5629" s="5" t="s">
        <v>4</v>
      </c>
      <c r="G5629" s="5" t="s">
        <v>15731</v>
      </c>
      <c r="H5629" s="5" t="s">
        <v>15705</v>
      </c>
      <c r="I5629" s="5">
        <v>48</v>
      </c>
      <c r="J5629" s="5" t="s">
        <v>15732</v>
      </c>
      <c r="K5629" s="5" t="s">
        <v>15712</v>
      </c>
      <c r="L5629" s="5" t="s">
        <v>15794</v>
      </c>
      <c r="M5629" s="5">
        <v>60</v>
      </c>
      <c r="N5629" s="6" t="s">
        <v>15951</v>
      </c>
    </row>
    <row r="5630" spans="1:14" ht="24.75" customHeight="1" x14ac:dyDescent="0.2">
      <c r="A5630" s="5" t="s">
        <v>15725</v>
      </c>
      <c r="B5630" s="5" t="s">
        <v>11878</v>
      </c>
      <c r="C5630" s="5" t="s">
        <v>11879</v>
      </c>
      <c r="D5630" s="5" t="s">
        <v>11496</v>
      </c>
      <c r="E5630" s="5" t="s">
        <v>0</v>
      </c>
      <c r="F5630" s="5" t="s">
        <v>4</v>
      </c>
      <c r="G5630" s="5" t="s">
        <v>15731</v>
      </c>
      <c r="H5630" s="5" t="s">
        <v>15705</v>
      </c>
      <c r="I5630" s="5">
        <v>48</v>
      </c>
      <c r="J5630" s="5" t="s">
        <v>15732</v>
      </c>
      <c r="K5630" s="5" t="s">
        <v>15712</v>
      </c>
      <c r="L5630" s="5" t="s">
        <v>15793</v>
      </c>
      <c r="M5630" s="5">
        <v>60</v>
      </c>
      <c r="N5630" s="6" t="s">
        <v>15951</v>
      </c>
    </row>
    <row r="5631" spans="1:14" ht="24.75" customHeight="1" x14ac:dyDescent="0.2">
      <c r="A5631" s="5" t="s">
        <v>15725</v>
      </c>
      <c r="B5631" s="5" t="s">
        <v>11534</v>
      </c>
      <c r="C5631" s="5" t="s">
        <v>11535</v>
      </c>
      <c r="D5631" s="5" t="s">
        <v>11496</v>
      </c>
      <c r="E5631" s="5" t="s">
        <v>0</v>
      </c>
      <c r="F5631" s="5" t="s">
        <v>4</v>
      </c>
      <c r="G5631" s="5" t="s">
        <v>15731</v>
      </c>
      <c r="H5631" s="5" t="s">
        <v>15705</v>
      </c>
      <c r="I5631" s="5">
        <v>48</v>
      </c>
      <c r="J5631" s="5" t="s">
        <v>15732</v>
      </c>
      <c r="K5631" s="5" t="s">
        <v>15712</v>
      </c>
      <c r="L5631" s="5" t="s">
        <v>15792</v>
      </c>
      <c r="M5631" s="5">
        <v>60</v>
      </c>
      <c r="N5631" s="6" t="s">
        <v>15951</v>
      </c>
    </row>
    <row r="5632" spans="1:14" ht="24.75" customHeight="1" x14ac:dyDescent="0.2">
      <c r="A5632" s="5" t="s">
        <v>15725</v>
      </c>
      <c r="B5632" s="5" t="s">
        <v>11874</v>
      </c>
      <c r="C5632" s="5" t="s">
        <v>11875</v>
      </c>
      <c r="D5632" s="5" t="s">
        <v>11496</v>
      </c>
      <c r="E5632" s="5" t="s">
        <v>0</v>
      </c>
      <c r="F5632" s="5" t="s">
        <v>4</v>
      </c>
      <c r="G5632" s="5" t="s">
        <v>15731</v>
      </c>
      <c r="H5632" s="5" t="s">
        <v>15705</v>
      </c>
      <c r="I5632" s="5">
        <v>48</v>
      </c>
      <c r="J5632" s="5" t="s">
        <v>15732</v>
      </c>
      <c r="K5632" s="5" t="s">
        <v>15712</v>
      </c>
      <c r="L5632" s="5" t="s">
        <v>15793</v>
      </c>
      <c r="M5632" s="5">
        <v>60</v>
      </c>
      <c r="N5632" s="6" t="s">
        <v>15951</v>
      </c>
    </row>
    <row r="5633" spans="1:14" ht="24.75" customHeight="1" x14ac:dyDescent="0.2">
      <c r="A5633" s="5" t="s">
        <v>15725</v>
      </c>
      <c r="B5633" s="5" t="s">
        <v>11760</v>
      </c>
      <c r="C5633" s="5" t="s">
        <v>2419</v>
      </c>
      <c r="D5633" s="5" t="s">
        <v>11496</v>
      </c>
      <c r="E5633" s="5" t="s">
        <v>0</v>
      </c>
      <c r="F5633" s="5" t="s">
        <v>4</v>
      </c>
      <c r="G5633" s="5" t="s">
        <v>15731</v>
      </c>
      <c r="H5633" s="5" t="s">
        <v>15705</v>
      </c>
      <c r="I5633" s="5">
        <v>48</v>
      </c>
      <c r="J5633" s="5" t="s">
        <v>15732</v>
      </c>
      <c r="K5633" s="5" t="s">
        <v>15712</v>
      </c>
      <c r="L5633" s="5" t="s">
        <v>15793</v>
      </c>
      <c r="M5633" s="5">
        <v>60</v>
      </c>
      <c r="N5633" s="6" t="s">
        <v>15951</v>
      </c>
    </row>
    <row r="5634" spans="1:14" ht="24.75" customHeight="1" x14ac:dyDescent="0.2">
      <c r="A5634" s="5" t="s">
        <v>15725</v>
      </c>
      <c r="B5634" s="5" t="s">
        <v>11892</v>
      </c>
      <c r="C5634" s="5" t="s">
        <v>11893</v>
      </c>
      <c r="D5634" s="5" t="s">
        <v>11496</v>
      </c>
      <c r="E5634" s="5" t="s">
        <v>0</v>
      </c>
      <c r="F5634" s="5" t="s">
        <v>4</v>
      </c>
      <c r="G5634" s="5" t="s">
        <v>15731</v>
      </c>
      <c r="H5634" s="5" t="s">
        <v>15705</v>
      </c>
      <c r="I5634" s="5">
        <v>48</v>
      </c>
      <c r="J5634" s="5" t="s">
        <v>15732</v>
      </c>
      <c r="K5634" s="5" t="s">
        <v>15712</v>
      </c>
      <c r="L5634" s="5" t="s">
        <v>15793</v>
      </c>
      <c r="M5634" s="5">
        <v>60</v>
      </c>
      <c r="N5634" s="6" t="s">
        <v>15951</v>
      </c>
    </row>
    <row r="5635" spans="1:14" ht="24.75" customHeight="1" x14ac:dyDescent="0.2">
      <c r="A5635" s="5" t="s">
        <v>15725</v>
      </c>
      <c r="B5635" s="5" t="s">
        <v>11574</v>
      </c>
      <c r="C5635" s="5" t="s">
        <v>11575</v>
      </c>
      <c r="D5635" s="5" t="s">
        <v>11496</v>
      </c>
      <c r="E5635" s="5" t="s">
        <v>0</v>
      </c>
      <c r="F5635" s="5" t="s">
        <v>4</v>
      </c>
      <c r="G5635" s="5" t="s">
        <v>15731</v>
      </c>
      <c r="H5635" s="5" t="s">
        <v>15705</v>
      </c>
      <c r="I5635" s="5">
        <v>48</v>
      </c>
      <c r="J5635" s="5" t="s">
        <v>15732</v>
      </c>
      <c r="K5635" s="5" t="s">
        <v>15712</v>
      </c>
      <c r="L5635" s="5" t="s">
        <v>15792</v>
      </c>
      <c r="M5635" s="5">
        <v>60</v>
      </c>
      <c r="N5635" s="6" t="s">
        <v>15951</v>
      </c>
    </row>
    <row r="5636" spans="1:14" ht="24.75" customHeight="1" x14ac:dyDescent="0.2">
      <c r="A5636" s="5" t="s">
        <v>15725</v>
      </c>
      <c r="B5636" s="5" t="s">
        <v>11816</v>
      </c>
      <c r="C5636" s="5" t="s">
        <v>11817</v>
      </c>
      <c r="D5636" s="5" t="s">
        <v>11496</v>
      </c>
      <c r="E5636" s="5" t="s">
        <v>0</v>
      </c>
      <c r="F5636" s="5" t="s">
        <v>4</v>
      </c>
      <c r="G5636" s="5" t="s">
        <v>15731</v>
      </c>
      <c r="H5636" s="5" t="s">
        <v>15705</v>
      </c>
      <c r="I5636" s="5">
        <v>48</v>
      </c>
      <c r="J5636" s="5" t="s">
        <v>15732</v>
      </c>
      <c r="K5636" s="5" t="s">
        <v>15712</v>
      </c>
      <c r="L5636" s="5" t="s">
        <v>15793</v>
      </c>
      <c r="M5636" s="5">
        <v>60</v>
      </c>
      <c r="N5636" s="6" t="s">
        <v>15951</v>
      </c>
    </row>
    <row r="5637" spans="1:14" ht="24.75" customHeight="1" x14ac:dyDescent="0.2">
      <c r="A5637" s="5" t="s">
        <v>15725</v>
      </c>
      <c r="B5637" s="5" t="s">
        <v>11936</v>
      </c>
      <c r="C5637" s="5" t="s">
        <v>11937</v>
      </c>
      <c r="D5637" s="5" t="s">
        <v>11496</v>
      </c>
      <c r="E5637" s="5" t="s">
        <v>0</v>
      </c>
      <c r="F5637" s="5" t="s">
        <v>4</v>
      </c>
      <c r="G5637" s="5" t="s">
        <v>15731</v>
      </c>
      <c r="H5637" s="5" t="s">
        <v>15705</v>
      </c>
      <c r="I5637" s="5">
        <v>48</v>
      </c>
      <c r="J5637" s="5" t="s">
        <v>15732</v>
      </c>
      <c r="K5637" s="5" t="s">
        <v>15712</v>
      </c>
      <c r="L5637" s="5" t="s">
        <v>15794</v>
      </c>
      <c r="M5637" s="5">
        <v>60</v>
      </c>
      <c r="N5637" s="6" t="s">
        <v>15951</v>
      </c>
    </row>
    <row r="5638" spans="1:14" ht="24.75" customHeight="1" x14ac:dyDescent="0.2">
      <c r="A5638" s="5" t="s">
        <v>15725</v>
      </c>
      <c r="B5638" s="5" t="s">
        <v>11861</v>
      </c>
      <c r="C5638" s="5" t="s">
        <v>5500</v>
      </c>
      <c r="D5638" s="5" t="s">
        <v>11496</v>
      </c>
      <c r="E5638" s="5" t="s">
        <v>0</v>
      </c>
      <c r="F5638" s="5" t="s">
        <v>4</v>
      </c>
      <c r="G5638" s="5" t="s">
        <v>15731</v>
      </c>
      <c r="H5638" s="5" t="s">
        <v>15705</v>
      </c>
      <c r="I5638" s="5">
        <v>48</v>
      </c>
      <c r="J5638" s="5" t="s">
        <v>15732</v>
      </c>
      <c r="K5638" s="5" t="s">
        <v>15712</v>
      </c>
      <c r="L5638" s="5" t="s">
        <v>15793</v>
      </c>
      <c r="M5638" s="5">
        <v>60</v>
      </c>
      <c r="N5638" s="6" t="s">
        <v>15951</v>
      </c>
    </row>
    <row r="5639" spans="1:14" ht="24.75" customHeight="1" x14ac:dyDescent="0.2">
      <c r="A5639" s="5" t="s">
        <v>15725</v>
      </c>
      <c r="B5639" s="5" t="s">
        <v>11517</v>
      </c>
      <c r="C5639" s="5" t="s">
        <v>11518</v>
      </c>
      <c r="D5639" s="5" t="s">
        <v>11496</v>
      </c>
      <c r="E5639" s="5" t="s">
        <v>0</v>
      </c>
      <c r="F5639" s="5" t="s">
        <v>4</v>
      </c>
      <c r="G5639" s="5" t="s">
        <v>15731</v>
      </c>
      <c r="H5639" s="5" t="s">
        <v>15705</v>
      </c>
      <c r="I5639" s="5">
        <v>48</v>
      </c>
      <c r="J5639" s="5" t="s">
        <v>15732</v>
      </c>
      <c r="K5639" s="5" t="s">
        <v>15712</v>
      </c>
      <c r="L5639" s="5" t="s">
        <v>15792</v>
      </c>
      <c r="M5639" s="5">
        <v>60</v>
      </c>
      <c r="N5639" s="6" t="s">
        <v>15951</v>
      </c>
    </row>
    <row r="5640" spans="1:14" ht="24.75" customHeight="1" x14ac:dyDescent="0.2">
      <c r="A5640" s="5" t="s">
        <v>15725</v>
      </c>
      <c r="B5640" s="5" t="s">
        <v>11683</v>
      </c>
      <c r="C5640" s="5" t="s">
        <v>11684</v>
      </c>
      <c r="D5640" s="5" t="s">
        <v>11496</v>
      </c>
      <c r="E5640" s="5" t="s">
        <v>0</v>
      </c>
      <c r="F5640" s="5" t="s">
        <v>4</v>
      </c>
      <c r="G5640" s="5" t="s">
        <v>15731</v>
      </c>
      <c r="H5640" s="5" t="s">
        <v>15705</v>
      </c>
      <c r="I5640" s="5">
        <v>48</v>
      </c>
      <c r="J5640" s="5" t="s">
        <v>15732</v>
      </c>
      <c r="K5640" s="5" t="s">
        <v>15712</v>
      </c>
      <c r="L5640" s="5" t="s">
        <v>15792</v>
      </c>
      <c r="M5640" s="5">
        <v>60</v>
      </c>
      <c r="N5640" s="6" t="s">
        <v>15951</v>
      </c>
    </row>
    <row r="5641" spans="1:14" ht="24.75" customHeight="1" x14ac:dyDescent="0.2">
      <c r="A5641" s="5" t="s">
        <v>15725</v>
      </c>
      <c r="B5641" s="5" t="s">
        <v>11702</v>
      </c>
      <c r="C5641" s="5" t="s">
        <v>11703</v>
      </c>
      <c r="D5641" s="5" t="s">
        <v>11496</v>
      </c>
      <c r="E5641" s="5" t="s">
        <v>0</v>
      </c>
      <c r="F5641" s="5" t="s">
        <v>4</v>
      </c>
      <c r="G5641" s="5" t="s">
        <v>15731</v>
      </c>
      <c r="H5641" s="5" t="s">
        <v>15705</v>
      </c>
      <c r="I5641" s="5">
        <v>48</v>
      </c>
      <c r="J5641" s="5" t="s">
        <v>15732</v>
      </c>
      <c r="K5641" s="5" t="s">
        <v>15712</v>
      </c>
      <c r="L5641" s="5" t="s">
        <v>15792</v>
      </c>
      <c r="M5641" s="5">
        <v>60</v>
      </c>
      <c r="N5641" s="6" t="s">
        <v>15951</v>
      </c>
    </row>
    <row r="5642" spans="1:14" ht="24.75" customHeight="1" x14ac:dyDescent="0.2">
      <c r="A5642" s="5" t="s">
        <v>15725</v>
      </c>
      <c r="B5642" s="5" t="s">
        <v>11845</v>
      </c>
      <c r="C5642" s="5" t="s">
        <v>11846</v>
      </c>
      <c r="D5642" s="5" t="s">
        <v>11496</v>
      </c>
      <c r="E5642" s="5" t="s">
        <v>0</v>
      </c>
      <c r="F5642" s="5" t="s">
        <v>4</v>
      </c>
      <c r="G5642" s="5" t="s">
        <v>15731</v>
      </c>
      <c r="H5642" s="5" t="s">
        <v>15705</v>
      </c>
      <c r="I5642" s="5">
        <v>48</v>
      </c>
      <c r="J5642" s="5" t="s">
        <v>15732</v>
      </c>
      <c r="K5642" s="5" t="s">
        <v>15712</v>
      </c>
      <c r="L5642" s="5" t="s">
        <v>15793</v>
      </c>
      <c r="M5642" s="5">
        <v>60</v>
      </c>
      <c r="N5642" s="6" t="s">
        <v>15951</v>
      </c>
    </row>
    <row r="5643" spans="1:14" ht="24.75" customHeight="1" x14ac:dyDescent="0.2">
      <c r="A5643" s="5" t="s">
        <v>15725</v>
      </c>
      <c r="B5643" s="5" t="s">
        <v>11554</v>
      </c>
      <c r="C5643" s="5" t="s">
        <v>11555</v>
      </c>
      <c r="D5643" s="5" t="s">
        <v>11496</v>
      </c>
      <c r="E5643" s="5" t="s">
        <v>0</v>
      </c>
      <c r="F5643" s="5" t="s">
        <v>4</v>
      </c>
      <c r="G5643" s="5" t="s">
        <v>15731</v>
      </c>
      <c r="H5643" s="5" t="s">
        <v>15705</v>
      </c>
      <c r="I5643" s="5">
        <v>48</v>
      </c>
      <c r="J5643" s="5" t="s">
        <v>15732</v>
      </c>
      <c r="K5643" s="5" t="s">
        <v>15712</v>
      </c>
      <c r="L5643" s="5" t="s">
        <v>15792</v>
      </c>
      <c r="M5643" s="5">
        <v>60</v>
      </c>
      <c r="N5643" s="6" t="s">
        <v>15951</v>
      </c>
    </row>
    <row r="5644" spans="1:14" ht="24.75" customHeight="1" x14ac:dyDescent="0.2">
      <c r="A5644" s="5" t="s">
        <v>15725</v>
      </c>
      <c r="B5644" s="5" t="s">
        <v>11908</v>
      </c>
      <c r="C5644" s="5" t="s">
        <v>11909</v>
      </c>
      <c r="D5644" s="5" t="s">
        <v>11496</v>
      </c>
      <c r="E5644" s="5" t="s">
        <v>0</v>
      </c>
      <c r="F5644" s="5" t="s">
        <v>4</v>
      </c>
      <c r="G5644" s="5" t="s">
        <v>15731</v>
      </c>
      <c r="H5644" s="5" t="s">
        <v>15705</v>
      </c>
      <c r="I5644" s="5">
        <v>48</v>
      </c>
      <c r="J5644" s="5" t="s">
        <v>15732</v>
      </c>
      <c r="K5644" s="5" t="s">
        <v>15712</v>
      </c>
      <c r="L5644" s="5" t="s">
        <v>15794</v>
      </c>
      <c r="M5644" s="5">
        <v>60</v>
      </c>
      <c r="N5644" s="6" t="s">
        <v>15951</v>
      </c>
    </row>
    <row r="5645" spans="1:14" ht="24.75" customHeight="1" x14ac:dyDescent="0.2">
      <c r="A5645" s="5" t="s">
        <v>15725</v>
      </c>
      <c r="B5645" s="5" t="s">
        <v>11857</v>
      </c>
      <c r="C5645" s="5" t="s">
        <v>11858</v>
      </c>
      <c r="D5645" s="5" t="s">
        <v>11496</v>
      </c>
      <c r="E5645" s="5" t="s">
        <v>0</v>
      </c>
      <c r="F5645" s="5" t="s">
        <v>4</v>
      </c>
      <c r="G5645" s="5" t="s">
        <v>15731</v>
      </c>
      <c r="H5645" s="5" t="s">
        <v>15705</v>
      </c>
      <c r="I5645" s="5">
        <v>48</v>
      </c>
      <c r="J5645" s="5" t="s">
        <v>15732</v>
      </c>
      <c r="K5645" s="5" t="s">
        <v>15712</v>
      </c>
      <c r="L5645" s="5" t="s">
        <v>15793</v>
      </c>
      <c r="M5645" s="5">
        <v>60</v>
      </c>
      <c r="N5645" s="6" t="s">
        <v>15951</v>
      </c>
    </row>
    <row r="5646" spans="1:14" ht="24.75" customHeight="1" x14ac:dyDescent="0.2">
      <c r="A5646" s="5" t="s">
        <v>15725</v>
      </c>
      <c r="B5646" s="5" t="s">
        <v>11573</v>
      </c>
      <c r="C5646" s="5" t="s">
        <v>8754</v>
      </c>
      <c r="D5646" s="5" t="s">
        <v>11496</v>
      </c>
      <c r="E5646" s="5" t="s">
        <v>0</v>
      </c>
      <c r="F5646" s="5" t="s">
        <v>4</v>
      </c>
      <c r="G5646" s="5" t="s">
        <v>15731</v>
      </c>
      <c r="H5646" s="5" t="s">
        <v>15705</v>
      </c>
      <c r="I5646" s="5">
        <v>48</v>
      </c>
      <c r="J5646" s="5" t="s">
        <v>15732</v>
      </c>
      <c r="K5646" s="5" t="s">
        <v>15712</v>
      </c>
      <c r="L5646" s="5" t="s">
        <v>15792</v>
      </c>
      <c r="M5646" s="5">
        <v>60</v>
      </c>
      <c r="N5646" s="6" t="s">
        <v>15951</v>
      </c>
    </row>
    <row r="5647" spans="1:14" ht="24.75" customHeight="1" x14ac:dyDescent="0.2">
      <c r="A5647" s="5" t="s">
        <v>15725</v>
      </c>
      <c r="B5647" s="5" t="s">
        <v>11721</v>
      </c>
      <c r="C5647" s="5" t="s">
        <v>11722</v>
      </c>
      <c r="D5647" s="5" t="s">
        <v>11496</v>
      </c>
      <c r="E5647" s="5" t="s">
        <v>0</v>
      </c>
      <c r="F5647" s="5" t="s">
        <v>4</v>
      </c>
      <c r="G5647" s="5" t="s">
        <v>15731</v>
      </c>
      <c r="H5647" s="5" t="s">
        <v>15705</v>
      </c>
      <c r="I5647" s="5">
        <v>48</v>
      </c>
      <c r="J5647" s="5" t="s">
        <v>15732</v>
      </c>
      <c r="K5647" s="5" t="s">
        <v>15712</v>
      </c>
      <c r="L5647" s="5" t="s">
        <v>15793</v>
      </c>
      <c r="M5647" s="5">
        <v>60</v>
      </c>
      <c r="N5647" s="6" t="s">
        <v>15951</v>
      </c>
    </row>
    <row r="5648" spans="1:14" ht="24.75" customHeight="1" x14ac:dyDescent="0.2">
      <c r="A5648" s="5" t="s">
        <v>15725</v>
      </c>
      <c r="B5648" s="5" t="s">
        <v>11922</v>
      </c>
      <c r="C5648" s="5" t="s">
        <v>11923</v>
      </c>
      <c r="D5648" s="5" t="s">
        <v>11496</v>
      </c>
      <c r="E5648" s="5" t="s">
        <v>0</v>
      </c>
      <c r="F5648" s="5" t="s">
        <v>4</v>
      </c>
      <c r="G5648" s="5" t="s">
        <v>15731</v>
      </c>
      <c r="H5648" s="5" t="s">
        <v>15705</v>
      </c>
      <c r="I5648" s="5">
        <v>48</v>
      </c>
      <c r="J5648" s="5" t="s">
        <v>15732</v>
      </c>
      <c r="K5648" s="5" t="s">
        <v>15712</v>
      </c>
      <c r="L5648" s="5" t="s">
        <v>15794</v>
      </c>
      <c r="M5648" s="5">
        <v>60</v>
      </c>
      <c r="N5648" s="6" t="s">
        <v>15951</v>
      </c>
    </row>
    <row r="5649" spans="1:14" ht="24.75" customHeight="1" x14ac:dyDescent="0.2">
      <c r="A5649" s="5" t="s">
        <v>15725</v>
      </c>
      <c r="B5649" s="5" t="s">
        <v>11780</v>
      </c>
      <c r="C5649" s="5" t="s">
        <v>11781</v>
      </c>
      <c r="D5649" s="5" t="s">
        <v>11782</v>
      </c>
      <c r="E5649" s="5" t="s">
        <v>0</v>
      </c>
      <c r="F5649" s="5" t="s">
        <v>4</v>
      </c>
      <c r="G5649" s="5" t="s">
        <v>15731</v>
      </c>
      <c r="H5649" s="5" t="s">
        <v>15705</v>
      </c>
      <c r="I5649" s="5">
        <v>49</v>
      </c>
      <c r="J5649" s="5" t="s">
        <v>15732</v>
      </c>
      <c r="K5649" s="5" t="s">
        <v>15712</v>
      </c>
      <c r="L5649" s="5" t="s">
        <v>15794</v>
      </c>
      <c r="M5649" s="5">
        <v>60</v>
      </c>
      <c r="N5649" s="6" t="s">
        <v>15951</v>
      </c>
    </row>
    <row r="5650" spans="1:14" ht="24.75" customHeight="1" x14ac:dyDescent="0.2">
      <c r="A5650" s="5" t="s">
        <v>15725</v>
      </c>
      <c r="B5650" s="5" t="s">
        <v>11868</v>
      </c>
      <c r="C5650" s="5" t="s">
        <v>11869</v>
      </c>
      <c r="D5650" s="5" t="s">
        <v>11782</v>
      </c>
      <c r="E5650" s="5" t="s">
        <v>0</v>
      </c>
      <c r="F5650" s="5" t="s">
        <v>4</v>
      </c>
      <c r="G5650" s="5" t="s">
        <v>15731</v>
      </c>
      <c r="H5650" s="5" t="s">
        <v>15705</v>
      </c>
      <c r="I5650" s="5">
        <v>49</v>
      </c>
      <c r="J5650" s="5" t="s">
        <v>15732</v>
      </c>
      <c r="K5650" s="5" t="s">
        <v>15712</v>
      </c>
      <c r="L5650" s="5" t="s">
        <v>15795</v>
      </c>
      <c r="M5650" s="5">
        <v>60</v>
      </c>
      <c r="N5650" s="6" t="s">
        <v>15951</v>
      </c>
    </row>
    <row r="5651" spans="1:14" ht="24.75" customHeight="1" x14ac:dyDescent="0.2">
      <c r="A5651" s="5" t="s">
        <v>15725</v>
      </c>
      <c r="B5651" s="5" t="s">
        <v>11938</v>
      </c>
      <c r="C5651" s="5" t="s">
        <v>11939</v>
      </c>
      <c r="D5651" s="5" t="s">
        <v>11782</v>
      </c>
      <c r="E5651" s="5" t="s">
        <v>0</v>
      </c>
      <c r="F5651" s="5" t="s">
        <v>4</v>
      </c>
      <c r="G5651" s="5" t="s">
        <v>15731</v>
      </c>
      <c r="H5651" s="5" t="s">
        <v>15705</v>
      </c>
      <c r="I5651" s="5">
        <v>49</v>
      </c>
      <c r="J5651" s="5" t="s">
        <v>15732</v>
      </c>
      <c r="K5651" s="5" t="s">
        <v>15712</v>
      </c>
      <c r="L5651" s="5" t="s">
        <v>15796</v>
      </c>
      <c r="M5651" s="5">
        <v>60</v>
      </c>
      <c r="N5651" s="6" t="s">
        <v>15951</v>
      </c>
    </row>
    <row r="5652" spans="1:14" ht="24.75" customHeight="1" x14ac:dyDescent="0.2">
      <c r="A5652" s="5" t="s">
        <v>15725</v>
      </c>
      <c r="B5652" s="5" t="s">
        <v>11898</v>
      </c>
      <c r="C5652" s="5" t="s">
        <v>11899</v>
      </c>
      <c r="D5652" s="5" t="s">
        <v>11782</v>
      </c>
      <c r="E5652" s="5" t="s">
        <v>0</v>
      </c>
      <c r="F5652" s="5" t="s">
        <v>4</v>
      </c>
      <c r="G5652" s="5" t="s">
        <v>15731</v>
      </c>
      <c r="H5652" s="5" t="s">
        <v>15705</v>
      </c>
      <c r="I5652" s="5">
        <v>49</v>
      </c>
      <c r="J5652" s="5" t="s">
        <v>15732</v>
      </c>
      <c r="K5652" s="5" t="s">
        <v>15712</v>
      </c>
      <c r="L5652" s="5" t="s">
        <v>15795</v>
      </c>
      <c r="M5652" s="5">
        <v>60</v>
      </c>
      <c r="N5652" s="6" t="s">
        <v>15951</v>
      </c>
    </row>
    <row r="5653" spans="1:14" ht="24.75" customHeight="1" x14ac:dyDescent="0.2">
      <c r="A5653" s="5" t="s">
        <v>15725</v>
      </c>
      <c r="B5653" s="5" t="s">
        <v>11826</v>
      </c>
      <c r="C5653" s="5" t="s">
        <v>11827</v>
      </c>
      <c r="D5653" s="5" t="s">
        <v>11782</v>
      </c>
      <c r="E5653" s="5" t="s">
        <v>0</v>
      </c>
      <c r="F5653" s="5" t="s">
        <v>4</v>
      </c>
      <c r="G5653" s="5" t="s">
        <v>15731</v>
      </c>
      <c r="H5653" s="5" t="s">
        <v>15705</v>
      </c>
      <c r="I5653" s="5">
        <v>49</v>
      </c>
      <c r="J5653" s="5" t="s">
        <v>15732</v>
      </c>
      <c r="K5653" s="5" t="s">
        <v>15712</v>
      </c>
      <c r="L5653" s="5" t="s">
        <v>15795</v>
      </c>
      <c r="M5653" s="5">
        <v>60</v>
      </c>
      <c r="N5653" s="6" t="s">
        <v>15951</v>
      </c>
    </row>
    <row r="5654" spans="1:14" ht="24.75" customHeight="1" x14ac:dyDescent="0.2">
      <c r="A5654" s="5" t="s">
        <v>15725</v>
      </c>
      <c r="B5654" s="5" t="s">
        <v>11803</v>
      </c>
      <c r="C5654" s="5" t="s">
        <v>11804</v>
      </c>
      <c r="D5654" s="5" t="s">
        <v>11782</v>
      </c>
      <c r="E5654" s="5" t="s">
        <v>0</v>
      </c>
      <c r="F5654" s="5" t="s">
        <v>4</v>
      </c>
      <c r="G5654" s="5" t="s">
        <v>15731</v>
      </c>
      <c r="H5654" s="5" t="s">
        <v>15705</v>
      </c>
      <c r="I5654" s="5">
        <v>49</v>
      </c>
      <c r="J5654" s="5" t="s">
        <v>15732</v>
      </c>
      <c r="K5654" s="5" t="s">
        <v>15712</v>
      </c>
      <c r="L5654" s="5" t="s">
        <v>15794</v>
      </c>
      <c r="M5654" s="5">
        <v>60</v>
      </c>
      <c r="N5654" s="6" t="s">
        <v>15951</v>
      </c>
    </row>
    <row r="5655" spans="1:14" ht="24.75" customHeight="1" x14ac:dyDescent="0.2">
      <c r="A5655" s="5" t="s">
        <v>15725</v>
      </c>
      <c r="B5655" s="5" t="s">
        <v>11851</v>
      </c>
      <c r="C5655" s="5" t="s">
        <v>11852</v>
      </c>
      <c r="D5655" s="5" t="s">
        <v>11782</v>
      </c>
      <c r="E5655" s="5" t="s">
        <v>0</v>
      </c>
      <c r="F5655" s="5" t="s">
        <v>4</v>
      </c>
      <c r="G5655" s="5" t="s">
        <v>15731</v>
      </c>
      <c r="H5655" s="5" t="s">
        <v>15705</v>
      </c>
      <c r="I5655" s="5">
        <v>49</v>
      </c>
      <c r="J5655" s="5" t="s">
        <v>15732</v>
      </c>
      <c r="K5655" s="5" t="s">
        <v>15712</v>
      </c>
      <c r="L5655" s="5" t="s">
        <v>15795</v>
      </c>
      <c r="M5655" s="5">
        <v>60</v>
      </c>
      <c r="N5655" s="6" t="s">
        <v>15951</v>
      </c>
    </row>
    <row r="5656" spans="1:14" ht="24.75" customHeight="1" x14ac:dyDescent="0.2">
      <c r="A5656" s="5" t="s">
        <v>15725</v>
      </c>
      <c r="B5656" s="5" t="s">
        <v>11841</v>
      </c>
      <c r="C5656" s="5" t="s">
        <v>11842</v>
      </c>
      <c r="D5656" s="5" t="s">
        <v>11782</v>
      </c>
      <c r="E5656" s="5" t="s">
        <v>0</v>
      </c>
      <c r="F5656" s="5" t="s">
        <v>4</v>
      </c>
      <c r="G5656" s="5" t="s">
        <v>15731</v>
      </c>
      <c r="H5656" s="5" t="s">
        <v>15705</v>
      </c>
      <c r="I5656" s="5">
        <v>49</v>
      </c>
      <c r="J5656" s="5" t="s">
        <v>15732</v>
      </c>
      <c r="K5656" s="5" t="s">
        <v>15712</v>
      </c>
      <c r="L5656" s="5" t="s">
        <v>15795</v>
      </c>
      <c r="M5656" s="5">
        <v>60</v>
      </c>
      <c r="N5656" s="6" t="s">
        <v>15951</v>
      </c>
    </row>
    <row r="5657" spans="1:14" ht="24.75" customHeight="1" x14ac:dyDescent="0.2">
      <c r="A5657" s="5" t="s">
        <v>15725</v>
      </c>
      <c r="B5657" s="5" t="s">
        <v>11790</v>
      </c>
      <c r="C5657" s="5" t="s">
        <v>11791</v>
      </c>
      <c r="D5657" s="5" t="s">
        <v>11782</v>
      </c>
      <c r="E5657" s="5" t="s">
        <v>0</v>
      </c>
      <c r="F5657" s="5" t="s">
        <v>4</v>
      </c>
      <c r="G5657" s="5" t="s">
        <v>15731</v>
      </c>
      <c r="H5657" s="5" t="s">
        <v>15705</v>
      </c>
      <c r="I5657" s="5">
        <v>49</v>
      </c>
      <c r="J5657" s="5" t="s">
        <v>15732</v>
      </c>
      <c r="K5657" s="5" t="s">
        <v>15712</v>
      </c>
      <c r="L5657" s="5" t="s">
        <v>15794</v>
      </c>
      <c r="M5657" s="5">
        <v>60</v>
      </c>
      <c r="N5657" s="6" t="s">
        <v>15951</v>
      </c>
    </row>
    <row r="5658" spans="1:14" ht="24.75" customHeight="1" x14ac:dyDescent="0.2">
      <c r="A5658" s="5" t="s">
        <v>15725</v>
      </c>
      <c r="B5658" s="5" t="s">
        <v>11910</v>
      </c>
      <c r="C5658" s="5" t="s">
        <v>11911</v>
      </c>
      <c r="D5658" s="5" t="s">
        <v>11782</v>
      </c>
      <c r="E5658" s="5" t="s">
        <v>0</v>
      </c>
      <c r="F5658" s="5" t="s">
        <v>4</v>
      </c>
      <c r="G5658" s="5" t="s">
        <v>15731</v>
      </c>
      <c r="H5658" s="5" t="s">
        <v>15705</v>
      </c>
      <c r="I5658" s="5">
        <v>49</v>
      </c>
      <c r="J5658" s="5" t="s">
        <v>15732</v>
      </c>
      <c r="K5658" s="5" t="s">
        <v>15712</v>
      </c>
      <c r="L5658" s="5" t="s">
        <v>15795</v>
      </c>
      <c r="M5658" s="5">
        <v>60</v>
      </c>
      <c r="N5658" s="6" t="s">
        <v>15951</v>
      </c>
    </row>
    <row r="5659" spans="1:14" ht="24.75" customHeight="1" x14ac:dyDescent="0.2">
      <c r="A5659" s="5" t="s">
        <v>15725</v>
      </c>
      <c r="B5659" s="5" t="s">
        <v>11797</v>
      </c>
      <c r="C5659" s="5" t="s">
        <v>11798</v>
      </c>
      <c r="D5659" s="5" t="s">
        <v>11782</v>
      </c>
      <c r="E5659" s="5" t="s">
        <v>0</v>
      </c>
      <c r="F5659" s="5" t="s">
        <v>4</v>
      </c>
      <c r="G5659" s="5" t="s">
        <v>15731</v>
      </c>
      <c r="H5659" s="5" t="s">
        <v>15705</v>
      </c>
      <c r="I5659" s="5">
        <v>49</v>
      </c>
      <c r="J5659" s="5" t="s">
        <v>15732</v>
      </c>
      <c r="K5659" s="5" t="s">
        <v>15712</v>
      </c>
      <c r="L5659" s="5" t="s">
        <v>15794</v>
      </c>
      <c r="M5659" s="5">
        <v>60</v>
      </c>
      <c r="N5659" s="6" t="s">
        <v>15951</v>
      </c>
    </row>
    <row r="5660" spans="1:14" ht="24.75" customHeight="1" x14ac:dyDescent="0.2">
      <c r="A5660" s="5" t="s">
        <v>15725</v>
      </c>
      <c r="B5660" s="5" t="s">
        <v>11808</v>
      </c>
      <c r="C5660" s="5" t="s">
        <v>6128</v>
      </c>
      <c r="D5660" s="5" t="s">
        <v>11782</v>
      </c>
      <c r="E5660" s="5" t="s">
        <v>0</v>
      </c>
      <c r="F5660" s="5" t="s">
        <v>4</v>
      </c>
      <c r="G5660" s="5" t="s">
        <v>15731</v>
      </c>
      <c r="H5660" s="5" t="s">
        <v>15705</v>
      </c>
      <c r="I5660" s="5">
        <v>49</v>
      </c>
      <c r="J5660" s="5" t="s">
        <v>15732</v>
      </c>
      <c r="K5660" s="5" t="s">
        <v>15712</v>
      </c>
      <c r="L5660" s="5" t="s">
        <v>15794</v>
      </c>
      <c r="M5660" s="5">
        <v>60</v>
      </c>
      <c r="N5660" s="6" t="s">
        <v>15951</v>
      </c>
    </row>
    <row r="5661" spans="1:14" ht="24.75" customHeight="1" x14ac:dyDescent="0.2">
      <c r="A5661" s="5" t="s">
        <v>15725</v>
      </c>
      <c r="B5661" s="5" t="s">
        <v>11805</v>
      </c>
      <c r="C5661" s="5" t="s">
        <v>9499</v>
      </c>
      <c r="D5661" s="5" t="s">
        <v>11782</v>
      </c>
      <c r="E5661" s="5" t="s">
        <v>0</v>
      </c>
      <c r="F5661" s="5" t="s">
        <v>4</v>
      </c>
      <c r="G5661" s="5" t="s">
        <v>15731</v>
      </c>
      <c r="H5661" s="5" t="s">
        <v>15705</v>
      </c>
      <c r="I5661" s="5">
        <v>49</v>
      </c>
      <c r="J5661" s="5" t="s">
        <v>15732</v>
      </c>
      <c r="K5661" s="5" t="s">
        <v>15712</v>
      </c>
      <c r="L5661" s="5" t="s">
        <v>15794</v>
      </c>
      <c r="M5661" s="5">
        <v>60</v>
      </c>
      <c r="N5661" s="6" t="s">
        <v>15951</v>
      </c>
    </row>
    <row r="5662" spans="1:14" ht="24.75" customHeight="1" x14ac:dyDescent="0.2">
      <c r="A5662" s="5" t="s">
        <v>15725</v>
      </c>
      <c r="B5662" s="5" t="s">
        <v>11926</v>
      </c>
      <c r="C5662" s="5" t="s">
        <v>11927</v>
      </c>
      <c r="D5662" s="5" t="s">
        <v>11782</v>
      </c>
      <c r="E5662" s="5" t="s">
        <v>0</v>
      </c>
      <c r="F5662" s="5" t="s">
        <v>4</v>
      </c>
      <c r="G5662" s="5" t="s">
        <v>15731</v>
      </c>
      <c r="H5662" s="5" t="s">
        <v>15705</v>
      </c>
      <c r="I5662" s="5">
        <v>49</v>
      </c>
      <c r="J5662" s="5" t="s">
        <v>15732</v>
      </c>
      <c r="K5662" s="5" t="s">
        <v>15712</v>
      </c>
      <c r="L5662" s="5" t="s">
        <v>15795</v>
      </c>
      <c r="M5662" s="5">
        <v>60</v>
      </c>
      <c r="N5662" s="6" t="s">
        <v>15951</v>
      </c>
    </row>
    <row r="5663" spans="1:14" ht="24.75" customHeight="1" x14ac:dyDescent="0.2">
      <c r="A5663" s="5" t="s">
        <v>15725</v>
      </c>
      <c r="B5663" s="5" t="s">
        <v>11828</v>
      </c>
      <c r="C5663" s="5" t="s">
        <v>753</v>
      </c>
      <c r="D5663" s="5" t="s">
        <v>11782</v>
      </c>
      <c r="E5663" s="5" t="s">
        <v>0</v>
      </c>
      <c r="F5663" s="5" t="s">
        <v>4</v>
      </c>
      <c r="G5663" s="5" t="s">
        <v>15731</v>
      </c>
      <c r="H5663" s="5" t="s">
        <v>15705</v>
      </c>
      <c r="I5663" s="5">
        <v>49</v>
      </c>
      <c r="J5663" s="5" t="s">
        <v>15732</v>
      </c>
      <c r="K5663" s="5" t="s">
        <v>15712</v>
      </c>
      <c r="L5663" s="5" t="s">
        <v>15795</v>
      </c>
      <c r="M5663" s="5">
        <v>60</v>
      </c>
      <c r="N5663" s="6" t="s">
        <v>15951</v>
      </c>
    </row>
    <row r="5664" spans="1:14" ht="24.75" customHeight="1" x14ac:dyDescent="0.2">
      <c r="A5664" s="5" t="s">
        <v>15725</v>
      </c>
      <c r="B5664" s="5" t="s">
        <v>11912</v>
      </c>
      <c r="C5664" s="5" t="s">
        <v>11913</v>
      </c>
      <c r="D5664" s="5" t="s">
        <v>11782</v>
      </c>
      <c r="E5664" s="5" t="s">
        <v>0</v>
      </c>
      <c r="F5664" s="5" t="s">
        <v>4</v>
      </c>
      <c r="G5664" s="5" t="s">
        <v>15731</v>
      </c>
      <c r="H5664" s="5" t="s">
        <v>15705</v>
      </c>
      <c r="I5664" s="5">
        <v>49</v>
      </c>
      <c r="J5664" s="5" t="s">
        <v>15732</v>
      </c>
      <c r="K5664" s="5" t="s">
        <v>15712</v>
      </c>
      <c r="L5664" s="5" t="s">
        <v>15795</v>
      </c>
      <c r="M5664" s="5">
        <v>60</v>
      </c>
      <c r="N5664" s="6" t="s">
        <v>15951</v>
      </c>
    </row>
    <row r="5665" spans="1:14" ht="24.75" customHeight="1" x14ac:dyDescent="0.2">
      <c r="A5665" s="5" t="s">
        <v>15725</v>
      </c>
      <c r="B5665" s="5" t="s">
        <v>11839</v>
      </c>
      <c r="C5665" s="5" t="s">
        <v>11840</v>
      </c>
      <c r="D5665" s="5" t="s">
        <v>11782</v>
      </c>
      <c r="E5665" s="5" t="s">
        <v>0</v>
      </c>
      <c r="F5665" s="5" t="s">
        <v>4</v>
      </c>
      <c r="G5665" s="5" t="s">
        <v>15731</v>
      </c>
      <c r="H5665" s="5" t="s">
        <v>15705</v>
      </c>
      <c r="I5665" s="5">
        <v>49</v>
      </c>
      <c r="J5665" s="5" t="s">
        <v>15732</v>
      </c>
      <c r="K5665" s="5" t="s">
        <v>15712</v>
      </c>
      <c r="L5665" s="5" t="s">
        <v>15795</v>
      </c>
      <c r="M5665" s="5">
        <v>60</v>
      </c>
      <c r="N5665" s="6" t="s">
        <v>15951</v>
      </c>
    </row>
    <row r="5666" spans="1:14" ht="24.75" customHeight="1" x14ac:dyDescent="0.2">
      <c r="A5666" s="5" t="s">
        <v>15725</v>
      </c>
      <c r="B5666" s="5" t="s">
        <v>11824</v>
      </c>
      <c r="C5666" s="5" t="s">
        <v>11825</v>
      </c>
      <c r="D5666" s="5" t="s">
        <v>11782</v>
      </c>
      <c r="E5666" s="5" t="s">
        <v>0</v>
      </c>
      <c r="F5666" s="5" t="s">
        <v>4</v>
      </c>
      <c r="G5666" s="5" t="s">
        <v>15731</v>
      </c>
      <c r="H5666" s="5" t="s">
        <v>15705</v>
      </c>
      <c r="I5666" s="5">
        <v>49</v>
      </c>
      <c r="J5666" s="5" t="s">
        <v>15732</v>
      </c>
      <c r="K5666" s="5" t="s">
        <v>15712</v>
      </c>
      <c r="L5666" s="5" t="s">
        <v>15795</v>
      </c>
      <c r="M5666" s="5">
        <v>60</v>
      </c>
      <c r="N5666" s="6" t="s">
        <v>15951</v>
      </c>
    </row>
    <row r="5667" spans="1:14" ht="24.75" customHeight="1" x14ac:dyDescent="0.2">
      <c r="A5667" s="5" t="s">
        <v>15725</v>
      </c>
      <c r="B5667" s="5" t="s">
        <v>11900</v>
      </c>
      <c r="C5667" s="5" t="s">
        <v>11901</v>
      </c>
      <c r="D5667" s="5" t="s">
        <v>11782</v>
      </c>
      <c r="E5667" s="5" t="s">
        <v>0</v>
      </c>
      <c r="F5667" s="5" t="s">
        <v>4</v>
      </c>
      <c r="G5667" s="5" t="s">
        <v>15731</v>
      </c>
      <c r="H5667" s="5" t="s">
        <v>15705</v>
      </c>
      <c r="I5667" s="5">
        <v>49</v>
      </c>
      <c r="J5667" s="5" t="s">
        <v>15732</v>
      </c>
      <c r="K5667" s="5" t="s">
        <v>15712</v>
      </c>
      <c r="L5667" s="5" t="s">
        <v>15795</v>
      </c>
      <c r="M5667" s="5">
        <v>60</v>
      </c>
      <c r="N5667" s="6" t="s">
        <v>15951</v>
      </c>
    </row>
    <row r="5668" spans="1:14" ht="24.75" customHeight="1" x14ac:dyDescent="0.2">
      <c r="A5668" s="5" t="s">
        <v>15725</v>
      </c>
      <c r="B5668" s="5" t="s">
        <v>11837</v>
      </c>
      <c r="C5668" s="5" t="s">
        <v>11838</v>
      </c>
      <c r="D5668" s="5" t="s">
        <v>11782</v>
      </c>
      <c r="E5668" s="5" t="s">
        <v>0</v>
      </c>
      <c r="F5668" s="5" t="s">
        <v>4</v>
      </c>
      <c r="G5668" s="5" t="s">
        <v>15731</v>
      </c>
      <c r="H5668" s="5" t="s">
        <v>15705</v>
      </c>
      <c r="I5668" s="5">
        <v>49</v>
      </c>
      <c r="J5668" s="5" t="s">
        <v>15732</v>
      </c>
      <c r="K5668" s="5" t="s">
        <v>15712</v>
      </c>
      <c r="L5668" s="5" t="s">
        <v>15795</v>
      </c>
      <c r="M5668" s="5">
        <v>60</v>
      </c>
      <c r="N5668" s="6" t="s">
        <v>15951</v>
      </c>
    </row>
    <row r="5669" spans="1:14" ht="24.75" customHeight="1" x14ac:dyDescent="0.2">
      <c r="A5669" s="5" t="s">
        <v>15725</v>
      </c>
      <c r="B5669" s="5" t="s">
        <v>11799</v>
      </c>
      <c r="C5669" s="5" t="s">
        <v>11800</v>
      </c>
      <c r="D5669" s="5" t="s">
        <v>11782</v>
      </c>
      <c r="E5669" s="5" t="s">
        <v>0</v>
      </c>
      <c r="F5669" s="5" t="s">
        <v>4</v>
      </c>
      <c r="G5669" s="5" t="s">
        <v>15731</v>
      </c>
      <c r="H5669" s="5" t="s">
        <v>15705</v>
      </c>
      <c r="I5669" s="5">
        <v>49</v>
      </c>
      <c r="J5669" s="5" t="s">
        <v>15732</v>
      </c>
      <c r="K5669" s="5" t="s">
        <v>15712</v>
      </c>
      <c r="L5669" s="5" t="s">
        <v>15794</v>
      </c>
      <c r="M5669" s="5">
        <v>60</v>
      </c>
      <c r="N5669" s="6" t="s">
        <v>15951</v>
      </c>
    </row>
    <row r="5670" spans="1:14" ht="24.75" customHeight="1" x14ac:dyDescent="0.2">
      <c r="A5670" s="5" t="s">
        <v>15725</v>
      </c>
      <c r="B5670" s="5" t="s">
        <v>11884</v>
      </c>
      <c r="C5670" s="5" t="s">
        <v>11885</v>
      </c>
      <c r="D5670" s="5" t="s">
        <v>11782</v>
      </c>
      <c r="E5670" s="5" t="s">
        <v>0</v>
      </c>
      <c r="F5670" s="5" t="s">
        <v>4</v>
      </c>
      <c r="G5670" s="5" t="s">
        <v>15731</v>
      </c>
      <c r="H5670" s="5" t="s">
        <v>15705</v>
      </c>
      <c r="I5670" s="5">
        <v>49</v>
      </c>
      <c r="J5670" s="5" t="s">
        <v>15732</v>
      </c>
      <c r="K5670" s="5" t="s">
        <v>15712</v>
      </c>
      <c r="L5670" s="5" t="s">
        <v>15795</v>
      </c>
      <c r="M5670" s="5">
        <v>60</v>
      </c>
      <c r="N5670" s="6" t="s">
        <v>15951</v>
      </c>
    </row>
    <row r="5671" spans="1:14" ht="24.75" customHeight="1" x14ac:dyDescent="0.2">
      <c r="A5671" s="5" t="s">
        <v>15725</v>
      </c>
      <c r="B5671" s="5" t="s">
        <v>11948</v>
      </c>
      <c r="C5671" s="5" t="s">
        <v>11949</v>
      </c>
      <c r="D5671" s="5" t="s">
        <v>11782</v>
      </c>
      <c r="E5671" s="5" t="s">
        <v>0</v>
      </c>
      <c r="F5671" s="5" t="s">
        <v>4</v>
      </c>
      <c r="G5671" s="5" t="s">
        <v>15731</v>
      </c>
      <c r="H5671" s="5" t="s">
        <v>15705</v>
      </c>
      <c r="I5671" s="5">
        <v>49</v>
      </c>
      <c r="J5671" s="5" t="s">
        <v>15732</v>
      </c>
      <c r="K5671" s="5" t="s">
        <v>15712</v>
      </c>
      <c r="L5671" s="5" t="s">
        <v>15796</v>
      </c>
      <c r="M5671" s="5">
        <v>60</v>
      </c>
      <c r="N5671" s="6" t="s">
        <v>15951</v>
      </c>
    </row>
    <row r="5672" spans="1:14" ht="24.75" customHeight="1" x14ac:dyDescent="0.2">
      <c r="A5672" s="5" t="s">
        <v>15725</v>
      </c>
      <c r="B5672" s="5" t="s">
        <v>11866</v>
      </c>
      <c r="C5672" s="5" t="s">
        <v>11867</v>
      </c>
      <c r="D5672" s="5" t="s">
        <v>11782</v>
      </c>
      <c r="E5672" s="5" t="s">
        <v>0</v>
      </c>
      <c r="F5672" s="5" t="s">
        <v>4</v>
      </c>
      <c r="G5672" s="5" t="s">
        <v>15731</v>
      </c>
      <c r="H5672" s="5" t="s">
        <v>15705</v>
      </c>
      <c r="I5672" s="5">
        <v>49</v>
      </c>
      <c r="J5672" s="5" t="s">
        <v>15732</v>
      </c>
      <c r="K5672" s="5" t="s">
        <v>15712</v>
      </c>
      <c r="L5672" s="5" t="s">
        <v>15795</v>
      </c>
      <c r="M5672" s="5">
        <v>60</v>
      </c>
      <c r="N5672" s="6" t="s">
        <v>15951</v>
      </c>
    </row>
    <row r="5673" spans="1:14" ht="24.75" customHeight="1" x14ac:dyDescent="0.2">
      <c r="A5673" s="5" t="s">
        <v>15725</v>
      </c>
      <c r="B5673" s="5" t="s">
        <v>11886</v>
      </c>
      <c r="C5673" s="5" t="s">
        <v>11887</v>
      </c>
      <c r="D5673" s="5" t="s">
        <v>11782</v>
      </c>
      <c r="E5673" s="5" t="s">
        <v>0</v>
      </c>
      <c r="F5673" s="5" t="s">
        <v>4</v>
      </c>
      <c r="G5673" s="5" t="s">
        <v>15731</v>
      </c>
      <c r="H5673" s="5" t="s">
        <v>15705</v>
      </c>
      <c r="I5673" s="5">
        <v>49</v>
      </c>
      <c r="J5673" s="5" t="s">
        <v>15732</v>
      </c>
      <c r="K5673" s="5" t="s">
        <v>15712</v>
      </c>
      <c r="L5673" s="5" t="s">
        <v>15795</v>
      </c>
      <c r="M5673" s="5">
        <v>60</v>
      </c>
      <c r="N5673" s="6" t="s">
        <v>15951</v>
      </c>
    </row>
    <row r="5674" spans="1:14" ht="24.75" customHeight="1" x14ac:dyDescent="0.2">
      <c r="A5674" s="5" t="s">
        <v>15725</v>
      </c>
      <c r="B5674" s="5" t="s">
        <v>11795</v>
      </c>
      <c r="C5674" s="5" t="s">
        <v>3762</v>
      </c>
      <c r="D5674" s="5" t="s">
        <v>11782</v>
      </c>
      <c r="E5674" s="5" t="s">
        <v>0</v>
      </c>
      <c r="F5674" s="5" t="s">
        <v>4</v>
      </c>
      <c r="G5674" s="5" t="s">
        <v>15731</v>
      </c>
      <c r="H5674" s="5" t="s">
        <v>15705</v>
      </c>
      <c r="I5674" s="5">
        <v>49</v>
      </c>
      <c r="J5674" s="5" t="s">
        <v>15732</v>
      </c>
      <c r="K5674" s="5" t="s">
        <v>15712</v>
      </c>
      <c r="L5674" s="5" t="s">
        <v>15794</v>
      </c>
      <c r="M5674" s="5">
        <v>60</v>
      </c>
      <c r="N5674" s="6" t="s">
        <v>15951</v>
      </c>
    </row>
    <row r="5675" spans="1:14" ht="24.75" customHeight="1" x14ac:dyDescent="0.2">
      <c r="A5675" s="5" t="s">
        <v>15725</v>
      </c>
      <c r="B5675" s="5" t="s">
        <v>11783</v>
      </c>
      <c r="C5675" s="5" t="s">
        <v>11784</v>
      </c>
      <c r="D5675" s="5" t="s">
        <v>11782</v>
      </c>
      <c r="E5675" s="5" t="s">
        <v>0</v>
      </c>
      <c r="F5675" s="5" t="s">
        <v>4</v>
      </c>
      <c r="G5675" s="5" t="s">
        <v>15731</v>
      </c>
      <c r="H5675" s="5" t="s">
        <v>15705</v>
      </c>
      <c r="I5675" s="5">
        <v>49</v>
      </c>
      <c r="J5675" s="5" t="s">
        <v>15732</v>
      </c>
      <c r="K5675" s="5" t="s">
        <v>15712</v>
      </c>
      <c r="L5675" s="5" t="s">
        <v>15794</v>
      </c>
      <c r="M5675" s="5">
        <v>60</v>
      </c>
      <c r="N5675" s="6" t="s">
        <v>15951</v>
      </c>
    </row>
    <row r="5676" spans="1:14" ht="24.75" customHeight="1" x14ac:dyDescent="0.2">
      <c r="A5676" s="5" t="s">
        <v>15725</v>
      </c>
      <c r="B5676" s="5" t="s">
        <v>11944</v>
      </c>
      <c r="C5676" s="5" t="s">
        <v>11945</v>
      </c>
      <c r="D5676" s="5" t="s">
        <v>11782</v>
      </c>
      <c r="E5676" s="5" t="s">
        <v>0</v>
      </c>
      <c r="F5676" s="5" t="s">
        <v>4</v>
      </c>
      <c r="G5676" s="5" t="s">
        <v>15731</v>
      </c>
      <c r="H5676" s="5" t="s">
        <v>15705</v>
      </c>
      <c r="I5676" s="5">
        <v>49</v>
      </c>
      <c r="J5676" s="5" t="s">
        <v>15732</v>
      </c>
      <c r="K5676" s="5" t="s">
        <v>15712</v>
      </c>
      <c r="L5676" s="5" t="s">
        <v>15796</v>
      </c>
      <c r="M5676" s="5">
        <v>60</v>
      </c>
      <c r="N5676" s="6" t="s">
        <v>15951</v>
      </c>
    </row>
    <row r="5677" spans="1:14" ht="24.75" customHeight="1" x14ac:dyDescent="0.2">
      <c r="A5677" s="5" t="s">
        <v>15725</v>
      </c>
      <c r="B5677" s="5" t="s">
        <v>11849</v>
      </c>
      <c r="C5677" s="5" t="s">
        <v>11850</v>
      </c>
      <c r="D5677" s="5" t="s">
        <v>11782</v>
      </c>
      <c r="E5677" s="5" t="s">
        <v>0</v>
      </c>
      <c r="F5677" s="5" t="s">
        <v>4</v>
      </c>
      <c r="G5677" s="5" t="s">
        <v>15731</v>
      </c>
      <c r="H5677" s="5" t="s">
        <v>15705</v>
      </c>
      <c r="I5677" s="5">
        <v>49</v>
      </c>
      <c r="J5677" s="5" t="s">
        <v>15732</v>
      </c>
      <c r="K5677" s="5" t="s">
        <v>15712</v>
      </c>
      <c r="L5677" s="5" t="s">
        <v>15795</v>
      </c>
      <c r="M5677" s="5">
        <v>60</v>
      </c>
      <c r="N5677" s="6" t="s">
        <v>15951</v>
      </c>
    </row>
    <row r="5678" spans="1:14" ht="24.75" customHeight="1" x14ac:dyDescent="0.2">
      <c r="A5678" s="5" t="s">
        <v>15725</v>
      </c>
      <c r="B5678" s="5" t="s">
        <v>11864</v>
      </c>
      <c r="C5678" s="5" t="s">
        <v>11865</v>
      </c>
      <c r="D5678" s="5" t="s">
        <v>11786</v>
      </c>
      <c r="E5678" s="5" t="s">
        <v>0</v>
      </c>
      <c r="F5678" s="5" t="s">
        <v>4</v>
      </c>
      <c r="G5678" s="5" t="s">
        <v>15731</v>
      </c>
      <c r="H5678" s="5" t="s">
        <v>15705</v>
      </c>
      <c r="I5678" s="5">
        <v>49</v>
      </c>
      <c r="J5678" s="5" t="s">
        <v>15732</v>
      </c>
      <c r="K5678" s="5" t="s">
        <v>15712</v>
      </c>
      <c r="L5678" s="5" t="s">
        <v>15795</v>
      </c>
      <c r="M5678" s="5">
        <v>60</v>
      </c>
      <c r="N5678" s="6" t="s">
        <v>15951</v>
      </c>
    </row>
    <row r="5679" spans="1:14" ht="24.75" customHeight="1" x14ac:dyDescent="0.2">
      <c r="A5679" s="5" t="s">
        <v>15725</v>
      </c>
      <c r="B5679" s="5" t="s">
        <v>11952</v>
      </c>
      <c r="C5679" s="5" t="s">
        <v>11953</v>
      </c>
      <c r="D5679" s="5" t="s">
        <v>11786</v>
      </c>
      <c r="E5679" s="5" t="s">
        <v>0</v>
      </c>
      <c r="F5679" s="5" t="s">
        <v>4</v>
      </c>
      <c r="G5679" s="5" t="s">
        <v>15731</v>
      </c>
      <c r="H5679" s="5" t="s">
        <v>15705</v>
      </c>
      <c r="I5679" s="5">
        <v>49</v>
      </c>
      <c r="J5679" s="5" t="s">
        <v>15732</v>
      </c>
      <c r="K5679" s="5" t="s">
        <v>15712</v>
      </c>
      <c r="L5679" s="5" t="s">
        <v>15796</v>
      </c>
      <c r="M5679" s="5">
        <v>60</v>
      </c>
      <c r="N5679" s="6" t="s">
        <v>15951</v>
      </c>
    </row>
    <row r="5680" spans="1:14" ht="24.75" customHeight="1" x14ac:dyDescent="0.2">
      <c r="A5680" s="5" t="s">
        <v>15725</v>
      </c>
      <c r="B5680" s="5" t="s">
        <v>11835</v>
      </c>
      <c r="C5680" s="5" t="s">
        <v>11836</v>
      </c>
      <c r="D5680" s="5" t="s">
        <v>11786</v>
      </c>
      <c r="E5680" s="5" t="s">
        <v>0</v>
      </c>
      <c r="F5680" s="5" t="s">
        <v>4</v>
      </c>
      <c r="G5680" s="5" t="s">
        <v>15731</v>
      </c>
      <c r="H5680" s="5" t="s">
        <v>15705</v>
      </c>
      <c r="I5680" s="5">
        <v>49</v>
      </c>
      <c r="J5680" s="5" t="s">
        <v>15732</v>
      </c>
      <c r="K5680" s="5" t="s">
        <v>15712</v>
      </c>
      <c r="L5680" s="5" t="s">
        <v>15795</v>
      </c>
      <c r="M5680" s="5">
        <v>60</v>
      </c>
      <c r="N5680" s="6" t="s">
        <v>15951</v>
      </c>
    </row>
    <row r="5681" spans="1:14" ht="24.75" customHeight="1" x14ac:dyDescent="0.2">
      <c r="A5681" s="5" t="s">
        <v>15725</v>
      </c>
      <c r="B5681" s="5" t="s">
        <v>11822</v>
      </c>
      <c r="C5681" s="5" t="s">
        <v>11823</v>
      </c>
      <c r="D5681" s="5" t="s">
        <v>11786</v>
      </c>
      <c r="E5681" s="5" t="s">
        <v>0</v>
      </c>
      <c r="F5681" s="5" t="s">
        <v>4</v>
      </c>
      <c r="G5681" s="5" t="s">
        <v>15731</v>
      </c>
      <c r="H5681" s="5" t="s">
        <v>15705</v>
      </c>
      <c r="I5681" s="5">
        <v>49</v>
      </c>
      <c r="J5681" s="5" t="s">
        <v>15732</v>
      </c>
      <c r="K5681" s="5" t="s">
        <v>15712</v>
      </c>
      <c r="L5681" s="5" t="s">
        <v>15795</v>
      </c>
      <c r="M5681" s="5">
        <v>60</v>
      </c>
      <c r="N5681" s="6" t="s">
        <v>15951</v>
      </c>
    </row>
    <row r="5682" spans="1:14" ht="24.75" customHeight="1" x14ac:dyDescent="0.2">
      <c r="A5682" s="5" t="s">
        <v>15725</v>
      </c>
      <c r="B5682" s="5" t="s">
        <v>11785</v>
      </c>
      <c r="C5682" s="5" t="s">
        <v>8610</v>
      </c>
      <c r="D5682" s="5" t="s">
        <v>11786</v>
      </c>
      <c r="E5682" s="5" t="s">
        <v>0</v>
      </c>
      <c r="F5682" s="5" t="s">
        <v>4</v>
      </c>
      <c r="G5682" s="5" t="s">
        <v>15731</v>
      </c>
      <c r="H5682" s="5" t="s">
        <v>15705</v>
      </c>
      <c r="I5682" s="5">
        <v>49</v>
      </c>
      <c r="J5682" s="5" t="s">
        <v>15732</v>
      </c>
      <c r="K5682" s="5" t="s">
        <v>15712</v>
      </c>
      <c r="L5682" s="5" t="s">
        <v>15794</v>
      </c>
      <c r="M5682" s="5">
        <v>60</v>
      </c>
      <c r="N5682" s="6" t="s">
        <v>15951</v>
      </c>
    </row>
    <row r="5683" spans="1:14" ht="24.75" customHeight="1" x14ac:dyDescent="0.2">
      <c r="A5683" s="5" t="s">
        <v>15725</v>
      </c>
      <c r="B5683" s="5" t="s">
        <v>11793</v>
      </c>
      <c r="C5683" s="5" t="s">
        <v>11794</v>
      </c>
      <c r="D5683" s="5" t="s">
        <v>11786</v>
      </c>
      <c r="E5683" s="5" t="s">
        <v>0</v>
      </c>
      <c r="F5683" s="5" t="s">
        <v>4</v>
      </c>
      <c r="G5683" s="5" t="s">
        <v>15731</v>
      </c>
      <c r="H5683" s="5" t="s">
        <v>15705</v>
      </c>
      <c r="I5683" s="5">
        <v>49</v>
      </c>
      <c r="J5683" s="5" t="s">
        <v>15732</v>
      </c>
      <c r="K5683" s="5" t="s">
        <v>15712</v>
      </c>
      <c r="L5683" s="5" t="s">
        <v>15794</v>
      </c>
      <c r="M5683" s="5">
        <v>60</v>
      </c>
      <c r="N5683" s="6" t="s">
        <v>15951</v>
      </c>
    </row>
    <row r="5684" spans="1:14" ht="24.75" customHeight="1" x14ac:dyDescent="0.2">
      <c r="A5684" s="5" t="s">
        <v>15725</v>
      </c>
      <c r="B5684" s="5" t="s">
        <v>11882</v>
      </c>
      <c r="C5684" s="5" t="s">
        <v>11883</v>
      </c>
      <c r="D5684" s="5" t="s">
        <v>11786</v>
      </c>
      <c r="E5684" s="5" t="s">
        <v>0</v>
      </c>
      <c r="F5684" s="5" t="s">
        <v>4</v>
      </c>
      <c r="G5684" s="5" t="s">
        <v>15731</v>
      </c>
      <c r="H5684" s="5" t="s">
        <v>15705</v>
      </c>
      <c r="I5684" s="5">
        <v>49</v>
      </c>
      <c r="J5684" s="5" t="s">
        <v>15732</v>
      </c>
      <c r="K5684" s="5" t="s">
        <v>15712</v>
      </c>
      <c r="L5684" s="5" t="s">
        <v>15795</v>
      </c>
      <c r="M5684" s="5">
        <v>60</v>
      </c>
      <c r="N5684" s="6" t="s">
        <v>15951</v>
      </c>
    </row>
    <row r="5685" spans="1:14" ht="24.75" customHeight="1" x14ac:dyDescent="0.2">
      <c r="A5685" s="5" t="s">
        <v>15725</v>
      </c>
      <c r="B5685" s="5" t="s">
        <v>11813</v>
      </c>
      <c r="C5685" s="5" t="s">
        <v>11814</v>
      </c>
      <c r="D5685" s="5" t="s">
        <v>11786</v>
      </c>
      <c r="E5685" s="5" t="s">
        <v>0</v>
      </c>
      <c r="F5685" s="5" t="s">
        <v>4</v>
      </c>
      <c r="G5685" s="5" t="s">
        <v>15731</v>
      </c>
      <c r="H5685" s="5" t="s">
        <v>15705</v>
      </c>
      <c r="I5685" s="5">
        <v>49</v>
      </c>
      <c r="J5685" s="5" t="s">
        <v>15732</v>
      </c>
      <c r="K5685" s="5" t="s">
        <v>15712</v>
      </c>
      <c r="L5685" s="5" t="s">
        <v>15795</v>
      </c>
      <c r="M5685" s="5">
        <v>60</v>
      </c>
      <c r="N5685" s="6" t="s">
        <v>15951</v>
      </c>
    </row>
    <row r="5686" spans="1:14" ht="24.75" customHeight="1" x14ac:dyDescent="0.2">
      <c r="A5686" s="5" t="s">
        <v>15725</v>
      </c>
      <c r="B5686" s="5" t="s">
        <v>11924</v>
      </c>
      <c r="C5686" s="5" t="s">
        <v>11925</v>
      </c>
      <c r="D5686" s="5" t="s">
        <v>11786</v>
      </c>
      <c r="E5686" s="5" t="s">
        <v>0</v>
      </c>
      <c r="F5686" s="5" t="s">
        <v>4</v>
      </c>
      <c r="G5686" s="5" t="s">
        <v>15731</v>
      </c>
      <c r="H5686" s="5" t="s">
        <v>15705</v>
      </c>
      <c r="I5686" s="5">
        <v>49</v>
      </c>
      <c r="J5686" s="5" t="s">
        <v>15732</v>
      </c>
      <c r="K5686" s="5" t="s">
        <v>15712</v>
      </c>
      <c r="L5686" s="5" t="s">
        <v>15795</v>
      </c>
      <c r="M5686" s="5">
        <v>60</v>
      </c>
      <c r="N5686" s="6" t="s">
        <v>15951</v>
      </c>
    </row>
    <row r="5687" spans="1:14" ht="24.75" customHeight="1" x14ac:dyDescent="0.2">
      <c r="A5687" s="5" t="s">
        <v>15725</v>
      </c>
      <c r="B5687" s="5" t="s">
        <v>11801</v>
      </c>
      <c r="C5687" s="5" t="s">
        <v>11802</v>
      </c>
      <c r="D5687" s="5" t="s">
        <v>11786</v>
      </c>
      <c r="E5687" s="5" t="s">
        <v>0</v>
      </c>
      <c r="F5687" s="5" t="s">
        <v>4</v>
      </c>
      <c r="G5687" s="5" t="s">
        <v>15731</v>
      </c>
      <c r="H5687" s="5" t="s">
        <v>15705</v>
      </c>
      <c r="I5687" s="5">
        <v>49</v>
      </c>
      <c r="J5687" s="5" t="s">
        <v>15732</v>
      </c>
      <c r="K5687" s="5" t="s">
        <v>15712</v>
      </c>
      <c r="L5687" s="5" t="s">
        <v>15794</v>
      </c>
      <c r="M5687" s="5">
        <v>60</v>
      </c>
      <c r="N5687" s="6" t="s">
        <v>15951</v>
      </c>
    </row>
    <row r="5688" spans="1:14" ht="24.75" customHeight="1" x14ac:dyDescent="0.2">
      <c r="A5688" s="5" t="s">
        <v>15725</v>
      </c>
      <c r="B5688" s="5" t="s">
        <v>11902</v>
      </c>
      <c r="C5688" s="5" t="s">
        <v>11903</v>
      </c>
      <c r="D5688" s="5" t="s">
        <v>11786</v>
      </c>
      <c r="E5688" s="5" t="s">
        <v>0</v>
      </c>
      <c r="F5688" s="5" t="s">
        <v>4</v>
      </c>
      <c r="G5688" s="5" t="s">
        <v>15731</v>
      </c>
      <c r="H5688" s="5" t="s">
        <v>15705</v>
      </c>
      <c r="I5688" s="5">
        <v>49</v>
      </c>
      <c r="J5688" s="5" t="s">
        <v>15732</v>
      </c>
      <c r="K5688" s="5" t="s">
        <v>15712</v>
      </c>
      <c r="L5688" s="5" t="s">
        <v>15795</v>
      </c>
      <c r="M5688" s="5">
        <v>60</v>
      </c>
      <c r="N5688" s="6" t="s">
        <v>15951</v>
      </c>
    </row>
    <row r="5689" spans="1:14" ht="24.75" customHeight="1" x14ac:dyDescent="0.2">
      <c r="A5689" s="5" t="s">
        <v>15725</v>
      </c>
      <c r="B5689" s="5" t="s">
        <v>11787</v>
      </c>
      <c r="C5689" s="5" t="s">
        <v>9033</v>
      </c>
      <c r="D5689" s="5" t="s">
        <v>11786</v>
      </c>
      <c r="E5689" s="5" t="s">
        <v>0</v>
      </c>
      <c r="F5689" s="5" t="s">
        <v>4</v>
      </c>
      <c r="G5689" s="5" t="s">
        <v>15731</v>
      </c>
      <c r="H5689" s="5" t="s">
        <v>15705</v>
      </c>
      <c r="I5689" s="5">
        <v>49</v>
      </c>
      <c r="J5689" s="5" t="s">
        <v>15732</v>
      </c>
      <c r="K5689" s="5" t="s">
        <v>15712</v>
      </c>
      <c r="L5689" s="5" t="s">
        <v>15794</v>
      </c>
      <c r="M5689" s="5">
        <v>60</v>
      </c>
      <c r="N5689" s="6" t="s">
        <v>15951</v>
      </c>
    </row>
    <row r="5690" spans="1:14" ht="24.75" customHeight="1" x14ac:dyDescent="0.2">
      <c r="A5690" s="5" t="s">
        <v>15725</v>
      </c>
      <c r="B5690" s="5" t="s">
        <v>11855</v>
      </c>
      <c r="C5690" s="5" t="s">
        <v>11856</v>
      </c>
      <c r="D5690" s="5" t="s">
        <v>11786</v>
      </c>
      <c r="E5690" s="5" t="s">
        <v>0</v>
      </c>
      <c r="F5690" s="5" t="s">
        <v>4</v>
      </c>
      <c r="G5690" s="5" t="s">
        <v>15731</v>
      </c>
      <c r="H5690" s="5" t="s">
        <v>15705</v>
      </c>
      <c r="I5690" s="5">
        <v>49</v>
      </c>
      <c r="J5690" s="5" t="s">
        <v>15732</v>
      </c>
      <c r="K5690" s="5" t="s">
        <v>15712</v>
      </c>
      <c r="L5690" s="5" t="s">
        <v>15795</v>
      </c>
      <c r="M5690" s="5">
        <v>60</v>
      </c>
      <c r="N5690" s="6" t="s">
        <v>15951</v>
      </c>
    </row>
    <row r="5691" spans="1:14" ht="24.75" customHeight="1" x14ac:dyDescent="0.2">
      <c r="A5691" s="5" t="s">
        <v>15725</v>
      </c>
      <c r="B5691" s="5" t="s">
        <v>11806</v>
      </c>
      <c r="C5691" s="5" t="s">
        <v>11807</v>
      </c>
      <c r="D5691" s="5" t="s">
        <v>11786</v>
      </c>
      <c r="E5691" s="5" t="s">
        <v>0</v>
      </c>
      <c r="F5691" s="5" t="s">
        <v>4</v>
      </c>
      <c r="G5691" s="5" t="s">
        <v>15731</v>
      </c>
      <c r="H5691" s="5" t="s">
        <v>15705</v>
      </c>
      <c r="I5691" s="5">
        <v>49</v>
      </c>
      <c r="J5691" s="5" t="s">
        <v>15732</v>
      </c>
      <c r="K5691" s="5" t="s">
        <v>15712</v>
      </c>
      <c r="L5691" s="5" t="s">
        <v>15794</v>
      </c>
      <c r="M5691" s="5">
        <v>60</v>
      </c>
      <c r="N5691" s="6" t="s">
        <v>15951</v>
      </c>
    </row>
    <row r="5692" spans="1:14" ht="24.75" customHeight="1" x14ac:dyDescent="0.2">
      <c r="A5692" s="5" t="s">
        <v>15725</v>
      </c>
      <c r="B5692" s="5" t="s">
        <v>11896</v>
      </c>
      <c r="C5692" s="5" t="s">
        <v>11897</v>
      </c>
      <c r="D5692" s="5" t="s">
        <v>11786</v>
      </c>
      <c r="E5692" s="5" t="s">
        <v>0</v>
      </c>
      <c r="F5692" s="5" t="s">
        <v>4</v>
      </c>
      <c r="G5692" s="5" t="s">
        <v>15731</v>
      </c>
      <c r="H5692" s="5" t="s">
        <v>15705</v>
      </c>
      <c r="I5692" s="5">
        <v>49</v>
      </c>
      <c r="J5692" s="5" t="s">
        <v>15732</v>
      </c>
      <c r="K5692" s="5" t="s">
        <v>15712</v>
      </c>
      <c r="L5692" s="5" t="s">
        <v>15795</v>
      </c>
      <c r="M5692" s="5">
        <v>60</v>
      </c>
      <c r="N5692" s="6" t="s">
        <v>15951</v>
      </c>
    </row>
    <row r="5693" spans="1:14" ht="24.75" customHeight="1" x14ac:dyDescent="0.2">
      <c r="A5693" s="5" t="s">
        <v>15725</v>
      </c>
      <c r="B5693" s="5" t="s">
        <v>11950</v>
      </c>
      <c r="C5693" s="5" t="s">
        <v>11951</v>
      </c>
      <c r="D5693" s="5" t="s">
        <v>11786</v>
      </c>
      <c r="E5693" s="5" t="s">
        <v>0</v>
      </c>
      <c r="F5693" s="5" t="s">
        <v>4</v>
      </c>
      <c r="G5693" s="5" t="s">
        <v>15731</v>
      </c>
      <c r="H5693" s="5" t="s">
        <v>15705</v>
      </c>
      <c r="I5693" s="5">
        <v>49</v>
      </c>
      <c r="J5693" s="5" t="s">
        <v>15732</v>
      </c>
      <c r="K5693" s="5" t="s">
        <v>15712</v>
      </c>
      <c r="L5693" s="5" t="s">
        <v>15796</v>
      </c>
      <c r="M5693" s="5">
        <v>60</v>
      </c>
      <c r="N5693" s="6" t="s">
        <v>15951</v>
      </c>
    </row>
    <row r="5694" spans="1:14" ht="24.75" customHeight="1" x14ac:dyDescent="0.2">
      <c r="A5694" s="5" t="s">
        <v>15725</v>
      </c>
      <c r="B5694" s="5" t="s">
        <v>11809</v>
      </c>
      <c r="C5694" s="5" t="s">
        <v>11810</v>
      </c>
      <c r="D5694" s="5" t="s">
        <v>11786</v>
      </c>
      <c r="E5694" s="5" t="s">
        <v>0</v>
      </c>
      <c r="F5694" s="5" t="s">
        <v>4</v>
      </c>
      <c r="G5694" s="5" t="s">
        <v>15731</v>
      </c>
      <c r="H5694" s="5" t="s">
        <v>15705</v>
      </c>
      <c r="I5694" s="5">
        <v>49</v>
      </c>
      <c r="J5694" s="5" t="s">
        <v>15732</v>
      </c>
      <c r="K5694" s="5" t="s">
        <v>15712</v>
      </c>
      <c r="L5694" s="5" t="s">
        <v>15794</v>
      </c>
      <c r="M5694" s="5">
        <v>60</v>
      </c>
      <c r="N5694" s="6" t="s">
        <v>15951</v>
      </c>
    </row>
    <row r="5695" spans="1:14" ht="24.75" customHeight="1" x14ac:dyDescent="0.2">
      <c r="A5695" s="5" t="s">
        <v>15725</v>
      </c>
      <c r="B5695" s="5" t="s">
        <v>11853</v>
      </c>
      <c r="C5695" s="5" t="s">
        <v>11854</v>
      </c>
      <c r="D5695" s="5" t="s">
        <v>11786</v>
      </c>
      <c r="E5695" s="5" t="s">
        <v>0</v>
      </c>
      <c r="F5695" s="5" t="s">
        <v>4</v>
      </c>
      <c r="G5695" s="5" t="s">
        <v>15731</v>
      </c>
      <c r="H5695" s="5" t="s">
        <v>15705</v>
      </c>
      <c r="I5695" s="5">
        <v>49</v>
      </c>
      <c r="J5695" s="5" t="s">
        <v>15732</v>
      </c>
      <c r="K5695" s="5" t="s">
        <v>15712</v>
      </c>
      <c r="L5695" s="5" t="s">
        <v>15795</v>
      </c>
      <c r="M5695" s="5">
        <v>60</v>
      </c>
      <c r="N5695" s="6" t="s">
        <v>15951</v>
      </c>
    </row>
    <row r="5696" spans="1:14" ht="24.75" customHeight="1" x14ac:dyDescent="0.2">
      <c r="A5696" s="5" t="s">
        <v>15725</v>
      </c>
      <c r="B5696" s="5" t="s">
        <v>11930</v>
      </c>
      <c r="C5696" s="5" t="s">
        <v>11931</v>
      </c>
      <c r="D5696" s="5" t="s">
        <v>11786</v>
      </c>
      <c r="E5696" s="5" t="s">
        <v>0</v>
      </c>
      <c r="F5696" s="5" t="s">
        <v>4</v>
      </c>
      <c r="G5696" s="5" t="s">
        <v>15731</v>
      </c>
      <c r="H5696" s="5" t="s">
        <v>15705</v>
      </c>
      <c r="I5696" s="5">
        <v>49</v>
      </c>
      <c r="J5696" s="5" t="s">
        <v>15732</v>
      </c>
      <c r="K5696" s="5" t="s">
        <v>15712</v>
      </c>
      <c r="L5696" s="5" t="s">
        <v>15796</v>
      </c>
      <c r="M5696" s="5">
        <v>60</v>
      </c>
      <c r="N5696" s="6" t="s">
        <v>15951</v>
      </c>
    </row>
    <row r="5697" spans="1:14" ht="24.75" customHeight="1" x14ac:dyDescent="0.2">
      <c r="A5697" s="5" t="s">
        <v>15725</v>
      </c>
      <c r="B5697" s="5" t="s">
        <v>11796</v>
      </c>
      <c r="C5697" s="5" t="s">
        <v>677</v>
      </c>
      <c r="D5697" s="5" t="s">
        <v>11786</v>
      </c>
      <c r="E5697" s="5" t="s">
        <v>0</v>
      </c>
      <c r="F5697" s="5" t="s">
        <v>4</v>
      </c>
      <c r="G5697" s="5" t="s">
        <v>15731</v>
      </c>
      <c r="H5697" s="5" t="s">
        <v>15705</v>
      </c>
      <c r="I5697" s="5">
        <v>49</v>
      </c>
      <c r="J5697" s="5" t="s">
        <v>15732</v>
      </c>
      <c r="K5697" s="5" t="s">
        <v>15712</v>
      </c>
      <c r="L5697" s="5" t="s">
        <v>15794</v>
      </c>
      <c r="M5697" s="5">
        <v>60</v>
      </c>
      <c r="N5697" s="6" t="s">
        <v>15951</v>
      </c>
    </row>
    <row r="5698" spans="1:14" ht="24.75" customHeight="1" x14ac:dyDescent="0.2">
      <c r="A5698" s="5" t="s">
        <v>15725</v>
      </c>
      <c r="B5698" s="5" t="s">
        <v>11880</v>
      </c>
      <c r="C5698" s="5" t="s">
        <v>11881</v>
      </c>
      <c r="D5698" s="5" t="s">
        <v>11786</v>
      </c>
      <c r="E5698" s="5" t="s">
        <v>0</v>
      </c>
      <c r="F5698" s="5" t="s">
        <v>4</v>
      </c>
      <c r="G5698" s="5" t="s">
        <v>15731</v>
      </c>
      <c r="H5698" s="5" t="s">
        <v>15705</v>
      </c>
      <c r="I5698" s="5">
        <v>49</v>
      </c>
      <c r="J5698" s="5" t="s">
        <v>15732</v>
      </c>
      <c r="K5698" s="5" t="s">
        <v>15712</v>
      </c>
      <c r="L5698" s="5" t="s">
        <v>15795</v>
      </c>
      <c r="M5698" s="5">
        <v>60</v>
      </c>
      <c r="N5698" s="6" t="s">
        <v>15951</v>
      </c>
    </row>
    <row r="5699" spans="1:14" ht="24.75" customHeight="1" x14ac:dyDescent="0.2">
      <c r="A5699" s="5" t="s">
        <v>15725</v>
      </c>
      <c r="B5699" s="5" t="s">
        <v>11811</v>
      </c>
      <c r="C5699" s="5" t="s">
        <v>11812</v>
      </c>
      <c r="D5699" s="5" t="s">
        <v>11786</v>
      </c>
      <c r="E5699" s="5" t="s">
        <v>0</v>
      </c>
      <c r="F5699" s="5" t="s">
        <v>4</v>
      </c>
      <c r="G5699" s="5" t="s">
        <v>15731</v>
      </c>
      <c r="H5699" s="5" t="s">
        <v>15705</v>
      </c>
      <c r="I5699" s="5">
        <v>49</v>
      </c>
      <c r="J5699" s="5" t="s">
        <v>15732</v>
      </c>
      <c r="K5699" s="5" t="s">
        <v>15712</v>
      </c>
      <c r="L5699" s="5" t="s">
        <v>15794</v>
      </c>
      <c r="M5699" s="5">
        <v>60</v>
      </c>
      <c r="N5699" s="6" t="s">
        <v>15951</v>
      </c>
    </row>
    <row r="5700" spans="1:14" ht="24.75" customHeight="1" x14ac:dyDescent="0.2">
      <c r="A5700" s="5" t="s">
        <v>15725</v>
      </c>
      <c r="B5700" s="5" t="s">
        <v>11928</v>
      </c>
      <c r="C5700" s="5" t="s">
        <v>11929</v>
      </c>
      <c r="D5700" s="5" t="s">
        <v>11786</v>
      </c>
      <c r="E5700" s="5" t="s">
        <v>0</v>
      </c>
      <c r="F5700" s="5" t="s">
        <v>4</v>
      </c>
      <c r="G5700" s="5" t="s">
        <v>15731</v>
      </c>
      <c r="H5700" s="5" t="s">
        <v>15705</v>
      </c>
      <c r="I5700" s="5">
        <v>49</v>
      </c>
      <c r="J5700" s="5" t="s">
        <v>15732</v>
      </c>
      <c r="K5700" s="5" t="s">
        <v>15712</v>
      </c>
      <c r="L5700" s="5" t="s">
        <v>15796</v>
      </c>
      <c r="M5700" s="5">
        <v>60</v>
      </c>
      <c r="N5700" s="6" t="s">
        <v>15951</v>
      </c>
    </row>
    <row r="5701" spans="1:14" ht="24.75" customHeight="1" x14ac:dyDescent="0.2">
      <c r="A5701" s="5" t="s">
        <v>15725</v>
      </c>
      <c r="B5701" s="5" t="s">
        <v>11870</v>
      </c>
      <c r="C5701" s="5" t="s">
        <v>11871</v>
      </c>
      <c r="D5701" s="5" t="s">
        <v>11786</v>
      </c>
      <c r="E5701" s="5" t="s">
        <v>0</v>
      </c>
      <c r="F5701" s="5" t="s">
        <v>4</v>
      </c>
      <c r="G5701" s="5" t="s">
        <v>15731</v>
      </c>
      <c r="H5701" s="5" t="s">
        <v>15705</v>
      </c>
      <c r="I5701" s="5">
        <v>49</v>
      </c>
      <c r="J5701" s="5" t="s">
        <v>15732</v>
      </c>
      <c r="K5701" s="5" t="s">
        <v>15712</v>
      </c>
      <c r="L5701" s="5" t="s">
        <v>15795</v>
      </c>
      <c r="M5701" s="5">
        <v>60</v>
      </c>
      <c r="N5701" s="6" t="s">
        <v>15951</v>
      </c>
    </row>
    <row r="5702" spans="1:14" ht="24.75" customHeight="1" x14ac:dyDescent="0.2">
      <c r="A5702" s="5" t="s">
        <v>15725</v>
      </c>
      <c r="B5702" s="5" t="s">
        <v>11914</v>
      </c>
      <c r="C5702" s="5" t="s">
        <v>11915</v>
      </c>
      <c r="D5702" s="5" t="s">
        <v>11786</v>
      </c>
      <c r="E5702" s="5" t="s">
        <v>0</v>
      </c>
      <c r="F5702" s="5" t="s">
        <v>4</v>
      </c>
      <c r="G5702" s="5" t="s">
        <v>15731</v>
      </c>
      <c r="H5702" s="5" t="s">
        <v>15705</v>
      </c>
      <c r="I5702" s="5">
        <v>49</v>
      </c>
      <c r="J5702" s="5" t="s">
        <v>15732</v>
      </c>
      <c r="K5702" s="5" t="s">
        <v>15712</v>
      </c>
      <c r="L5702" s="5" t="s">
        <v>15795</v>
      </c>
      <c r="M5702" s="5">
        <v>60</v>
      </c>
      <c r="N5702" s="6" t="s">
        <v>15951</v>
      </c>
    </row>
    <row r="5703" spans="1:14" ht="24.75" customHeight="1" x14ac:dyDescent="0.2">
      <c r="A5703" s="5" t="s">
        <v>15725</v>
      </c>
      <c r="B5703" s="5" t="s">
        <v>11946</v>
      </c>
      <c r="C5703" s="5" t="s">
        <v>11947</v>
      </c>
      <c r="D5703" s="5" t="s">
        <v>11786</v>
      </c>
      <c r="E5703" s="5" t="s">
        <v>0</v>
      </c>
      <c r="F5703" s="5" t="s">
        <v>4</v>
      </c>
      <c r="G5703" s="5" t="s">
        <v>15731</v>
      </c>
      <c r="H5703" s="5" t="s">
        <v>15705</v>
      </c>
      <c r="I5703" s="5">
        <v>49</v>
      </c>
      <c r="J5703" s="5" t="s">
        <v>15732</v>
      </c>
      <c r="K5703" s="5" t="s">
        <v>15712</v>
      </c>
      <c r="L5703" s="5" t="s">
        <v>15796</v>
      </c>
      <c r="M5703" s="5">
        <v>60</v>
      </c>
      <c r="N5703" s="6" t="s">
        <v>15951</v>
      </c>
    </row>
    <row r="5704" spans="1:14" ht="24.75" customHeight="1" x14ac:dyDescent="0.2">
      <c r="A5704" s="5" t="s">
        <v>15725</v>
      </c>
      <c r="B5704" s="5" t="s">
        <v>11942</v>
      </c>
      <c r="C5704" s="5" t="s">
        <v>11943</v>
      </c>
      <c r="D5704" s="5" t="s">
        <v>11786</v>
      </c>
      <c r="E5704" s="5" t="s">
        <v>0</v>
      </c>
      <c r="F5704" s="5" t="s">
        <v>4</v>
      </c>
      <c r="G5704" s="5" t="s">
        <v>15731</v>
      </c>
      <c r="H5704" s="5" t="s">
        <v>15705</v>
      </c>
      <c r="I5704" s="5">
        <v>49</v>
      </c>
      <c r="J5704" s="5" t="s">
        <v>15732</v>
      </c>
      <c r="K5704" s="5" t="s">
        <v>15712</v>
      </c>
      <c r="L5704" s="5" t="s">
        <v>15796</v>
      </c>
      <c r="M5704" s="5">
        <v>60</v>
      </c>
      <c r="N5704" s="6" t="s">
        <v>15951</v>
      </c>
    </row>
    <row r="5705" spans="1:14" ht="24.75" customHeight="1" x14ac:dyDescent="0.2">
      <c r="A5705" s="5" t="s">
        <v>15725</v>
      </c>
      <c r="B5705" s="5" t="s">
        <v>11792</v>
      </c>
      <c r="C5705" s="5" t="s">
        <v>5914</v>
      </c>
      <c r="D5705" s="5" t="s">
        <v>11786</v>
      </c>
      <c r="E5705" s="5" t="s">
        <v>0</v>
      </c>
      <c r="F5705" s="5" t="s">
        <v>4</v>
      </c>
      <c r="G5705" s="5" t="s">
        <v>15731</v>
      </c>
      <c r="H5705" s="5" t="s">
        <v>15705</v>
      </c>
      <c r="I5705" s="5">
        <v>49</v>
      </c>
      <c r="J5705" s="5" t="s">
        <v>15732</v>
      </c>
      <c r="K5705" s="5" t="s">
        <v>15712</v>
      </c>
      <c r="L5705" s="5" t="s">
        <v>15794</v>
      </c>
      <c r="M5705" s="5">
        <v>60</v>
      </c>
      <c r="N5705" s="6" t="s">
        <v>15951</v>
      </c>
    </row>
    <row r="5706" spans="1:14" ht="24.75" customHeight="1" x14ac:dyDescent="0.2">
      <c r="A5706" s="5" t="s">
        <v>15725</v>
      </c>
      <c r="B5706" s="5" t="s">
        <v>11788</v>
      </c>
      <c r="C5706" s="5" t="s">
        <v>11789</v>
      </c>
      <c r="D5706" s="5" t="s">
        <v>11786</v>
      </c>
      <c r="E5706" s="5" t="s">
        <v>0</v>
      </c>
      <c r="F5706" s="5" t="s">
        <v>4</v>
      </c>
      <c r="G5706" s="5" t="s">
        <v>15731</v>
      </c>
      <c r="H5706" s="5" t="s">
        <v>15705</v>
      </c>
      <c r="I5706" s="5">
        <v>49</v>
      </c>
      <c r="J5706" s="5" t="s">
        <v>15732</v>
      </c>
      <c r="K5706" s="5" t="s">
        <v>15712</v>
      </c>
      <c r="L5706" s="5" t="s">
        <v>15794</v>
      </c>
      <c r="M5706" s="5">
        <v>60</v>
      </c>
      <c r="N5706" s="6" t="s">
        <v>15951</v>
      </c>
    </row>
    <row r="5707" spans="1:14" ht="24.75" customHeight="1" x14ac:dyDescent="0.2">
      <c r="A5707" s="5" t="s">
        <v>15725</v>
      </c>
      <c r="B5707" s="5" t="s">
        <v>11940</v>
      </c>
      <c r="C5707" s="5" t="s">
        <v>11941</v>
      </c>
      <c r="D5707" s="5" t="s">
        <v>11786</v>
      </c>
      <c r="E5707" s="5" t="s">
        <v>0</v>
      </c>
      <c r="F5707" s="5" t="s">
        <v>4</v>
      </c>
      <c r="G5707" s="5" t="s">
        <v>15731</v>
      </c>
      <c r="H5707" s="5" t="s">
        <v>15705</v>
      </c>
      <c r="I5707" s="5">
        <v>49</v>
      </c>
      <c r="J5707" s="5" t="s">
        <v>15732</v>
      </c>
      <c r="K5707" s="5" t="s">
        <v>15712</v>
      </c>
      <c r="L5707" s="5" t="s">
        <v>15796</v>
      </c>
      <c r="M5707" s="5">
        <v>60</v>
      </c>
      <c r="N5707" s="6" t="s">
        <v>15951</v>
      </c>
    </row>
    <row r="5708" spans="1:14" ht="24.75" customHeight="1" x14ac:dyDescent="0.2">
      <c r="A5708" s="5" t="s">
        <v>15724</v>
      </c>
      <c r="B5708" s="5" t="s">
        <v>10012</v>
      </c>
      <c r="C5708" s="5" t="s">
        <v>10013</v>
      </c>
      <c r="D5708" s="5" t="s">
        <v>9761</v>
      </c>
      <c r="E5708" s="5" t="s">
        <v>0</v>
      </c>
      <c r="F5708" s="5" t="s">
        <v>4</v>
      </c>
      <c r="G5708" s="5" t="s">
        <v>15731</v>
      </c>
      <c r="H5708" s="5" t="s">
        <v>15708</v>
      </c>
      <c r="I5708" s="5">
        <v>13</v>
      </c>
      <c r="J5708" s="5" t="s">
        <v>15732</v>
      </c>
      <c r="K5708" s="5" t="s">
        <v>15711</v>
      </c>
      <c r="L5708" s="5" t="s">
        <v>15746</v>
      </c>
      <c r="M5708" s="5">
        <v>60</v>
      </c>
      <c r="N5708" s="6" t="s">
        <v>15951</v>
      </c>
    </row>
    <row r="5709" spans="1:14" ht="24.75" customHeight="1" x14ac:dyDescent="0.2">
      <c r="A5709" s="5" t="s">
        <v>15724</v>
      </c>
      <c r="B5709" s="5" t="s">
        <v>9915</v>
      </c>
      <c r="C5709" s="5" t="s">
        <v>9916</v>
      </c>
      <c r="D5709" s="5" t="s">
        <v>9761</v>
      </c>
      <c r="E5709" s="5" t="s">
        <v>0</v>
      </c>
      <c r="F5709" s="5" t="s">
        <v>4</v>
      </c>
      <c r="G5709" s="5" t="s">
        <v>15731</v>
      </c>
      <c r="H5709" s="5" t="s">
        <v>15708</v>
      </c>
      <c r="I5709" s="5">
        <v>13</v>
      </c>
      <c r="J5709" s="5" t="s">
        <v>15732</v>
      </c>
      <c r="K5709" s="5" t="s">
        <v>15711</v>
      </c>
      <c r="L5709" s="5" t="s">
        <v>15746</v>
      </c>
      <c r="M5709" s="5">
        <v>60</v>
      </c>
      <c r="N5709" s="6" t="s">
        <v>15951</v>
      </c>
    </row>
    <row r="5710" spans="1:14" ht="24.75" customHeight="1" x14ac:dyDescent="0.2">
      <c r="A5710" s="5" t="s">
        <v>15724</v>
      </c>
      <c r="B5710" s="5" t="s">
        <v>9974</v>
      </c>
      <c r="C5710" s="5" t="s">
        <v>9975</v>
      </c>
      <c r="D5710" s="5" t="s">
        <v>9761</v>
      </c>
      <c r="E5710" s="5" t="s">
        <v>0</v>
      </c>
      <c r="F5710" s="5" t="s">
        <v>4</v>
      </c>
      <c r="G5710" s="5" t="s">
        <v>15731</v>
      </c>
      <c r="H5710" s="5" t="s">
        <v>15708</v>
      </c>
      <c r="I5710" s="5">
        <v>13</v>
      </c>
      <c r="J5710" s="5" t="s">
        <v>15732</v>
      </c>
      <c r="K5710" s="5" t="s">
        <v>15711</v>
      </c>
      <c r="L5710" s="5" t="s">
        <v>15746</v>
      </c>
      <c r="M5710" s="5">
        <v>60</v>
      </c>
      <c r="N5710" s="6" t="s">
        <v>15951</v>
      </c>
    </row>
    <row r="5711" spans="1:14" ht="24.75" customHeight="1" x14ac:dyDescent="0.2">
      <c r="A5711" s="5" t="s">
        <v>15724</v>
      </c>
      <c r="B5711" s="5" t="s">
        <v>9968</v>
      </c>
      <c r="C5711" s="5" t="s">
        <v>9969</v>
      </c>
      <c r="D5711" s="5" t="s">
        <v>9761</v>
      </c>
      <c r="E5711" s="5" t="s">
        <v>0</v>
      </c>
      <c r="F5711" s="5" t="s">
        <v>4</v>
      </c>
      <c r="G5711" s="5" t="s">
        <v>15731</v>
      </c>
      <c r="H5711" s="5" t="s">
        <v>15708</v>
      </c>
      <c r="I5711" s="5">
        <v>13</v>
      </c>
      <c r="J5711" s="5" t="s">
        <v>15732</v>
      </c>
      <c r="K5711" s="5" t="s">
        <v>15711</v>
      </c>
      <c r="L5711" s="5" t="s">
        <v>15746</v>
      </c>
      <c r="M5711" s="5">
        <v>60</v>
      </c>
      <c r="N5711" s="6" t="s">
        <v>15951</v>
      </c>
    </row>
    <row r="5712" spans="1:14" ht="24.75" customHeight="1" x14ac:dyDescent="0.2">
      <c r="A5712" s="5" t="s">
        <v>15724</v>
      </c>
      <c r="B5712" s="5" t="s">
        <v>10008</v>
      </c>
      <c r="C5712" s="5" t="s">
        <v>10009</v>
      </c>
      <c r="D5712" s="5" t="s">
        <v>9761</v>
      </c>
      <c r="E5712" s="5" t="s">
        <v>0</v>
      </c>
      <c r="F5712" s="5" t="s">
        <v>4</v>
      </c>
      <c r="G5712" s="5" t="s">
        <v>15731</v>
      </c>
      <c r="H5712" s="5" t="s">
        <v>15708</v>
      </c>
      <c r="I5712" s="5">
        <v>13</v>
      </c>
      <c r="J5712" s="5" t="s">
        <v>15732</v>
      </c>
      <c r="K5712" s="5" t="s">
        <v>15711</v>
      </c>
      <c r="L5712" s="5" t="s">
        <v>15746</v>
      </c>
      <c r="M5712" s="5">
        <v>60</v>
      </c>
      <c r="N5712" s="6" t="s">
        <v>15951</v>
      </c>
    </row>
    <row r="5713" spans="1:14" ht="24.75" customHeight="1" x14ac:dyDescent="0.2">
      <c r="A5713" s="5" t="s">
        <v>15724</v>
      </c>
      <c r="B5713" s="5" t="s">
        <v>9831</v>
      </c>
      <c r="C5713" s="5" t="s">
        <v>9832</v>
      </c>
      <c r="D5713" s="5" t="s">
        <v>9761</v>
      </c>
      <c r="E5713" s="5" t="s">
        <v>0</v>
      </c>
      <c r="F5713" s="5" t="s">
        <v>4</v>
      </c>
      <c r="G5713" s="5" t="s">
        <v>15731</v>
      </c>
      <c r="H5713" s="5" t="s">
        <v>15708</v>
      </c>
      <c r="I5713" s="5">
        <v>13</v>
      </c>
      <c r="J5713" s="5" t="s">
        <v>15732</v>
      </c>
      <c r="K5713" s="5" t="s">
        <v>15711</v>
      </c>
      <c r="L5713" s="5" t="s">
        <v>15746</v>
      </c>
      <c r="M5713" s="5">
        <v>60</v>
      </c>
      <c r="N5713" s="6" t="s">
        <v>15951</v>
      </c>
    </row>
    <row r="5714" spans="1:14" ht="24.75" customHeight="1" x14ac:dyDescent="0.2">
      <c r="A5714" s="5" t="s">
        <v>15724</v>
      </c>
      <c r="B5714" s="5" t="s">
        <v>9992</v>
      </c>
      <c r="C5714" s="5" t="s">
        <v>9993</v>
      </c>
      <c r="D5714" s="5" t="s">
        <v>9761</v>
      </c>
      <c r="E5714" s="5" t="s">
        <v>0</v>
      </c>
      <c r="F5714" s="5" t="s">
        <v>4</v>
      </c>
      <c r="G5714" s="5" t="s">
        <v>15731</v>
      </c>
      <c r="H5714" s="5" t="s">
        <v>15708</v>
      </c>
      <c r="I5714" s="5">
        <v>13</v>
      </c>
      <c r="J5714" s="5" t="s">
        <v>15732</v>
      </c>
      <c r="K5714" s="5" t="s">
        <v>15711</v>
      </c>
      <c r="L5714" s="5" t="s">
        <v>15746</v>
      </c>
      <c r="M5714" s="5">
        <v>60</v>
      </c>
      <c r="N5714" s="6" t="s">
        <v>15951</v>
      </c>
    </row>
    <row r="5715" spans="1:14" ht="24.75" customHeight="1" x14ac:dyDescent="0.2">
      <c r="A5715" s="5" t="s">
        <v>15724</v>
      </c>
      <c r="B5715" s="5" t="s">
        <v>9759</v>
      </c>
      <c r="C5715" s="5" t="s">
        <v>9760</v>
      </c>
      <c r="D5715" s="5" t="s">
        <v>9761</v>
      </c>
      <c r="E5715" s="5" t="s">
        <v>0</v>
      </c>
      <c r="F5715" s="5" t="s">
        <v>4</v>
      </c>
      <c r="G5715" s="5" t="s">
        <v>15731</v>
      </c>
      <c r="H5715" s="5" t="s">
        <v>15708</v>
      </c>
      <c r="I5715" s="5">
        <v>13</v>
      </c>
      <c r="J5715" s="5" t="s">
        <v>15732</v>
      </c>
      <c r="K5715" s="5" t="s">
        <v>15711</v>
      </c>
      <c r="L5715" s="5" t="s">
        <v>15745</v>
      </c>
      <c r="M5715" s="5">
        <v>60</v>
      </c>
      <c r="N5715" s="6" t="s">
        <v>15951</v>
      </c>
    </row>
    <row r="5716" spans="1:14" ht="24.75" customHeight="1" x14ac:dyDescent="0.2">
      <c r="A5716" s="5" t="s">
        <v>15724</v>
      </c>
      <c r="B5716" s="5" t="s">
        <v>9762</v>
      </c>
      <c r="C5716" s="5" t="s">
        <v>9763</v>
      </c>
      <c r="D5716" s="5" t="s">
        <v>9761</v>
      </c>
      <c r="E5716" s="5" t="s">
        <v>0</v>
      </c>
      <c r="F5716" s="5" t="s">
        <v>4</v>
      </c>
      <c r="G5716" s="5" t="s">
        <v>15731</v>
      </c>
      <c r="H5716" s="5" t="s">
        <v>15708</v>
      </c>
      <c r="I5716" s="5">
        <v>13</v>
      </c>
      <c r="J5716" s="5" t="s">
        <v>15732</v>
      </c>
      <c r="K5716" s="5" t="s">
        <v>15711</v>
      </c>
      <c r="L5716" s="5" t="s">
        <v>15746</v>
      </c>
      <c r="M5716" s="5">
        <v>60</v>
      </c>
      <c r="N5716" s="6" t="s">
        <v>15951</v>
      </c>
    </row>
    <row r="5717" spans="1:14" ht="24.75" customHeight="1" x14ac:dyDescent="0.2">
      <c r="A5717" s="5" t="s">
        <v>15724</v>
      </c>
      <c r="B5717" s="5" t="s">
        <v>9851</v>
      </c>
      <c r="C5717" s="5" t="s">
        <v>9852</v>
      </c>
      <c r="D5717" s="5" t="s">
        <v>9761</v>
      </c>
      <c r="E5717" s="5" t="s">
        <v>0</v>
      </c>
      <c r="F5717" s="5" t="s">
        <v>4</v>
      </c>
      <c r="G5717" s="5" t="s">
        <v>15731</v>
      </c>
      <c r="H5717" s="5" t="s">
        <v>15708</v>
      </c>
      <c r="I5717" s="5">
        <v>13</v>
      </c>
      <c r="J5717" s="5" t="s">
        <v>15732</v>
      </c>
      <c r="K5717" s="5" t="s">
        <v>15711</v>
      </c>
      <c r="L5717" s="5" t="s">
        <v>15746</v>
      </c>
      <c r="M5717" s="5">
        <v>60</v>
      </c>
      <c r="N5717" s="6" t="s">
        <v>15951</v>
      </c>
    </row>
    <row r="5718" spans="1:14" ht="24.75" customHeight="1" x14ac:dyDescent="0.2">
      <c r="A5718" s="5" t="s">
        <v>15724</v>
      </c>
      <c r="B5718" s="5" t="s">
        <v>9880</v>
      </c>
      <c r="C5718" s="5" t="s">
        <v>9881</v>
      </c>
      <c r="D5718" s="5" t="s">
        <v>9761</v>
      </c>
      <c r="E5718" s="5" t="s">
        <v>0</v>
      </c>
      <c r="F5718" s="5" t="s">
        <v>4</v>
      </c>
      <c r="G5718" s="5" t="s">
        <v>15731</v>
      </c>
      <c r="H5718" s="5" t="s">
        <v>15708</v>
      </c>
      <c r="I5718" s="5">
        <v>13</v>
      </c>
      <c r="J5718" s="5" t="s">
        <v>15732</v>
      </c>
      <c r="K5718" s="5" t="s">
        <v>15711</v>
      </c>
      <c r="L5718" s="5" t="s">
        <v>15746</v>
      </c>
      <c r="M5718" s="5">
        <v>60</v>
      </c>
      <c r="N5718" s="6" t="s">
        <v>15951</v>
      </c>
    </row>
    <row r="5719" spans="1:14" ht="24.75" customHeight="1" x14ac:dyDescent="0.2">
      <c r="A5719" s="5" t="s">
        <v>15724</v>
      </c>
      <c r="B5719" s="5" t="s">
        <v>9815</v>
      </c>
      <c r="C5719" s="5" t="s">
        <v>9816</v>
      </c>
      <c r="D5719" s="5" t="s">
        <v>9761</v>
      </c>
      <c r="E5719" s="5" t="s">
        <v>0</v>
      </c>
      <c r="F5719" s="5" t="s">
        <v>4</v>
      </c>
      <c r="G5719" s="5" t="s">
        <v>15731</v>
      </c>
      <c r="H5719" s="5" t="s">
        <v>15708</v>
      </c>
      <c r="I5719" s="5">
        <v>13</v>
      </c>
      <c r="J5719" s="5" t="s">
        <v>15732</v>
      </c>
      <c r="K5719" s="5" t="s">
        <v>15711</v>
      </c>
      <c r="L5719" s="5" t="s">
        <v>15746</v>
      </c>
      <c r="M5719" s="5">
        <v>60</v>
      </c>
      <c r="N5719" s="6" t="s">
        <v>15951</v>
      </c>
    </row>
    <row r="5720" spans="1:14" ht="24.75" customHeight="1" x14ac:dyDescent="0.2">
      <c r="A5720" s="5" t="s">
        <v>15724</v>
      </c>
      <c r="B5720" s="5" t="s">
        <v>9800</v>
      </c>
      <c r="C5720" s="5" t="s">
        <v>9801</v>
      </c>
      <c r="D5720" s="5" t="s">
        <v>9761</v>
      </c>
      <c r="E5720" s="5" t="s">
        <v>0</v>
      </c>
      <c r="F5720" s="5" t="s">
        <v>4</v>
      </c>
      <c r="G5720" s="5" t="s">
        <v>15731</v>
      </c>
      <c r="H5720" s="5" t="s">
        <v>15708</v>
      </c>
      <c r="I5720" s="5">
        <v>13</v>
      </c>
      <c r="J5720" s="5" t="s">
        <v>15732</v>
      </c>
      <c r="K5720" s="5" t="s">
        <v>15711</v>
      </c>
      <c r="L5720" s="5" t="s">
        <v>15746</v>
      </c>
      <c r="M5720" s="5">
        <v>60</v>
      </c>
      <c r="N5720" s="6" t="s">
        <v>15951</v>
      </c>
    </row>
    <row r="5721" spans="1:14" ht="24.75" customHeight="1" x14ac:dyDescent="0.2">
      <c r="A5721" s="5" t="s">
        <v>15724</v>
      </c>
      <c r="B5721" s="5" t="s">
        <v>9923</v>
      </c>
      <c r="C5721" s="5" t="s">
        <v>9924</v>
      </c>
      <c r="D5721" s="5" t="s">
        <v>9761</v>
      </c>
      <c r="E5721" s="5" t="s">
        <v>0</v>
      </c>
      <c r="F5721" s="5" t="s">
        <v>4</v>
      </c>
      <c r="G5721" s="5" t="s">
        <v>15731</v>
      </c>
      <c r="H5721" s="5" t="s">
        <v>15708</v>
      </c>
      <c r="I5721" s="5">
        <v>13</v>
      </c>
      <c r="J5721" s="5" t="s">
        <v>15732</v>
      </c>
      <c r="K5721" s="5" t="s">
        <v>15711</v>
      </c>
      <c r="L5721" s="5" t="s">
        <v>15746</v>
      </c>
      <c r="M5721" s="5">
        <v>60</v>
      </c>
      <c r="N5721" s="6" t="s">
        <v>15951</v>
      </c>
    </row>
    <row r="5722" spans="1:14" ht="24.75" customHeight="1" x14ac:dyDescent="0.2">
      <c r="A5722" s="5" t="s">
        <v>15724</v>
      </c>
      <c r="B5722" s="5" t="s">
        <v>9845</v>
      </c>
      <c r="C5722" s="5" t="s">
        <v>9846</v>
      </c>
      <c r="D5722" s="5" t="s">
        <v>9761</v>
      </c>
      <c r="E5722" s="5" t="s">
        <v>0</v>
      </c>
      <c r="F5722" s="5" t="s">
        <v>4</v>
      </c>
      <c r="G5722" s="5" t="s">
        <v>15731</v>
      </c>
      <c r="H5722" s="5" t="s">
        <v>15708</v>
      </c>
      <c r="I5722" s="5">
        <v>13</v>
      </c>
      <c r="J5722" s="5" t="s">
        <v>15732</v>
      </c>
      <c r="K5722" s="5" t="s">
        <v>15711</v>
      </c>
      <c r="L5722" s="5" t="s">
        <v>15746</v>
      </c>
      <c r="M5722" s="5">
        <v>60</v>
      </c>
      <c r="N5722" s="6" t="s">
        <v>15951</v>
      </c>
    </row>
    <row r="5723" spans="1:14" ht="24.75" customHeight="1" x14ac:dyDescent="0.2">
      <c r="A5723" s="5" t="s">
        <v>15724</v>
      </c>
      <c r="B5723" s="5" t="s">
        <v>9787</v>
      </c>
      <c r="C5723" s="5" t="s">
        <v>9788</v>
      </c>
      <c r="D5723" s="5" t="s">
        <v>9761</v>
      </c>
      <c r="E5723" s="5" t="s">
        <v>0</v>
      </c>
      <c r="F5723" s="5" t="s">
        <v>4</v>
      </c>
      <c r="G5723" s="5" t="s">
        <v>15731</v>
      </c>
      <c r="H5723" s="5" t="s">
        <v>15708</v>
      </c>
      <c r="I5723" s="5">
        <v>13</v>
      </c>
      <c r="J5723" s="5" t="s">
        <v>15732</v>
      </c>
      <c r="K5723" s="5" t="s">
        <v>15711</v>
      </c>
      <c r="L5723" s="5" t="s">
        <v>15746</v>
      </c>
      <c r="M5723" s="5">
        <v>60</v>
      </c>
      <c r="N5723" s="6" t="s">
        <v>15951</v>
      </c>
    </row>
    <row r="5724" spans="1:14" ht="24.75" customHeight="1" x14ac:dyDescent="0.2">
      <c r="A5724" s="5" t="s">
        <v>15724</v>
      </c>
      <c r="B5724" s="5" t="s">
        <v>9807</v>
      </c>
      <c r="C5724" s="5" t="s">
        <v>9808</v>
      </c>
      <c r="D5724" s="5" t="s">
        <v>9761</v>
      </c>
      <c r="E5724" s="5" t="s">
        <v>0</v>
      </c>
      <c r="F5724" s="5" t="s">
        <v>4</v>
      </c>
      <c r="G5724" s="5" t="s">
        <v>15731</v>
      </c>
      <c r="H5724" s="5" t="s">
        <v>15708</v>
      </c>
      <c r="I5724" s="5">
        <v>13</v>
      </c>
      <c r="J5724" s="5" t="s">
        <v>15732</v>
      </c>
      <c r="K5724" s="5" t="s">
        <v>15711</v>
      </c>
      <c r="L5724" s="5" t="s">
        <v>15746</v>
      </c>
      <c r="M5724" s="5">
        <v>60</v>
      </c>
      <c r="N5724" s="6" t="s">
        <v>15951</v>
      </c>
    </row>
    <row r="5725" spans="1:14" ht="24.75" customHeight="1" x14ac:dyDescent="0.2">
      <c r="A5725" s="5" t="s">
        <v>15724</v>
      </c>
      <c r="B5725" s="5" t="s">
        <v>9821</v>
      </c>
      <c r="C5725" s="5" t="s">
        <v>9822</v>
      </c>
      <c r="D5725" s="5" t="s">
        <v>9761</v>
      </c>
      <c r="E5725" s="5" t="s">
        <v>0</v>
      </c>
      <c r="F5725" s="5" t="s">
        <v>4</v>
      </c>
      <c r="G5725" s="5" t="s">
        <v>15731</v>
      </c>
      <c r="H5725" s="5" t="s">
        <v>15708</v>
      </c>
      <c r="I5725" s="5">
        <v>13</v>
      </c>
      <c r="J5725" s="5" t="s">
        <v>15732</v>
      </c>
      <c r="K5725" s="5" t="s">
        <v>15711</v>
      </c>
      <c r="L5725" s="5" t="s">
        <v>15746</v>
      </c>
      <c r="M5725" s="5">
        <v>60</v>
      </c>
      <c r="N5725" s="6" t="s">
        <v>15951</v>
      </c>
    </row>
    <row r="5726" spans="1:14" ht="24.75" customHeight="1" x14ac:dyDescent="0.2">
      <c r="A5726" s="5" t="s">
        <v>15724</v>
      </c>
      <c r="B5726" s="5" t="s">
        <v>9849</v>
      </c>
      <c r="C5726" s="5" t="s">
        <v>9850</v>
      </c>
      <c r="D5726" s="5" t="s">
        <v>9761</v>
      </c>
      <c r="E5726" s="5" t="s">
        <v>0</v>
      </c>
      <c r="F5726" s="5" t="s">
        <v>4</v>
      </c>
      <c r="G5726" s="5" t="s">
        <v>15731</v>
      </c>
      <c r="H5726" s="5" t="s">
        <v>15708</v>
      </c>
      <c r="I5726" s="5">
        <v>13</v>
      </c>
      <c r="J5726" s="5" t="s">
        <v>15732</v>
      </c>
      <c r="K5726" s="5" t="s">
        <v>15711</v>
      </c>
      <c r="L5726" s="5" t="s">
        <v>15746</v>
      </c>
      <c r="M5726" s="5">
        <v>60</v>
      </c>
      <c r="N5726" s="6" t="s">
        <v>15951</v>
      </c>
    </row>
    <row r="5727" spans="1:14" ht="24.75" customHeight="1" x14ac:dyDescent="0.2">
      <c r="A5727" s="5" t="s">
        <v>15724</v>
      </c>
      <c r="B5727" s="5" t="s">
        <v>9847</v>
      </c>
      <c r="C5727" s="5" t="s">
        <v>9848</v>
      </c>
      <c r="D5727" s="5" t="s">
        <v>9761</v>
      </c>
      <c r="E5727" s="5" t="s">
        <v>0</v>
      </c>
      <c r="F5727" s="5" t="s">
        <v>4</v>
      </c>
      <c r="G5727" s="5" t="s">
        <v>15731</v>
      </c>
      <c r="H5727" s="5" t="s">
        <v>15708</v>
      </c>
      <c r="I5727" s="5">
        <v>13</v>
      </c>
      <c r="J5727" s="5" t="s">
        <v>15732</v>
      </c>
      <c r="K5727" s="5" t="s">
        <v>15711</v>
      </c>
      <c r="L5727" s="5" t="s">
        <v>15746</v>
      </c>
      <c r="M5727" s="5">
        <v>60</v>
      </c>
      <c r="N5727" s="6" t="s">
        <v>15951</v>
      </c>
    </row>
    <row r="5728" spans="1:14" ht="24.75" customHeight="1" x14ac:dyDescent="0.2">
      <c r="A5728" s="5" t="s">
        <v>15724</v>
      </c>
      <c r="B5728" s="5" t="s">
        <v>9827</v>
      </c>
      <c r="C5728" s="5" t="s">
        <v>9828</v>
      </c>
      <c r="D5728" s="5" t="s">
        <v>9761</v>
      </c>
      <c r="E5728" s="5" t="s">
        <v>0</v>
      </c>
      <c r="F5728" s="5" t="s">
        <v>4</v>
      </c>
      <c r="G5728" s="5" t="s">
        <v>15731</v>
      </c>
      <c r="H5728" s="5" t="s">
        <v>15708</v>
      </c>
      <c r="I5728" s="5">
        <v>13</v>
      </c>
      <c r="J5728" s="5" t="s">
        <v>15732</v>
      </c>
      <c r="K5728" s="5" t="s">
        <v>15711</v>
      </c>
      <c r="L5728" s="5" t="s">
        <v>15746</v>
      </c>
      <c r="M5728" s="5">
        <v>60</v>
      </c>
      <c r="N5728" s="6" t="s">
        <v>15951</v>
      </c>
    </row>
    <row r="5729" spans="1:14" ht="24.75" customHeight="1" x14ac:dyDescent="0.2">
      <c r="A5729" s="5" t="s">
        <v>15724</v>
      </c>
      <c r="B5729" s="5" t="s">
        <v>9782</v>
      </c>
      <c r="C5729" s="5" t="s">
        <v>9783</v>
      </c>
      <c r="D5729" s="5" t="s">
        <v>9761</v>
      </c>
      <c r="E5729" s="5" t="s">
        <v>0</v>
      </c>
      <c r="F5729" s="5" t="s">
        <v>4</v>
      </c>
      <c r="G5729" s="5" t="s">
        <v>15731</v>
      </c>
      <c r="H5729" s="5" t="s">
        <v>15708</v>
      </c>
      <c r="I5729" s="5">
        <v>13</v>
      </c>
      <c r="J5729" s="5" t="s">
        <v>15732</v>
      </c>
      <c r="K5729" s="5" t="s">
        <v>15711</v>
      </c>
      <c r="L5729" s="5" t="s">
        <v>15746</v>
      </c>
      <c r="M5729" s="5">
        <v>60</v>
      </c>
      <c r="N5729" s="6" t="s">
        <v>15951</v>
      </c>
    </row>
    <row r="5730" spans="1:14" ht="24.75" customHeight="1" x14ac:dyDescent="0.2">
      <c r="A5730" s="5" t="s">
        <v>15724</v>
      </c>
      <c r="B5730" s="5" t="s">
        <v>9864</v>
      </c>
      <c r="C5730" s="5" t="s">
        <v>9865</v>
      </c>
      <c r="D5730" s="5" t="s">
        <v>9761</v>
      </c>
      <c r="E5730" s="5" t="s">
        <v>0</v>
      </c>
      <c r="F5730" s="5" t="s">
        <v>4</v>
      </c>
      <c r="G5730" s="5" t="s">
        <v>15731</v>
      </c>
      <c r="H5730" s="5" t="s">
        <v>15708</v>
      </c>
      <c r="I5730" s="5">
        <v>13</v>
      </c>
      <c r="J5730" s="5" t="s">
        <v>15732</v>
      </c>
      <c r="K5730" s="5" t="s">
        <v>15711</v>
      </c>
      <c r="L5730" s="5" t="s">
        <v>15746</v>
      </c>
      <c r="M5730" s="5">
        <v>60</v>
      </c>
      <c r="N5730" s="6" t="s">
        <v>15951</v>
      </c>
    </row>
    <row r="5731" spans="1:14" ht="24.75" customHeight="1" x14ac:dyDescent="0.2">
      <c r="A5731" s="5" t="s">
        <v>15724</v>
      </c>
      <c r="B5731" s="5" t="s">
        <v>9919</v>
      </c>
      <c r="C5731" s="5" t="s">
        <v>9920</v>
      </c>
      <c r="D5731" s="5" t="s">
        <v>9761</v>
      </c>
      <c r="E5731" s="5" t="s">
        <v>0</v>
      </c>
      <c r="F5731" s="5" t="s">
        <v>4</v>
      </c>
      <c r="G5731" s="5" t="s">
        <v>15731</v>
      </c>
      <c r="H5731" s="5" t="s">
        <v>15708</v>
      </c>
      <c r="I5731" s="5">
        <v>13</v>
      </c>
      <c r="J5731" s="5" t="s">
        <v>15732</v>
      </c>
      <c r="K5731" s="5" t="s">
        <v>15711</v>
      </c>
      <c r="L5731" s="5" t="s">
        <v>15746</v>
      </c>
      <c r="M5731" s="5">
        <v>60</v>
      </c>
      <c r="N5731" s="6" t="s">
        <v>15951</v>
      </c>
    </row>
    <row r="5732" spans="1:14" ht="24.75" customHeight="1" x14ac:dyDescent="0.2">
      <c r="A5732" s="5" t="s">
        <v>15724</v>
      </c>
      <c r="B5732" s="5" t="s">
        <v>9794</v>
      </c>
      <c r="C5732" s="5" t="s">
        <v>9795</v>
      </c>
      <c r="D5732" s="5" t="s">
        <v>9761</v>
      </c>
      <c r="E5732" s="5" t="s">
        <v>0</v>
      </c>
      <c r="F5732" s="5" t="s">
        <v>4</v>
      </c>
      <c r="G5732" s="5" t="s">
        <v>15731</v>
      </c>
      <c r="H5732" s="5" t="s">
        <v>15708</v>
      </c>
      <c r="I5732" s="5">
        <v>13</v>
      </c>
      <c r="J5732" s="5" t="s">
        <v>15732</v>
      </c>
      <c r="K5732" s="5" t="s">
        <v>15711</v>
      </c>
      <c r="L5732" s="5" t="s">
        <v>15746</v>
      </c>
      <c r="M5732" s="5">
        <v>60</v>
      </c>
      <c r="N5732" s="6" t="s">
        <v>15951</v>
      </c>
    </row>
    <row r="5733" spans="1:14" ht="24.75" customHeight="1" x14ac:dyDescent="0.2">
      <c r="A5733" s="5" t="s">
        <v>15724</v>
      </c>
      <c r="B5733" s="5" t="s">
        <v>9951</v>
      </c>
      <c r="C5733" s="5" t="s">
        <v>9952</v>
      </c>
      <c r="D5733" s="5" t="s">
        <v>9761</v>
      </c>
      <c r="E5733" s="5" t="s">
        <v>0</v>
      </c>
      <c r="F5733" s="5" t="s">
        <v>4</v>
      </c>
      <c r="G5733" s="5" t="s">
        <v>15731</v>
      </c>
      <c r="H5733" s="5" t="s">
        <v>15708</v>
      </c>
      <c r="I5733" s="5">
        <v>13</v>
      </c>
      <c r="J5733" s="5" t="s">
        <v>15732</v>
      </c>
      <c r="K5733" s="5" t="s">
        <v>15711</v>
      </c>
      <c r="L5733" s="5" t="s">
        <v>15746</v>
      </c>
      <c r="M5733" s="5">
        <v>60</v>
      </c>
      <c r="N5733" s="6" t="s">
        <v>15951</v>
      </c>
    </row>
    <row r="5734" spans="1:14" ht="24.75" customHeight="1" x14ac:dyDescent="0.2">
      <c r="A5734" s="5" t="s">
        <v>15724</v>
      </c>
      <c r="B5734" s="5" t="s">
        <v>9811</v>
      </c>
      <c r="C5734" s="5" t="s">
        <v>9812</v>
      </c>
      <c r="D5734" s="5" t="s">
        <v>9761</v>
      </c>
      <c r="E5734" s="5" t="s">
        <v>0</v>
      </c>
      <c r="F5734" s="5" t="s">
        <v>4</v>
      </c>
      <c r="G5734" s="5" t="s">
        <v>15731</v>
      </c>
      <c r="H5734" s="5" t="s">
        <v>15708</v>
      </c>
      <c r="I5734" s="5">
        <v>13</v>
      </c>
      <c r="J5734" s="5" t="s">
        <v>15732</v>
      </c>
      <c r="K5734" s="5" t="s">
        <v>15711</v>
      </c>
      <c r="L5734" s="5" t="s">
        <v>15746</v>
      </c>
      <c r="M5734" s="5">
        <v>60</v>
      </c>
      <c r="N5734" s="6" t="s">
        <v>15951</v>
      </c>
    </row>
    <row r="5735" spans="1:14" ht="24.75" customHeight="1" x14ac:dyDescent="0.2">
      <c r="A5735" s="5" t="s">
        <v>15724</v>
      </c>
      <c r="B5735" s="5" t="s">
        <v>9994</v>
      </c>
      <c r="C5735" s="5" t="s">
        <v>9995</v>
      </c>
      <c r="D5735" s="5" t="s">
        <v>9761</v>
      </c>
      <c r="E5735" s="5" t="s">
        <v>0</v>
      </c>
      <c r="F5735" s="5" t="s">
        <v>4</v>
      </c>
      <c r="G5735" s="5" t="s">
        <v>15731</v>
      </c>
      <c r="H5735" s="5" t="s">
        <v>15708</v>
      </c>
      <c r="I5735" s="5">
        <v>13</v>
      </c>
      <c r="J5735" s="5" t="s">
        <v>15732</v>
      </c>
      <c r="K5735" s="5" t="s">
        <v>15711</v>
      </c>
      <c r="L5735" s="5" t="s">
        <v>15746</v>
      </c>
      <c r="M5735" s="5">
        <v>60</v>
      </c>
      <c r="N5735" s="6" t="s">
        <v>15951</v>
      </c>
    </row>
    <row r="5736" spans="1:14" ht="24.75" customHeight="1" x14ac:dyDescent="0.2">
      <c r="A5736" s="5" t="s">
        <v>15724</v>
      </c>
      <c r="B5736" s="5" t="s">
        <v>9976</v>
      </c>
      <c r="C5736" s="5" t="s">
        <v>9977</v>
      </c>
      <c r="D5736" s="5" t="s">
        <v>9761</v>
      </c>
      <c r="E5736" s="5" t="s">
        <v>0</v>
      </c>
      <c r="F5736" s="5" t="s">
        <v>4</v>
      </c>
      <c r="G5736" s="5" t="s">
        <v>15731</v>
      </c>
      <c r="H5736" s="5" t="s">
        <v>15708</v>
      </c>
      <c r="I5736" s="5">
        <v>13</v>
      </c>
      <c r="J5736" s="5" t="s">
        <v>15732</v>
      </c>
      <c r="K5736" s="5" t="s">
        <v>15711</v>
      </c>
      <c r="L5736" s="5" t="s">
        <v>15746</v>
      </c>
      <c r="M5736" s="5">
        <v>60</v>
      </c>
      <c r="N5736" s="6" t="s">
        <v>15951</v>
      </c>
    </row>
    <row r="5737" spans="1:14" ht="24.75" customHeight="1" x14ac:dyDescent="0.2">
      <c r="A5737" s="5" t="s">
        <v>15724</v>
      </c>
      <c r="B5737" s="5" t="s">
        <v>9829</v>
      </c>
      <c r="C5737" s="5" t="s">
        <v>9830</v>
      </c>
      <c r="D5737" s="5" t="s">
        <v>9761</v>
      </c>
      <c r="E5737" s="5" t="s">
        <v>0</v>
      </c>
      <c r="F5737" s="5" t="s">
        <v>4</v>
      </c>
      <c r="G5737" s="5" t="s">
        <v>15731</v>
      </c>
      <c r="H5737" s="5" t="s">
        <v>15708</v>
      </c>
      <c r="I5737" s="5">
        <v>13</v>
      </c>
      <c r="J5737" s="5" t="s">
        <v>15732</v>
      </c>
      <c r="K5737" s="5" t="s">
        <v>15711</v>
      </c>
      <c r="L5737" s="5" t="s">
        <v>15746</v>
      </c>
      <c r="M5737" s="5">
        <v>60</v>
      </c>
      <c r="N5737" s="6" t="s">
        <v>15951</v>
      </c>
    </row>
    <row r="5738" spans="1:14" ht="24.75" customHeight="1" x14ac:dyDescent="0.2">
      <c r="A5738" s="5" t="s">
        <v>15724</v>
      </c>
      <c r="B5738" s="5" t="s">
        <v>9772</v>
      </c>
      <c r="C5738" s="5" t="s">
        <v>9773</v>
      </c>
      <c r="D5738" s="5" t="s">
        <v>9753</v>
      </c>
      <c r="E5738" s="5" t="s">
        <v>0</v>
      </c>
      <c r="F5738" s="5" t="s">
        <v>4</v>
      </c>
      <c r="G5738" s="5" t="s">
        <v>15731</v>
      </c>
      <c r="H5738" s="5" t="s">
        <v>15708</v>
      </c>
      <c r="I5738" s="5">
        <v>13</v>
      </c>
      <c r="J5738" s="5" t="s">
        <v>15732</v>
      </c>
      <c r="K5738" s="5" t="s">
        <v>15711</v>
      </c>
      <c r="L5738" s="5" t="s">
        <v>15746</v>
      </c>
      <c r="M5738" s="5">
        <v>60</v>
      </c>
      <c r="N5738" s="6" t="s">
        <v>15951</v>
      </c>
    </row>
    <row r="5739" spans="1:14" ht="24.75" customHeight="1" x14ac:dyDescent="0.2">
      <c r="A5739" s="5" t="s">
        <v>15724</v>
      </c>
      <c r="B5739" s="5" t="s">
        <v>10010</v>
      </c>
      <c r="C5739" s="5" t="s">
        <v>10011</v>
      </c>
      <c r="D5739" s="5" t="s">
        <v>9753</v>
      </c>
      <c r="E5739" s="5" t="s">
        <v>0</v>
      </c>
      <c r="F5739" s="5" t="s">
        <v>4</v>
      </c>
      <c r="G5739" s="5" t="s">
        <v>15731</v>
      </c>
      <c r="H5739" s="5" t="s">
        <v>15708</v>
      </c>
      <c r="I5739" s="5">
        <v>13</v>
      </c>
      <c r="J5739" s="5" t="s">
        <v>15732</v>
      </c>
      <c r="K5739" s="5" t="s">
        <v>15711</v>
      </c>
      <c r="L5739" s="5" t="s">
        <v>15746</v>
      </c>
      <c r="M5739" s="5">
        <v>60</v>
      </c>
      <c r="N5739" s="6" t="s">
        <v>15951</v>
      </c>
    </row>
    <row r="5740" spans="1:14" ht="24.75" customHeight="1" x14ac:dyDescent="0.2">
      <c r="A5740" s="5" t="s">
        <v>15724</v>
      </c>
      <c r="B5740" s="5" t="s">
        <v>9955</v>
      </c>
      <c r="C5740" s="5" t="s">
        <v>9956</v>
      </c>
      <c r="D5740" s="5" t="s">
        <v>9753</v>
      </c>
      <c r="E5740" s="5" t="s">
        <v>0</v>
      </c>
      <c r="F5740" s="5" t="s">
        <v>4</v>
      </c>
      <c r="G5740" s="5" t="s">
        <v>15731</v>
      </c>
      <c r="H5740" s="5" t="s">
        <v>15708</v>
      </c>
      <c r="I5740" s="5">
        <v>13</v>
      </c>
      <c r="J5740" s="5" t="s">
        <v>15732</v>
      </c>
      <c r="K5740" s="5" t="s">
        <v>15711</v>
      </c>
      <c r="L5740" s="5" t="s">
        <v>15746</v>
      </c>
      <c r="M5740" s="5">
        <v>60</v>
      </c>
      <c r="N5740" s="6" t="s">
        <v>15951</v>
      </c>
    </row>
    <row r="5741" spans="1:14" ht="24.75" customHeight="1" x14ac:dyDescent="0.2">
      <c r="A5741" s="5" t="s">
        <v>15724</v>
      </c>
      <c r="B5741" s="5" t="s">
        <v>9823</v>
      </c>
      <c r="C5741" s="5" t="s">
        <v>9824</v>
      </c>
      <c r="D5741" s="5" t="s">
        <v>9753</v>
      </c>
      <c r="E5741" s="5" t="s">
        <v>0</v>
      </c>
      <c r="F5741" s="5" t="s">
        <v>4</v>
      </c>
      <c r="G5741" s="5" t="s">
        <v>15731</v>
      </c>
      <c r="H5741" s="5" t="s">
        <v>15708</v>
      </c>
      <c r="I5741" s="5">
        <v>13</v>
      </c>
      <c r="J5741" s="5" t="s">
        <v>15732</v>
      </c>
      <c r="K5741" s="5" t="s">
        <v>15711</v>
      </c>
      <c r="L5741" s="5" t="s">
        <v>15746</v>
      </c>
      <c r="M5741" s="5">
        <v>60</v>
      </c>
      <c r="N5741" s="6" t="s">
        <v>15951</v>
      </c>
    </row>
    <row r="5742" spans="1:14" ht="24.75" customHeight="1" x14ac:dyDescent="0.2">
      <c r="A5742" s="5" t="s">
        <v>15724</v>
      </c>
      <c r="B5742" s="5" t="s">
        <v>9784</v>
      </c>
      <c r="C5742" s="5" t="s">
        <v>9785</v>
      </c>
      <c r="D5742" s="5" t="s">
        <v>9753</v>
      </c>
      <c r="E5742" s="5" t="s">
        <v>0</v>
      </c>
      <c r="F5742" s="5" t="s">
        <v>4</v>
      </c>
      <c r="G5742" s="5" t="s">
        <v>15731</v>
      </c>
      <c r="H5742" s="5" t="s">
        <v>15708</v>
      </c>
      <c r="I5742" s="5">
        <v>13</v>
      </c>
      <c r="J5742" s="5" t="s">
        <v>15732</v>
      </c>
      <c r="K5742" s="5" t="s">
        <v>15711</v>
      </c>
      <c r="L5742" s="5" t="s">
        <v>15746</v>
      </c>
      <c r="M5742" s="5">
        <v>60</v>
      </c>
      <c r="N5742" s="6" t="s">
        <v>15951</v>
      </c>
    </row>
    <row r="5743" spans="1:14" ht="24.75" customHeight="1" x14ac:dyDescent="0.2">
      <c r="A5743" s="5" t="s">
        <v>15724</v>
      </c>
      <c r="B5743" s="5" t="s">
        <v>9886</v>
      </c>
      <c r="C5743" s="5" t="s">
        <v>9887</v>
      </c>
      <c r="D5743" s="5" t="s">
        <v>9753</v>
      </c>
      <c r="E5743" s="5" t="s">
        <v>0</v>
      </c>
      <c r="F5743" s="5" t="s">
        <v>4</v>
      </c>
      <c r="G5743" s="5" t="s">
        <v>15731</v>
      </c>
      <c r="H5743" s="5" t="s">
        <v>15708</v>
      </c>
      <c r="I5743" s="5">
        <v>13</v>
      </c>
      <c r="J5743" s="5" t="s">
        <v>15732</v>
      </c>
      <c r="K5743" s="5" t="s">
        <v>15711</v>
      </c>
      <c r="L5743" s="5" t="s">
        <v>15746</v>
      </c>
      <c r="M5743" s="5">
        <v>60</v>
      </c>
      <c r="N5743" s="6" t="s">
        <v>15951</v>
      </c>
    </row>
    <row r="5744" spans="1:14" ht="24.75" customHeight="1" x14ac:dyDescent="0.2">
      <c r="A5744" s="5" t="s">
        <v>15724</v>
      </c>
      <c r="B5744" s="5" t="s">
        <v>9754</v>
      </c>
      <c r="C5744" s="5" t="s">
        <v>9755</v>
      </c>
      <c r="D5744" s="5" t="s">
        <v>9753</v>
      </c>
      <c r="E5744" s="5" t="s">
        <v>0</v>
      </c>
      <c r="F5744" s="5" t="s">
        <v>4</v>
      </c>
      <c r="G5744" s="5" t="s">
        <v>15731</v>
      </c>
      <c r="H5744" s="5" t="s">
        <v>15708</v>
      </c>
      <c r="I5744" s="5">
        <v>13</v>
      </c>
      <c r="J5744" s="5" t="s">
        <v>15732</v>
      </c>
      <c r="K5744" s="5" t="s">
        <v>15711</v>
      </c>
      <c r="L5744" s="5" t="s">
        <v>15745</v>
      </c>
      <c r="M5744" s="5">
        <v>60</v>
      </c>
      <c r="N5744" s="6" t="s">
        <v>15951</v>
      </c>
    </row>
    <row r="5745" spans="1:14" ht="24.75" customHeight="1" x14ac:dyDescent="0.2">
      <c r="A5745" s="5" t="s">
        <v>15724</v>
      </c>
      <c r="B5745" s="5" t="s">
        <v>9789</v>
      </c>
      <c r="C5745" s="5" t="s">
        <v>9790</v>
      </c>
      <c r="D5745" s="5" t="s">
        <v>9753</v>
      </c>
      <c r="E5745" s="5" t="s">
        <v>0</v>
      </c>
      <c r="F5745" s="5" t="s">
        <v>4</v>
      </c>
      <c r="G5745" s="5" t="s">
        <v>15731</v>
      </c>
      <c r="H5745" s="5" t="s">
        <v>15708</v>
      </c>
      <c r="I5745" s="5">
        <v>13</v>
      </c>
      <c r="J5745" s="5" t="s">
        <v>15732</v>
      </c>
      <c r="K5745" s="5" t="s">
        <v>15711</v>
      </c>
      <c r="L5745" s="5" t="s">
        <v>15746</v>
      </c>
      <c r="M5745" s="5">
        <v>60</v>
      </c>
      <c r="N5745" s="6" t="s">
        <v>15951</v>
      </c>
    </row>
    <row r="5746" spans="1:14" ht="24.75" customHeight="1" x14ac:dyDescent="0.2">
      <c r="A5746" s="5" t="s">
        <v>15724</v>
      </c>
      <c r="B5746" s="5" t="s">
        <v>9802</v>
      </c>
      <c r="C5746" s="5" t="s">
        <v>9803</v>
      </c>
      <c r="D5746" s="5" t="s">
        <v>9753</v>
      </c>
      <c r="E5746" s="5" t="s">
        <v>0</v>
      </c>
      <c r="F5746" s="5" t="s">
        <v>4</v>
      </c>
      <c r="G5746" s="5" t="s">
        <v>15731</v>
      </c>
      <c r="H5746" s="5" t="s">
        <v>15708</v>
      </c>
      <c r="I5746" s="5">
        <v>13</v>
      </c>
      <c r="J5746" s="5" t="s">
        <v>15732</v>
      </c>
      <c r="K5746" s="5" t="s">
        <v>15711</v>
      </c>
      <c r="L5746" s="5" t="s">
        <v>15746</v>
      </c>
      <c r="M5746" s="5">
        <v>60</v>
      </c>
      <c r="N5746" s="6" t="s">
        <v>15951</v>
      </c>
    </row>
    <row r="5747" spans="1:14" ht="24.75" customHeight="1" x14ac:dyDescent="0.2">
      <c r="A5747" s="5" t="s">
        <v>15724</v>
      </c>
      <c r="B5747" s="5" t="s">
        <v>9751</v>
      </c>
      <c r="C5747" s="5" t="s">
        <v>9752</v>
      </c>
      <c r="D5747" s="5" t="s">
        <v>9753</v>
      </c>
      <c r="E5747" s="5" t="s">
        <v>0</v>
      </c>
      <c r="F5747" s="5" t="s">
        <v>4</v>
      </c>
      <c r="G5747" s="5" t="s">
        <v>15731</v>
      </c>
      <c r="H5747" s="5" t="s">
        <v>15708</v>
      </c>
      <c r="I5747" s="5">
        <v>13</v>
      </c>
      <c r="J5747" s="5" t="s">
        <v>15732</v>
      </c>
      <c r="K5747" s="5" t="s">
        <v>15711</v>
      </c>
      <c r="L5747" s="5" t="s">
        <v>15745</v>
      </c>
      <c r="M5747" s="5">
        <v>60</v>
      </c>
      <c r="N5747" s="6" t="s">
        <v>15951</v>
      </c>
    </row>
    <row r="5748" spans="1:14" ht="24.75" customHeight="1" x14ac:dyDescent="0.2">
      <c r="A5748" s="5" t="s">
        <v>15724</v>
      </c>
      <c r="B5748" s="5" t="s">
        <v>10006</v>
      </c>
      <c r="C5748" s="5" t="s">
        <v>10007</v>
      </c>
      <c r="D5748" s="5" t="s">
        <v>9753</v>
      </c>
      <c r="E5748" s="5" t="s">
        <v>0</v>
      </c>
      <c r="F5748" s="5" t="s">
        <v>4</v>
      </c>
      <c r="G5748" s="5" t="s">
        <v>15731</v>
      </c>
      <c r="H5748" s="5" t="s">
        <v>15708</v>
      </c>
      <c r="I5748" s="5">
        <v>13</v>
      </c>
      <c r="J5748" s="5" t="s">
        <v>15732</v>
      </c>
      <c r="K5748" s="5" t="s">
        <v>15711</v>
      </c>
      <c r="L5748" s="5" t="s">
        <v>15746</v>
      </c>
      <c r="M5748" s="5">
        <v>60</v>
      </c>
      <c r="N5748" s="6" t="s">
        <v>15951</v>
      </c>
    </row>
    <row r="5749" spans="1:14" ht="24.75" customHeight="1" x14ac:dyDescent="0.2">
      <c r="A5749" s="5" t="s">
        <v>15724</v>
      </c>
      <c r="B5749" s="5" t="s">
        <v>9778</v>
      </c>
      <c r="C5749" s="5" t="s">
        <v>9779</v>
      </c>
      <c r="D5749" s="5" t="s">
        <v>9753</v>
      </c>
      <c r="E5749" s="5" t="s">
        <v>0</v>
      </c>
      <c r="F5749" s="5" t="s">
        <v>4</v>
      </c>
      <c r="G5749" s="5" t="s">
        <v>15731</v>
      </c>
      <c r="H5749" s="5" t="s">
        <v>15708</v>
      </c>
      <c r="I5749" s="5">
        <v>13</v>
      </c>
      <c r="J5749" s="5" t="s">
        <v>15732</v>
      </c>
      <c r="K5749" s="5" t="s">
        <v>15711</v>
      </c>
      <c r="L5749" s="5" t="s">
        <v>15746</v>
      </c>
      <c r="M5749" s="5">
        <v>60</v>
      </c>
      <c r="N5749" s="6" t="s">
        <v>15951</v>
      </c>
    </row>
    <row r="5750" spans="1:14" ht="24.75" customHeight="1" x14ac:dyDescent="0.2">
      <c r="A5750" s="5" t="s">
        <v>15724</v>
      </c>
      <c r="B5750" s="5" t="s">
        <v>9798</v>
      </c>
      <c r="C5750" s="5" t="s">
        <v>9799</v>
      </c>
      <c r="D5750" s="5" t="s">
        <v>9753</v>
      </c>
      <c r="E5750" s="5" t="s">
        <v>0</v>
      </c>
      <c r="F5750" s="5" t="s">
        <v>4</v>
      </c>
      <c r="G5750" s="5" t="s">
        <v>15731</v>
      </c>
      <c r="H5750" s="5" t="s">
        <v>15708</v>
      </c>
      <c r="I5750" s="5">
        <v>13</v>
      </c>
      <c r="J5750" s="5" t="s">
        <v>15732</v>
      </c>
      <c r="K5750" s="5" t="s">
        <v>15711</v>
      </c>
      <c r="L5750" s="5" t="s">
        <v>15746</v>
      </c>
      <c r="M5750" s="5">
        <v>60</v>
      </c>
      <c r="N5750" s="6" t="s">
        <v>15951</v>
      </c>
    </row>
    <row r="5751" spans="1:14" ht="24.75" customHeight="1" x14ac:dyDescent="0.2">
      <c r="A5751" s="5" t="s">
        <v>15724</v>
      </c>
      <c r="B5751" s="5" t="s">
        <v>9937</v>
      </c>
      <c r="C5751" s="5" t="s">
        <v>9938</v>
      </c>
      <c r="D5751" s="5" t="s">
        <v>9753</v>
      </c>
      <c r="E5751" s="5" t="s">
        <v>0</v>
      </c>
      <c r="F5751" s="5" t="s">
        <v>4</v>
      </c>
      <c r="G5751" s="5" t="s">
        <v>15731</v>
      </c>
      <c r="H5751" s="5" t="s">
        <v>15708</v>
      </c>
      <c r="I5751" s="5">
        <v>13</v>
      </c>
      <c r="J5751" s="5" t="s">
        <v>15732</v>
      </c>
      <c r="K5751" s="5" t="s">
        <v>15711</v>
      </c>
      <c r="L5751" s="5" t="s">
        <v>15746</v>
      </c>
      <c r="M5751" s="5">
        <v>60</v>
      </c>
      <c r="N5751" s="6" t="s">
        <v>15951</v>
      </c>
    </row>
    <row r="5752" spans="1:14" ht="24.75" customHeight="1" x14ac:dyDescent="0.2">
      <c r="A5752" s="5" t="s">
        <v>15724</v>
      </c>
      <c r="B5752" s="5" t="s">
        <v>9957</v>
      </c>
      <c r="C5752" s="5" t="s">
        <v>9958</v>
      </c>
      <c r="D5752" s="5" t="s">
        <v>9753</v>
      </c>
      <c r="E5752" s="5" t="s">
        <v>0</v>
      </c>
      <c r="F5752" s="5" t="s">
        <v>4</v>
      </c>
      <c r="G5752" s="5" t="s">
        <v>15731</v>
      </c>
      <c r="H5752" s="5" t="s">
        <v>15708</v>
      </c>
      <c r="I5752" s="5">
        <v>13</v>
      </c>
      <c r="J5752" s="5" t="s">
        <v>15732</v>
      </c>
      <c r="K5752" s="5" t="s">
        <v>15711</v>
      </c>
      <c r="L5752" s="5" t="s">
        <v>15746</v>
      </c>
      <c r="M5752" s="5">
        <v>60</v>
      </c>
      <c r="N5752" s="6" t="s">
        <v>15951</v>
      </c>
    </row>
    <row r="5753" spans="1:14" ht="24.75" customHeight="1" x14ac:dyDescent="0.2">
      <c r="A5753" s="5" t="s">
        <v>15724</v>
      </c>
      <c r="B5753" s="5" t="s">
        <v>9917</v>
      </c>
      <c r="C5753" s="5" t="s">
        <v>9918</v>
      </c>
      <c r="D5753" s="5" t="s">
        <v>9753</v>
      </c>
      <c r="E5753" s="5" t="s">
        <v>0</v>
      </c>
      <c r="F5753" s="5" t="s">
        <v>4</v>
      </c>
      <c r="G5753" s="5" t="s">
        <v>15731</v>
      </c>
      <c r="H5753" s="5" t="s">
        <v>15708</v>
      </c>
      <c r="I5753" s="5">
        <v>13</v>
      </c>
      <c r="J5753" s="5" t="s">
        <v>15732</v>
      </c>
      <c r="K5753" s="5" t="s">
        <v>15711</v>
      </c>
      <c r="L5753" s="5" t="s">
        <v>15746</v>
      </c>
      <c r="M5753" s="5">
        <v>60</v>
      </c>
      <c r="N5753" s="6" t="s">
        <v>15951</v>
      </c>
    </row>
    <row r="5754" spans="1:14" ht="24.75" customHeight="1" x14ac:dyDescent="0.2">
      <c r="A5754" s="5" t="s">
        <v>15724</v>
      </c>
      <c r="B5754" s="5" t="s">
        <v>9860</v>
      </c>
      <c r="C5754" s="5" t="s">
        <v>9861</v>
      </c>
      <c r="D5754" s="5" t="s">
        <v>9753</v>
      </c>
      <c r="E5754" s="5" t="s">
        <v>0</v>
      </c>
      <c r="F5754" s="5" t="s">
        <v>4</v>
      </c>
      <c r="G5754" s="5" t="s">
        <v>15731</v>
      </c>
      <c r="H5754" s="5" t="s">
        <v>15708</v>
      </c>
      <c r="I5754" s="5">
        <v>13</v>
      </c>
      <c r="J5754" s="5" t="s">
        <v>15732</v>
      </c>
      <c r="K5754" s="5" t="s">
        <v>15711</v>
      </c>
      <c r="L5754" s="5" t="s">
        <v>15746</v>
      </c>
      <c r="M5754" s="5">
        <v>60</v>
      </c>
      <c r="N5754" s="6" t="s">
        <v>15951</v>
      </c>
    </row>
    <row r="5755" spans="1:14" ht="24.75" customHeight="1" x14ac:dyDescent="0.2">
      <c r="A5755" s="5" t="s">
        <v>15724</v>
      </c>
      <c r="B5755" s="5" t="s">
        <v>9990</v>
      </c>
      <c r="C5755" s="5" t="s">
        <v>9991</v>
      </c>
      <c r="D5755" s="5" t="s">
        <v>9753</v>
      </c>
      <c r="E5755" s="5" t="s">
        <v>0</v>
      </c>
      <c r="F5755" s="5" t="s">
        <v>4</v>
      </c>
      <c r="G5755" s="5" t="s">
        <v>15731</v>
      </c>
      <c r="H5755" s="5" t="s">
        <v>15708</v>
      </c>
      <c r="I5755" s="5">
        <v>13</v>
      </c>
      <c r="J5755" s="5" t="s">
        <v>15732</v>
      </c>
      <c r="K5755" s="5" t="s">
        <v>15711</v>
      </c>
      <c r="L5755" s="5" t="s">
        <v>15746</v>
      </c>
      <c r="M5755" s="5">
        <v>60</v>
      </c>
      <c r="N5755" s="6" t="s">
        <v>15951</v>
      </c>
    </row>
    <row r="5756" spans="1:14" ht="24.75" customHeight="1" x14ac:dyDescent="0.2">
      <c r="A5756" s="5" t="s">
        <v>15724</v>
      </c>
      <c r="B5756" s="5" t="s">
        <v>9791</v>
      </c>
      <c r="C5756" s="5" t="s">
        <v>9792</v>
      </c>
      <c r="D5756" s="5" t="s">
        <v>9753</v>
      </c>
      <c r="E5756" s="5" t="s">
        <v>0</v>
      </c>
      <c r="F5756" s="5" t="s">
        <v>4</v>
      </c>
      <c r="G5756" s="5" t="s">
        <v>15731</v>
      </c>
      <c r="H5756" s="5" t="s">
        <v>15708</v>
      </c>
      <c r="I5756" s="5">
        <v>13</v>
      </c>
      <c r="J5756" s="5" t="s">
        <v>15732</v>
      </c>
      <c r="K5756" s="5" t="s">
        <v>15711</v>
      </c>
      <c r="L5756" s="5" t="s">
        <v>15746</v>
      </c>
      <c r="M5756" s="5">
        <v>60</v>
      </c>
      <c r="N5756" s="6" t="s">
        <v>15951</v>
      </c>
    </row>
    <row r="5757" spans="1:14" ht="24.75" customHeight="1" x14ac:dyDescent="0.2">
      <c r="A5757" s="5" t="s">
        <v>15724</v>
      </c>
      <c r="B5757" s="5" t="s">
        <v>9884</v>
      </c>
      <c r="C5757" s="5" t="s">
        <v>9885</v>
      </c>
      <c r="D5757" s="5" t="s">
        <v>9753</v>
      </c>
      <c r="E5757" s="5" t="s">
        <v>0</v>
      </c>
      <c r="F5757" s="5" t="s">
        <v>4</v>
      </c>
      <c r="G5757" s="5" t="s">
        <v>15731</v>
      </c>
      <c r="H5757" s="5" t="s">
        <v>15708</v>
      </c>
      <c r="I5757" s="5">
        <v>13</v>
      </c>
      <c r="J5757" s="5" t="s">
        <v>15732</v>
      </c>
      <c r="K5757" s="5" t="s">
        <v>15711</v>
      </c>
      <c r="L5757" s="5" t="s">
        <v>15746</v>
      </c>
      <c r="M5757" s="5">
        <v>60</v>
      </c>
      <c r="N5757" s="6" t="s">
        <v>15951</v>
      </c>
    </row>
    <row r="5758" spans="1:14" ht="24.75" customHeight="1" x14ac:dyDescent="0.2">
      <c r="A5758" s="5" t="s">
        <v>15724</v>
      </c>
      <c r="B5758" s="5" t="s">
        <v>9825</v>
      </c>
      <c r="C5758" s="5" t="s">
        <v>9826</v>
      </c>
      <c r="D5758" s="5" t="s">
        <v>9753</v>
      </c>
      <c r="E5758" s="5" t="s">
        <v>0</v>
      </c>
      <c r="F5758" s="5" t="s">
        <v>4</v>
      </c>
      <c r="G5758" s="5" t="s">
        <v>15731</v>
      </c>
      <c r="H5758" s="5" t="s">
        <v>15708</v>
      </c>
      <c r="I5758" s="5">
        <v>13</v>
      </c>
      <c r="J5758" s="5" t="s">
        <v>15732</v>
      </c>
      <c r="K5758" s="5" t="s">
        <v>15711</v>
      </c>
      <c r="L5758" s="5" t="s">
        <v>15746</v>
      </c>
      <c r="M5758" s="5">
        <v>60</v>
      </c>
      <c r="N5758" s="6" t="s">
        <v>15951</v>
      </c>
    </row>
    <row r="5759" spans="1:14" ht="24.75" customHeight="1" x14ac:dyDescent="0.2">
      <c r="A5759" s="5" t="s">
        <v>15724</v>
      </c>
      <c r="B5759" s="5" t="s">
        <v>9813</v>
      </c>
      <c r="C5759" s="5" t="s">
        <v>9814</v>
      </c>
      <c r="D5759" s="5" t="s">
        <v>9753</v>
      </c>
      <c r="E5759" s="5" t="s">
        <v>0</v>
      </c>
      <c r="F5759" s="5" t="s">
        <v>4</v>
      </c>
      <c r="G5759" s="5" t="s">
        <v>15731</v>
      </c>
      <c r="H5759" s="5" t="s">
        <v>15708</v>
      </c>
      <c r="I5759" s="5">
        <v>13</v>
      </c>
      <c r="J5759" s="5" t="s">
        <v>15732</v>
      </c>
      <c r="K5759" s="5" t="s">
        <v>15711</v>
      </c>
      <c r="L5759" s="5" t="s">
        <v>15746</v>
      </c>
      <c r="M5759" s="5">
        <v>60</v>
      </c>
      <c r="N5759" s="6" t="s">
        <v>15951</v>
      </c>
    </row>
    <row r="5760" spans="1:14" ht="24.75" customHeight="1" x14ac:dyDescent="0.2">
      <c r="A5760" s="5" t="s">
        <v>15724</v>
      </c>
      <c r="B5760" s="5" t="s">
        <v>9844</v>
      </c>
      <c r="C5760" s="5" t="s">
        <v>551</v>
      </c>
      <c r="D5760" s="5" t="s">
        <v>9753</v>
      </c>
      <c r="E5760" s="5" t="s">
        <v>0</v>
      </c>
      <c r="F5760" s="5" t="s">
        <v>4</v>
      </c>
      <c r="G5760" s="5" t="s">
        <v>15731</v>
      </c>
      <c r="H5760" s="5" t="s">
        <v>15708</v>
      </c>
      <c r="I5760" s="5">
        <v>13</v>
      </c>
      <c r="J5760" s="5" t="s">
        <v>15732</v>
      </c>
      <c r="K5760" s="5" t="s">
        <v>15711</v>
      </c>
      <c r="L5760" s="5" t="s">
        <v>15746</v>
      </c>
      <c r="M5760" s="5">
        <v>60</v>
      </c>
      <c r="N5760" s="6" t="s">
        <v>15951</v>
      </c>
    </row>
    <row r="5761" spans="1:14" ht="24.75" customHeight="1" x14ac:dyDescent="0.2">
      <c r="A5761" s="5" t="s">
        <v>15724</v>
      </c>
      <c r="B5761" s="5" t="s">
        <v>9959</v>
      </c>
      <c r="C5761" s="5" t="s">
        <v>5656</v>
      </c>
      <c r="D5761" s="5" t="s">
        <v>9753</v>
      </c>
      <c r="E5761" s="5" t="s">
        <v>0</v>
      </c>
      <c r="F5761" s="5" t="s">
        <v>4</v>
      </c>
      <c r="G5761" s="5" t="s">
        <v>15731</v>
      </c>
      <c r="H5761" s="5" t="s">
        <v>15708</v>
      </c>
      <c r="I5761" s="5">
        <v>13</v>
      </c>
      <c r="J5761" s="5" t="s">
        <v>15732</v>
      </c>
      <c r="K5761" s="5" t="s">
        <v>15711</v>
      </c>
      <c r="L5761" s="5" t="s">
        <v>15746</v>
      </c>
      <c r="M5761" s="5">
        <v>60</v>
      </c>
      <c r="N5761" s="6" t="s">
        <v>15951</v>
      </c>
    </row>
    <row r="5762" spans="1:14" ht="24.75" customHeight="1" x14ac:dyDescent="0.2">
      <c r="A5762" s="5" t="s">
        <v>15724</v>
      </c>
      <c r="B5762" s="5" t="s">
        <v>9953</v>
      </c>
      <c r="C5762" s="5" t="s">
        <v>9954</v>
      </c>
      <c r="D5762" s="5" t="s">
        <v>9753</v>
      </c>
      <c r="E5762" s="5" t="s">
        <v>0</v>
      </c>
      <c r="F5762" s="5" t="s">
        <v>4</v>
      </c>
      <c r="G5762" s="5" t="s">
        <v>15731</v>
      </c>
      <c r="H5762" s="5" t="s">
        <v>15708</v>
      </c>
      <c r="I5762" s="5">
        <v>13</v>
      </c>
      <c r="J5762" s="5" t="s">
        <v>15732</v>
      </c>
      <c r="K5762" s="5" t="s">
        <v>15711</v>
      </c>
      <c r="L5762" s="5" t="s">
        <v>15746</v>
      </c>
      <c r="M5762" s="5">
        <v>60</v>
      </c>
      <c r="N5762" s="6" t="s">
        <v>15951</v>
      </c>
    </row>
    <row r="5763" spans="1:14" ht="24.75" customHeight="1" x14ac:dyDescent="0.2">
      <c r="A5763" s="5" t="s">
        <v>15724</v>
      </c>
      <c r="B5763" s="5" t="s">
        <v>9939</v>
      </c>
      <c r="C5763" s="5" t="s">
        <v>9940</v>
      </c>
      <c r="D5763" s="5" t="s">
        <v>9753</v>
      </c>
      <c r="E5763" s="5" t="s">
        <v>0</v>
      </c>
      <c r="F5763" s="5" t="s">
        <v>4</v>
      </c>
      <c r="G5763" s="5" t="s">
        <v>15731</v>
      </c>
      <c r="H5763" s="5" t="s">
        <v>15708</v>
      </c>
      <c r="I5763" s="5">
        <v>13</v>
      </c>
      <c r="J5763" s="5" t="s">
        <v>15732</v>
      </c>
      <c r="K5763" s="5" t="s">
        <v>15711</v>
      </c>
      <c r="L5763" s="5" t="s">
        <v>15746</v>
      </c>
      <c r="M5763" s="5">
        <v>60</v>
      </c>
      <c r="N5763" s="6" t="s">
        <v>15951</v>
      </c>
    </row>
    <row r="5764" spans="1:14" ht="24.75" customHeight="1" x14ac:dyDescent="0.2">
      <c r="A5764" s="5" t="s">
        <v>15724</v>
      </c>
      <c r="B5764" s="5" t="s">
        <v>9764</v>
      </c>
      <c r="C5764" s="5" t="s">
        <v>9765</v>
      </c>
      <c r="D5764" s="5" t="s">
        <v>9753</v>
      </c>
      <c r="E5764" s="5" t="s">
        <v>0</v>
      </c>
      <c r="F5764" s="5" t="s">
        <v>4</v>
      </c>
      <c r="G5764" s="5" t="s">
        <v>15731</v>
      </c>
      <c r="H5764" s="5" t="s">
        <v>15708</v>
      </c>
      <c r="I5764" s="5">
        <v>13</v>
      </c>
      <c r="J5764" s="5" t="s">
        <v>15732</v>
      </c>
      <c r="K5764" s="5" t="s">
        <v>15711</v>
      </c>
      <c r="L5764" s="5" t="s">
        <v>15746</v>
      </c>
      <c r="M5764" s="5">
        <v>60</v>
      </c>
      <c r="N5764" s="6" t="s">
        <v>15951</v>
      </c>
    </row>
    <row r="5765" spans="1:14" ht="24.75" customHeight="1" x14ac:dyDescent="0.2">
      <c r="A5765" s="5" t="s">
        <v>15724</v>
      </c>
      <c r="B5765" s="5" t="s">
        <v>9972</v>
      </c>
      <c r="C5765" s="5" t="s">
        <v>9973</v>
      </c>
      <c r="D5765" s="5" t="s">
        <v>9753</v>
      </c>
      <c r="E5765" s="5" t="s">
        <v>0</v>
      </c>
      <c r="F5765" s="5" t="s">
        <v>4</v>
      </c>
      <c r="G5765" s="5" t="s">
        <v>15731</v>
      </c>
      <c r="H5765" s="5" t="s">
        <v>15708</v>
      </c>
      <c r="I5765" s="5">
        <v>13</v>
      </c>
      <c r="J5765" s="5" t="s">
        <v>15732</v>
      </c>
      <c r="K5765" s="5" t="s">
        <v>15711</v>
      </c>
      <c r="L5765" s="5" t="s">
        <v>15746</v>
      </c>
      <c r="M5765" s="5">
        <v>60</v>
      </c>
      <c r="N5765" s="6" t="s">
        <v>15951</v>
      </c>
    </row>
    <row r="5766" spans="1:14" ht="24.75" customHeight="1" x14ac:dyDescent="0.2">
      <c r="A5766" s="5" t="s">
        <v>15724</v>
      </c>
      <c r="B5766" s="5" t="s">
        <v>9793</v>
      </c>
      <c r="C5766" s="5" t="s">
        <v>3910</v>
      </c>
      <c r="D5766" s="5" t="s">
        <v>9753</v>
      </c>
      <c r="E5766" s="5" t="s">
        <v>0</v>
      </c>
      <c r="F5766" s="5" t="s">
        <v>4</v>
      </c>
      <c r="G5766" s="5" t="s">
        <v>15731</v>
      </c>
      <c r="H5766" s="5" t="s">
        <v>15708</v>
      </c>
      <c r="I5766" s="5">
        <v>13</v>
      </c>
      <c r="J5766" s="5" t="s">
        <v>15732</v>
      </c>
      <c r="K5766" s="5" t="s">
        <v>15711</v>
      </c>
      <c r="L5766" s="5" t="s">
        <v>15746</v>
      </c>
      <c r="M5766" s="5">
        <v>60</v>
      </c>
      <c r="N5766" s="6" t="s">
        <v>15951</v>
      </c>
    </row>
    <row r="5767" spans="1:14" ht="24.75" customHeight="1" x14ac:dyDescent="0.2">
      <c r="A5767" s="5" t="s">
        <v>15724</v>
      </c>
      <c r="B5767" s="5" t="s">
        <v>9900</v>
      </c>
      <c r="C5767" s="5" t="s">
        <v>9901</v>
      </c>
      <c r="D5767" s="5" t="s">
        <v>9753</v>
      </c>
      <c r="E5767" s="5" t="s">
        <v>0</v>
      </c>
      <c r="F5767" s="5" t="s">
        <v>4</v>
      </c>
      <c r="G5767" s="5" t="s">
        <v>15731</v>
      </c>
      <c r="H5767" s="5" t="s">
        <v>15708</v>
      </c>
      <c r="I5767" s="5">
        <v>13</v>
      </c>
      <c r="J5767" s="5" t="s">
        <v>15732</v>
      </c>
      <c r="K5767" s="5" t="s">
        <v>15711</v>
      </c>
      <c r="L5767" s="5" t="s">
        <v>15746</v>
      </c>
      <c r="M5767" s="5">
        <v>60</v>
      </c>
      <c r="N5767" s="6" t="s">
        <v>15951</v>
      </c>
    </row>
    <row r="5768" spans="1:14" ht="24.75" customHeight="1" x14ac:dyDescent="0.2">
      <c r="A5768" s="5" t="s">
        <v>15724</v>
      </c>
      <c r="B5768" s="5" t="s">
        <v>9921</v>
      </c>
      <c r="C5768" s="5" t="s">
        <v>9922</v>
      </c>
      <c r="D5768" s="5" t="s">
        <v>9758</v>
      </c>
      <c r="E5768" s="5" t="s">
        <v>0</v>
      </c>
      <c r="F5768" s="5" t="s">
        <v>4</v>
      </c>
      <c r="G5768" s="5" t="s">
        <v>15731</v>
      </c>
      <c r="H5768" s="5" t="s">
        <v>15708</v>
      </c>
      <c r="I5768" s="5">
        <v>14</v>
      </c>
      <c r="J5768" s="5" t="s">
        <v>15732</v>
      </c>
      <c r="K5768" s="5" t="s">
        <v>15711</v>
      </c>
      <c r="L5768" s="5" t="s">
        <v>15747</v>
      </c>
      <c r="M5768" s="5">
        <v>60</v>
      </c>
      <c r="N5768" s="6" t="s">
        <v>15951</v>
      </c>
    </row>
    <row r="5769" spans="1:14" ht="24.75" customHeight="1" x14ac:dyDescent="0.2">
      <c r="A5769" s="5" t="s">
        <v>15724</v>
      </c>
      <c r="B5769" s="5" t="s">
        <v>9819</v>
      </c>
      <c r="C5769" s="5" t="s">
        <v>9820</v>
      </c>
      <c r="D5769" s="5" t="s">
        <v>9758</v>
      </c>
      <c r="E5769" s="5" t="s">
        <v>0</v>
      </c>
      <c r="F5769" s="5" t="s">
        <v>4</v>
      </c>
      <c r="G5769" s="5" t="s">
        <v>15731</v>
      </c>
      <c r="H5769" s="5" t="s">
        <v>15708</v>
      </c>
      <c r="I5769" s="5">
        <v>14</v>
      </c>
      <c r="J5769" s="5" t="s">
        <v>15732</v>
      </c>
      <c r="K5769" s="5" t="s">
        <v>15711</v>
      </c>
      <c r="L5769" s="5" t="s">
        <v>15747</v>
      </c>
      <c r="M5769" s="5">
        <v>60</v>
      </c>
      <c r="N5769" s="6" t="s">
        <v>15951</v>
      </c>
    </row>
    <row r="5770" spans="1:14" ht="24.75" customHeight="1" x14ac:dyDescent="0.2">
      <c r="A5770" s="5" t="s">
        <v>15724</v>
      </c>
      <c r="B5770" s="5" t="s">
        <v>9970</v>
      </c>
      <c r="C5770" s="5" t="s">
        <v>9971</v>
      </c>
      <c r="D5770" s="5" t="s">
        <v>9758</v>
      </c>
      <c r="E5770" s="5" t="s">
        <v>0</v>
      </c>
      <c r="F5770" s="5" t="s">
        <v>4</v>
      </c>
      <c r="G5770" s="5" t="s">
        <v>15731</v>
      </c>
      <c r="H5770" s="5" t="s">
        <v>15708</v>
      </c>
      <c r="I5770" s="5">
        <v>14</v>
      </c>
      <c r="J5770" s="5" t="s">
        <v>15732</v>
      </c>
      <c r="K5770" s="5" t="s">
        <v>15711</v>
      </c>
      <c r="L5770" s="5" t="s">
        <v>15747</v>
      </c>
      <c r="M5770" s="5">
        <v>60</v>
      </c>
      <c r="N5770" s="6" t="s">
        <v>15951</v>
      </c>
    </row>
    <row r="5771" spans="1:14" ht="24.75" customHeight="1" x14ac:dyDescent="0.2">
      <c r="A5771" s="5" t="s">
        <v>15724</v>
      </c>
      <c r="B5771" s="5" t="s">
        <v>9902</v>
      </c>
      <c r="C5771" s="5" t="s">
        <v>2192</v>
      </c>
      <c r="D5771" s="5" t="s">
        <v>9758</v>
      </c>
      <c r="E5771" s="5" t="s">
        <v>0</v>
      </c>
      <c r="F5771" s="5" t="s">
        <v>4</v>
      </c>
      <c r="G5771" s="5" t="s">
        <v>15731</v>
      </c>
      <c r="H5771" s="5" t="s">
        <v>15708</v>
      </c>
      <c r="I5771" s="5">
        <v>14</v>
      </c>
      <c r="J5771" s="5" t="s">
        <v>15732</v>
      </c>
      <c r="K5771" s="5" t="s">
        <v>15711</v>
      </c>
      <c r="L5771" s="5" t="s">
        <v>15747</v>
      </c>
      <c r="M5771" s="5">
        <v>60</v>
      </c>
      <c r="N5771" s="6" t="s">
        <v>15951</v>
      </c>
    </row>
    <row r="5772" spans="1:14" ht="24.75" customHeight="1" x14ac:dyDescent="0.2">
      <c r="A5772" s="5" t="s">
        <v>15724</v>
      </c>
      <c r="B5772" s="5" t="s">
        <v>9903</v>
      </c>
      <c r="C5772" s="5" t="s">
        <v>9904</v>
      </c>
      <c r="D5772" s="5" t="s">
        <v>9758</v>
      </c>
      <c r="E5772" s="5" t="s">
        <v>0</v>
      </c>
      <c r="F5772" s="5" t="s">
        <v>4</v>
      </c>
      <c r="G5772" s="5" t="s">
        <v>15731</v>
      </c>
      <c r="H5772" s="5" t="s">
        <v>15708</v>
      </c>
      <c r="I5772" s="5">
        <v>14</v>
      </c>
      <c r="J5772" s="5" t="s">
        <v>15732</v>
      </c>
      <c r="K5772" s="5" t="s">
        <v>15711</v>
      </c>
      <c r="L5772" s="5" t="s">
        <v>15747</v>
      </c>
      <c r="M5772" s="5">
        <v>60</v>
      </c>
      <c r="N5772" s="6" t="s">
        <v>15951</v>
      </c>
    </row>
    <row r="5773" spans="1:14" ht="24.75" customHeight="1" x14ac:dyDescent="0.2">
      <c r="A5773" s="5" t="s">
        <v>15724</v>
      </c>
      <c r="B5773" s="5" t="s">
        <v>9796</v>
      </c>
      <c r="C5773" s="5" t="s">
        <v>9797</v>
      </c>
      <c r="D5773" s="5" t="s">
        <v>9758</v>
      </c>
      <c r="E5773" s="5" t="s">
        <v>0</v>
      </c>
      <c r="F5773" s="5" t="s">
        <v>4</v>
      </c>
      <c r="G5773" s="5" t="s">
        <v>15731</v>
      </c>
      <c r="H5773" s="5" t="s">
        <v>15708</v>
      </c>
      <c r="I5773" s="5">
        <v>14</v>
      </c>
      <c r="J5773" s="5" t="s">
        <v>15732</v>
      </c>
      <c r="K5773" s="5" t="s">
        <v>15711</v>
      </c>
      <c r="L5773" s="5" t="s">
        <v>15747</v>
      </c>
      <c r="M5773" s="5">
        <v>60</v>
      </c>
      <c r="N5773" s="6" t="s">
        <v>15951</v>
      </c>
    </row>
    <row r="5774" spans="1:14" ht="24.75" customHeight="1" x14ac:dyDescent="0.2">
      <c r="A5774" s="5" t="s">
        <v>15724</v>
      </c>
      <c r="B5774" s="5" t="s">
        <v>9935</v>
      </c>
      <c r="C5774" s="5" t="s">
        <v>9936</v>
      </c>
      <c r="D5774" s="5" t="s">
        <v>9758</v>
      </c>
      <c r="E5774" s="5" t="s">
        <v>0</v>
      </c>
      <c r="F5774" s="5" t="s">
        <v>4</v>
      </c>
      <c r="G5774" s="5" t="s">
        <v>15731</v>
      </c>
      <c r="H5774" s="5" t="s">
        <v>15708</v>
      </c>
      <c r="I5774" s="5">
        <v>14</v>
      </c>
      <c r="J5774" s="5" t="s">
        <v>15732</v>
      </c>
      <c r="K5774" s="5" t="s">
        <v>15711</v>
      </c>
      <c r="L5774" s="5" t="s">
        <v>15747</v>
      </c>
      <c r="M5774" s="5">
        <v>60</v>
      </c>
      <c r="N5774" s="6" t="s">
        <v>15951</v>
      </c>
    </row>
    <row r="5775" spans="1:14" ht="24.75" customHeight="1" x14ac:dyDescent="0.2">
      <c r="A5775" s="5" t="s">
        <v>15724</v>
      </c>
      <c r="B5775" s="5" t="s">
        <v>9804</v>
      </c>
      <c r="C5775" s="5" t="s">
        <v>9805</v>
      </c>
      <c r="D5775" s="5" t="s">
        <v>9758</v>
      </c>
      <c r="E5775" s="5" t="s">
        <v>0</v>
      </c>
      <c r="F5775" s="5" t="s">
        <v>4</v>
      </c>
      <c r="G5775" s="5" t="s">
        <v>15731</v>
      </c>
      <c r="H5775" s="5" t="s">
        <v>15708</v>
      </c>
      <c r="I5775" s="5">
        <v>14</v>
      </c>
      <c r="J5775" s="5" t="s">
        <v>15732</v>
      </c>
      <c r="K5775" s="5" t="s">
        <v>15711</v>
      </c>
      <c r="L5775" s="5" t="s">
        <v>15747</v>
      </c>
      <c r="M5775" s="5">
        <v>60</v>
      </c>
      <c r="N5775" s="6" t="s">
        <v>15951</v>
      </c>
    </row>
    <row r="5776" spans="1:14" ht="24.75" customHeight="1" x14ac:dyDescent="0.2">
      <c r="A5776" s="5" t="s">
        <v>15724</v>
      </c>
      <c r="B5776" s="5" t="s">
        <v>9878</v>
      </c>
      <c r="C5776" s="5" t="s">
        <v>9879</v>
      </c>
      <c r="D5776" s="5" t="s">
        <v>9758</v>
      </c>
      <c r="E5776" s="5" t="s">
        <v>0</v>
      </c>
      <c r="F5776" s="5" t="s">
        <v>4</v>
      </c>
      <c r="G5776" s="5" t="s">
        <v>15731</v>
      </c>
      <c r="H5776" s="5" t="s">
        <v>15708</v>
      </c>
      <c r="I5776" s="5">
        <v>14</v>
      </c>
      <c r="J5776" s="5" t="s">
        <v>15732</v>
      </c>
      <c r="K5776" s="5" t="s">
        <v>15711</v>
      </c>
      <c r="L5776" s="5" t="s">
        <v>15747</v>
      </c>
      <c r="M5776" s="5">
        <v>60</v>
      </c>
      <c r="N5776" s="6" t="s">
        <v>15951</v>
      </c>
    </row>
    <row r="5777" spans="1:14" ht="24.75" customHeight="1" x14ac:dyDescent="0.2">
      <c r="A5777" s="5" t="s">
        <v>15724</v>
      </c>
      <c r="B5777" s="5" t="s">
        <v>9776</v>
      </c>
      <c r="C5777" s="5" t="s">
        <v>9777</v>
      </c>
      <c r="D5777" s="5" t="s">
        <v>9758</v>
      </c>
      <c r="E5777" s="5" t="s">
        <v>0</v>
      </c>
      <c r="F5777" s="5" t="s">
        <v>4</v>
      </c>
      <c r="G5777" s="5" t="s">
        <v>15731</v>
      </c>
      <c r="H5777" s="5" t="s">
        <v>15708</v>
      </c>
      <c r="I5777" s="5">
        <v>14</v>
      </c>
      <c r="J5777" s="5" t="s">
        <v>15732</v>
      </c>
      <c r="K5777" s="5" t="s">
        <v>15711</v>
      </c>
      <c r="L5777" s="5" t="s">
        <v>15747</v>
      </c>
      <c r="M5777" s="5">
        <v>60</v>
      </c>
      <c r="N5777" s="6" t="s">
        <v>15951</v>
      </c>
    </row>
    <row r="5778" spans="1:14" ht="24.75" customHeight="1" x14ac:dyDescent="0.2">
      <c r="A5778" s="5" t="s">
        <v>15724</v>
      </c>
      <c r="B5778" s="5" t="s">
        <v>10004</v>
      </c>
      <c r="C5778" s="5" t="s">
        <v>10005</v>
      </c>
      <c r="D5778" s="5" t="s">
        <v>9758</v>
      </c>
      <c r="E5778" s="5" t="s">
        <v>0</v>
      </c>
      <c r="F5778" s="5" t="s">
        <v>4</v>
      </c>
      <c r="G5778" s="5" t="s">
        <v>15731</v>
      </c>
      <c r="H5778" s="5" t="s">
        <v>15708</v>
      </c>
      <c r="I5778" s="5">
        <v>14</v>
      </c>
      <c r="J5778" s="5" t="s">
        <v>15732</v>
      </c>
      <c r="K5778" s="5" t="s">
        <v>15711</v>
      </c>
      <c r="L5778" s="5" t="s">
        <v>15747</v>
      </c>
      <c r="M5778" s="5">
        <v>60</v>
      </c>
      <c r="N5778" s="6" t="s">
        <v>15951</v>
      </c>
    </row>
    <row r="5779" spans="1:14" ht="24.75" customHeight="1" x14ac:dyDescent="0.2">
      <c r="A5779" s="5" t="s">
        <v>15724</v>
      </c>
      <c r="B5779" s="5" t="s">
        <v>9780</v>
      </c>
      <c r="C5779" s="5" t="s">
        <v>9781</v>
      </c>
      <c r="D5779" s="5" t="s">
        <v>9758</v>
      </c>
      <c r="E5779" s="5" t="s">
        <v>0</v>
      </c>
      <c r="F5779" s="5" t="s">
        <v>4</v>
      </c>
      <c r="G5779" s="5" t="s">
        <v>15731</v>
      </c>
      <c r="H5779" s="5" t="s">
        <v>15708</v>
      </c>
      <c r="I5779" s="5">
        <v>14</v>
      </c>
      <c r="J5779" s="5" t="s">
        <v>15732</v>
      </c>
      <c r="K5779" s="5" t="s">
        <v>15711</v>
      </c>
      <c r="L5779" s="5" t="s">
        <v>15747</v>
      </c>
      <c r="M5779" s="5">
        <v>60</v>
      </c>
      <c r="N5779" s="6" t="s">
        <v>15951</v>
      </c>
    </row>
    <row r="5780" spans="1:14" ht="24.75" customHeight="1" x14ac:dyDescent="0.2">
      <c r="A5780" s="5" t="s">
        <v>15724</v>
      </c>
      <c r="B5780" s="5" t="s">
        <v>9770</v>
      </c>
      <c r="C5780" s="5" t="s">
        <v>9771</v>
      </c>
      <c r="D5780" s="5" t="s">
        <v>9758</v>
      </c>
      <c r="E5780" s="5" t="s">
        <v>0</v>
      </c>
      <c r="F5780" s="5" t="s">
        <v>4</v>
      </c>
      <c r="G5780" s="5" t="s">
        <v>15731</v>
      </c>
      <c r="H5780" s="5" t="s">
        <v>15708</v>
      </c>
      <c r="I5780" s="5">
        <v>14</v>
      </c>
      <c r="J5780" s="5" t="s">
        <v>15732</v>
      </c>
      <c r="K5780" s="5" t="s">
        <v>15711</v>
      </c>
      <c r="L5780" s="5" t="s">
        <v>15747</v>
      </c>
      <c r="M5780" s="5">
        <v>60</v>
      </c>
      <c r="N5780" s="6" t="s">
        <v>15951</v>
      </c>
    </row>
    <row r="5781" spans="1:14" ht="24.75" customHeight="1" x14ac:dyDescent="0.2">
      <c r="A5781" s="5" t="s">
        <v>15724</v>
      </c>
      <c r="B5781" s="5" t="s">
        <v>9806</v>
      </c>
      <c r="C5781" s="5" t="s">
        <v>7477</v>
      </c>
      <c r="D5781" s="5" t="s">
        <v>9758</v>
      </c>
      <c r="E5781" s="5" t="s">
        <v>0</v>
      </c>
      <c r="F5781" s="5" t="s">
        <v>4</v>
      </c>
      <c r="G5781" s="5" t="s">
        <v>15731</v>
      </c>
      <c r="H5781" s="5" t="s">
        <v>15708</v>
      </c>
      <c r="I5781" s="5">
        <v>14</v>
      </c>
      <c r="J5781" s="5" t="s">
        <v>15732</v>
      </c>
      <c r="K5781" s="5" t="s">
        <v>15711</v>
      </c>
      <c r="L5781" s="5" t="s">
        <v>15747</v>
      </c>
      <c r="M5781" s="5">
        <v>60</v>
      </c>
      <c r="N5781" s="6" t="s">
        <v>15951</v>
      </c>
    </row>
    <row r="5782" spans="1:14" ht="24.75" customHeight="1" x14ac:dyDescent="0.2">
      <c r="A5782" s="5" t="s">
        <v>15724</v>
      </c>
      <c r="B5782" s="5" t="s">
        <v>9817</v>
      </c>
      <c r="C5782" s="5" t="s">
        <v>9818</v>
      </c>
      <c r="D5782" s="5" t="s">
        <v>9758</v>
      </c>
      <c r="E5782" s="5" t="s">
        <v>0</v>
      </c>
      <c r="F5782" s="5" t="s">
        <v>4</v>
      </c>
      <c r="G5782" s="5" t="s">
        <v>15731</v>
      </c>
      <c r="H5782" s="5" t="s">
        <v>15708</v>
      </c>
      <c r="I5782" s="5">
        <v>14</v>
      </c>
      <c r="J5782" s="5" t="s">
        <v>15732</v>
      </c>
      <c r="K5782" s="5" t="s">
        <v>15711</v>
      </c>
      <c r="L5782" s="5" t="s">
        <v>15747</v>
      </c>
      <c r="M5782" s="5">
        <v>60</v>
      </c>
      <c r="N5782" s="6" t="s">
        <v>15951</v>
      </c>
    </row>
    <row r="5783" spans="1:14" ht="24.75" customHeight="1" x14ac:dyDescent="0.2">
      <c r="A5783" s="5" t="s">
        <v>15724</v>
      </c>
      <c r="B5783" s="5" t="s">
        <v>9898</v>
      </c>
      <c r="C5783" s="5" t="s">
        <v>9899</v>
      </c>
      <c r="D5783" s="5" t="s">
        <v>9758</v>
      </c>
      <c r="E5783" s="5" t="s">
        <v>0</v>
      </c>
      <c r="F5783" s="5" t="s">
        <v>4</v>
      </c>
      <c r="G5783" s="5" t="s">
        <v>15731</v>
      </c>
      <c r="H5783" s="5" t="s">
        <v>15708</v>
      </c>
      <c r="I5783" s="5">
        <v>14</v>
      </c>
      <c r="J5783" s="5" t="s">
        <v>15732</v>
      </c>
      <c r="K5783" s="5" t="s">
        <v>15711</v>
      </c>
      <c r="L5783" s="5" t="s">
        <v>15747</v>
      </c>
      <c r="M5783" s="5">
        <v>60</v>
      </c>
      <c r="N5783" s="6" t="s">
        <v>15951</v>
      </c>
    </row>
    <row r="5784" spans="1:14" ht="24.75" customHeight="1" x14ac:dyDescent="0.2">
      <c r="A5784" s="5" t="s">
        <v>15724</v>
      </c>
      <c r="B5784" s="5" t="s">
        <v>9896</v>
      </c>
      <c r="C5784" s="5" t="s">
        <v>9897</v>
      </c>
      <c r="D5784" s="5" t="s">
        <v>9758</v>
      </c>
      <c r="E5784" s="5" t="s">
        <v>0</v>
      </c>
      <c r="F5784" s="5" t="s">
        <v>4</v>
      </c>
      <c r="G5784" s="5" t="s">
        <v>15731</v>
      </c>
      <c r="H5784" s="5" t="s">
        <v>15708</v>
      </c>
      <c r="I5784" s="5">
        <v>14</v>
      </c>
      <c r="J5784" s="5" t="s">
        <v>15732</v>
      </c>
      <c r="K5784" s="5" t="s">
        <v>15711</v>
      </c>
      <c r="L5784" s="5" t="s">
        <v>15747</v>
      </c>
      <c r="M5784" s="5">
        <v>60</v>
      </c>
      <c r="N5784" s="6" t="s">
        <v>15951</v>
      </c>
    </row>
    <row r="5785" spans="1:14" ht="24.75" customHeight="1" x14ac:dyDescent="0.2">
      <c r="A5785" s="5" t="s">
        <v>15724</v>
      </c>
      <c r="B5785" s="5" t="s">
        <v>9833</v>
      </c>
      <c r="C5785" s="5" t="s">
        <v>551</v>
      </c>
      <c r="D5785" s="5" t="s">
        <v>9758</v>
      </c>
      <c r="E5785" s="5" t="s">
        <v>0</v>
      </c>
      <c r="F5785" s="5" t="s">
        <v>4</v>
      </c>
      <c r="G5785" s="5" t="s">
        <v>15731</v>
      </c>
      <c r="H5785" s="5" t="s">
        <v>15708</v>
      </c>
      <c r="I5785" s="5">
        <v>14</v>
      </c>
      <c r="J5785" s="5" t="s">
        <v>15732</v>
      </c>
      <c r="K5785" s="5" t="s">
        <v>15711</v>
      </c>
      <c r="L5785" s="5" t="s">
        <v>15747</v>
      </c>
      <c r="M5785" s="5">
        <v>60</v>
      </c>
      <c r="N5785" s="6" t="s">
        <v>15951</v>
      </c>
    </row>
    <row r="5786" spans="1:14" ht="24.75" customHeight="1" x14ac:dyDescent="0.2">
      <c r="A5786" s="5" t="s">
        <v>15724</v>
      </c>
      <c r="B5786" s="5" t="s">
        <v>9766</v>
      </c>
      <c r="C5786" s="5" t="s">
        <v>9767</v>
      </c>
      <c r="D5786" s="5" t="s">
        <v>9758</v>
      </c>
      <c r="E5786" s="5" t="s">
        <v>0</v>
      </c>
      <c r="F5786" s="5" t="s">
        <v>4</v>
      </c>
      <c r="G5786" s="5" t="s">
        <v>15731</v>
      </c>
      <c r="H5786" s="5" t="s">
        <v>15708</v>
      </c>
      <c r="I5786" s="5">
        <v>14</v>
      </c>
      <c r="J5786" s="5" t="s">
        <v>15732</v>
      </c>
      <c r="K5786" s="5" t="s">
        <v>15711</v>
      </c>
      <c r="L5786" s="5" t="s">
        <v>15747</v>
      </c>
      <c r="M5786" s="5">
        <v>60</v>
      </c>
      <c r="N5786" s="6" t="s">
        <v>15951</v>
      </c>
    </row>
    <row r="5787" spans="1:14" ht="24.75" customHeight="1" x14ac:dyDescent="0.2">
      <c r="A5787" s="5" t="s">
        <v>15724</v>
      </c>
      <c r="B5787" s="5" t="s">
        <v>9933</v>
      </c>
      <c r="C5787" s="5" t="s">
        <v>9934</v>
      </c>
      <c r="D5787" s="5" t="s">
        <v>9758</v>
      </c>
      <c r="E5787" s="5" t="s">
        <v>0</v>
      </c>
      <c r="F5787" s="5" t="s">
        <v>4</v>
      </c>
      <c r="G5787" s="5" t="s">
        <v>15731</v>
      </c>
      <c r="H5787" s="5" t="s">
        <v>15708</v>
      </c>
      <c r="I5787" s="5">
        <v>14</v>
      </c>
      <c r="J5787" s="5" t="s">
        <v>15732</v>
      </c>
      <c r="K5787" s="5" t="s">
        <v>15711</v>
      </c>
      <c r="L5787" s="5" t="s">
        <v>15747</v>
      </c>
      <c r="M5787" s="5">
        <v>60</v>
      </c>
      <c r="N5787" s="6" t="s">
        <v>15951</v>
      </c>
    </row>
    <row r="5788" spans="1:14" ht="24.75" customHeight="1" x14ac:dyDescent="0.2">
      <c r="A5788" s="5" t="s">
        <v>15724</v>
      </c>
      <c r="B5788" s="5" t="s">
        <v>9774</v>
      </c>
      <c r="C5788" s="5" t="s">
        <v>9775</v>
      </c>
      <c r="D5788" s="5" t="s">
        <v>9758</v>
      </c>
      <c r="E5788" s="5" t="s">
        <v>0</v>
      </c>
      <c r="F5788" s="5" t="s">
        <v>4</v>
      </c>
      <c r="G5788" s="5" t="s">
        <v>15731</v>
      </c>
      <c r="H5788" s="5" t="s">
        <v>15708</v>
      </c>
      <c r="I5788" s="5">
        <v>14</v>
      </c>
      <c r="J5788" s="5" t="s">
        <v>15732</v>
      </c>
      <c r="K5788" s="5" t="s">
        <v>15711</v>
      </c>
      <c r="L5788" s="5" t="s">
        <v>15747</v>
      </c>
      <c r="M5788" s="5">
        <v>60</v>
      </c>
      <c r="N5788" s="6" t="s">
        <v>15951</v>
      </c>
    </row>
    <row r="5789" spans="1:14" ht="24.75" customHeight="1" x14ac:dyDescent="0.2">
      <c r="A5789" s="5" t="s">
        <v>15724</v>
      </c>
      <c r="B5789" s="5" t="s">
        <v>9786</v>
      </c>
      <c r="C5789" s="5" t="s">
        <v>2676</v>
      </c>
      <c r="D5789" s="5" t="s">
        <v>9758</v>
      </c>
      <c r="E5789" s="5" t="s">
        <v>0</v>
      </c>
      <c r="F5789" s="5" t="s">
        <v>4</v>
      </c>
      <c r="G5789" s="5" t="s">
        <v>15731</v>
      </c>
      <c r="H5789" s="5" t="s">
        <v>15708</v>
      </c>
      <c r="I5789" s="5">
        <v>14</v>
      </c>
      <c r="J5789" s="5" t="s">
        <v>15732</v>
      </c>
      <c r="K5789" s="5" t="s">
        <v>15711</v>
      </c>
      <c r="L5789" s="5" t="s">
        <v>15747</v>
      </c>
      <c r="M5789" s="5">
        <v>60</v>
      </c>
      <c r="N5789" s="6" t="s">
        <v>15951</v>
      </c>
    </row>
    <row r="5790" spans="1:14" ht="24.75" customHeight="1" x14ac:dyDescent="0.2">
      <c r="A5790" s="5" t="s">
        <v>15724</v>
      </c>
      <c r="B5790" s="5" t="s">
        <v>9756</v>
      </c>
      <c r="C5790" s="5" t="s">
        <v>9757</v>
      </c>
      <c r="D5790" s="5" t="s">
        <v>9758</v>
      </c>
      <c r="E5790" s="5" t="s">
        <v>0</v>
      </c>
      <c r="F5790" s="5" t="s">
        <v>4</v>
      </c>
      <c r="G5790" s="5" t="s">
        <v>15731</v>
      </c>
      <c r="H5790" s="5" t="s">
        <v>15708</v>
      </c>
      <c r="I5790" s="5">
        <v>14</v>
      </c>
      <c r="J5790" s="5" t="s">
        <v>15732</v>
      </c>
      <c r="K5790" s="5" t="s">
        <v>15711</v>
      </c>
      <c r="L5790" s="5" t="s">
        <v>15747</v>
      </c>
      <c r="M5790" s="5">
        <v>60</v>
      </c>
      <c r="N5790" s="6" t="s">
        <v>15951</v>
      </c>
    </row>
    <row r="5791" spans="1:14" ht="24.75" customHeight="1" x14ac:dyDescent="0.2">
      <c r="A5791" s="5" t="s">
        <v>15724</v>
      </c>
      <c r="B5791" s="5" t="s">
        <v>9882</v>
      </c>
      <c r="C5791" s="5" t="s">
        <v>9883</v>
      </c>
      <c r="D5791" s="5" t="s">
        <v>9758</v>
      </c>
      <c r="E5791" s="5" t="s">
        <v>0</v>
      </c>
      <c r="F5791" s="5" t="s">
        <v>4</v>
      </c>
      <c r="G5791" s="5" t="s">
        <v>15731</v>
      </c>
      <c r="H5791" s="5" t="s">
        <v>15708</v>
      </c>
      <c r="I5791" s="5">
        <v>14</v>
      </c>
      <c r="J5791" s="5" t="s">
        <v>15732</v>
      </c>
      <c r="K5791" s="5" t="s">
        <v>15711</v>
      </c>
      <c r="L5791" s="5" t="s">
        <v>15747</v>
      </c>
      <c r="M5791" s="5">
        <v>60</v>
      </c>
      <c r="N5791" s="6" t="s">
        <v>15951</v>
      </c>
    </row>
    <row r="5792" spans="1:14" ht="24.75" customHeight="1" x14ac:dyDescent="0.2">
      <c r="A5792" s="5" t="s">
        <v>15724</v>
      </c>
      <c r="B5792" s="5" t="s">
        <v>9862</v>
      </c>
      <c r="C5792" s="5" t="s">
        <v>9863</v>
      </c>
      <c r="D5792" s="5" t="s">
        <v>9758</v>
      </c>
      <c r="E5792" s="5" t="s">
        <v>0</v>
      </c>
      <c r="F5792" s="5" t="s">
        <v>4</v>
      </c>
      <c r="G5792" s="5" t="s">
        <v>15731</v>
      </c>
      <c r="H5792" s="5" t="s">
        <v>15708</v>
      </c>
      <c r="I5792" s="5">
        <v>14</v>
      </c>
      <c r="J5792" s="5" t="s">
        <v>15732</v>
      </c>
      <c r="K5792" s="5" t="s">
        <v>15711</v>
      </c>
      <c r="L5792" s="5" t="s">
        <v>15747</v>
      </c>
      <c r="M5792" s="5">
        <v>60</v>
      </c>
      <c r="N5792" s="6" t="s">
        <v>15951</v>
      </c>
    </row>
    <row r="5793" spans="1:14" ht="24.75" customHeight="1" x14ac:dyDescent="0.2">
      <c r="A5793" s="5" t="s">
        <v>15724</v>
      </c>
      <c r="B5793" s="5" t="s">
        <v>9988</v>
      </c>
      <c r="C5793" s="5" t="s">
        <v>9989</v>
      </c>
      <c r="D5793" s="5" t="s">
        <v>9758</v>
      </c>
      <c r="E5793" s="5" t="s">
        <v>0</v>
      </c>
      <c r="F5793" s="5" t="s">
        <v>4</v>
      </c>
      <c r="G5793" s="5" t="s">
        <v>15731</v>
      </c>
      <c r="H5793" s="5" t="s">
        <v>15708</v>
      </c>
      <c r="I5793" s="5">
        <v>14</v>
      </c>
      <c r="J5793" s="5" t="s">
        <v>15732</v>
      </c>
      <c r="K5793" s="5" t="s">
        <v>15711</v>
      </c>
      <c r="L5793" s="5" t="s">
        <v>15747</v>
      </c>
      <c r="M5793" s="5">
        <v>60</v>
      </c>
      <c r="N5793" s="6" t="s">
        <v>15951</v>
      </c>
    </row>
    <row r="5794" spans="1:14" ht="24.75" customHeight="1" x14ac:dyDescent="0.2">
      <c r="A5794" s="5" t="s">
        <v>15724</v>
      </c>
      <c r="B5794" s="5" t="s">
        <v>9809</v>
      </c>
      <c r="C5794" s="5" t="s">
        <v>9810</v>
      </c>
      <c r="D5794" s="5" t="s">
        <v>9758</v>
      </c>
      <c r="E5794" s="5" t="s">
        <v>0</v>
      </c>
      <c r="F5794" s="5" t="s">
        <v>4</v>
      </c>
      <c r="G5794" s="5" t="s">
        <v>15731</v>
      </c>
      <c r="H5794" s="5" t="s">
        <v>15708</v>
      </c>
      <c r="I5794" s="5">
        <v>14</v>
      </c>
      <c r="J5794" s="5" t="s">
        <v>15732</v>
      </c>
      <c r="K5794" s="5" t="s">
        <v>15711</v>
      </c>
      <c r="L5794" s="5" t="s">
        <v>15747</v>
      </c>
      <c r="M5794" s="5">
        <v>60</v>
      </c>
      <c r="N5794" s="6" t="s">
        <v>15951</v>
      </c>
    </row>
    <row r="5795" spans="1:14" ht="24.75" customHeight="1" x14ac:dyDescent="0.2">
      <c r="A5795" s="5" t="s">
        <v>15724</v>
      </c>
      <c r="B5795" s="5" t="s">
        <v>9866</v>
      </c>
      <c r="C5795" s="5" t="s">
        <v>9867</v>
      </c>
      <c r="D5795" s="5" t="s">
        <v>9758</v>
      </c>
      <c r="E5795" s="5" t="s">
        <v>0</v>
      </c>
      <c r="F5795" s="5" t="s">
        <v>4</v>
      </c>
      <c r="G5795" s="5" t="s">
        <v>15731</v>
      </c>
      <c r="H5795" s="5" t="s">
        <v>15708</v>
      </c>
      <c r="I5795" s="5">
        <v>14</v>
      </c>
      <c r="J5795" s="5" t="s">
        <v>15732</v>
      </c>
      <c r="K5795" s="5" t="s">
        <v>15711</v>
      </c>
      <c r="L5795" s="5" t="s">
        <v>15747</v>
      </c>
      <c r="M5795" s="5">
        <v>60</v>
      </c>
      <c r="N5795" s="6" t="s">
        <v>15951</v>
      </c>
    </row>
    <row r="5796" spans="1:14" ht="24.75" customHeight="1" x14ac:dyDescent="0.2">
      <c r="A5796" s="5" t="s">
        <v>15724</v>
      </c>
      <c r="B5796" s="5" t="s">
        <v>9768</v>
      </c>
      <c r="C5796" s="5" t="s">
        <v>9769</v>
      </c>
      <c r="D5796" s="5" t="s">
        <v>9758</v>
      </c>
      <c r="E5796" s="5" t="s">
        <v>0</v>
      </c>
      <c r="F5796" s="5" t="s">
        <v>4</v>
      </c>
      <c r="G5796" s="5" t="s">
        <v>15731</v>
      </c>
      <c r="H5796" s="5" t="s">
        <v>15708</v>
      </c>
      <c r="I5796" s="5">
        <v>14</v>
      </c>
      <c r="J5796" s="5" t="s">
        <v>15732</v>
      </c>
      <c r="K5796" s="5" t="s">
        <v>15711</v>
      </c>
      <c r="L5796" s="5" t="s">
        <v>15747</v>
      </c>
      <c r="M5796" s="5">
        <v>60</v>
      </c>
      <c r="N5796" s="6" t="s">
        <v>15951</v>
      </c>
    </row>
    <row r="5797" spans="1:14" ht="24.75" customHeight="1" x14ac:dyDescent="0.2">
      <c r="A5797" s="5" t="s">
        <v>15724</v>
      </c>
      <c r="B5797" s="5" t="s">
        <v>9911</v>
      </c>
      <c r="C5797" s="5" t="s">
        <v>9912</v>
      </c>
      <c r="D5797" s="5" t="s">
        <v>9601</v>
      </c>
      <c r="E5797" s="5" t="s">
        <v>0</v>
      </c>
      <c r="F5797" s="5" t="s">
        <v>4</v>
      </c>
      <c r="G5797" s="5" t="s">
        <v>15731</v>
      </c>
      <c r="H5797" s="5" t="s">
        <v>15708</v>
      </c>
      <c r="I5797" s="5">
        <v>12</v>
      </c>
      <c r="J5797" s="5" t="s">
        <v>15732</v>
      </c>
      <c r="K5797" s="5" t="s">
        <v>15711</v>
      </c>
      <c r="L5797" s="5" t="s">
        <v>15745</v>
      </c>
      <c r="M5797" s="5">
        <v>60</v>
      </c>
      <c r="N5797" s="6" t="s">
        <v>15951</v>
      </c>
    </row>
    <row r="5798" spans="1:14" ht="24.75" customHeight="1" x14ac:dyDescent="0.2">
      <c r="A5798" s="5" t="s">
        <v>15724</v>
      </c>
      <c r="B5798" s="5" t="s">
        <v>9874</v>
      </c>
      <c r="C5798" s="5" t="s">
        <v>9875</v>
      </c>
      <c r="D5798" s="5" t="s">
        <v>9601</v>
      </c>
      <c r="E5798" s="5" t="s">
        <v>0</v>
      </c>
      <c r="F5798" s="5" t="s">
        <v>4</v>
      </c>
      <c r="G5798" s="5" t="s">
        <v>15731</v>
      </c>
      <c r="H5798" s="5" t="s">
        <v>15708</v>
      </c>
      <c r="I5798" s="5">
        <v>12</v>
      </c>
      <c r="J5798" s="5" t="s">
        <v>15732</v>
      </c>
      <c r="K5798" s="5" t="s">
        <v>15711</v>
      </c>
      <c r="L5798" s="5" t="s">
        <v>15745</v>
      </c>
      <c r="M5798" s="5">
        <v>60</v>
      </c>
      <c r="N5798" s="6" t="s">
        <v>15951</v>
      </c>
    </row>
    <row r="5799" spans="1:14" ht="24.75" customHeight="1" x14ac:dyDescent="0.2">
      <c r="A5799" s="5" t="s">
        <v>15724</v>
      </c>
      <c r="B5799" s="5" t="s">
        <v>9836</v>
      </c>
      <c r="C5799" s="5" t="s">
        <v>9837</v>
      </c>
      <c r="D5799" s="5" t="s">
        <v>9601</v>
      </c>
      <c r="E5799" s="5" t="s">
        <v>0</v>
      </c>
      <c r="F5799" s="5" t="s">
        <v>4</v>
      </c>
      <c r="G5799" s="5" t="s">
        <v>15731</v>
      </c>
      <c r="H5799" s="5" t="s">
        <v>15708</v>
      </c>
      <c r="I5799" s="5">
        <v>12</v>
      </c>
      <c r="J5799" s="5" t="s">
        <v>15732</v>
      </c>
      <c r="K5799" s="5" t="s">
        <v>15711</v>
      </c>
      <c r="L5799" s="5" t="s">
        <v>15745</v>
      </c>
      <c r="M5799" s="5">
        <v>60</v>
      </c>
      <c r="N5799" s="6" t="s">
        <v>15951</v>
      </c>
    </row>
    <row r="5800" spans="1:14" ht="24.75" customHeight="1" x14ac:dyDescent="0.2">
      <c r="A5800" s="5" t="s">
        <v>15724</v>
      </c>
      <c r="B5800" s="5" t="s">
        <v>9888</v>
      </c>
      <c r="C5800" s="5" t="s">
        <v>9889</v>
      </c>
      <c r="D5800" s="5" t="s">
        <v>9601</v>
      </c>
      <c r="E5800" s="5" t="s">
        <v>0</v>
      </c>
      <c r="F5800" s="5" t="s">
        <v>4</v>
      </c>
      <c r="G5800" s="5" t="s">
        <v>15731</v>
      </c>
      <c r="H5800" s="5" t="s">
        <v>15708</v>
      </c>
      <c r="I5800" s="5">
        <v>12</v>
      </c>
      <c r="J5800" s="5" t="s">
        <v>15732</v>
      </c>
      <c r="K5800" s="5" t="s">
        <v>15711</v>
      </c>
      <c r="L5800" s="5" t="s">
        <v>15745</v>
      </c>
      <c r="M5800" s="5">
        <v>60</v>
      </c>
      <c r="N5800" s="6" t="s">
        <v>15951</v>
      </c>
    </row>
    <row r="5801" spans="1:14" ht="24.75" customHeight="1" x14ac:dyDescent="0.2">
      <c r="A5801" s="5" t="s">
        <v>15724</v>
      </c>
      <c r="B5801" s="5" t="s">
        <v>9962</v>
      </c>
      <c r="C5801" s="5" t="s">
        <v>9963</v>
      </c>
      <c r="D5801" s="5" t="s">
        <v>9601</v>
      </c>
      <c r="E5801" s="5" t="s">
        <v>0</v>
      </c>
      <c r="F5801" s="5" t="s">
        <v>4</v>
      </c>
      <c r="G5801" s="5" t="s">
        <v>15731</v>
      </c>
      <c r="H5801" s="5" t="s">
        <v>15708</v>
      </c>
      <c r="I5801" s="5">
        <v>12</v>
      </c>
      <c r="J5801" s="5" t="s">
        <v>15732</v>
      </c>
      <c r="K5801" s="5" t="s">
        <v>15711</v>
      </c>
      <c r="L5801" s="5" t="s">
        <v>15745</v>
      </c>
      <c r="M5801" s="5">
        <v>60</v>
      </c>
      <c r="N5801" s="6" t="s">
        <v>15951</v>
      </c>
    </row>
    <row r="5802" spans="1:14" ht="24.75" customHeight="1" x14ac:dyDescent="0.2">
      <c r="A5802" s="5" t="s">
        <v>15724</v>
      </c>
      <c r="B5802" s="5" t="s">
        <v>9966</v>
      </c>
      <c r="C5802" s="5" t="s">
        <v>9967</v>
      </c>
      <c r="D5802" s="5" t="s">
        <v>9601</v>
      </c>
      <c r="E5802" s="5" t="s">
        <v>0</v>
      </c>
      <c r="F5802" s="5" t="s">
        <v>4</v>
      </c>
      <c r="G5802" s="5" t="s">
        <v>15731</v>
      </c>
      <c r="H5802" s="5" t="s">
        <v>15708</v>
      </c>
      <c r="I5802" s="5">
        <v>12</v>
      </c>
      <c r="J5802" s="5" t="s">
        <v>15732</v>
      </c>
      <c r="K5802" s="5" t="s">
        <v>15711</v>
      </c>
      <c r="L5802" s="5" t="s">
        <v>15745</v>
      </c>
      <c r="M5802" s="5">
        <v>60</v>
      </c>
      <c r="N5802" s="6" t="s">
        <v>15951</v>
      </c>
    </row>
    <row r="5803" spans="1:14" ht="24.75" customHeight="1" x14ac:dyDescent="0.2">
      <c r="A5803" s="5" t="s">
        <v>15724</v>
      </c>
      <c r="B5803" s="5" t="s">
        <v>9892</v>
      </c>
      <c r="C5803" s="5" t="s">
        <v>9893</v>
      </c>
      <c r="D5803" s="5" t="s">
        <v>9601</v>
      </c>
      <c r="E5803" s="5" t="s">
        <v>0</v>
      </c>
      <c r="F5803" s="5" t="s">
        <v>4</v>
      </c>
      <c r="G5803" s="5" t="s">
        <v>15731</v>
      </c>
      <c r="H5803" s="5" t="s">
        <v>15708</v>
      </c>
      <c r="I5803" s="5">
        <v>12</v>
      </c>
      <c r="J5803" s="5" t="s">
        <v>15732</v>
      </c>
      <c r="K5803" s="5" t="s">
        <v>15711</v>
      </c>
      <c r="L5803" s="5" t="s">
        <v>15745</v>
      </c>
      <c r="M5803" s="5">
        <v>60</v>
      </c>
      <c r="N5803" s="6" t="s">
        <v>15951</v>
      </c>
    </row>
    <row r="5804" spans="1:14" ht="24.75" customHeight="1" x14ac:dyDescent="0.2">
      <c r="A5804" s="5" t="s">
        <v>15724</v>
      </c>
      <c r="B5804" s="5" t="s">
        <v>9625</v>
      </c>
      <c r="C5804" s="5" t="s">
        <v>9626</v>
      </c>
      <c r="D5804" s="5" t="s">
        <v>9601</v>
      </c>
      <c r="E5804" s="5" t="s">
        <v>0</v>
      </c>
      <c r="F5804" s="5" t="s">
        <v>4</v>
      </c>
      <c r="G5804" s="5" t="s">
        <v>15731</v>
      </c>
      <c r="H5804" s="5" t="s">
        <v>15708</v>
      </c>
      <c r="I5804" s="5">
        <v>12</v>
      </c>
      <c r="J5804" s="5" t="s">
        <v>15732</v>
      </c>
      <c r="K5804" s="5" t="s">
        <v>15711</v>
      </c>
      <c r="L5804" s="5" t="s">
        <v>15745</v>
      </c>
      <c r="M5804" s="5">
        <v>60</v>
      </c>
      <c r="N5804" s="6" t="s">
        <v>15951</v>
      </c>
    </row>
    <row r="5805" spans="1:14" ht="24.75" customHeight="1" x14ac:dyDescent="0.2">
      <c r="A5805" s="5" t="s">
        <v>15724</v>
      </c>
      <c r="B5805" s="5" t="s">
        <v>9890</v>
      </c>
      <c r="C5805" s="5" t="s">
        <v>9891</v>
      </c>
      <c r="D5805" s="5" t="s">
        <v>9601</v>
      </c>
      <c r="E5805" s="5" t="s">
        <v>0</v>
      </c>
      <c r="F5805" s="5" t="s">
        <v>4</v>
      </c>
      <c r="G5805" s="5" t="s">
        <v>15731</v>
      </c>
      <c r="H5805" s="5" t="s">
        <v>15708</v>
      </c>
      <c r="I5805" s="5">
        <v>12</v>
      </c>
      <c r="J5805" s="5" t="s">
        <v>15732</v>
      </c>
      <c r="K5805" s="5" t="s">
        <v>15711</v>
      </c>
      <c r="L5805" s="5" t="s">
        <v>15745</v>
      </c>
      <c r="M5805" s="5">
        <v>60</v>
      </c>
      <c r="N5805" s="6" t="s">
        <v>15951</v>
      </c>
    </row>
    <row r="5806" spans="1:14" ht="24.75" customHeight="1" x14ac:dyDescent="0.2">
      <c r="A5806" s="5" t="s">
        <v>15724</v>
      </c>
      <c r="B5806" s="5" t="s">
        <v>9996</v>
      </c>
      <c r="C5806" s="5" t="s">
        <v>9997</v>
      </c>
      <c r="D5806" s="5" t="s">
        <v>9601</v>
      </c>
      <c r="E5806" s="5" t="s">
        <v>0</v>
      </c>
      <c r="F5806" s="5" t="s">
        <v>4</v>
      </c>
      <c r="G5806" s="5" t="s">
        <v>15731</v>
      </c>
      <c r="H5806" s="5" t="s">
        <v>15708</v>
      </c>
      <c r="I5806" s="5">
        <v>12</v>
      </c>
      <c r="J5806" s="5" t="s">
        <v>15732</v>
      </c>
      <c r="K5806" s="5" t="s">
        <v>15711</v>
      </c>
      <c r="L5806" s="5" t="s">
        <v>15745</v>
      </c>
      <c r="M5806" s="5">
        <v>60</v>
      </c>
      <c r="N5806" s="6" t="s">
        <v>15951</v>
      </c>
    </row>
    <row r="5807" spans="1:14" ht="24.75" customHeight="1" x14ac:dyDescent="0.2">
      <c r="A5807" s="5" t="s">
        <v>15724</v>
      </c>
      <c r="B5807" s="5" t="s">
        <v>9876</v>
      </c>
      <c r="C5807" s="5" t="s">
        <v>9877</v>
      </c>
      <c r="D5807" s="5" t="s">
        <v>9601</v>
      </c>
      <c r="E5807" s="5" t="s">
        <v>0</v>
      </c>
      <c r="F5807" s="5" t="s">
        <v>4</v>
      </c>
      <c r="G5807" s="5" t="s">
        <v>15731</v>
      </c>
      <c r="H5807" s="5" t="s">
        <v>15708</v>
      </c>
      <c r="I5807" s="5">
        <v>12</v>
      </c>
      <c r="J5807" s="5" t="s">
        <v>15732</v>
      </c>
      <c r="K5807" s="5" t="s">
        <v>15711</v>
      </c>
      <c r="L5807" s="5" t="s">
        <v>15745</v>
      </c>
      <c r="M5807" s="5">
        <v>60</v>
      </c>
      <c r="N5807" s="6" t="s">
        <v>15951</v>
      </c>
    </row>
    <row r="5808" spans="1:14" ht="24.75" customHeight="1" x14ac:dyDescent="0.2">
      <c r="A5808" s="5" t="s">
        <v>15724</v>
      </c>
      <c r="B5808" s="5" t="s">
        <v>9982</v>
      </c>
      <c r="C5808" s="5" t="s">
        <v>9983</v>
      </c>
      <c r="D5808" s="5" t="s">
        <v>9601</v>
      </c>
      <c r="E5808" s="5" t="s">
        <v>0</v>
      </c>
      <c r="F5808" s="5" t="s">
        <v>4</v>
      </c>
      <c r="G5808" s="5" t="s">
        <v>15731</v>
      </c>
      <c r="H5808" s="5" t="s">
        <v>15708</v>
      </c>
      <c r="I5808" s="5">
        <v>12</v>
      </c>
      <c r="J5808" s="5" t="s">
        <v>15732</v>
      </c>
      <c r="K5808" s="5" t="s">
        <v>15711</v>
      </c>
      <c r="L5808" s="5" t="s">
        <v>15745</v>
      </c>
      <c r="M5808" s="5">
        <v>60</v>
      </c>
      <c r="N5808" s="6" t="s">
        <v>15951</v>
      </c>
    </row>
    <row r="5809" spans="1:14" ht="24.75" customHeight="1" x14ac:dyDescent="0.2">
      <c r="A5809" s="5" t="s">
        <v>15724</v>
      </c>
      <c r="B5809" s="5" t="s">
        <v>9978</v>
      </c>
      <c r="C5809" s="5" t="s">
        <v>9979</v>
      </c>
      <c r="D5809" s="5" t="s">
        <v>9601</v>
      </c>
      <c r="E5809" s="5" t="s">
        <v>0</v>
      </c>
      <c r="F5809" s="5" t="s">
        <v>4</v>
      </c>
      <c r="G5809" s="5" t="s">
        <v>15731</v>
      </c>
      <c r="H5809" s="5" t="s">
        <v>15708</v>
      </c>
      <c r="I5809" s="5">
        <v>12</v>
      </c>
      <c r="J5809" s="5" t="s">
        <v>15732</v>
      </c>
      <c r="K5809" s="5" t="s">
        <v>15711</v>
      </c>
      <c r="L5809" s="5" t="s">
        <v>15745</v>
      </c>
      <c r="M5809" s="5">
        <v>60</v>
      </c>
      <c r="N5809" s="6" t="s">
        <v>15951</v>
      </c>
    </row>
    <row r="5810" spans="1:14" ht="24.75" customHeight="1" x14ac:dyDescent="0.2">
      <c r="A5810" s="5" t="s">
        <v>15724</v>
      </c>
      <c r="B5810" s="5" t="s">
        <v>9609</v>
      </c>
      <c r="C5810" s="5" t="s">
        <v>9610</v>
      </c>
      <c r="D5810" s="5" t="s">
        <v>9601</v>
      </c>
      <c r="E5810" s="5" t="s">
        <v>0</v>
      </c>
      <c r="F5810" s="5" t="s">
        <v>4</v>
      </c>
      <c r="G5810" s="5" t="s">
        <v>15731</v>
      </c>
      <c r="H5810" s="5" t="s">
        <v>15708</v>
      </c>
      <c r="I5810" s="5">
        <v>12</v>
      </c>
      <c r="J5810" s="5" t="s">
        <v>15732</v>
      </c>
      <c r="K5810" s="5" t="s">
        <v>15711</v>
      </c>
      <c r="L5810" s="5" t="s">
        <v>15745</v>
      </c>
      <c r="M5810" s="5">
        <v>60</v>
      </c>
      <c r="N5810" s="6" t="s">
        <v>15951</v>
      </c>
    </row>
    <row r="5811" spans="1:14" ht="24.75" customHeight="1" x14ac:dyDescent="0.2">
      <c r="A5811" s="5" t="s">
        <v>15724</v>
      </c>
      <c r="B5811" s="5" t="s">
        <v>9857</v>
      </c>
      <c r="C5811" s="5" t="s">
        <v>9858</v>
      </c>
      <c r="D5811" s="5" t="s">
        <v>9601</v>
      </c>
      <c r="E5811" s="5" t="s">
        <v>0</v>
      </c>
      <c r="F5811" s="5" t="s">
        <v>4</v>
      </c>
      <c r="G5811" s="5" t="s">
        <v>15731</v>
      </c>
      <c r="H5811" s="5" t="s">
        <v>15708</v>
      </c>
      <c r="I5811" s="5">
        <v>12</v>
      </c>
      <c r="J5811" s="5" t="s">
        <v>15732</v>
      </c>
      <c r="K5811" s="5" t="s">
        <v>15711</v>
      </c>
      <c r="L5811" s="5" t="s">
        <v>15745</v>
      </c>
      <c r="M5811" s="5">
        <v>60</v>
      </c>
      <c r="N5811" s="6" t="s">
        <v>15951</v>
      </c>
    </row>
    <row r="5812" spans="1:14" ht="24.75" customHeight="1" x14ac:dyDescent="0.2">
      <c r="A5812" s="5" t="s">
        <v>15724</v>
      </c>
      <c r="B5812" s="5" t="s">
        <v>9602</v>
      </c>
      <c r="C5812" s="5" t="s">
        <v>9603</v>
      </c>
      <c r="D5812" s="5" t="s">
        <v>9601</v>
      </c>
      <c r="E5812" s="5" t="s">
        <v>0</v>
      </c>
      <c r="F5812" s="5" t="s">
        <v>4</v>
      </c>
      <c r="G5812" s="5" t="s">
        <v>15731</v>
      </c>
      <c r="H5812" s="5" t="s">
        <v>15708</v>
      </c>
      <c r="I5812" s="5">
        <v>12</v>
      </c>
      <c r="J5812" s="5" t="s">
        <v>15732</v>
      </c>
      <c r="K5812" s="5" t="s">
        <v>15711</v>
      </c>
      <c r="L5812" s="5" t="s">
        <v>15744</v>
      </c>
      <c r="M5812" s="5">
        <v>60</v>
      </c>
      <c r="N5812" s="6" t="s">
        <v>15951</v>
      </c>
    </row>
    <row r="5813" spans="1:14" ht="24.75" customHeight="1" x14ac:dyDescent="0.2">
      <c r="A5813" s="5" t="s">
        <v>15724</v>
      </c>
      <c r="B5813" s="5" t="s">
        <v>9984</v>
      </c>
      <c r="C5813" s="5" t="s">
        <v>9985</v>
      </c>
      <c r="D5813" s="5" t="s">
        <v>9601</v>
      </c>
      <c r="E5813" s="5" t="s">
        <v>0</v>
      </c>
      <c r="F5813" s="5" t="s">
        <v>4</v>
      </c>
      <c r="G5813" s="5" t="s">
        <v>15731</v>
      </c>
      <c r="H5813" s="5" t="s">
        <v>15708</v>
      </c>
      <c r="I5813" s="5">
        <v>12</v>
      </c>
      <c r="J5813" s="5" t="s">
        <v>15732</v>
      </c>
      <c r="K5813" s="5" t="s">
        <v>15711</v>
      </c>
      <c r="L5813" s="5" t="s">
        <v>15745</v>
      </c>
      <c r="M5813" s="5">
        <v>60</v>
      </c>
      <c r="N5813" s="6" t="s">
        <v>15951</v>
      </c>
    </row>
    <row r="5814" spans="1:14" ht="24.75" customHeight="1" x14ac:dyDescent="0.2">
      <c r="A5814" s="5" t="s">
        <v>15724</v>
      </c>
      <c r="B5814" s="5" t="s">
        <v>9649</v>
      </c>
      <c r="C5814" s="5" t="s">
        <v>9650</v>
      </c>
      <c r="D5814" s="5" t="s">
        <v>9601</v>
      </c>
      <c r="E5814" s="5" t="s">
        <v>0</v>
      </c>
      <c r="F5814" s="5" t="s">
        <v>4</v>
      </c>
      <c r="G5814" s="5" t="s">
        <v>15731</v>
      </c>
      <c r="H5814" s="5" t="s">
        <v>15708</v>
      </c>
      <c r="I5814" s="5">
        <v>12</v>
      </c>
      <c r="J5814" s="5" t="s">
        <v>15732</v>
      </c>
      <c r="K5814" s="5" t="s">
        <v>15711</v>
      </c>
      <c r="L5814" s="5" t="s">
        <v>15745</v>
      </c>
      <c r="M5814" s="5">
        <v>60</v>
      </c>
      <c r="N5814" s="6" t="s">
        <v>15951</v>
      </c>
    </row>
    <row r="5815" spans="1:14" ht="24.75" customHeight="1" x14ac:dyDescent="0.2">
      <c r="A5815" s="5" t="s">
        <v>15724</v>
      </c>
      <c r="B5815" s="5" t="s">
        <v>10002</v>
      </c>
      <c r="C5815" s="5" t="s">
        <v>10003</v>
      </c>
      <c r="D5815" s="5" t="s">
        <v>9601</v>
      </c>
      <c r="E5815" s="5" t="s">
        <v>0</v>
      </c>
      <c r="F5815" s="5" t="s">
        <v>4</v>
      </c>
      <c r="G5815" s="5" t="s">
        <v>15731</v>
      </c>
      <c r="H5815" s="5" t="s">
        <v>15708</v>
      </c>
      <c r="I5815" s="5">
        <v>12</v>
      </c>
      <c r="J5815" s="5" t="s">
        <v>15732</v>
      </c>
      <c r="K5815" s="5" t="s">
        <v>15711</v>
      </c>
      <c r="L5815" s="5" t="s">
        <v>15745</v>
      </c>
      <c r="M5815" s="5">
        <v>60</v>
      </c>
      <c r="N5815" s="6" t="s">
        <v>15951</v>
      </c>
    </row>
    <row r="5816" spans="1:14" ht="24.75" customHeight="1" x14ac:dyDescent="0.2">
      <c r="A5816" s="5" t="s">
        <v>15724</v>
      </c>
      <c r="B5816" s="5" t="s">
        <v>9599</v>
      </c>
      <c r="C5816" s="5" t="s">
        <v>9600</v>
      </c>
      <c r="D5816" s="5" t="s">
        <v>9601</v>
      </c>
      <c r="E5816" s="5" t="s">
        <v>0</v>
      </c>
      <c r="F5816" s="5" t="s">
        <v>4</v>
      </c>
      <c r="G5816" s="5" t="s">
        <v>15731</v>
      </c>
      <c r="H5816" s="5" t="s">
        <v>15708</v>
      </c>
      <c r="I5816" s="5">
        <v>12</v>
      </c>
      <c r="J5816" s="5" t="s">
        <v>15732</v>
      </c>
      <c r="K5816" s="5" t="s">
        <v>15711</v>
      </c>
      <c r="L5816" s="5" t="s">
        <v>15744</v>
      </c>
      <c r="M5816" s="5">
        <v>60</v>
      </c>
      <c r="N5816" s="6" t="s">
        <v>15951</v>
      </c>
    </row>
    <row r="5817" spans="1:14" ht="24.75" customHeight="1" x14ac:dyDescent="0.2">
      <c r="A5817" s="5" t="s">
        <v>15724</v>
      </c>
      <c r="B5817" s="5" t="s">
        <v>9905</v>
      </c>
      <c r="C5817" s="5" t="s">
        <v>9906</v>
      </c>
      <c r="D5817" s="5" t="s">
        <v>9601</v>
      </c>
      <c r="E5817" s="5" t="s">
        <v>0</v>
      </c>
      <c r="F5817" s="5" t="s">
        <v>4</v>
      </c>
      <c r="G5817" s="5" t="s">
        <v>15731</v>
      </c>
      <c r="H5817" s="5" t="s">
        <v>15708</v>
      </c>
      <c r="I5817" s="5">
        <v>12</v>
      </c>
      <c r="J5817" s="5" t="s">
        <v>15732</v>
      </c>
      <c r="K5817" s="5" t="s">
        <v>15711</v>
      </c>
      <c r="L5817" s="5" t="s">
        <v>15745</v>
      </c>
      <c r="M5817" s="5">
        <v>60</v>
      </c>
      <c r="N5817" s="6" t="s">
        <v>15951</v>
      </c>
    </row>
    <row r="5818" spans="1:14" ht="24.75" customHeight="1" x14ac:dyDescent="0.2">
      <c r="A5818" s="5" t="s">
        <v>15724</v>
      </c>
      <c r="B5818" s="5" t="s">
        <v>9631</v>
      </c>
      <c r="C5818" s="5" t="s">
        <v>9632</v>
      </c>
      <c r="D5818" s="5" t="s">
        <v>9601</v>
      </c>
      <c r="E5818" s="5" t="s">
        <v>0</v>
      </c>
      <c r="F5818" s="5" t="s">
        <v>4</v>
      </c>
      <c r="G5818" s="5" t="s">
        <v>15731</v>
      </c>
      <c r="H5818" s="5" t="s">
        <v>15708</v>
      </c>
      <c r="I5818" s="5">
        <v>12</v>
      </c>
      <c r="J5818" s="5" t="s">
        <v>15732</v>
      </c>
      <c r="K5818" s="5" t="s">
        <v>15711</v>
      </c>
      <c r="L5818" s="5" t="s">
        <v>15745</v>
      </c>
      <c r="M5818" s="5">
        <v>60</v>
      </c>
      <c r="N5818" s="6" t="s">
        <v>15951</v>
      </c>
    </row>
    <row r="5819" spans="1:14" ht="24.75" customHeight="1" x14ac:dyDescent="0.2">
      <c r="A5819" s="5" t="s">
        <v>15724</v>
      </c>
      <c r="B5819" s="5" t="s">
        <v>9964</v>
      </c>
      <c r="C5819" s="5" t="s">
        <v>9965</v>
      </c>
      <c r="D5819" s="5" t="s">
        <v>9601</v>
      </c>
      <c r="E5819" s="5" t="s">
        <v>0</v>
      </c>
      <c r="F5819" s="5" t="s">
        <v>4</v>
      </c>
      <c r="G5819" s="5" t="s">
        <v>15731</v>
      </c>
      <c r="H5819" s="5" t="s">
        <v>15708</v>
      </c>
      <c r="I5819" s="5">
        <v>12</v>
      </c>
      <c r="J5819" s="5" t="s">
        <v>15732</v>
      </c>
      <c r="K5819" s="5" t="s">
        <v>15711</v>
      </c>
      <c r="L5819" s="5" t="s">
        <v>15745</v>
      </c>
      <c r="M5819" s="5">
        <v>60</v>
      </c>
      <c r="N5819" s="6" t="s">
        <v>15951</v>
      </c>
    </row>
    <row r="5820" spans="1:14" ht="24.75" customHeight="1" x14ac:dyDescent="0.2">
      <c r="A5820" s="5" t="s">
        <v>15724</v>
      </c>
      <c r="B5820" s="5" t="s">
        <v>9949</v>
      </c>
      <c r="C5820" s="5" t="s">
        <v>9950</v>
      </c>
      <c r="D5820" s="5" t="s">
        <v>9601</v>
      </c>
      <c r="E5820" s="5" t="s">
        <v>0</v>
      </c>
      <c r="F5820" s="5" t="s">
        <v>4</v>
      </c>
      <c r="G5820" s="5" t="s">
        <v>15731</v>
      </c>
      <c r="H5820" s="5" t="s">
        <v>15708</v>
      </c>
      <c r="I5820" s="5">
        <v>12</v>
      </c>
      <c r="J5820" s="5" t="s">
        <v>15732</v>
      </c>
      <c r="K5820" s="5" t="s">
        <v>15711</v>
      </c>
      <c r="L5820" s="5" t="s">
        <v>15745</v>
      </c>
      <c r="M5820" s="5">
        <v>60</v>
      </c>
      <c r="N5820" s="6" t="s">
        <v>15951</v>
      </c>
    </row>
    <row r="5821" spans="1:14" ht="24.75" customHeight="1" x14ac:dyDescent="0.2">
      <c r="A5821" s="5" t="s">
        <v>15724</v>
      </c>
      <c r="B5821" s="5" t="s">
        <v>9868</v>
      </c>
      <c r="C5821" s="5" t="s">
        <v>9869</v>
      </c>
      <c r="D5821" s="5" t="s">
        <v>9601</v>
      </c>
      <c r="E5821" s="5" t="s">
        <v>0</v>
      </c>
      <c r="F5821" s="5" t="s">
        <v>4</v>
      </c>
      <c r="G5821" s="5" t="s">
        <v>15731</v>
      </c>
      <c r="H5821" s="5" t="s">
        <v>15708</v>
      </c>
      <c r="I5821" s="5">
        <v>12</v>
      </c>
      <c r="J5821" s="5" t="s">
        <v>15732</v>
      </c>
      <c r="K5821" s="5" t="s">
        <v>15711</v>
      </c>
      <c r="L5821" s="5" t="s">
        <v>15745</v>
      </c>
      <c r="M5821" s="5">
        <v>60</v>
      </c>
      <c r="N5821" s="6" t="s">
        <v>15951</v>
      </c>
    </row>
    <row r="5822" spans="1:14" ht="24.75" customHeight="1" x14ac:dyDescent="0.2">
      <c r="A5822" s="5" t="s">
        <v>15724</v>
      </c>
      <c r="B5822" s="5" t="s">
        <v>9629</v>
      </c>
      <c r="C5822" s="5" t="s">
        <v>9630</v>
      </c>
      <c r="D5822" s="5" t="s">
        <v>9601</v>
      </c>
      <c r="E5822" s="5" t="s">
        <v>0</v>
      </c>
      <c r="F5822" s="5" t="s">
        <v>4</v>
      </c>
      <c r="G5822" s="5" t="s">
        <v>15731</v>
      </c>
      <c r="H5822" s="5" t="s">
        <v>15708</v>
      </c>
      <c r="I5822" s="5">
        <v>12</v>
      </c>
      <c r="J5822" s="5" t="s">
        <v>15732</v>
      </c>
      <c r="K5822" s="5" t="s">
        <v>15711</v>
      </c>
      <c r="L5822" s="5" t="s">
        <v>15745</v>
      </c>
      <c r="M5822" s="5">
        <v>60</v>
      </c>
      <c r="N5822" s="6" t="s">
        <v>15951</v>
      </c>
    </row>
    <row r="5823" spans="1:14" ht="24.75" customHeight="1" x14ac:dyDescent="0.2">
      <c r="A5823" s="5" t="s">
        <v>15724</v>
      </c>
      <c r="B5823" s="5" t="s">
        <v>9611</v>
      </c>
      <c r="C5823" s="5" t="s">
        <v>9612</v>
      </c>
      <c r="D5823" s="5" t="s">
        <v>9601</v>
      </c>
      <c r="E5823" s="5" t="s">
        <v>0</v>
      </c>
      <c r="F5823" s="5" t="s">
        <v>4</v>
      </c>
      <c r="G5823" s="5" t="s">
        <v>15731</v>
      </c>
      <c r="H5823" s="5" t="s">
        <v>15708</v>
      </c>
      <c r="I5823" s="5">
        <v>12</v>
      </c>
      <c r="J5823" s="5" t="s">
        <v>15732</v>
      </c>
      <c r="K5823" s="5" t="s">
        <v>15711</v>
      </c>
      <c r="L5823" s="5" t="s">
        <v>15745</v>
      </c>
      <c r="M5823" s="5">
        <v>60</v>
      </c>
      <c r="N5823" s="6" t="s">
        <v>15951</v>
      </c>
    </row>
    <row r="5824" spans="1:14" ht="24.75" customHeight="1" x14ac:dyDescent="0.2">
      <c r="A5824" s="5" t="s">
        <v>15724</v>
      </c>
      <c r="B5824" s="5" t="s">
        <v>9607</v>
      </c>
      <c r="C5824" s="5" t="s">
        <v>9608</v>
      </c>
      <c r="D5824" s="5" t="s">
        <v>9601</v>
      </c>
      <c r="E5824" s="5" t="s">
        <v>0</v>
      </c>
      <c r="F5824" s="5" t="s">
        <v>4</v>
      </c>
      <c r="G5824" s="5" t="s">
        <v>15731</v>
      </c>
      <c r="H5824" s="5" t="s">
        <v>15708</v>
      </c>
      <c r="I5824" s="5">
        <v>12</v>
      </c>
      <c r="J5824" s="5" t="s">
        <v>15732</v>
      </c>
      <c r="K5824" s="5" t="s">
        <v>15711</v>
      </c>
      <c r="L5824" s="5" t="s">
        <v>15745</v>
      </c>
      <c r="M5824" s="5">
        <v>60</v>
      </c>
      <c r="N5824" s="6" t="s">
        <v>15951</v>
      </c>
    </row>
    <row r="5825" spans="1:14" ht="24.75" customHeight="1" x14ac:dyDescent="0.2">
      <c r="A5825" s="5" t="s">
        <v>15724</v>
      </c>
      <c r="B5825" s="5" t="s">
        <v>9627</v>
      </c>
      <c r="C5825" s="5" t="s">
        <v>9628</v>
      </c>
      <c r="D5825" s="5" t="s">
        <v>9601</v>
      </c>
      <c r="E5825" s="5" t="s">
        <v>0</v>
      </c>
      <c r="F5825" s="5" t="s">
        <v>4</v>
      </c>
      <c r="G5825" s="5" t="s">
        <v>15731</v>
      </c>
      <c r="H5825" s="5" t="s">
        <v>15708</v>
      </c>
      <c r="I5825" s="5">
        <v>12</v>
      </c>
      <c r="J5825" s="5" t="s">
        <v>15732</v>
      </c>
      <c r="K5825" s="5" t="s">
        <v>15711</v>
      </c>
      <c r="L5825" s="5" t="s">
        <v>15745</v>
      </c>
      <c r="M5825" s="5">
        <v>60</v>
      </c>
      <c r="N5825" s="6" t="s">
        <v>15951</v>
      </c>
    </row>
    <row r="5826" spans="1:14" ht="24.75" customHeight="1" x14ac:dyDescent="0.2">
      <c r="A5826" s="5" t="s">
        <v>15724</v>
      </c>
      <c r="B5826" s="5" t="s">
        <v>9855</v>
      </c>
      <c r="C5826" s="5" t="s">
        <v>9856</v>
      </c>
      <c r="D5826" s="5" t="s">
        <v>9601</v>
      </c>
      <c r="E5826" s="5" t="s">
        <v>0</v>
      </c>
      <c r="F5826" s="5" t="s">
        <v>4</v>
      </c>
      <c r="G5826" s="5" t="s">
        <v>15731</v>
      </c>
      <c r="H5826" s="5" t="s">
        <v>15708</v>
      </c>
      <c r="I5826" s="5">
        <v>12</v>
      </c>
      <c r="J5826" s="5" t="s">
        <v>15732</v>
      </c>
      <c r="K5826" s="5" t="s">
        <v>15711</v>
      </c>
      <c r="L5826" s="5" t="s">
        <v>15745</v>
      </c>
      <c r="M5826" s="5">
        <v>60</v>
      </c>
      <c r="N5826" s="6" t="s">
        <v>15951</v>
      </c>
    </row>
    <row r="5827" spans="1:14" ht="24.75" customHeight="1" x14ac:dyDescent="0.2">
      <c r="A5827" s="5" t="s">
        <v>15724</v>
      </c>
      <c r="B5827" s="5" t="s">
        <v>9943</v>
      </c>
      <c r="C5827" s="5" t="s">
        <v>9944</v>
      </c>
      <c r="D5827" s="5" t="s">
        <v>9606</v>
      </c>
      <c r="E5827" s="5" t="s">
        <v>0</v>
      </c>
      <c r="F5827" s="5" t="s">
        <v>4</v>
      </c>
      <c r="G5827" s="5" t="s">
        <v>15731</v>
      </c>
      <c r="H5827" s="5" t="s">
        <v>15708</v>
      </c>
      <c r="I5827" s="5">
        <v>12</v>
      </c>
      <c r="J5827" s="5" t="s">
        <v>15732</v>
      </c>
      <c r="K5827" s="5" t="s">
        <v>15711</v>
      </c>
      <c r="L5827" s="5" t="s">
        <v>15745</v>
      </c>
      <c r="M5827" s="5">
        <v>60</v>
      </c>
      <c r="N5827" s="6" t="s">
        <v>15951</v>
      </c>
    </row>
    <row r="5828" spans="1:14" ht="24.75" customHeight="1" x14ac:dyDescent="0.2">
      <c r="A5828" s="5" t="s">
        <v>15724</v>
      </c>
      <c r="B5828" s="5" t="s">
        <v>9945</v>
      </c>
      <c r="C5828" s="5" t="s">
        <v>9946</v>
      </c>
      <c r="D5828" s="5" t="s">
        <v>9606</v>
      </c>
      <c r="E5828" s="5" t="s">
        <v>0</v>
      </c>
      <c r="F5828" s="5" t="s">
        <v>4</v>
      </c>
      <c r="G5828" s="5" t="s">
        <v>15731</v>
      </c>
      <c r="H5828" s="5" t="s">
        <v>15708</v>
      </c>
      <c r="I5828" s="5">
        <v>12</v>
      </c>
      <c r="J5828" s="5" t="s">
        <v>15732</v>
      </c>
      <c r="K5828" s="5" t="s">
        <v>15711</v>
      </c>
      <c r="L5828" s="5" t="s">
        <v>15745</v>
      </c>
      <c r="M5828" s="5">
        <v>60</v>
      </c>
      <c r="N5828" s="6" t="s">
        <v>15951</v>
      </c>
    </row>
    <row r="5829" spans="1:14" ht="24.75" customHeight="1" x14ac:dyDescent="0.2">
      <c r="A5829" s="5" t="s">
        <v>15724</v>
      </c>
      <c r="B5829" s="5" t="s">
        <v>9838</v>
      </c>
      <c r="C5829" s="5" t="s">
        <v>9839</v>
      </c>
      <c r="D5829" s="5" t="s">
        <v>9606</v>
      </c>
      <c r="E5829" s="5" t="s">
        <v>0</v>
      </c>
      <c r="F5829" s="5" t="s">
        <v>4</v>
      </c>
      <c r="G5829" s="5" t="s">
        <v>15731</v>
      </c>
      <c r="H5829" s="5" t="s">
        <v>15708</v>
      </c>
      <c r="I5829" s="5">
        <v>12</v>
      </c>
      <c r="J5829" s="5" t="s">
        <v>15732</v>
      </c>
      <c r="K5829" s="5" t="s">
        <v>15711</v>
      </c>
      <c r="L5829" s="5" t="s">
        <v>15745</v>
      </c>
      <c r="M5829" s="5">
        <v>60</v>
      </c>
      <c r="N5829" s="6" t="s">
        <v>15951</v>
      </c>
    </row>
    <row r="5830" spans="1:14" ht="24.75" customHeight="1" x14ac:dyDescent="0.2">
      <c r="A5830" s="5" t="s">
        <v>15724</v>
      </c>
      <c r="B5830" s="5" t="s">
        <v>9931</v>
      </c>
      <c r="C5830" s="5" t="s">
        <v>9932</v>
      </c>
      <c r="D5830" s="5" t="s">
        <v>9606</v>
      </c>
      <c r="E5830" s="5" t="s">
        <v>0</v>
      </c>
      <c r="F5830" s="5" t="s">
        <v>4</v>
      </c>
      <c r="G5830" s="5" t="s">
        <v>15731</v>
      </c>
      <c r="H5830" s="5" t="s">
        <v>15708</v>
      </c>
      <c r="I5830" s="5">
        <v>12</v>
      </c>
      <c r="J5830" s="5" t="s">
        <v>15732</v>
      </c>
      <c r="K5830" s="5" t="s">
        <v>15711</v>
      </c>
      <c r="L5830" s="5" t="s">
        <v>15745</v>
      </c>
      <c r="M5830" s="5">
        <v>60</v>
      </c>
      <c r="N5830" s="6" t="s">
        <v>15951</v>
      </c>
    </row>
    <row r="5831" spans="1:14" ht="24.75" customHeight="1" x14ac:dyDescent="0.2">
      <c r="A5831" s="5" t="s">
        <v>15724</v>
      </c>
      <c r="B5831" s="5" t="s">
        <v>9913</v>
      </c>
      <c r="C5831" s="5" t="s">
        <v>9914</v>
      </c>
      <c r="D5831" s="5" t="s">
        <v>9606</v>
      </c>
      <c r="E5831" s="5" t="s">
        <v>0</v>
      </c>
      <c r="F5831" s="5" t="s">
        <v>4</v>
      </c>
      <c r="G5831" s="5" t="s">
        <v>15731</v>
      </c>
      <c r="H5831" s="5" t="s">
        <v>15708</v>
      </c>
      <c r="I5831" s="5">
        <v>12</v>
      </c>
      <c r="J5831" s="5" t="s">
        <v>15732</v>
      </c>
      <c r="K5831" s="5" t="s">
        <v>15711</v>
      </c>
      <c r="L5831" s="5" t="s">
        <v>15745</v>
      </c>
      <c r="M5831" s="5">
        <v>60</v>
      </c>
      <c r="N5831" s="6" t="s">
        <v>15951</v>
      </c>
    </row>
    <row r="5832" spans="1:14" ht="24.75" customHeight="1" x14ac:dyDescent="0.2">
      <c r="A5832" s="5" t="s">
        <v>15724</v>
      </c>
      <c r="B5832" s="5" t="s">
        <v>9604</v>
      </c>
      <c r="C5832" s="5" t="s">
        <v>9605</v>
      </c>
      <c r="D5832" s="5" t="s">
        <v>9606</v>
      </c>
      <c r="E5832" s="5" t="s">
        <v>0</v>
      </c>
      <c r="F5832" s="5" t="s">
        <v>4</v>
      </c>
      <c r="G5832" s="5" t="s">
        <v>15731</v>
      </c>
      <c r="H5832" s="5" t="s">
        <v>15708</v>
      </c>
      <c r="I5832" s="5">
        <v>12</v>
      </c>
      <c r="J5832" s="5" t="s">
        <v>15732</v>
      </c>
      <c r="K5832" s="5" t="s">
        <v>15711</v>
      </c>
      <c r="L5832" s="5" t="s">
        <v>15744</v>
      </c>
      <c r="M5832" s="5">
        <v>60</v>
      </c>
      <c r="N5832" s="6" t="s">
        <v>15951</v>
      </c>
    </row>
    <row r="5833" spans="1:14" ht="24.75" customHeight="1" x14ac:dyDescent="0.2">
      <c r="A5833" s="5" t="s">
        <v>15724</v>
      </c>
      <c r="B5833" s="5" t="s">
        <v>9986</v>
      </c>
      <c r="C5833" s="5" t="s">
        <v>9987</v>
      </c>
      <c r="D5833" s="5" t="s">
        <v>9606</v>
      </c>
      <c r="E5833" s="5" t="s">
        <v>0</v>
      </c>
      <c r="F5833" s="5" t="s">
        <v>4</v>
      </c>
      <c r="G5833" s="5" t="s">
        <v>15731</v>
      </c>
      <c r="H5833" s="5" t="s">
        <v>15708</v>
      </c>
      <c r="I5833" s="5">
        <v>12</v>
      </c>
      <c r="J5833" s="5" t="s">
        <v>15732</v>
      </c>
      <c r="K5833" s="5" t="s">
        <v>15711</v>
      </c>
      <c r="L5833" s="5" t="s">
        <v>15745</v>
      </c>
      <c r="M5833" s="5">
        <v>60</v>
      </c>
      <c r="N5833" s="6" t="s">
        <v>15951</v>
      </c>
    </row>
    <row r="5834" spans="1:14" ht="24.75" customHeight="1" x14ac:dyDescent="0.2">
      <c r="A5834" s="5" t="s">
        <v>15724</v>
      </c>
      <c r="B5834" s="5" t="s">
        <v>9840</v>
      </c>
      <c r="C5834" s="5" t="s">
        <v>9841</v>
      </c>
      <c r="D5834" s="5" t="s">
        <v>9606</v>
      </c>
      <c r="E5834" s="5" t="s">
        <v>0</v>
      </c>
      <c r="F5834" s="5" t="s">
        <v>4</v>
      </c>
      <c r="G5834" s="5" t="s">
        <v>15731</v>
      </c>
      <c r="H5834" s="5" t="s">
        <v>15708</v>
      </c>
      <c r="I5834" s="5">
        <v>12</v>
      </c>
      <c r="J5834" s="5" t="s">
        <v>15732</v>
      </c>
      <c r="K5834" s="5" t="s">
        <v>15711</v>
      </c>
      <c r="L5834" s="5" t="s">
        <v>15745</v>
      </c>
      <c r="M5834" s="5">
        <v>60</v>
      </c>
      <c r="N5834" s="6" t="s">
        <v>15951</v>
      </c>
    </row>
    <row r="5835" spans="1:14" ht="24.75" customHeight="1" x14ac:dyDescent="0.2">
      <c r="A5835" s="5" t="s">
        <v>15724</v>
      </c>
      <c r="B5835" s="5" t="s">
        <v>9834</v>
      </c>
      <c r="C5835" s="5" t="s">
        <v>9835</v>
      </c>
      <c r="D5835" s="5" t="s">
        <v>9606</v>
      </c>
      <c r="E5835" s="5" t="s">
        <v>0</v>
      </c>
      <c r="F5835" s="5" t="s">
        <v>4</v>
      </c>
      <c r="G5835" s="5" t="s">
        <v>15731</v>
      </c>
      <c r="H5835" s="5" t="s">
        <v>15708</v>
      </c>
      <c r="I5835" s="5">
        <v>12</v>
      </c>
      <c r="J5835" s="5" t="s">
        <v>15732</v>
      </c>
      <c r="K5835" s="5" t="s">
        <v>15711</v>
      </c>
      <c r="L5835" s="5" t="s">
        <v>15745</v>
      </c>
      <c r="M5835" s="5">
        <v>60</v>
      </c>
      <c r="N5835" s="6" t="s">
        <v>15951</v>
      </c>
    </row>
    <row r="5836" spans="1:14" ht="24.75" customHeight="1" x14ac:dyDescent="0.2">
      <c r="A5836" s="5" t="s">
        <v>15724</v>
      </c>
      <c r="B5836" s="5" t="s">
        <v>9941</v>
      </c>
      <c r="C5836" s="5" t="s">
        <v>9942</v>
      </c>
      <c r="D5836" s="5" t="s">
        <v>9606</v>
      </c>
      <c r="E5836" s="5" t="s">
        <v>0</v>
      </c>
      <c r="F5836" s="5" t="s">
        <v>4</v>
      </c>
      <c r="G5836" s="5" t="s">
        <v>15731</v>
      </c>
      <c r="H5836" s="5" t="s">
        <v>15708</v>
      </c>
      <c r="I5836" s="5">
        <v>12</v>
      </c>
      <c r="J5836" s="5" t="s">
        <v>15732</v>
      </c>
      <c r="K5836" s="5" t="s">
        <v>15711</v>
      </c>
      <c r="L5836" s="5" t="s">
        <v>15745</v>
      </c>
      <c r="M5836" s="5">
        <v>60</v>
      </c>
      <c r="N5836" s="6" t="s">
        <v>15951</v>
      </c>
    </row>
    <row r="5837" spans="1:14" ht="24.75" customHeight="1" x14ac:dyDescent="0.2">
      <c r="A5837" s="5" t="s">
        <v>15724</v>
      </c>
      <c r="B5837" s="5" t="s">
        <v>9907</v>
      </c>
      <c r="C5837" s="5" t="s">
        <v>9908</v>
      </c>
      <c r="D5837" s="5" t="s">
        <v>9606</v>
      </c>
      <c r="E5837" s="5" t="s">
        <v>0</v>
      </c>
      <c r="F5837" s="5" t="s">
        <v>4</v>
      </c>
      <c r="G5837" s="5" t="s">
        <v>15731</v>
      </c>
      <c r="H5837" s="5" t="s">
        <v>15708</v>
      </c>
      <c r="I5837" s="5">
        <v>12</v>
      </c>
      <c r="J5837" s="5" t="s">
        <v>15732</v>
      </c>
      <c r="K5837" s="5" t="s">
        <v>15711</v>
      </c>
      <c r="L5837" s="5" t="s">
        <v>15745</v>
      </c>
      <c r="M5837" s="5">
        <v>60</v>
      </c>
      <c r="N5837" s="6" t="s">
        <v>15951</v>
      </c>
    </row>
    <row r="5838" spans="1:14" ht="24.75" customHeight="1" x14ac:dyDescent="0.2">
      <c r="A5838" s="5" t="s">
        <v>15724</v>
      </c>
      <c r="B5838" s="5" t="s">
        <v>9909</v>
      </c>
      <c r="C5838" s="5" t="s">
        <v>9910</v>
      </c>
      <c r="D5838" s="5" t="s">
        <v>9606</v>
      </c>
      <c r="E5838" s="5" t="s">
        <v>0</v>
      </c>
      <c r="F5838" s="5" t="s">
        <v>4</v>
      </c>
      <c r="G5838" s="5" t="s">
        <v>15731</v>
      </c>
      <c r="H5838" s="5" t="s">
        <v>15708</v>
      </c>
      <c r="I5838" s="5">
        <v>12</v>
      </c>
      <c r="J5838" s="5" t="s">
        <v>15732</v>
      </c>
      <c r="K5838" s="5" t="s">
        <v>15711</v>
      </c>
      <c r="L5838" s="5" t="s">
        <v>15745</v>
      </c>
      <c r="M5838" s="5">
        <v>60</v>
      </c>
      <c r="N5838" s="6" t="s">
        <v>15951</v>
      </c>
    </row>
    <row r="5839" spans="1:14" ht="24.75" customHeight="1" x14ac:dyDescent="0.2">
      <c r="A5839" s="5" t="s">
        <v>15724</v>
      </c>
      <c r="B5839" s="5" t="s">
        <v>9651</v>
      </c>
      <c r="C5839" s="5" t="s">
        <v>9652</v>
      </c>
      <c r="D5839" s="5" t="s">
        <v>9606</v>
      </c>
      <c r="E5839" s="5" t="s">
        <v>0</v>
      </c>
      <c r="F5839" s="5" t="s">
        <v>4</v>
      </c>
      <c r="G5839" s="5" t="s">
        <v>15731</v>
      </c>
      <c r="H5839" s="5" t="s">
        <v>15708</v>
      </c>
      <c r="I5839" s="5">
        <v>12</v>
      </c>
      <c r="J5839" s="5" t="s">
        <v>15732</v>
      </c>
      <c r="K5839" s="5" t="s">
        <v>15711</v>
      </c>
      <c r="L5839" s="5" t="s">
        <v>15745</v>
      </c>
      <c r="M5839" s="5">
        <v>60</v>
      </c>
      <c r="N5839" s="6" t="s">
        <v>15951</v>
      </c>
    </row>
    <row r="5840" spans="1:14" ht="24.75" customHeight="1" x14ac:dyDescent="0.2">
      <c r="A5840" s="5" t="s">
        <v>15724</v>
      </c>
      <c r="B5840" s="5" t="s">
        <v>9872</v>
      </c>
      <c r="C5840" s="5" t="s">
        <v>9873</v>
      </c>
      <c r="D5840" s="5" t="s">
        <v>9606</v>
      </c>
      <c r="E5840" s="5" t="s">
        <v>0</v>
      </c>
      <c r="F5840" s="5" t="s">
        <v>4</v>
      </c>
      <c r="G5840" s="5" t="s">
        <v>15731</v>
      </c>
      <c r="H5840" s="5" t="s">
        <v>15708</v>
      </c>
      <c r="I5840" s="5">
        <v>12</v>
      </c>
      <c r="J5840" s="5" t="s">
        <v>15732</v>
      </c>
      <c r="K5840" s="5" t="s">
        <v>15711</v>
      </c>
      <c r="L5840" s="5" t="s">
        <v>15745</v>
      </c>
      <c r="M5840" s="5">
        <v>60</v>
      </c>
      <c r="N5840" s="6" t="s">
        <v>15951</v>
      </c>
    </row>
    <row r="5841" spans="1:14" ht="24.75" customHeight="1" x14ac:dyDescent="0.2">
      <c r="A5841" s="5" t="s">
        <v>15724</v>
      </c>
      <c r="B5841" s="5" t="s">
        <v>9894</v>
      </c>
      <c r="C5841" s="5" t="s">
        <v>9895</v>
      </c>
      <c r="D5841" s="5" t="s">
        <v>9606</v>
      </c>
      <c r="E5841" s="5" t="s">
        <v>0</v>
      </c>
      <c r="F5841" s="5" t="s">
        <v>4</v>
      </c>
      <c r="G5841" s="5" t="s">
        <v>15731</v>
      </c>
      <c r="H5841" s="5" t="s">
        <v>15708</v>
      </c>
      <c r="I5841" s="5">
        <v>12</v>
      </c>
      <c r="J5841" s="5" t="s">
        <v>15732</v>
      </c>
      <c r="K5841" s="5" t="s">
        <v>15711</v>
      </c>
      <c r="L5841" s="5" t="s">
        <v>15745</v>
      </c>
      <c r="M5841" s="5">
        <v>60</v>
      </c>
      <c r="N5841" s="6" t="s">
        <v>15951</v>
      </c>
    </row>
    <row r="5842" spans="1:14" ht="24.75" customHeight="1" x14ac:dyDescent="0.2">
      <c r="A5842" s="5" t="s">
        <v>15724</v>
      </c>
      <c r="B5842" s="5" t="s">
        <v>9929</v>
      </c>
      <c r="C5842" s="5" t="s">
        <v>9930</v>
      </c>
      <c r="D5842" s="5" t="s">
        <v>9606</v>
      </c>
      <c r="E5842" s="5" t="s">
        <v>0</v>
      </c>
      <c r="F5842" s="5" t="s">
        <v>4</v>
      </c>
      <c r="G5842" s="5" t="s">
        <v>15731</v>
      </c>
      <c r="H5842" s="5" t="s">
        <v>15708</v>
      </c>
      <c r="I5842" s="5">
        <v>12</v>
      </c>
      <c r="J5842" s="5" t="s">
        <v>15732</v>
      </c>
      <c r="K5842" s="5" t="s">
        <v>15711</v>
      </c>
      <c r="L5842" s="5" t="s">
        <v>15745</v>
      </c>
      <c r="M5842" s="5">
        <v>60</v>
      </c>
      <c r="N5842" s="6" t="s">
        <v>15951</v>
      </c>
    </row>
    <row r="5843" spans="1:14" ht="24.75" customHeight="1" x14ac:dyDescent="0.2">
      <c r="A5843" s="5" t="s">
        <v>15724</v>
      </c>
      <c r="B5843" s="5" t="s">
        <v>9842</v>
      </c>
      <c r="C5843" s="5" t="s">
        <v>9843</v>
      </c>
      <c r="D5843" s="5" t="s">
        <v>9606</v>
      </c>
      <c r="E5843" s="5" t="s">
        <v>0</v>
      </c>
      <c r="F5843" s="5" t="s">
        <v>4</v>
      </c>
      <c r="G5843" s="5" t="s">
        <v>15731</v>
      </c>
      <c r="H5843" s="5" t="s">
        <v>15708</v>
      </c>
      <c r="I5843" s="5">
        <v>12</v>
      </c>
      <c r="J5843" s="5" t="s">
        <v>15732</v>
      </c>
      <c r="K5843" s="5" t="s">
        <v>15711</v>
      </c>
      <c r="L5843" s="5" t="s">
        <v>15745</v>
      </c>
      <c r="M5843" s="5">
        <v>60</v>
      </c>
      <c r="N5843" s="6" t="s">
        <v>15951</v>
      </c>
    </row>
    <row r="5844" spans="1:14" ht="24.75" customHeight="1" x14ac:dyDescent="0.2">
      <c r="A5844" s="5" t="s">
        <v>15724</v>
      </c>
      <c r="B5844" s="5" t="s">
        <v>9980</v>
      </c>
      <c r="C5844" s="5" t="s">
        <v>9981</v>
      </c>
      <c r="D5844" s="5" t="s">
        <v>9606</v>
      </c>
      <c r="E5844" s="5" t="s">
        <v>0</v>
      </c>
      <c r="F5844" s="5" t="s">
        <v>4</v>
      </c>
      <c r="G5844" s="5" t="s">
        <v>15731</v>
      </c>
      <c r="H5844" s="5" t="s">
        <v>15708</v>
      </c>
      <c r="I5844" s="5">
        <v>12</v>
      </c>
      <c r="J5844" s="5" t="s">
        <v>15732</v>
      </c>
      <c r="K5844" s="5" t="s">
        <v>15711</v>
      </c>
      <c r="L5844" s="5" t="s">
        <v>15745</v>
      </c>
      <c r="M5844" s="5">
        <v>60</v>
      </c>
      <c r="N5844" s="6" t="s">
        <v>15951</v>
      </c>
    </row>
    <row r="5845" spans="1:14" ht="24.75" customHeight="1" x14ac:dyDescent="0.2">
      <c r="A5845" s="5" t="s">
        <v>15724</v>
      </c>
      <c r="B5845" s="5" t="s">
        <v>9927</v>
      </c>
      <c r="C5845" s="5" t="s">
        <v>9928</v>
      </c>
      <c r="D5845" s="5" t="s">
        <v>9606</v>
      </c>
      <c r="E5845" s="5" t="s">
        <v>0</v>
      </c>
      <c r="F5845" s="5" t="s">
        <v>4</v>
      </c>
      <c r="G5845" s="5" t="s">
        <v>15731</v>
      </c>
      <c r="H5845" s="5" t="s">
        <v>15708</v>
      </c>
      <c r="I5845" s="5">
        <v>12</v>
      </c>
      <c r="J5845" s="5" t="s">
        <v>15732</v>
      </c>
      <c r="K5845" s="5" t="s">
        <v>15711</v>
      </c>
      <c r="L5845" s="5" t="s">
        <v>15745</v>
      </c>
      <c r="M5845" s="5">
        <v>60</v>
      </c>
      <c r="N5845" s="6" t="s">
        <v>15951</v>
      </c>
    </row>
    <row r="5846" spans="1:14" ht="24.75" customHeight="1" x14ac:dyDescent="0.2">
      <c r="A5846" s="5" t="s">
        <v>15724</v>
      </c>
      <c r="B5846" s="5" t="s">
        <v>10000</v>
      </c>
      <c r="C5846" s="5" t="s">
        <v>10001</v>
      </c>
      <c r="D5846" s="5" t="s">
        <v>9606</v>
      </c>
      <c r="E5846" s="5" t="s">
        <v>0</v>
      </c>
      <c r="F5846" s="5" t="s">
        <v>4</v>
      </c>
      <c r="G5846" s="5" t="s">
        <v>15731</v>
      </c>
      <c r="H5846" s="5" t="s">
        <v>15708</v>
      </c>
      <c r="I5846" s="5">
        <v>12</v>
      </c>
      <c r="J5846" s="5" t="s">
        <v>15732</v>
      </c>
      <c r="K5846" s="5" t="s">
        <v>15711</v>
      </c>
      <c r="L5846" s="5" t="s">
        <v>15745</v>
      </c>
      <c r="M5846" s="5">
        <v>60</v>
      </c>
      <c r="N5846" s="6" t="s">
        <v>15951</v>
      </c>
    </row>
    <row r="5847" spans="1:14" ht="24.75" customHeight="1" x14ac:dyDescent="0.2">
      <c r="A5847" s="5" t="s">
        <v>15724</v>
      </c>
      <c r="B5847" s="5" t="s">
        <v>9633</v>
      </c>
      <c r="C5847" s="5" t="s">
        <v>9634</v>
      </c>
      <c r="D5847" s="5" t="s">
        <v>9606</v>
      </c>
      <c r="E5847" s="5" t="s">
        <v>0</v>
      </c>
      <c r="F5847" s="5" t="s">
        <v>4</v>
      </c>
      <c r="G5847" s="5" t="s">
        <v>15731</v>
      </c>
      <c r="H5847" s="5" t="s">
        <v>15708</v>
      </c>
      <c r="I5847" s="5">
        <v>12</v>
      </c>
      <c r="J5847" s="5" t="s">
        <v>15732</v>
      </c>
      <c r="K5847" s="5" t="s">
        <v>15711</v>
      </c>
      <c r="L5847" s="5" t="s">
        <v>15745</v>
      </c>
      <c r="M5847" s="5">
        <v>60</v>
      </c>
      <c r="N5847" s="6" t="s">
        <v>15951</v>
      </c>
    </row>
    <row r="5848" spans="1:14" ht="24.75" customHeight="1" x14ac:dyDescent="0.2">
      <c r="A5848" s="5" t="s">
        <v>15724</v>
      </c>
      <c r="B5848" s="5" t="s">
        <v>9859</v>
      </c>
      <c r="C5848" s="5" t="s">
        <v>9514</v>
      </c>
      <c r="D5848" s="5" t="s">
        <v>9606</v>
      </c>
      <c r="E5848" s="5" t="s">
        <v>0</v>
      </c>
      <c r="F5848" s="5" t="s">
        <v>4</v>
      </c>
      <c r="G5848" s="5" t="s">
        <v>15731</v>
      </c>
      <c r="H5848" s="5" t="s">
        <v>15708</v>
      </c>
      <c r="I5848" s="5">
        <v>12</v>
      </c>
      <c r="J5848" s="5" t="s">
        <v>15732</v>
      </c>
      <c r="K5848" s="5" t="s">
        <v>15711</v>
      </c>
      <c r="L5848" s="5" t="s">
        <v>15745</v>
      </c>
      <c r="M5848" s="5">
        <v>60</v>
      </c>
      <c r="N5848" s="6" t="s">
        <v>15951</v>
      </c>
    </row>
    <row r="5849" spans="1:14" ht="24.75" customHeight="1" x14ac:dyDescent="0.2">
      <c r="A5849" s="5" t="s">
        <v>15724</v>
      </c>
      <c r="B5849" s="5" t="s">
        <v>9870</v>
      </c>
      <c r="C5849" s="5" t="s">
        <v>9871</v>
      </c>
      <c r="D5849" s="5" t="s">
        <v>9606</v>
      </c>
      <c r="E5849" s="5" t="s">
        <v>0</v>
      </c>
      <c r="F5849" s="5" t="s">
        <v>4</v>
      </c>
      <c r="G5849" s="5" t="s">
        <v>15731</v>
      </c>
      <c r="H5849" s="5" t="s">
        <v>15708</v>
      </c>
      <c r="I5849" s="5">
        <v>12</v>
      </c>
      <c r="J5849" s="5" t="s">
        <v>15732</v>
      </c>
      <c r="K5849" s="5" t="s">
        <v>15711</v>
      </c>
      <c r="L5849" s="5" t="s">
        <v>15745</v>
      </c>
      <c r="M5849" s="5">
        <v>60</v>
      </c>
      <c r="N5849" s="6" t="s">
        <v>15951</v>
      </c>
    </row>
    <row r="5850" spans="1:14" ht="24.75" customHeight="1" x14ac:dyDescent="0.2">
      <c r="A5850" s="5" t="s">
        <v>15724</v>
      </c>
      <c r="B5850" s="5" t="s">
        <v>9998</v>
      </c>
      <c r="C5850" s="5" t="s">
        <v>9999</v>
      </c>
      <c r="D5850" s="5" t="s">
        <v>9606</v>
      </c>
      <c r="E5850" s="5" t="s">
        <v>0</v>
      </c>
      <c r="F5850" s="5" t="s">
        <v>4</v>
      </c>
      <c r="G5850" s="5" t="s">
        <v>15731</v>
      </c>
      <c r="H5850" s="5" t="s">
        <v>15708</v>
      </c>
      <c r="I5850" s="5">
        <v>12</v>
      </c>
      <c r="J5850" s="5" t="s">
        <v>15732</v>
      </c>
      <c r="K5850" s="5" t="s">
        <v>15711</v>
      </c>
      <c r="L5850" s="5" t="s">
        <v>15745</v>
      </c>
      <c r="M5850" s="5">
        <v>60</v>
      </c>
      <c r="N5850" s="6" t="s">
        <v>15951</v>
      </c>
    </row>
    <row r="5851" spans="1:14" ht="24.75" customHeight="1" x14ac:dyDescent="0.2">
      <c r="A5851" s="5" t="s">
        <v>15724</v>
      </c>
      <c r="B5851" s="5" t="s">
        <v>9645</v>
      </c>
      <c r="C5851" s="5" t="s">
        <v>9646</v>
      </c>
      <c r="D5851" s="5" t="s">
        <v>9606</v>
      </c>
      <c r="E5851" s="5" t="s">
        <v>0</v>
      </c>
      <c r="F5851" s="5" t="s">
        <v>4</v>
      </c>
      <c r="G5851" s="5" t="s">
        <v>15731</v>
      </c>
      <c r="H5851" s="5" t="s">
        <v>15708</v>
      </c>
      <c r="I5851" s="5">
        <v>12</v>
      </c>
      <c r="J5851" s="5" t="s">
        <v>15732</v>
      </c>
      <c r="K5851" s="5" t="s">
        <v>15711</v>
      </c>
      <c r="L5851" s="5" t="s">
        <v>15745</v>
      </c>
      <c r="M5851" s="5">
        <v>60</v>
      </c>
      <c r="N5851" s="6" t="s">
        <v>15951</v>
      </c>
    </row>
    <row r="5852" spans="1:14" ht="24.75" customHeight="1" x14ac:dyDescent="0.2">
      <c r="A5852" s="5" t="s">
        <v>15724</v>
      </c>
      <c r="B5852" s="5" t="s">
        <v>9925</v>
      </c>
      <c r="C5852" s="5" t="s">
        <v>9926</v>
      </c>
      <c r="D5852" s="5" t="s">
        <v>9606</v>
      </c>
      <c r="E5852" s="5" t="s">
        <v>0</v>
      </c>
      <c r="F5852" s="5" t="s">
        <v>4</v>
      </c>
      <c r="G5852" s="5" t="s">
        <v>15731</v>
      </c>
      <c r="H5852" s="5" t="s">
        <v>15708</v>
      </c>
      <c r="I5852" s="5">
        <v>12</v>
      </c>
      <c r="J5852" s="5" t="s">
        <v>15732</v>
      </c>
      <c r="K5852" s="5" t="s">
        <v>15711</v>
      </c>
      <c r="L5852" s="5" t="s">
        <v>15745</v>
      </c>
      <c r="M5852" s="5">
        <v>60</v>
      </c>
      <c r="N5852" s="6" t="s">
        <v>15951</v>
      </c>
    </row>
    <row r="5853" spans="1:14" ht="24.75" customHeight="1" x14ac:dyDescent="0.2">
      <c r="A5853" s="5" t="s">
        <v>15724</v>
      </c>
      <c r="B5853" s="5" t="s">
        <v>9947</v>
      </c>
      <c r="C5853" s="5" t="s">
        <v>9948</v>
      </c>
      <c r="D5853" s="5" t="s">
        <v>9606</v>
      </c>
      <c r="E5853" s="5" t="s">
        <v>0</v>
      </c>
      <c r="F5853" s="5" t="s">
        <v>4</v>
      </c>
      <c r="G5853" s="5" t="s">
        <v>15731</v>
      </c>
      <c r="H5853" s="5" t="s">
        <v>15708</v>
      </c>
      <c r="I5853" s="5">
        <v>12</v>
      </c>
      <c r="J5853" s="5" t="s">
        <v>15732</v>
      </c>
      <c r="K5853" s="5" t="s">
        <v>15711</v>
      </c>
      <c r="L5853" s="5" t="s">
        <v>15745</v>
      </c>
      <c r="M5853" s="5">
        <v>60</v>
      </c>
      <c r="N5853" s="6" t="s">
        <v>15951</v>
      </c>
    </row>
    <row r="5854" spans="1:14" ht="24.75" customHeight="1" x14ac:dyDescent="0.2">
      <c r="A5854" s="5" t="s">
        <v>15724</v>
      </c>
      <c r="B5854" s="5" t="s">
        <v>9960</v>
      </c>
      <c r="C5854" s="5" t="s">
        <v>9961</v>
      </c>
      <c r="D5854" s="5" t="s">
        <v>9606</v>
      </c>
      <c r="E5854" s="5" t="s">
        <v>0</v>
      </c>
      <c r="F5854" s="5" t="s">
        <v>4</v>
      </c>
      <c r="G5854" s="5" t="s">
        <v>15731</v>
      </c>
      <c r="H5854" s="5" t="s">
        <v>15708</v>
      </c>
      <c r="I5854" s="5">
        <v>12</v>
      </c>
      <c r="J5854" s="5" t="s">
        <v>15732</v>
      </c>
      <c r="K5854" s="5" t="s">
        <v>15711</v>
      </c>
      <c r="L5854" s="5" t="s">
        <v>15745</v>
      </c>
      <c r="M5854" s="5">
        <v>60</v>
      </c>
      <c r="N5854" s="6" t="s">
        <v>15951</v>
      </c>
    </row>
    <row r="5855" spans="1:14" ht="24.75" customHeight="1" x14ac:dyDescent="0.2">
      <c r="A5855" s="5" t="s">
        <v>15724</v>
      </c>
      <c r="B5855" s="5" t="s">
        <v>9853</v>
      </c>
      <c r="C5855" s="5" t="s">
        <v>9854</v>
      </c>
      <c r="D5855" s="5" t="s">
        <v>9606</v>
      </c>
      <c r="E5855" s="5" t="s">
        <v>0</v>
      </c>
      <c r="F5855" s="5" t="s">
        <v>4</v>
      </c>
      <c r="G5855" s="5" t="s">
        <v>15731</v>
      </c>
      <c r="H5855" s="5" t="s">
        <v>15708</v>
      </c>
      <c r="I5855" s="5">
        <v>12</v>
      </c>
      <c r="J5855" s="5" t="s">
        <v>15732</v>
      </c>
      <c r="K5855" s="5" t="s">
        <v>15711</v>
      </c>
      <c r="L5855" s="5" t="s">
        <v>15745</v>
      </c>
      <c r="M5855" s="5">
        <v>60</v>
      </c>
      <c r="N5855" s="6" t="s">
        <v>15951</v>
      </c>
    </row>
    <row r="5856" spans="1:14" ht="24.75" customHeight="1" x14ac:dyDescent="0.2">
      <c r="A5856" s="5" t="s">
        <v>15724</v>
      </c>
      <c r="B5856" s="5" t="s">
        <v>9647</v>
      </c>
      <c r="C5856" s="5" t="s">
        <v>9648</v>
      </c>
      <c r="D5856" s="5" t="s">
        <v>9606</v>
      </c>
      <c r="E5856" s="5" t="s">
        <v>0</v>
      </c>
      <c r="F5856" s="5" t="s">
        <v>4</v>
      </c>
      <c r="G5856" s="5" t="s">
        <v>15731</v>
      </c>
      <c r="H5856" s="5" t="s">
        <v>15708</v>
      </c>
      <c r="I5856" s="5">
        <v>12</v>
      </c>
      <c r="J5856" s="5" t="s">
        <v>15732</v>
      </c>
      <c r="K5856" s="5" t="s">
        <v>15711</v>
      </c>
      <c r="L5856" s="5" t="s">
        <v>15745</v>
      </c>
      <c r="M5856" s="5">
        <v>60</v>
      </c>
      <c r="N5856" s="6" t="s">
        <v>15951</v>
      </c>
    </row>
    <row r="5857" spans="1:14" ht="24.75" customHeight="1" x14ac:dyDescent="0.2">
      <c r="A5857" s="5" t="s">
        <v>15724</v>
      </c>
      <c r="B5857" s="5" t="s">
        <v>10870</v>
      </c>
      <c r="C5857" s="5" t="s">
        <v>10871</v>
      </c>
      <c r="D5857" s="5" t="s">
        <v>10698</v>
      </c>
      <c r="E5857" s="5" t="s">
        <v>0</v>
      </c>
      <c r="F5857" s="5" t="s">
        <v>4</v>
      </c>
      <c r="G5857" s="5" t="s">
        <v>15731</v>
      </c>
      <c r="H5857" s="5" t="s">
        <v>15710</v>
      </c>
      <c r="I5857" s="5">
        <v>21</v>
      </c>
      <c r="J5857" s="5" t="s">
        <v>15732</v>
      </c>
      <c r="K5857" s="5" t="s">
        <v>15711</v>
      </c>
      <c r="L5857" s="5" t="s">
        <v>15753</v>
      </c>
      <c r="M5857" s="5">
        <v>60</v>
      </c>
      <c r="N5857" s="6" t="s">
        <v>15951</v>
      </c>
    </row>
    <row r="5858" spans="1:14" ht="24.75" customHeight="1" x14ac:dyDescent="0.2">
      <c r="A5858" s="5" t="s">
        <v>15724</v>
      </c>
      <c r="B5858" s="5" t="s">
        <v>10994</v>
      </c>
      <c r="C5858" s="5" t="s">
        <v>10995</v>
      </c>
      <c r="D5858" s="5" t="s">
        <v>10698</v>
      </c>
      <c r="E5858" s="5" t="s">
        <v>0</v>
      </c>
      <c r="F5858" s="5" t="s">
        <v>4</v>
      </c>
      <c r="G5858" s="5" t="s">
        <v>15731</v>
      </c>
      <c r="H5858" s="5" t="s">
        <v>15710</v>
      </c>
      <c r="I5858" s="5">
        <v>21</v>
      </c>
      <c r="J5858" s="5" t="s">
        <v>15732</v>
      </c>
      <c r="K5858" s="5" t="s">
        <v>15711</v>
      </c>
      <c r="L5858" s="5" t="s">
        <v>15753</v>
      </c>
      <c r="M5858" s="5">
        <v>60</v>
      </c>
      <c r="N5858" s="6" t="s">
        <v>15951</v>
      </c>
    </row>
    <row r="5859" spans="1:14" ht="24.75" customHeight="1" x14ac:dyDescent="0.2">
      <c r="A5859" s="5" t="s">
        <v>15724</v>
      </c>
      <c r="B5859" s="5" t="s">
        <v>10999</v>
      </c>
      <c r="C5859" s="5" t="s">
        <v>11000</v>
      </c>
      <c r="D5859" s="5" t="s">
        <v>10698</v>
      </c>
      <c r="E5859" s="5" t="s">
        <v>0</v>
      </c>
      <c r="F5859" s="5" t="s">
        <v>4</v>
      </c>
      <c r="G5859" s="5" t="s">
        <v>15731</v>
      </c>
      <c r="H5859" s="5" t="s">
        <v>15710</v>
      </c>
      <c r="I5859" s="5">
        <v>21</v>
      </c>
      <c r="J5859" s="5" t="s">
        <v>15732</v>
      </c>
      <c r="K5859" s="5" t="s">
        <v>15711</v>
      </c>
      <c r="L5859" s="5" t="s">
        <v>15753</v>
      </c>
      <c r="M5859" s="5">
        <v>60</v>
      </c>
      <c r="N5859" s="6" t="s">
        <v>15951</v>
      </c>
    </row>
    <row r="5860" spans="1:14" ht="24.75" customHeight="1" x14ac:dyDescent="0.2">
      <c r="A5860" s="5" t="s">
        <v>15724</v>
      </c>
      <c r="B5860" s="5" t="s">
        <v>10990</v>
      </c>
      <c r="C5860" s="5" t="s">
        <v>10991</v>
      </c>
      <c r="D5860" s="5" t="s">
        <v>10698</v>
      </c>
      <c r="E5860" s="5" t="s">
        <v>0</v>
      </c>
      <c r="F5860" s="5" t="s">
        <v>4</v>
      </c>
      <c r="G5860" s="5" t="s">
        <v>15731</v>
      </c>
      <c r="H5860" s="5" t="s">
        <v>15710</v>
      </c>
      <c r="I5860" s="5">
        <v>21</v>
      </c>
      <c r="J5860" s="5" t="s">
        <v>15732</v>
      </c>
      <c r="K5860" s="5" t="s">
        <v>15711</v>
      </c>
      <c r="L5860" s="5" t="s">
        <v>15753</v>
      </c>
      <c r="M5860" s="5">
        <v>60</v>
      </c>
      <c r="N5860" s="6" t="s">
        <v>15951</v>
      </c>
    </row>
    <row r="5861" spans="1:14" ht="24.75" customHeight="1" x14ac:dyDescent="0.2">
      <c r="A5861" s="5" t="s">
        <v>15724</v>
      </c>
      <c r="B5861" s="5" t="s">
        <v>10705</v>
      </c>
      <c r="C5861" s="5" t="s">
        <v>10706</v>
      </c>
      <c r="D5861" s="5" t="s">
        <v>10698</v>
      </c>
      <c r="E5861" s="5" t="s">
        <v>0</v>
      </c>
      <c r="F5861" s="5" t="s">
        <v>4</v>
      </c>
      <c r="G5861" s="5" t="s">
        <v>15731</v>
      </c>
      <c r="H5861" s="5" t="s">
        <v>15710</v>
      </c>
      <c r="I5861" s="5">
        <v>21</v>
      </c>
      <c r="J5861" s="5" t="s">
        <v>15732</v>
      </c>
      <c r="K5861" s="5" t="s">
        <v>15711</v>
      </c>
      <c r="L5861" s="5" t="s">
        <v>15752</v>
      </c>
      <c r="M5861" s="5">
        <v>60</v>
      </c>
      <c r="N5861" s="6" t="s">
        <v>15951</v>
      </c>
    </row>
    <row r="5862" spans="1:14" ht="24.75" customHeight="1" x14ac:dyDescent="0.2">
      <c r="A5862" s="5" t="s">
        <v>15724</v>
      </c>
      <c r="B5862" s="5" t="s">
        <v>10872</v>
      </c>
      <c r="C5862" s="5" t="s">
        <v>10873</v>
      </c>
      <c r="D5862" s="5" t="s">
        <v>10698</v>
      </c>
      <c r="E5862" s="5" t="s">
        <v>0</v>
      </c>
      <c r="F5862" s="5" t="s">
        <v>4</v>
      </c>
      <c r="G5862" s="5" t="s">
        <v>15731</v>
      </c>
      <c r="H5862" s="5" t="s">
        <v>15710</v>
      </c>
      <c r="I5862" s="5">
        <v>21</v>
      </c>
      <c r="J5862" s="5" t="s">
        <v>15732</v>
      </c>
      <c r="K5862" s="5" t="s">
        <v>15711</v>
      </c>
      <c r="L5862" s="5" t="s">
        <v>15753</v>
      </c>
      <c r="M5862" s="5">
        <v>60</v>
      </c>
      <c r="N5862" s="6" t="s">
        <v>15951</v>
      </c>
    </row>
    <row r="5863" spans="1:14" ht="24.75" customHeight="1" x14ac:dyDescent="0.2">
      <c r="A5863" s="5" t="s">
        <v>15724</v>
      </c>
      <c r="B5863" s="5" t="s">
        <v>10964</v>
      </c>
      <c r="C5863" s="5" t="s">
        <v>10965</v>
      </c>
      <c r="D5863" s="5" t="s">
        <v>10698</v>
      </c>
      <c r="E5863" s="5" t="s">
        <v>0</v>
      </c>
      <c r="F5863" s="5" t="s">
        <v>4</v>
      </c>
      <c r="G5863" s="5" t="s">
        <v>15731</v>
      </c>
      <c r="H5863" s="5" t="s">
        <v>15710</v>
      </c>
      <c r="I5863" s="5">
        <v>21</v>
      </c>
      <c r="J5863" s="5" t="s">
        <v>15732</v>
      </c>
      <c r="K5863" s="5" t="s">
        <v>15711</v>
      </c>
      <c r="L5863" s="5" t="s">
        <v>15753</v>
      </c>
      <c r="M5863" s="5">
        <v>60</v>
      </c>
      <c r="N5863" s="6" t="s">
        <v>15951</v>
      </c>
    </row>
    <row r="5864" spans="1:14" ht="24.75" customHeight="1" x14ac:dyDescent="0.2">
      <c r="A5864" s="5" t="s">
        <v>15724</v>
      </c>
      <c r="B5864" s="5" t="s">
        <v>10903</v>
      </c>
      <c r="C5864" s="5" t="s">
        <v>10904</v>
      </c>
      <c r="D5864" s="5" t="s">
        <v>10698</v>
      </c>
      <c r="E5864" s="5" t="s">
        <v>0</v>
      </c>
      <c r="F5864" s="5" t="s">
        <v>4</v>
      </c>
      <c r="G5864" s="5" t="s">
        <v>15731</v>
      </c>
      <c r="H5864" s="5" t="s">
        <v>15710</v>
      </c>
      <c r="I5864" s="5">
        <v>21</v>
      </c>
      <c r="J5864" s="5" t="s">
        <v>15732</v>
      </c>
      <c r="K5864" s="5" t="s">
        <v>15711</v>
      </c>
      <c r="L5864" s="5" t="s">
        <v>15753</v>
      </c>
      <c r="M5864" s="5">
        <v>60</v>
      </c>
      <c r="N5864" s="6" t="s">
        <v>15951</v>
      </c>
    </row>
    <row r="5865" spans="1:14" ht="24.75" customHeight="1" x14ac:dyDescent="0.2">
      <c r="A5865" s="5" t="s">
        <v>15724</v>
      </c>
      <c r="B5865" s="5" t="s">
        <v>10945</v>
      </c>
      <c r="C5865" s="5" t="s">
        <v>10946</v>
      </c>
      <c r="D5865" s="5" t="s">
        <v>10698</v>
      </c>
      <c r="E5865" s="5" t="s">
        <v>0</v>
      </c>
      <c r="F5865" s="5" t="s">
        <v>4</v>
      </c>
      <c r="G5865" s="5" t="s">
        <v>15731</v>
      </c>
      <c r="H5865" s="5" t="s">
        <v>15710</v>
      </c>
      <c r="I5865" s="5">
        <v>21</v>
      </c>
      <c r="J5865" s="5" t="s">
        <v>15732</v>
      </c>
      <c r="K5865" s="5" t="s">
        <v>15711</v>
      </c>
      <c r="L5865" s="5" t="s">
        <v>15753</v>
      </c>
      <c r="M5865" s="5">
        <v>60</v>
      </c>
      <c r="N5865" s="6" t="s">
        <v>15951</v>
      </c>
    </row>
    <row r="5866" spans="1:14" ht="24.75" customHeight="1" x14ac:dyDescent="0.2">
      <c r="A5866" s="5" t="s">
        <v>15724</v>
      </c>
      <c r="B5866" s="5" t="s">
        <v>10981</v>
      </c>
      <c r="C5866" s="5" t="s">
        <v>10982</v>
      </c>
      <c r="D5866" s="5" t="s">
        <v>10698</v>
      </c>
      <c r="E5866" s="5" t="s">
        <v>0</v>
      </c>
      <c r="F5866" s="5" t="s">
        <v>4</v>
      </c>
      <c r="G5866" s="5" t="s">
        <v>15731</v>
      </c>
      <c r="H5866" s="5" t="s">
        <v>15710</v>
      </c>
      <c r="I5866" s="5">
        <v>21</v>
      </c>
      <c r="J5866" s="5" t="s">
        <v>15732</v>
      </c>
      <c r="K5866" s="5" t="s">
        <v>15711</v>
      </c>
      <c r="L5866" s="5" t="s">
        <v>15753</v>
      </c>
      <c r="M5866" s="5">
        <v>60</v>
      </c>
      <c r="N5866" s="6" t="s">
        <v>15951</v>
      </c>
    </row>
    <row r="5867" spans="1:14" ht="24.75" customHeight="1" x14ac:dyDescent="0.2">
      <c r="A5867" s="5" t="s">
        <v>15724</v>
      </c>
      <c r="B5867" s="5" t="s">
        <v>10992</v>
      </c>
      <c r="C5867" s="5" t="s">
        <v>10993</v>
      </c>
      <c r="D5867" s="5" t="s">
        <v>10698</v>
      </c>
      <c r="E5867" s="5" t="s">
        <v>0</v>
      </c>
      <c r="F5867" s="5" t="s">
        <v>4</v>
      </c>
      <c r="G5867" s="5" t="s">
        <v>15731</v>
      </c>
      <c r="H5867" s="5" t="s">
        <v>15710</v>
      </c>
      <c r="I5867" s="5">
        <v>21</v>
      </c>
      <c r="J5867" s="5" t="s">
        <v>15732</v>
      </c>
      <c r="K5867" s="5" t="s">
        <v>15711</v>
      </c>
      <c r="L5867" s="5" t="s">
        <v>15753</v>
      </c>
      <c r="M5867" s="5">
        <v>60</v>
      </c>
      <c r="N5867" s="6" t="s">
        <v>15951</v>
      </c>
    </row>
    <row r="5868" spans="1:14" ht="24.75" customHeight="1" x14ac:dyDescent="0.2">
      <c r="A5868" s="5" t="s">
        <v>15724</v>
      </c>
      <c r="B5868" s="5" t="s">
        <v>10941</v>
      </c>
      <c r="C5868" s="5" t="s">
        <v>10942</v>
      </c>
      <c r="D5868" s="5" t="s">
        <v>10698</v>
      </c>
      <c r="E5868" s="5" t="s">
        <v>0</v>
      </c>
      <c r="F5868" s="5" t="s">
        <v>4</v>
      </c>
      <c r="G5868" s="5" t="s">
        <v>15731</v>
      </c>
      <c r="H5868" s="5" t="s">
        <v>15710</v>
      </c>
      <c r="I5868" s="5">
        <v>21</v>
      </c>
      <c r="J5868" s="5" t="s">
        <v>15732</v>
      </c>
      <c r="K5868" s="5" t="s">
        <v>15711</v>
      </c>
      <c r="L5868" s="5" t="s">
        <v>15753</v>
      </c>
      <c r="M5868" s="5">
        <v>60</v>
      </c>
      <c r="N5868" s="6" t="s">
        <v>15951</v>
      </c>
    </row>
    <row r="5869" spans="1:14" ht="24.75" customHeight="1" x14ac:dyDescent="0.2">
      <c r="A5869" s="5" t="s">
        <v>15724</v>
      </c>
      <c r="B5869" s="5" t="s">
        <v>10960</v>
      </c>
      <c r="C5869" s="5" t="s">
        <v>10961</v>
      </c>
      <c r="D5869" s="5" t="s">
        <v>10698</v>
      </c>
      <c r="E5869" s="5" t="s">
        <v>0</v>
      </c>
      <c r="F5869" s="5" t="s">
        <v>4</v>
      </c>
      <c r="G5869" s="5" t="s">
        <v>15731</v>
      </c>
      <c r="H5869" s="5" t="s">
        <v>15710</v>
      </c>
      <c r="I5869" s="5">
        <v>21</v>
      </c>
      <c r="J5869" s="5" t="s">
        <v>15732</v>
      </c>
      <c r="K5869" s="5" t="s">
        <v>15711</v>
      </c>
      <c r="L5869" s="5" t="s">
        <v>15753</v>
      </c>
      <c r="M5869" s="5">
        <v>60</v>
      </c>
      <c r="N5869" s="6" t="s">
        <v>15951</v>
      </c>
    </row>
    <row r="5870" spans="1:14" ht="24.75" customHeight="1" x14ac:dyDescent="0.2">
      <c r="A5870" s="5" t="s">
        <v>15724</v>
      </c>
      <c r="B5870" s="5" t="s">
        <v>10976</v>
      </c>
      <c r="C5870" s="5" t="s">
        <v>10977</v>
      </c>
      <c r="D5870" s="5" t="s">
        <v>10698</v>
      </c>
      <c r="E5870" s="5" t="s">
        <v>0</v>
      </c>
      <c r="F5870" s="5" t="s">
        <v>4</v>
      </c>
      <c r="G5870" s="5" t="s">
        <v>15731</v>
      </c>
      <c r="H5870" s="5" t="s">
        <v>15710</v>
      </c>
      <c r="I5870" s="5">
        <v>21</v>
      </c>
      <c r="J5870" s="5" t="s">
        <v>15732</v>
      </c>
      <c r="K5870" s="5" t="s">
        <v>15711</v>
      </c>
      <c r="L5870" s="5" t="s">
        <v>15753</v>
      </c>
      <c r="M5870" s="5">
        <v>60</v>
      </c>
      <c r="N5870" s="6" t="s">
        <v>15951</v>
      </c>
    </row>
    <row r="5871" spans="1:14" ht="24.75" customHeight="1" x14ac:dyDescent="0.2">
      <c r="A5871" s="5" t="s">
        <v>15724</v>
      </c>
      <c r="B5871" s="5" t="s">
        <v>10848</v>
      </c>
      <c r="C5871" s="5" t="s">
        <v>10849</v>
      </c>
      <c r="D5871" s="5" t="s">
        <v>10698</v>
      </c>
      <c r="E5871" s="5" t="s">
        <v>0</v>
      </c>
      <c r="F5871" s="5" t="s">
        <v>4</v>
      </c>
      <c r="G5871" s="5" t="s">
        <v>15731</v>
      </c>
      <c r="H5871" s="5" t="s">
        <v>15710</v>
      </c>
      <c r="I5871" s="5">
        <v>21</v>
      </c>
      <c r="J5871" s="5" t="s">
        <v>15732</v>
      </c>
      <c r="K5871" s="5" t="s">
        <v>15711</v>
      </c>
      <c r="L5871" s="5" t="s">
        <v>15753</v>
      </c>
      <c r="M5871" s="5">
        <v>60</v>
      </c>
      <c r="N5871" s="6" t="s">
        <v>15951</v>
      </c>
    </row>
    <row r="5872" spans="1:14" ht="24.75" customHeight="1" x14ac:dyDescent="0.2">
      <c r="A5872" s="5" t="s">
        <v>15724</v>
      </c>
      <c r="B5872" s="5" t="s">
        <v>10855</v>
      </c>
      <c r="C5872" s="5" t="s">
        <v>10856</v>
      </c>
      <c r="D5872" s="5" t="s">
        <v>10698</v>
      </c>
      <c r="E5872" s="5" t="s">
        <v>0</v>
      </c>
      <c r="F5872" s="5" t="s">
        <v>4</v>
      </c>
      <c r="G5872" s="5" t="s">
        <v>15731</v>
      </c>
      <c r="H5872" s="5" t="s">
        <v>15710</v>
      </c>
      <c r="I5872" s="5">
        <v>21</v>
      </c>
      <c r="J5872" s="5" t="s">
        <v>15732</v>
      </c>
      <c r="K5872" s="5" t="s">
        <v>15711</v>
      </c>
      <c r="L5872" s="5" t="s">
        <v>15753</v>
      </c>
      <c r="M5872" s="5">
        <v>60</v>
      </c>
      <c r="N5872" s="6" t="s">
        <v>15951</v>
      </c>
    </row>
    <row r="5873" spans="1:14" ht="24.75" customHeight="1" x14ac:dyDescent="0.2">
      <c r="A5873" s="5" t="s">
        <v>15724</v>
      </c>
      <c r="B5873" s="5" t="s">
        <v>10947</v>
      </c>
      <c r="C5873" s="5" t="s">
        <v>10948</v>
      </c>
      <c r="D5873" s="5" t="s">
        <v>10698</v>
      </c>
      <c r="E5873" s="5" t="s">
        <v>0</v>
      </c>
      <c r="F5873" s="5" t="s">
        <v>4</v>
      </c>
      <c r="G5873" s="5" t="s">
        <v>15731</v>
      </c>
      <c r="H5873" s="5" t="s">
        <v>15710</v>
      </c>
      <c r="I5873" s="5">
        <v>21</v>
      </c>
      <c r="J5873" s="5" t="s">
        <v>15732</v>
      </c>
      <c r="K5873" s="5" t="s">
        <v>15711</v>
      </c>
      <c r="L5873" s="5" t="s">
        <v>15753</v>
      </c>
      <c r="M5873" s="5">
        <v>60</v>
      </c>
      <c r="N5873" s="6" t="s">
        <v>15951</v>
      </c>
    </row>
    <row r="5874" spans="1:14" ht="24.75" customHeight="1" x14ac:dyDescent="0.2">
      <c r="A5874" s="5" t="s">
        <v>15724</v>
      </c>
      <c r="B5874" s="5" t="s">
        <v>10874</v>
      </c>
      <c r="C5874" s="5" t="s">
        <v>10875</v>
      </c>
      <c r="D5874" s="5" t="s">
        <v>10698</v>
      </c>
      <c r="E5874" s="5" t="s">
        <v>0</v>
      </c>
      <c r="F5874" s="5" t="s">
        <v>4</v>
      </c>
      <c r="G5874" s="5" t="s">
        <v>15731</v>
      </c>
      <c r="H5874" s="5" t="s">
        <v>15710</v>
      </c>
      <c r="I5874" s="5">
        <v>21</v>
      </c>
      <c r="J5874" s="5" t="s">
        <v>15732</v>
      </c>
      <c r="K5874" s="5" t="s">
        <v>15711</v>
      </c>
      <c r="L5874" s="5" t="s">
        <v>15753</v>
      </c>
      <c r="M5874" s="5">
        <v>60</v>
      </c>
      <c r="N5874" s="6" t="s">
        <v>15951</v>
      </c>
    </row>
    <row r="5875" spans="1:14" ht="24.75" customHeight="1" x14ac:dyDescent="0.2">
      <c r="A5875" s="5" t="s">
        <v>15724</v>
      </c>
      <c r="B5875" s="5" t="s">
        <v>10707</v>
      </c>
      <c r="C5875" s="5" t="s">
        <v>10708</v>
      </c>
      <c r="D5875" s="5" t="s">
        <v>10698</v>
      </c>
      <c r="E5875" s="5" t="s">
        <v>0</v>
      </c>
      <c r="F5875" s="5" t="s">
        <v>4</v>
      </c>
      <c r="G5875" s="5" t="s">
        <v>15731</v>
      </c>
      <c r="H5875" s="5" t="s">
        <v>15710</v>
      </c>
      <c r="I5875" s="5">
        <v>21</v>
      </c>
      <c r="J5875" s="5" t="s">
        <v>15732</v>
      </c>
      <c r="K5875" s="5" t="s">
        <v>15711</v>
      </c>
      <c r="L5875" s="5" t="s">
        <v>15753</v>
      </c>
      <c r="M5875" s="5">
        <v>60</v>
      </c>
      <c r="N5875" s="6" t="s">
        <v>15951</v>
      </c>
    </row>
    <row r="5876" spans="1:14" ht="24.75" customHeight="1" x14ac:dyDescent="0.2">
      <c r="A5876" s="5" t="s">
        <v>15724</v>
      </c>
      <c r="B5876" s="5" t="s">
        <v>10923</v>
      </c>
      <c r="C5876" s="5" t="s">
        <v>10924</v>
      </c>
      <c r="D5876" s="5" t="s">
        <v>10698</v>
      </c>
      <c r="E5876" s="5" t="s">
        <v>0</v>
      </c>
      <c r="F5876" s="5" t="s">
        <v>4</v>
      </c>
      <c r="G5876" s="5" t="s">
        <v>15731</v>
      </c>
      <c r="H5876" s="5" t="s">
        <v>15710</v>
      </c>
      <c r="I5876" s="5">
        <v>21</v>
      </c>
      <c r="J5876" s="5" t="s">
        <v>15732</v>
      </c>
      <c r="K5876" s="5" t="s">
        <v>15711</v>
      </c>
      <c r="L5876" s="5" t="s">
        <v>15753</v>
      </c>
      <c r="M5876" s="5">
        <v>60</v>
      </c>
      <c r="N5876" s="6" t="s">
        <v>15951</v>
      </c>
    </row>
    <row r="5877" spans="1:14" ht="24.75" customHeight="1" x14ac:dyDescent="0.2">
      <c r="A5877" s="5" t="s">
        <v>15724</v>
      </c>
      <c r="B5877" s="5" t="s">
        <v>10988</v>
      </c>
      <c r="C5877" s="5" t="s">
        <v>10989</v>
      </c>
      <c r="D5877" s="5" t="s">
        <v>10698</v>
      </c>
      <c r="E5877" s="5" t="s">
        <v>0</v>
      </c>
      <c r="F5877" s="5" t="s">
        <v>4</v>
      </c>
      <c r="G5877" s="5" t="s">
        <v>15731</v>
      </c>
      <c r="H5877" s="5" t="s">
        <v>15710</v>
      </c>
      <c r="I5877" s="5">
        <v>21</v>
      </c>
      <c r="J5877" s="5" t="s">
        <v>15732</v>
      </c>
      <c r="K5877" s="5" t="s">
        <v>15711</v>
      </c>
      <c r="L5877" s="5" t="s">
        <v>15753</v>
      </c>
      <c r="M5877" s="5">
        <v>60</v>
      </c>
      <c r="N5877" s="6" t="s">
        <v>15951</v>
      </c>
    </row>
    <row r="5878" spans="1:14" ht="24.75" customHeight="1" x14ac:dyDescent="0.2">
      <c r="A5878" s="5" t="s">
        <v>15724</v>
      </c>
      <c r="B5878" s="5" t="s">
        <v>10702</v>
      </c>
      <c r="C5878" s="5" t="s">
        <v>10703</v>
      </c>
      <c r="D5878" s="5" t="s">
        <v>10698</v>
      </c>
      <c r="E5878" s="5" t="s">
        <v>0</v>
      </c>
      <c r="F5878" s="5" t="s">
        <v>4</v>
      </c>
      <c r="G5878" s="5" t="s">
        <v>15731</v>
      </c>
      <c r="H5878" s="5" t="s">
        <v>15710</v>
      </c>
      <c r="I5878" s="5">
        <v>21</v>
      </c>
      <c r="J5878" s="5" t="s">
        <v>15732</v>
      </c>
      <c r="K5878" s="5" t="s">
        <v>15711</v>
      </c>
      <c r="L5878" s="5" t="s">
        <v>15752</v>
      </c>
      <c r="M5878" s="5">
        <v>60</v>
      </c>
      <c r="N5878" s="6" t="s">
        <v>15951</v>
      </c>
    </row>
    <row r="5879" spans="1:14" ht="24.75" customHeight="1" x14ac:dyDescent="0.2">
      <c r="A5879" s="5" t="s">
        <v>15724</v>
      </c>
      <c r="B5879" s="5" t="s">
        <v>10927</v>
      </c>
      <c r="C5879" s="5" t="s">
        <v>10928</v>
      </c>
      <c r="D5879" s="5" t="s">
        <v>10698</v>
      </c>
      <c r="E5879" s="5" t="s">
        <v>0</v>
      </c>
      <c r="F5879" s="5" t="s">
        <v>4</v>
      </c>
      <c r="G5879" s="5" t="s">
        <v>15731</v>
      </c>
      <c r="H5879" s="5" t="s">
        <v>15710</v>
      </c>
      <c r="I5879" s="5">
        <v>21</v>
      </c>
      <c r="J5879" s="5" t="s">
        <v>15732</v>
      </c>
      <c r="K5879" s="5" t="s">
        <v>15711</v>
      </c>
      <c r="L5879" s="5" t="s">
        <v>15753</v>
      </c>
      <c r="M5879" s="5">
        <v>60</v>
      </c>
      <c r="N5879" s="6" t="s">
        <v>15951</v>
      </c>
    </row>
    <row r="5880" spans="1:14" ht="24.75" customHeight="1" x14ac:dyDescent="0.2">
      <c r="A5880" s="5" t="s">
        <v>15724</v>
      </c>
      <c r="B5880" s="5" t="s">
        <v>10853</v>
      </c>
      <c r="C5880" s="5" t="s">
        <v>10854</v>
      </c>
      <c r="D5880" s="5" t="s">
        <v>10698</v>
      </c>
      <c r="E5880" s="5" t="s">
        <v>0</v>
      </c>
      <c r="F5880" s="5" t="s">
        <v>4</v>
      </c>
      <c r="G5880" s="5" t="s">
        <v>15731</v>
      </c>
      <c r="H5880" s="5" t="s">
        <v>15710</v>
      </c>
      <c r="I5880" s="5">
        <v>21</v>
      </c>
      <c r="J5880" s="5" t="s">
        <v>15732</v>
      </c>
      <c r="K5880" s="5" t="s">
        <v>15711</v>
      </c>
      <c r="L5880" s="5" t="s">
        <v>15753</v>
      </c>
      <c r="M5880" s="5">
        <v>60</v>
      </c>
      <c r="N5880" s="6" t="s">
        <v>15951</v>
      </c>
    </row>
    <row r="5881" spans="1:14" ht="24.75" customHeight="1" x14ac:dyDescent="0.2">
      <c r="A5881" s="5" t="s">
        <v>15724</v>
      </c>
      <c r="B5881" s="5" t="s">
        <v>10888</v>
      </c>
      <c r="C5881" s="5" t="s">
        <v>7604</v>
      </c>
      <c r="D5881" s="5" t="s">
        <v>10698</v>
      </c>
      <c r="E5881" s="5" t="s">
        <v>0</v>
      </c>
      <c r="F5881" s="5" t="s">
        <v>4</v>
      </c>
      <c r="G5881" s="5" t="s">
        <v>15731</v>
      </c>
      <c r="H5881" s="5" t="s">
        <v>15710</v>
      </c>
      <c r="I5881" s="5">
        <v>21</v>
      </c>
      <c r="J5881" s="5" t="s">
        <v>15732</v>
      </c>
      <c r="K5881" s="5" t="s">
        <v>15711</v>
      </c>
      <c r="L5881" s="5" t="s">
        <v>15753</v>
      </c>
      <c r="M5881" s="5">
        <v>60</v>
      </c>
      <c r="N5881" s="6" t="s">
        <v>15951</v>
      </c>
    </row>
    <row r="5882" spans="1:14" ht="24.75" customHeight="1" x14ac:dyDescent="0.2">
      <c r="A5882" s="5" t="s">
        <v>15724</v>
      </c>
      <c r="B5882" s="5" t="s">
        <v>10907</v>
      </c>
      <c r="C5882" s="5" t="s">
        <v>10908</v>
      </c>
      <c r="D5882" s="5" t="s">
        <v>10698</v>
      </c>
      <c r="E5882" s="5" t="s">
        <v>0</v>
      </c>
      <c r="F5882" s="5" t="s">
        <v>4</v>
      </c>
      <c r="G5882" s="5" t="s">
        <v>15731</v>
      </c>
      <c r="H5882" s="5" t="s">
        <v>15710</v>
      </c>
      <c r="I5882" s="5">
        <v>21</v>
      </c>
      <c r="J5882" s="5" t="s">
        <v>15732</v>
      </c>
      <c r="K5882" s="5" t="s">
        <v>15711</v>
      </c>
      <c r="L5882" s="5" t="s">
        <v>15753</v>
      </c>
      <c r="M5882" s="5">
        <v>60</v>
      </c>
      <c r="N5882" s="6" t="s">
        <v>15951</v>
      </c>
    </row>
    <row r="5883" spans="1:14" ht="24.75" customHeight="1" x14ac:dyDescent="0.2">
      <c r="A5883" s="5" t="s">
        <v>15724</v>
      </c>
      <c r="B5883" s="5" t="s">
        <v>10696</v>
      </c>
      <c r="C5883" s="5" t="s">
        <v>10697</v>
      </c>
      <c r="D5883" s="5" t="s">
        <v>10698</v>
      </c>
      <c r="E5883" s="5" t="s">
        <v>0</v>
      </c>
      <c r="F5883" s="5" t="s">
        <v>4</v>
      </c>
      <c r="G5883" s="5" t="s">
        <v>15731</v>
      </c>
      <c r="H5883" s="5" t="s">
        <v>15710</v>
      </c>
      <c r="I5883" s="5">
        <v>21</v>
      </c>
      <c r="J5883" s="5" t="s">
        <v>15732</v>
      </c>
      <c r="K5883" s="5" t="s">
        <v>15711</v>
      </c>
      <c r="L5883" s="5" t="s">
        <v>15752</v>
      </c>
      <c r="M5883" s="5">
        <v>60</v>
      </c>
      <c r="N5883" s="6" t="s">
        <v>15951</v>
      </c>
    </row>
    <row r="5884" spans="1:14" ht="24.75" customHeight="1" x14ac:dyDescent="0.2">
      <c r="A5884" s="5" t="s">
        <v>15724</v>
      </c>
      <c r="B5884" s="5" t="s">
        <v>10984</v>
      </c>
      <c r="C5884" s="5" t="s">
        <v>10985</v>
      </c>
      <c r="D5884" s="5" t="s">
        <v>10698</v>
      </c>
      <c r="E5884" s="5" t="s">
        <v>0</v>
      </c>
      <c r="F5884" s="5" t="s">
        <v>4</v>
      </c>
      <c r="G5884" s="5" t="s">
        <v>15731</v>
      </c>
      <c r="H5884" s="5" t="s">
        <v>15710</v>
      </c>
      <c r="I5884" s="5">
        <v>21</v>
      </c>
      <c r="J5884" s="5" t="s">
        <v>15732</v>
      </c>
      <c r="K5884" s="5" t="s">
        <v>15711</v>
      </c>
      <c r="L5884" s="5" t="s">
        <v>15753</v>
      </c>
      <c r="M5884" s="5">
        <v>60</v>
      </c>
      <c r="N5884" s="6" t="s">
        <v>15951</v>
      </c>
    </row>
    <row r="5885" spans="1:14" ht="24.75" customHeight="1" x14ac:dyDescent="0.2">
      <c r="A5885" s="5" t="s">
        <v>15724</v>
      </c>
      <c r="B5885" s="5" t="s">
        <v>10983</v>
      </c>
      <c r="C5885" s="5" t="s">
        <v>6086</v>
      </c>
      <c r="D5885" s="5" t="s">
        <v>10698</v>
      </c>
      <c r="E5885" s="5" t="s">
        <v>0</v>
      </c>
      <c r="F5885" s="5" t="s">
        <v>4</v>
      </c>
      <c r="G5885" s="5" t="s">
        <v>15731</v>
      </c>
      <c r="H5885" s="5" t="s">
        <v>15710</v>
      </c>
      <c r="I5885" s="5">
        <v>21</v>
      </c>
      <c r="J5885" s="5" t="s">
        <v>15732</v>
      </c>
      <c r="K5885" s="5" t="s">
        <v>15711</v>
      </c>
      <c r="L5885" s="5" t="s">
        <v>15753</v>
      </c>
      <c r="M5885" s="5">
        <v>60</v>
      </c>
      <c r="N5885" s="6" t="s">
        <v>15951</v>
      </c>
    </row>
    <row r="5886" spans="1:14" ht="24.75" customHeight="1" x14ac:dyDescent="0.2">
      <c r="A5886" s="5" t="s">
        <v>15724</v>
      </c>
      <c r="B5886" s="5" t="s">
        <v>10852</v>
      </c>
      <c r="C5886" s="5" t="s">
        <v>10527</v>
      </c>
      <c r="D5886" s="5" t="s">
        <v>10698</v>
      </c>
      <c r="E5886" s="5" t="s">
        <v>0</v>
      </c>
      <c r="F5886" s="5" t="s">
        <v>4</v>
      </c>
      <c r="G5886" s="5" t="s">
        <v>15731</v>
      </c>
      <c r="H5886" s="5" t="s">
        <v>15710</v>
      </c>
      <c r="I5886" s="5">
        <v>21</v>
      </c>
      <c r="J5886" s="5" t="s">
        <v>15732</v>
      </c>
      <c r="K5886" s="5" t="s">
        <v>15711</v>
      </c>
      <c r="L5886" s="5" t="s">
        <v>15753</v>
      </c>
      <c r="M5886" s="5">
        <v>60</v>
      </c>
      <c r="N5886" s="6" t="s">
        <v>15951</v>
      </c>
    </row>
    <row r="5887" spans="1:14" ht="24.75" customHeight="1" x14ac:dyDescent="0.2">
      <c r="A5887" s="5" t="s">
        <v>15724</v>
      </c>
      <c r="B5887" s="5" t="s">
        <v>10986</v>
      </c>
      <c r="C5887" s="5" t="s">
        <v>10987</v>
      </c>
      <c r="D5887" s="5" t="s">
        <v>10701</v>
      </c>
      <c r="E5887" s="5" t="s">
        <v>0</v>
      </c>
      <c r="F5887" s="5" t="s">
        <v>4</v>
      </c>
      <c r="G5887" s="5" t="s">
        <v>15731</v>
      </c>
      <c r="H5887" s="5" t="s">
        <v>15710</v>
      </c>
      <c r="I5887" s="5">
        <v>21</v>
      </c>
      <c r="J5887" s="5" t="s">
        <v>15732</v>
      </c>
      <c r="K5887" s="5" t="s">
        <v>15711</v>
      </c>
      <c r="L5887" s="5" t="s">
        <v>15753</v>
      </c>
      <c r="M5887" s="5">
        <v>60</v>
      </c>
      <c r="N5887" s="6" t="s">
        <v>15951</v>
      </c>
    </row>
    <row r="5888" spans="1:14" ht="24.75" customHeight="1" x14ac:dyDescent="0.2">
      <c r="A5888" s="5" t="s">
        <v>15724</v>
      </c>
      <c r="B5888" s="5" t="s">
        <v>10699</v>
      </c>
      <c r="C5888" s="5" t="s">
        <v>10700</v>
      </c>
      <c r="D5888" s="5" t="s">
        <v>10701</v>
      </c>
      <c r="E5888" s="5" t="s">
        <v>0</v>
      </c>
      <c r="F5888" s="5" t="s">
        <v>4</v>
      </c>
      <c r="G5888" s="5" t="s">
        <v>15731</v>
      </c>
      <c r="H5888" s="5" t="s">
        <v>15710</v>
      </c>
      <c r="I5888" s="5">
        <v>21</v>
      </c>
      <c r="J5888" s="5" t="s">
        <v>15732</v>
      </c>
      <c r="K5888" s="5" t="s">
        <v>15711</v>
      </c>
      <c r="L5888" s="5" t="s">
        <v>15752</v>
      </c>
      <c r="M5888" s="5">
        <v>60</v>
      </c>
      <c r="N5888" s="6" t="s">
        <v>15951</v>
      </c>
    </row>
    <row r="5889" spans="1:14" ht="24.75" customHeight="1" x14ac:dyDescent="0.2">
      <c r="A5889" s="5" t="s">
        <v>15724</v>
      </c>
      <c r="B5889" s="5" t="s">
        <v>10962</v>
      </c>
      <c r="C5889" s="5" t="s">
        <v>10963</v>
      </c>
      <c r="D5889" s="5" t="s">
        <v>10701</v>
      </c>
      <c r="E5889" s="5" t="s">
        <v>0</v>
      </c>
      <c r="F5889" s="5" t="s">
        <v>4</v>
      </c>
      <c r="G5889" s="5" t="s">
        <v>15731</v>
      </c>
      <c r="H5889" s="5" t="s">
        <v>15710</v>
      </c>
      <c r="I5889" s="5">
        <v>21</v>
      </c>
      <c r="J5889" s="5" t="s">
        <v>15732</v>
      </c>
      <c r="K5889" s="5" t="s">
        <v>15711</v>
      </c>
      <c r="L5889" s="5" t="s">
        <v>15753</v>
      </c>
      <c r="M5889" s="5">
        <v>60</v>
      </c>
      <c r="N5889" s="6" t="s">
        <v>15951</v>
      </c>
    </row>
    <row r="5890" spans="1:14" ht="24.75" customHeight="1" x14ac:dyDescent="0.2">
      <c r="A5890" s="5" t="s">
        <v>15724</v>
      </c>
      <c r="B5890" s="5" t="s">
        <v>10886</v>
      </c>
      <c r="C5890" s="5" t="s">
        <v>10887</v>
      </c>
      <c r="D5890" s="5" t="s">
        <v>10701</v>
      </c>
      <c r="E5890" s="5" t="s">
        <v>0</v>
      </c>
      <c r="F5890" s="5" t="s">
        <v>4</v>
      </c>
      <c r="G5890" s="5" t="s">
        <v>15731</v>
      </c>
      <c r="H5890" s="5" t="s">
        <v>15710</v>
      </c>
      <c r="I5890" s="5">
        <v>21</v>
      </c>
      <c r="J5890" s="5" t="s">
        <v>15732</v>
      </c>
      <c r="K5890" s="5" t="s">
        <v>15711</v>
      </c>
      <c r="L5890" s="5" t="s">
        <v>15753</v>
      </c>
      <c r="M5890" s="5">
        <v>60</v>
      </c>
      <c r="N5890" s="6" t="s">
        <v>15951</v>
      </c>
    </row>
    <row r="5891" spans="1:14" ht="24.75" customHeight="1" x14ac:dyDescent="0.2">
      <c r="A5891" s="5" t="s">
        <v>15724</v>
      </c>
      <c r="B5891" s="5" t="s">
        <v>10901</v>
      </c>
      <c r="C5891" s="5" t="s">
        <v>10902</v>
      </c>
      <c r="D5891" s="5" t="s">
        <v>10701</v>
      </c>
      <c r="E5891" s="5" t="s">
        <v>0</v>
      </c>
      <c r="F5891" s="5" t="s">
        <v>4</v>
      </c>
      <c r="G5891" s="5" t="s">
        <v>15731</v>
      </c>
      <c r="H5891" s="5" t="s">
        <v>15710</v>
      </c>
      <c r="I5891" s="5">
        <v>21</v>
      </c>
      <c r="J5891" s="5" t="s">
        <v>15732</v>
      </c>
      <c r="K5891" s="5" t="s">
        <v>15711</v>
      </c>
      <c r="L5891" s="5" t="s">
        <v>15753</v>
      </c>
      <c r="M5891" s="5">
        <v>60</v>
      </c>
      <c r="N5891" s="6" t="s">
        <v>15951</v>
      </c>
    </row>
    <row r="5892" spans="1:14" ht="24.75" customHeight="1" x14ac:dyDescent="0.2">
      <c r="A5892" s="5" t="s">
        <v>15724</v>
      </c>
      <c r="B5892" s="5" t="s">
        <v>10939</v>
      </c>
      <c r="C5892" s="5" t="s">
        <v>10940</v>
      </c>
      <c r="D5892" s="5" t="s">
        <v>10701</v>
      </c>
      <c r="E5892" s="5" t="s">
        <v>0</v>
      </c>
      <c r="F5892" s="5" t="s">
        <v>4</v>
      </c>
      <c r="G5892" s="5" t="s">
        <v>15731</v>
      </c>
      <c r="H5892" s="5" t="s">
        <v>15710</v>
      </c>
      <c r="I5892" s="5">
        <v>21</v>
      </c>
      <c r="J5892" s="5" t="s">
        <v>15732</v>
      </c>
      <c r="K5892" s="5" t="s">
        <v>15711</v>
      </c>
      <c r="L5892" s="5" t="s">
        <v>15753</v>
      </c>
      <c r="M5892" s="5">
        <v>60</v>
      </c>
      <c r="N5892" s="6" t="s">
        <v>15951</v>
      </c>
    </row>
    <row r="5893" spans="1:14" ht="24.75" customHeight="1" x14ac:dyDescent="0.2">
      <c r="A5893" s="5" t="s">
        <v>15724</v>
      </c>
      <c r="B5893" s="5" t="s">
        <v>10711</v>
      </c>
      <c r="C5893" s="5" t="s">
        <v>10712</v>
      </c>
      <c r="D5893" s="5" t="s">
        <v>10701</v>
      </c>
      <c r="E5893" s="5" t="s">
        <v>0</v>
      </c>
      <c r="F5893" s="5" t="s">
        <v>4</v>
      </c>
      <c r="G5893" s="5" t="s">
        <v>15731</v>
      </c>
      <c r="H5893" s="5" t="s">
        <v>15710</v>
      </c>
      <c r="I5893" s="5">
        <v>21</v>
      </c>
      <c r="J5893" s="5" t="s">
        <v>15732</v>
      </c>
      <c r="K5893" s="5" t="s">
        <v>15711</v>
      </c>
      <c r="L5893" s="5" t="s">
        <v>15753</v>
      </c>
      <c r="M5893" s="5">
        <v>60</v>
      </c>
      <c r="N5893" s="6" t="s">
        <v>15951</v>
      </c>
    </row>
    <row r="5894" spans="1:14" ht="24.75" customHeight="1" x14ac:dyDescent="0.2">
      <c r="A5894" s="5" t="s">
        <v>15724</v>
      </c>
      <c r="B5894" s="5" t="s">
        <v>10978</v>
      </c>
      <c r="C5894" s="5" t="s">
        <v>6446</v>
      </c>
      <c r="D5894" s="5" t="s">
        <v>10701</v>
      </c>
      <c r="E5894" s="5" t="s">
        <v>0</v>
      </c>
      <c r="F5894" s="5" t="s">
        <v>4</v>
      </c>
      <c r="G5894" s="5" t="s">
        <v>15731</v>
      </c>
      <c r="H5894" s="5" t="s">
        <v>15710</v>
      </c>
      <c r="I5894" s="5">
        <v>21</v>
      </c>
      <c r="J5894" s="5" t="s">
        <v>15732</v>
      </c>
      <c r="K5894" s="5" t="s">
        <v>15711</v>
      </c>
      <c r="L5894" s="5" t="s">
        <v>15753</v>
      </c>
      <c r="M5894" s="5">
        <v>60</v>
      </c>
      <c r="N5894" s="6" t="s">
        <v>15951</v>
      </c>
    </row>
    <row r="5895" spans="1:14" ht="24.75" customHeight="1" x14ac:dyDescent="0.2">
      <c r="A5895" s="5" t="s">
        <v>15724</v>
      </c>
      <c r="B5895" s="5" t="s">
        <v>10850</v>
      </c>
      <c r="C5895" s="5" t="s">
        <v>10851</v>
      </c>
      <c r="D5895" s="5" t="s">
        <v>10701</v>
      </c>
      <c r="E5895" s="5" t="s">
        <v>0</v>
      </c>
      <c r="F5895" s="5" t="s">
        <v>4</v>
      </c>
      <c r="G5895" s="5" t="s">
        <v>15731</v>
      </c>
      <c r="H5895" s="5" t="s">
        <v>15710</v>
      </c>
      <c r="I5895" s="5">
        <v>21</v>
      </c>
      <c r="J5895" s="5" t="s">
        <v>15732</v>
      </c>
      <c r="K5895" s="5" t="s">
        <v>15711</v>
      </c>
      <c r="L5895" s="5" t="s">
        <v>15753</v>
      </c>
      <c r="M5895" s="5">
        <v>60</v>
      </c>
      <c r="N5895" s="6" t="s">
        <v>15951</v>
      </c>
    </row>
    <row r="5896" spans="1:14" ht="24.75" customHeight="1" x14ac:dyDescent="0.2">
      <c r="A5896" s="5" t="s">
        <v>15724</v>
      </c>
      <c r="B5896" s="5" t="s">
        <v>10884</v>
      </c>
      <c r="C5896" s="5" t="s">
        <v>10885</v>
      </c>
      <c r="D5896" s="5" t="s">
        <v>10701</v>
      </c>
      <c r="E5896" s="5" t="s">
        <v>0</v>
      </c>
      <c r="F5896" s="5" t="s">
        <v>4</v>
      </c>
      <c r="G5896" s="5" t="s">
        <v>15731</v>
      </c>
      <c r="H5896" s="5" t="s">
        <v>15710</v>
      </c>
      <c r="I5896" s="5">
        <v>21</v>
      </c>
      <c r="J5896" s="5" t="s">
        <v>15732</v>
      </c>
      <c r="K5896" s="5" t="s">
        <v>15711</v>
      </c>
      <c r="L5896" s="5" t="s">
        <v>15753</v>
      </c>
      <c r="M5896" s="5">
        <v>60</v>
      </c>
      <c r="N5896" s="6" t="s">
        <v>15951</v>
      </c>
    </row>
    <row r="5897" spans="1:14" ht="24.75" customHeight="1" x14ac:dyDescent="0.2">
      <c r="A5897" s="5" t="s">
        <v>15724</v>
      </c>
      <c r="B5897" s="5" t="s">
        <v>10997</v>
      </c>
      <c r="C5897" s="5" t="s">
        <v>10998</v>
      </c>
      <c r="D5897" s="5" t="s">
        <v>10701</v>
      </c>
      <c r="E5897" s="5" t="s">
        <v>0</v>
      </c>
      <c r="F5897" s="5" t="s">
        <v>4</v>
      </c>
      <c r="G5897" s="5" t="s">
        <v>15731</v>
      </c>
      <c r="H5897" s="5" t="s">
        <v>15710</v>
      </c>
      <c r="I5897" s="5">
        <v>21</v>
      </c>
      <c r="J5897" s="5" t="s">
        <v>15732</v>
      </c>
      <c r="K5897" s="5" t="s">
        <v>15711</v>
      </c>
      <c r="L5897" s="5" t="s">
        <v>15753</v>
      </c>
      <c r="M5897" s="5">
        <v>60</v>
      </c>
      <c r="N5897" s="6" t="s">
        <v>15951</v>
      </c>
    </row>
    <row r="5898" spans="1:14" ht="24.75" customHeight="1" x14ac:dyDescent="0.2">
      <c r="A5898" s="5" t="s">
        <v>15724</v>
      </c>
      <c r="B5898" s="5" t="s">
        <v>10868</v>
      </c>
      <c r="C5898" s="5" t="s">
        <v>10869</v>
      </c>
      <c r="D5898" s="5" t="s">
        <v>10701</v>
      </c>
      <c r="E5898" s="5" t="s">
        <v>0</v>
      </c>
      <c r="F5898" s="5" t="s">
        <v>4</v>
      </c>
      <c r="G5898" s="5" t="s">
        <v>15731</v>
      </c>
      <c r="H5898" s="5" t="s">
        <v>15710</v>
      </c>
      <c r="I5898" s="5">
        <v>21</v>
      </c>
      <c r="J5898" s="5" t="s">
        <v>15732</v>
      </c>
      <c r="K5898" s="5" t="s">
        <v>15711</v>
      </c>
      <c r="L5898" s="5" t="s">
        <v>15753</v>
      </c>
      <c r="M5898" s="5">
        <v>60</v>
      </c>
      <c r="N5898" s="6" t="s">
        <v>15951</v>
      </c>
    </row>
    <row r="5899" spans="1:14" ht="24.75" customHeight="1" x14ac:dyDescent="0.2">
      <c r="A5899" s="5" t="s">
        <v>15724</v>
      </c>
      <c r="B5899" s="5" t="s">
        <v>10921</v>
      </c>
      <c r="C5899" s="5" t="s">
        <v>10922</v>
      </c>
      <c r="D5899" s="5" t="s">
        <v>10701</v>
      </c>
      <c r="E5899" s="5" t="s">
        <v>0</v>
      </c>
      <c r="F5899" s="5" t="s">
        <v>4</v>
      </c>
      <c r="G5899" s="5" t="s">
        <v>15731</v>
      </c>
      <c r="H5899" s="5" t="s">
        <v>15710</v>
      </c>
      <c r="I5899" s="5">
        <v>21</v>
      </c>
      <c r="J5899" s="5" t="s">
        <v>15732</v>
      </c>
      <c r="K5899" s="5" t="s">
        <v>15711</v>
      </c>
      <c r="L5899" s="5" t="s">
        <v>15753</v>
      </c>
      <c r="M5899" s="5">
        <v>60</v>
      </c>
      <c r="N5899" s="6" t="s">
        <v>15951</v>
      </c>
    </row>
    <row r="5900" spans="1:14" ht="24.75" customHeight="1" x14ac:dyDescent="0.2">
      <c r="A5900" s="5" t="s">
        <v>15724</v>
      </c>
      <c r="B5900" s="5" t="s">
        <v>10929</v>
      </c>
      <c r="C5900" s="5" t="s">
        <v>10930</v>
      </c>
      <c r="D5900" s="5" t="s">
        <v>10701</v>
      </c>
      <c r="E5900" s="5" t="s">
        <v>0</v>
      </c>
      <c r="F5900" s="5" t="s">
        <v>4</v>
      </c>
      <c r="G5900" s="5" t="s">
        <v>15731</v>
      </c>
      <c r="H5900" s="5" t="s">
        <v>15710</v>
      </c>
      <c r="I5900" s="5">
        <v>21</v>
      </c>
      <c r="J5900" s="5" t="s">
        <v>15732</v>
      </c>
      <c r="K5900" s="5" t="s">
        <v>15711</v>
      </c>
      <c r="L5900" s="5" t="s">
        <v>15753</v>
      </c>
      <c r="M5900" s="5">
        <v>60</v>
      </c>
      <c r="N5900" s="6" t="s">
        <v>15951</v>
      </c>
    </row>
    <row r="5901" spans="1:14" ht="24.75" customHeight="1" x14ac:dyDescent="0.2">
      <c r="A5901" s="5" t="s">
        <v>15724</v>
      </c>
      <c r="B5901" s="5" t="s">
        <v>10966</v>
      </c>
      <c r="C5901" s="5" t="s">
        <v>10967</v>
      </c>
      <c r="D5901" s="5" t="s">
        <v>10701</v>
      </c>
      <c r="E5901" s="5" t="s">
        <v>0</v>
      </c>
      <c r="F5901" s="5" t="s">
        <v>4</v>
      </c>
      <c r="G5901" s="5" t="s">
        <v>15731</v>
      </c>
      <c r="H5901" s="5" t="s">
        <v>15710</v>
      </c>
      <c r="I5901" s="5">
        <v>21</v>
      </c>
      <c r="J5901" s="5" t="s">
        <v>15732</v>
      </c>
      <c r="K5901" s="5" t="s">
        <v>15711</v>
      </c>
      <c r="L5901" s="5" t="s">
        <v>15753</v>
      </c>
      <c r="M5901" s="5">
        <v>60</v>
      </c>
      <c r="N5901" s="6" t="s">
        <v>15951</v>
      </c>
    </row>
    <row r="5902" spans="1:14" ht="24.75" customHeight="1" x14ac:dyDescent="0.2">
      <c r="A5902" s="5" t="s">
        <v>15724</v>
      </c>
      <c r="B5902" s="5" t="s">
        <v>10996</v>
      </c>
      <c r="C5902" s="5" t="s">
        <v>7561</v>
      </c>
      <c r="D5902" s="5" t="s">
        <v>10701</v>
      </c>
      <c r="E5902" s="5" t="s">
        <v>0</v>
      </c>
      <c r="F5902" s="5" t="s">
        <v>4</v>
      </c>
      <c r="G5902" s="5" t="s">
        <v>15731</v>
      </c>
      <c r="H5902" s="5" t="s">
        <v>15710</v>
      </c>
      <c r="I5902" s="5">
        <v>21</v>
      </c>
      <c r="J5902" s="5" t="s">
        <v>15732</v>
      </c>
      <c r="K5902" s="5" t="s">
        <v>15711</v>
      </c>
      <c r="L5902" s="5" t="s">
        <v>15753</v>
      </c>
      <c r="M5902" s="5">
        <v>60</v>
      </c>
      <c r="N5902" s="6" t="s">
        <v>15951</v>
      </c>
    </row>
    <row r="5903" spans="1:14" ht="24.75" customHeight="1" x14ac:dyDescent="0.2">
      <c r="A5903" s="5" t="s">
        <v>15724</v>
      </c>
      <c r="B5903" s="5" t="s">
        <v>10882</v>
      </c>
      <c r="C5903" s="5" t="s">
        <v>10883</v>
      </c>
      <c r="D5903" s="5" t="s">
        <v>10701</v>
      </c>
      <c r="E5903" s="5" t="s">
        <v>0</v>
      </c>
      <c r="F5903" s="5" t="s">
        <v>4</v>
      </c>
      <c r="G5903" s="5" t="s">
        <v>15731</v>
      </c>
      <c r="H5903" s="5" t="s">
        <v>15710</v>
      </c>
      <c r="I5903" s="5">
        <v>21</v>
      </c>
      <c r="J5903" s="5" t="s">
        <v>15732</v>
      </c>
      <c r="K5903" s="5" t="s">
        <v>15711</v>
      </c>
      <c r="L5903" s="5" t="s">
        <v>15753</v>
      </c>
      <c r="M5903" s="5">
        <v>60</v>
      </c>
      <c r="N5903" s="6" t="s">
        <v>15951</v>
      </c>
    </row>
    <row r="5904" spans="1:14" ht="24.75" customHeight="1" x14ac:dyDescent="0.2">
      <c r="A5904" s="5" t="s">
        <v>15724</v>
      </c>
      <c r="B5904" s="5" t="s">
        <v>10889</v>
      </c>
      <c r="C5904" s="5" t="s">
        <v>10890</v>
      </c>
      <c r="D5904" s="5" t="s">
        <v>10701</v>
      </c>
      <c r="E5904" s="5" t="s">
        <v>0</v>
      </c>
      <c r="F5904" s="5" t="s">
        <v>4</v>
      </c>
      <c r="G5904" s="5" t="s">
        <v>15731</v>
      </c>
      <c r="H5904" s="5" t="s">
        <v>15710</v>
      </c>
      <c r="I5904" s="5">
        <v>21</v>
      </c>
      <c r="J5904" s="5" t="s">
        <v>15732</v>
      </c>
      <c r="K5904" s="5" t="s">
        <v>15711</v>
      </c>
      <c r="L5904" s="5" t="s">
        <v>15753</v>
      </c>
      <c r="M5904" s="5">
        <v>60</v>
      </c>
      <c r="N5904" s="6" t="s">
        <v>15951</v>
      </c>
    </row>
    <row r="5905" spans="1:14" ht="24.75" customHeight="1" x14ac:dyDescent="0.2">
      <c r="A5905" s="5" t="s">
        <v>15724</v>
      </c>
      <c r="B5905" s="5" t="s">
        <v>10959</v>
      </c>
      <c r="C5905" s="5" t="s">
        <v>3290</v>
      </c>
      <c r="D5905" s="5" t="s">
        <v>10701</v>
      </c>
      <c r="E5905" s="5" t="s">
        <v>0</v>
      </c>
      <c r="F5905" s="5" t="s">
        <v>4</v>
      </c>
      <c r="G5905" s="5" t="s">
        <v>15731</v>
      </c>
      <c r="H5905" s="5" t="s">
        <v>15710</v>
      </c>
      <c r="I5905" s="5">
        <v>21</v>
      </c>
      <c r="J5905" s="5" t="s">
        <v>15732</v>
      </c>
      <c r="K5905" s="5" t="s">
        <v>15711</v>
      </c>
      <c r="L5905" s="5" t="s">
        <v>15753</v>
      </c>
      <c r="M5905" s="5">
        <v>60</v>
      </c>
      <c r="N5905" s="6" t="s">
        <v>15951</v>
      </c>
    </row>
    <row r="5906" spans="1:14" ht="24.75" customHeight="1" x14ac:dyDescent="0.2">
      <c r="A5906" s="5" t="s">
        <v>15724</v>
      </c>
      <c r="B5906" s="5" t="s">
        <v>10925</v>
      </c>
      <c r="C5906" s="5" t="s">
        <v>10926</v>
      </c>
      <c r="D5906" s="5" t="s">
        <v>10701</v>
      </c>
      <c r="E5906" s="5" t="s">
        <v>0</v>
      </c>
      <c r="F5906" s="5" t="s">
        <v>4</v>
      </c>
      <c r="G5906" s="5" t="s">
        <v>15731</v>
      </c>
      <c r="H5906" s="5" t="s">
        <v>15710</v>
      </c>
      <c r="I5906" s="5">
        <v>21</v>
      </c>
      <c r="J5906" s="5" t="s">
        <v>15732</v>
      </c>
      <c r="K5906" s="5" t="s">
        <v>15711</v>
      </c>
      <c r="L5906" s="5" t="s">
        <v>15753</v>
      </c>
      <c r="M5906" s="5">
        <v>60</v>
      </c>
      <c r="N5906" s="6" t="s">
        <v>15951</v>
      </c>
    </row>
    <row r="5907" spans="1:14" ht="24.75" customHeight="1" x14ac:dyDescent="0.2">
      <c r="A5907" s="5" t="s">
        <v>15724</v>
      </c>
      <c r="B5907" s="5" t="s">
        <v>11001</v>
      </c>
      <c r="C5907" s="5" t="s">
        <v>11002</v>
      </c>
      <c r="D5907" s="5" t="s">
        <v>10701</v>
      </c>
      <c r="E5907" s="5" t="s">
        <v>0</v>
      </c>
      <c r="F5907" s="5" t="s">
        <v>4</v>
      </c>
      <c r="G5907" s="5" t="s">
        <v>15731</v>
      </c>
      <c r="H5907" s="5" t="s">
        <v>15710</v>
      </c>
      <c r="I5907" s="5">
        <v>21</v>
      </c>
      <c r="J5907" s="5" t="s">
        <v>15732</v>
      </c>
      <c r="K5907" s="5" t="s">
        <v>15711</v>
      </c>
      <c r="L5907" s="5" t="s">
        <v>15753</v>
      </c>
      <c r="M5907" s="5">
        <v>60</v>
      </c>
      <c r="N5907" s="6" t="s">
        <v>15951</v>
      </c>
    </row>
    <row r="5908" spans="1:14" ht="24.75" customHeight="1" x14ac:dyDescent="0.2">
      <c r="A5908" s="5" t="s">
        <v>15724</v>
      </c>
      <c r="B5908" s="5" t="s">
        <v>10909</v>
      </c>
      <c r="C5908" s="5" t="s">
        <v>10910</v>
      </c>
      <c r="D5908" s="5" t="s">
        <v>10701</v>
      </c>
      <c r="E5908" s="5" t="s">
        <v>0</v>
      </c>
      <c r="F5908" s="5" t="s">
        <v>4</v>
      </c>
      <c r="G5908" s="5" t="s">
        <v>15731</v>
      </c>
      <c r="H5908" s="5" t="s">
        <v>15710</v>
      </c>
      <c r="I5908" s="5">
        <v>21</v>
      </c>
      <c r="J5908" s="5" t="s">
        <v>15732</v>
      </c>
      <c r="K5908" s="5" t="s">
        <v>15711</v>
      </c>
      <c r="L5908" s="5" t="s">
        <v>15753</v>
      </c>
      <c r="M5908" s="5">
        <v>60</v>
      </c>
      <c r="N5908" s="6" t="s">
        <v>15951</v>
      </c>
    </row>
    <row r="5909" spans="1:14" ht="24.75" customHeight="1" x14ac:dyDescent="0.2">
      <c r="A5909" s="5" t="s">
        <v>15724</v>
      </c>
      <c r="B5909" s="5" t="s">
        <v>10866</v>
      </c>
      <c r="C5909" s="5" t="s">
        <v>10867</v>
      </c>
      <c r="D5909" s="5" t="s">
        <v>10701</v>
      </c>
      <c r="E5909" s="5" t="s">
        <v>0</v>
      </c>
      <c r="F5909" s="5" t="s">
        <v>4</v>
      </c>
      <c r="G5909" s="5" t="s">
        <v>15731</v>
      </c>
      <c r="H5909" s="5" t="s">
        <v>15710</v>
      </c>
      <c r="I5909" s="5">
        <v>21</v>
      </c>
      <c r="J5909" s="5" t="s">
        <v>15732</v>
      </c>
      <c r="K5909" s="5" t="s">
        <v>15711</v>
      </c>
      <c r="L5909" s="5" t="s">
        <v>15753</v>
      </c>
      <c r="M5909" s="5">
        <v>60</v>
      </c>
      <c r="N5909" s="6" t="s">
        <v>15951</v>
      </c>
    </row>
    <row r="5910" spans="1:14" ht="24.75" customHeight="1" x14ac:dyDescent="0.2">
      <c r="A5910" s="5" t="s">
        <v>15724</v>
      </c>
      <c r="B5910" s="5" t="s">
        <v>10943</v>
      </c>
      <c r="C5910" s="5" t="s">
        <v>10944</v>
      </c>
      <c r="D5910" s="5" t="s">
        <v>10701</v>
      </c>
      <c r="E5910" s="5" t="s">
        <v>0</v>
      </c>
      <c r="F5910" s="5" t="s">
        <v>4</v>
      </c>
      <c r="G5910" s="5" t="s">
        <v>15731</v>
      </c>
      <c r="H5910" s="5" t="s">
        <v>15710</v>
      </c>
      <c r="I5910" s="5">
        <v>21</v>
      </c>
      <c r="J5910" s="5" t="s">
        <v>15732</v>
      </c>
      <c r="K5910" s="5" t="s">
        <v>15711</v>
      </c>
      <c r="L5910" s="5" t="s">
        <v>15753</v>
      </c>
      <c r="M5910" s="5">
        <v>60</v>
      </c>
      <c r="N5910" s="6" t="s">
        <v>15951</v>
      </c>
    </row>
    <row r="5911" spans="1:14" ht="24.75" customHeight="1" x14ac:dyDescent="0.2">
      <c r="A5911" s="5" t="s">
        <v>15724</v>
      </c>
      <c r="B5911" s="5" t="s">
        <v>10905</v>
      </c>
      <c r="C5911" s="5" t="s">
        <v>10906</v>
      </c>
      <c r="D5911" s="5" t="s">
        <v>10701</v>
      </c>
      <c r="E5911" s="5" t="s">
        <v>0</v>
      </c>
      <c r="F5911" s="5" t="s">
        <v>4</v>
      </c>
      <c r="G5911" s="5" t="s">
        <v>15731</v>
      </c>
      <c r="H5911" s="5" t="s">
        <v>15710</v>
      </c>
      <c r="I5911" s="5">
        <v>21</v>
      </c>
      <c r="J5911" s="5" t="s">
        <v>15732</v>
      </c>
      <c r="K5911" s="5" t="s">
        <v>15711</v>
      </c>
      <c r="L5911" s="5" t="s">
        <v>15753</v>
      </c>
      <c r="M5911" s="5">
        <v>60</v>
      </c>
      <c r="N5911" s="6" t="s">
        <v>15951</v>
      </c>
    </row>
    <row r="5912" spans="1:14" ht="24.75" customHeight="1" x14ac:dyDescent="0.2">
      <c r="A5912" s="5" t="s">
        <v>15724</v>
      </c>
      <c r="B5912" s="5" t="s">
        <v>10704</v>
      </c>
      <c r="C5912" s="5" t="s">
        <v>6542</v>
      </c>
      <c r="D5912" s="5" t="s">
        <v>10701</v>
      </c>
      <c r="E5912" s="5" t="s">
        <v>0</v>
      </c>
      <c r="F5912" s="5" t="s">
        <v>4</v>
      </c>
      <c r="G5912" s="5" t="s">
        <v>15731</v>
      </c>
      <c r="H5912" s="5" t="s">
        <v>15710</v>
      </c>
      <c r="I5912" s="5">
        <v>21</v>
      </c>
      <c r="J5912" s="5" t="s">
        <v>15732</v>
      </c>
      <c r="K5912" s="5" t="s">
        <v>15711</v>
      </c>
      <c r="L5912" s="5" t="s">
        <v>15752</v>
      </c>
      <c r="M5912" s="5">
        <v>60</v>
      </c>
      <c r="N5912" s="6" t="s">
        <v>15951</v>
      </c>
    </row>
    <row r="5913" spans="1:14" ht="24.75" customHeight="1" x14ac:dyDescent="0.2">
      <c r="A5913" s="5" t="s">
        <v>15724</v>
      </c>
      <c r="B5913" s="5" t="s">
        <v>10979</v>
      </c>
      <c r="C5913" s="5" t="s">
        <v>10980</v>
      </c>
      <c r="D5913" s="5" t="s">
        <v>10701</v>
      </c>
      <c r="E5913" s="5" t="s">
        <v>0</v>
      </c>
      <c r="F5913" s="5" t="s">
        <v>4</v>
      </c>
      <c r="G5913" s="5" t="s">
        <v>15731</v>
      </c>
      <c r="H5913" s="5" t="s">
        <v>15710</v>
      </c>
      <c r="I5913" s="5">
        <v>21</v>
      </c>
      <c r="J5913" s="5" t="s">
        <v>15732</v>
      </c>
      <c r="K5913" s="5" t="s">
        <v>15711</v>
      </c>
      <c r="L5913" s="5" t="s">
        <v>15753</v>
      </c>
      <c r="M5913" s="5">
        <v>60</v>
      </c>
      <c r="N5913" s="6" t="s">
        <v>15951</v>
      </c>
    </row>
    <row r="5914" spans="1:14" ht="24.75" customHeight="1" x14ac:dyDescent="0.2">
      <c r="A5914" s="5" t="s">
        <v>15724</v>
      </c>
      <c r="B5914" s="5" t="s">
        <v>10709</v>
      </c>
      <c r="C5914" s="5" t="s">
        <v>10710</v>
      </c>
      <c r="D5914" s="5" t="s">
        <v>10701</v>
      </c>
      <c r="E5914" s="5" t="s">
        <v>0</v>
      </c>
      <c r="F5914" s="5" t="s">
        <v>4</v>
      </c>
      <c r="G5914" s="5" t="s">
        <v>15731</v>
      </c>
      <c r="H5914" s="5" t="s">
        <v>15710</v>
      </c>
      <c r="I5914" s="5">
        <v>21</v>
      </c>
      <c r="J5914" s="5" t="s">
        <v>15732</v>
      </c>
      <c r="K5914" s="5" t="s">
        <v>15711</v>
      </c>
      <c r="L5914" s="5" t="s">
        <v>15753</v>
      </c>
      <c r="M5914" s="5">
        <v>60</v>
      </c>
      <c r="N5914" s="6" t="s">
        <v>15951</v>
      </c>
    </row>
    <row r="5915" spans="1:14" ht="24.75" customHeight="1" x14ac:dyDescent="0.2">
      <c r="A5915" s="5" t="s">
        <v>15724</v>
      </c>
      <c r="B5915" s="5" t="s">
        <v>10739</v>
      </c>
      <c r="C5915" s="5" t="s">
        <v>10740</v>
      </c>
      <c r="D5915" s="5" t="s">
        <v>10671</v>
      </c>
      <c r="E5915" s="5" t="s">
        <v>0</v>
      </c>
      <c r="F5915" s="5" t="s">
        <v>4</v>
      </c>
      <c r="G5915" s="5" t="s">
        <v>15731</v>
      </c>
      <c r="H5915" s="5" t="s">
        <v>15710</v>
      </c>
      <c r="I5915" s="5">
        <v>20</v>
      </c>
      <c r="J5915" s="5" t="s">
        <v>15732</v>
      </c>
      <c r="K5915" s="5" t="s">
        <v>15711</v>
      </c>
      <c r="L5915" s="5" t="s">
        <v>15752</v>
      </c>
      <c r="M5915" s="5">
        <v>60</v>
      </c>
      <c r="N5915" s="6" t="s">
        <v>15951</v>
      </c>
    </row>
    <row r="5916" spans="1:14" ht="24.75" customHeight="1" x14ac:dyDescent="0.2">
      <c r="A5916" s="5" t="s">
        <v>15724</v>
      </c>
      <c r="B5916" s="5" t="s">
        <v>10731</v>
      </c>
      <c r="C5916" s="5" t="s">
        <v>10732</v>
      </c>
      <c r="D5916" s="5" t="s">
        <v>10671</v>
      </c>
      <c r="E5916" s="5" t="s">
        <v>0</v>
      </c>
      <c r="F5916" s="5" t="s">
        <v>4</v>
      </c>
      <c r="G5916" s="5" t="s">
        <v>15731</v>
      </c>
      <c r="H5916" s="5" t="s">
        <v>15710</v>
      </c>
      <c r="I5916" s="5">
        <v>20</v>
      </c>
      <c r="J5916" s="5" t="s">
        <v>15732</v>
      </c>
      <c r="K5916" s="5" t="s">
        <v>15711</v>
      </c>
      <c r="L5916" s="5" t="s">
        <v>15752</v>
      </c>
      <c r="M5916" s="5">
        <v>60</v>
      </c>
      <c r="N5916" s="6" t="s">
        <v>15951</v>
      </c>
    </row>
    <row r="5917" spans="1:14" ht="24.75" customHeight="1" x14ac:dyDescent="0.2">
      <c r="A5917" s="5" t="s">
        <v>15724</v>
      </c>
      <c r="B5917" s="5" t="s">
        <v>10779</v>
      </c>
      <c r="C5917" s="5" t="s">
        <v>10780</v>
      </c>
      <c r="D5917" s="5" t="s">
        <v>10671</v>
      </c>
      <c r="E5917" s="5" t="s">
        <v>0</v>
      </c>
      <c r="F5917" s="5" t="s">
        <v>4</v>
      </c>
      <c r="G5917" s="5" t="s">
        <v>15731</v>
      </c>
      <c r="H5917" s="5" t="s">
        <v>15710</v>
      </c>
      <c r="I5917" s="5">
        <v>20</v>
      </c>
      <c r="J5917" s="5" t="s">
        <v>15732</v>
      </c>
      <c r="K5917" s="5" t="s">
        <v>15711</v>
      </c>
      <c r="L5917" s="5" t="s">
        <v>15752</v>
      </c>
      <c r="M5917" s="5">
        <v>60</v>
      </c>
      <c r="N5917" s="6" t="s">
        <v>15951</v>
      </c>
    </row>
    <row r="5918" spans="1:14" ht="24.75" customHeight="1" x14ac:dyDescent="0.2">
      <c r="A5918" s="5" t="s">
        <v>15724</v>
      </c>
      <c r="B5918" s="5" t="s">
        <v>10719</v>
      </c>
      <c r="C5918" s="5" t="s">
        <v>10720</v>
      </c>
      <c r="D5918" s="5" t="s">
        <v>10671</v>
      </c>
      <c r="E5918" s="5" t="s">
        <v>0</v>
      </c>
      <c r="F5918" s="5" t="s">
        <v>4</v>
      </c>
      <c r="G5918" s="5" t="s">
        <v>15731</v>
      </c>
      <c r="H5918" s="5" t="s">
        <v>15710</v>
      </c>
      <c r="I5918" s="5">
        <v>20</v>
      </c>
      <c r="J5918" s="5" t="s">
        <v>15732</v>
      </c>
      <c r="K5918" s="5" t="s">
        <v>15711</v>
      </c>
      <c r="L5918" s="5" t="s">
        <v>15752</v>
      </c>
      <c r="M5918" s="5">
        <v>60</v>
      </c>
      <c r="N5918" s="6" t="s">
        <v>15951</v>
      </c>
    </row>
    <row r="5919" spans="1:14" ht="24.75" customHeight="1" x14ac:dyDescent="0.2">
      <c r="A5919" s="5" t="s">
        <v>15724</v>
      </c>
      <c r="B5919" s="5" t="s">
        <v>10791</v>
      </c>
      <c r="C5919" s="5" t="s">
        <v>10792</v>
      </c>
      <c r="D5919" s="5" t="s">
        <v>10671</v>
      </c>
      <c r="E5919" s="5" t="s">
        <v>0</v>
      </c>
      <c r="F5919" s="5" t="s">
        <v>4</v>
      </c>
      <c r="G5919" s="5" t="s">
        <v>15731</v>
      </c>
      <c r="H5919" s="5" t="s">
        <v>15710</v>
      </c>
      <c r="I5919" s="5">
        <v>20</v>
      </c>
      <c r="J5919" s="5" t="s">
        <v>15732</v>
      </c>
      <c r="K5919" s="5" t="s">
        <v>15711</v>
      </c>
      <c r="L5919" s="5" t="s">
        <v>15752</v>
      </c>
      <c r="M5919" s="5">
        <v>60</v>
      </c>
      <c r="N5919" s="6" t="s">
        <v>15951</v>
      </c>
    </row>
    <row r="5920" spans="1:14" ht="24.75" customHeight="1" x14ac:dyDescent="0.2">
      <c r="A5920" s="5" t="s">
        <v>15724</v>
      </c>
      <c r="B5920" s="5" t="s">
        <v>10747</v>
      </c>
      <c r="C5920" s="5" t="s">
        <v>10748</v>
      </c>
      <c r="D5920" s="5" t="s">
        <v>10671</v>
      </c>
      <c r="E5920" s="5" t="s">
        <v>0</v>
      </c>
      <c r="F5920" s="5" t="s">
        <v>4</v>
      </c>
      <c r="G5920" s="5" t="s">
        <v>15731</v>
      </c>
      <c r="H5920" s="5" t="s">
        <v>15710</v>
      </c>
      <c r="I5920" s="5">
        <v>20</v>
      </c>
      <c r="J5920" s="5" t="s">
        <v>15732</v>
      </c>
      <c r="K5920" s="5" t="s">
        <v>15711</v>
      </c>
      <c r="L5920" s="5" t="s">
        <v>15752</v>
      </c>
      <c r="M5920" s="5">
        <v>60</v>
      </c>
      <c r="N5920" s="6" t="s">
        <v>15951</v>
      </c>
    </row>
    <row r="5921" spans="1:14" ht="24.75" customHeight="1" x14ac:dyDescent="0.2">
      <c r="A5921" s="5" t="s">
        <v>15724</v>
      </c>
      <c r="B5921" s="5" t="s">
        <v>10771</v>
      </c>
      <c r="C5921" s="5" t="s">
        <v>10772</v>
      </c>
      <c r="D5921" s="5" t="s">
        <v>10671</v>
      </c>
      <c r="E5921" s="5" t="s">
        <v>0</v>
      </c>
      <c r="F5921" s="5" t="s">
        <v>4</v>
      </c>
      <c r="G5921" s="5" t="s">
        <v>15731</v>
      </c>
      <c r="H5921" s="5" t="s">
        <v>15710</v>
      </c>
      <c r="I5921" s="5">
        <v>20</v>
      </c>
      <c r="J5921" s="5" t="s">
        <v>15732</v>
      </c>
      <c r="K5921" s="5" t="s">
        <v>15711</v>
      </c>
      <c r="L5921" s="5" t="s">
        <v>15752</v>
      </c>
      <c r="M5921" s="5">
        <v>60</v>
      </c>
      <c r="N5921" s="6" t="s">
        <v>15951</v>
      </c>
    </row>
    <row r="5922" spans="1:14" ht="24.75" customHeight="1" x14ac:dyDescent="0.2">
      <c r="A5922" s="5" t="s">
        <v>15724</v>
      </c>
      <c r="B5922" s="5" t="s">
        <v>10713</v>
      </c>
      <c r="C5922" s="5" t="s">
        <v>10714</v>
      </c>
      <c r="D5922" s="5" t="s">
        <v>10671</v>
      </c>
      <c r="E5922" s="5" t="s">
        <v>0</v>
      </c>
      <c r="F5922" s="5" t="s">
        <v>4</v>
      </c>
      <c r="G5922" s="5" t="s">
        <v>15731</v>
      </c>
      <c r="H5922" s="5" t="s">
        <v>15710</v>
      </c>
      <c r="I5922" s="5">
        <v>20</v>
      </c>
      <c r="J5922" s="5" t="s">
        <v>15732</v>
      </c>
      <c r="K5922" s="5" t="s">
        <v>15711</v>
      </c>
      <c r="L5922" s="5" t="s">
        <v>15752</v>
      </c>
      <c r="M5922" s="5">
        <v>60</v>
      </c>
      <c r="N5922" s="6" t="s">
        <v>15951</v>
      </c>
    </row>
    <row r="5923" spans="1:14" ht="24.75" customHeight="1" x14ac:dyDescent="0.2">
      <c r="A5923" s="5" t="s">
        <v>15724</v>
      </c>
      <c r="B5923" s="5" t="s">
        <v>10687</v>
      </c>
      <c r="C5923" s="5" t="s">
        <v>10688</v>
      </c>
      <c r="D5923" s="5" t="s">
        <v>10671</v>
      </c>
      <c r="E5923" s="5" t="s">
        <v>0</v>
      </c>
      <c r="F5923" s="5" t="s">
        <v>4</v>
      </c>
      <c r="G5923" s="5" t="s">
        <v>15731</v>
      </c>
      <c r="H5923" s="5" t="s">
        <v>15710</v>
      </c>
      <c r="I5923" s="5">
        <v>20</v>
      </c>
      <c r="J5923" s="5" t="s">
        <v>15732</v>
      </c>
      <c r="K5923" s="5" t="s">
        <v>15711</v>
      </c>
      <c r="L5923" s="5" t="s">
        <v>15752</v>
      </c>
      <c r="M5923" s="5">
        <v>60</v>
      </c>
      <c r="N5923" s="6" t="s">
        <v>15951</v>
      </c>
    </row>
    <row r="5924" spans="1:14" ht="24.75" customHeight="1" x14ac:dyDescent="0.2">
      <c r="A5924" s="5" t="s">
        <v>15724</v>
      </c>
      <c r="B5924" s="5" t="s">
        <v>10676</v>
      </c>
      <c r="C5924" s="5" t="s">
        <v>10677</v>
      </c>
      <c r="D5924" s="5" t="s">
        <v>10671</v>
      </c>
      <c r="E5924" s="5" t="s">
        <v>0</v>
      </c>
      <c r="F5924" s="5" t="s">
        <v>4</v>
      </c>
      <c r="G5924" s="5" t="s">
        <v>15731</v>
      </c>
      <c r="H5924" s="5" t="s">
        <v>15710</v>
      </c>
      <c r="I5924" s="5">
        <v>20</v>
      </c>
      <c r="J5924" s="5" t="s">
        <v>15732</v>
      </c>
      <c r="K5924" s="5" t="s">
        <v>15711</v>
      </c>
      <c r="L5924" s="5" t="s">
        <v>15752</v>
      </c>
      <c r="M5924" s="5">
        <v>60</v>
      </c>
      <c r="N5924" s="6" t="s">
        <v>15951</v>
      </c>
    </row>
    <row r="5925" spans="1:14" ht="24.75" customHeight="1" x14ac:dyDescent="0.2">
      <c r="A5925" s="5" t="s">
        <v>15724</v>
      </c>
      <c r="B5925" s="5" t="s">
        <v>10735</v>
      </c>
      <c r="C5925" s="5" t="s">
        <v>10736</v>
      </c>
      <c r="D5925" s="5" t="s">
        <v>10671</v>
      </c>
      <c r="E5925" s="5" t="s">
        <v>0</v>
      </c>
      <c r="F5925" s="5" t="s">
        <v>4</v>
      </c>
      <c r="G5925" s="5" t="s">
        <v>15731</v>
      </c>
      <c r="H5925" s="5" t="s">
        <v>15710</v>
      </c>
      <c r="I5925" s="5">
        <v>20</v>
      </c>
      <c r="J5925" s="5" t="s">
        <v>15732</v>
      </c>
      <c r="K5925" s="5" t="s">
        <v>15711</v>
      </c>
      <c r="L5925" s="5" t="s">
        <v>15752</v>
      </c>
      <c r="M5925" s="5">
        <v>60</v>
      </c>
      <c r="N5925" s="6" t="s">
        <v>15951</v>
      </c>
    </row>
    <row r="5926" spans="1:14" ht="24.75" customHeight="1" x14ac:dyDescent="0.2">
      <c r="A5926" s="5" t="s">
        <v>15724</v>
      </c>
      <c r="B5926" s="5" t="s">
        <v>10727</v>
      </c>
      <c r="C5926" s="5" t="s">
        <v>10728</v>
      </c>
      <c r="D5926" s="5" t="s">
        <v>10671</v>
      </c>
      <c r="E5926" s="5" t="s">
        <v>0</v>
      </c>
      <c r="F5926" s="5" t="s">
        <v>4</v>
      </c>
      <c r="G5926" s="5" t="s">
        <v>15731</v>
      </c>
      <c r="H5926" s="5" t="s">
        <v>15710</v>
      </c>
      <c r="I5926" s="5">
        <v>20</v>
      </c>
      <c r="J5926" s="5" t="s">
        <v>15732</v>
      </c>
      <c r="K5926" s="5" t="s">
        <v>15711</v>
      </c>
      <c r="L5926" s="5" t="s">
        <v>15752</v>
      </c>
      <c r="M5926" s="5">
        <v>60</v>
      </c>
      <c r="N5926" s="6" t="s">
        <v>15951</v>
      </c>
    </row>
    <row r="5927" spans="1:14" ht="24.75" customHeight="1" x14ac:dyDescent="0.2">
      <c r="A5927" s="5" t="s">
        <v>15724</v>
      </c>
      <c r="B5927" s="5" t="s">
        <v>10733</v>
      </c>
      <c r="C5927" s="5" t="s">
        <v>10734</v>
      </c>
      <c r="D5927" s="5" t="s">
        <v>10671</v>
      </c>
      <c r="E5927" s="5" t="s">
        <v>0</v>
      </c>
      <c r="F5927" s="5" t="s">
        <v>4</v>
      </c>
      <c r="G5927" s="5" t="s">
        <v>15731</v>
      </c>
      <c r="H5927" s="5" t="s">
        <v>15710</v>
      </c>
      <c r="I5927" s="5">
        <v>20</v>
      </c>
      <c r="J5927" s="5" t="s">
        <v>15732</v>
      </c>
      <c r="K5927" s="5" t="s">
        <v>15711</v>
      </c>
      <c r="L5927" s="5" t="s">
        <v>15752</v>
      </c>
      <c r="M5927" s="5">
        <v>60</v>
      </c>
      <c r="N5927" s="6" t="s">
        <v>15951</v>
      </c>
    </row>
    <row r="5928" spans="1:14" ht="24.75" customHeight="1" x14ac:dyDescent="0.2">
      <c r="A5928" s="5" t="s">
        <v>15724</v>
      </c>
      <c r="B5928" s="5" t="s">
        <v>10773</v>
      </c>
      <c r="C5928" s="5" t="s">
        <v>10774</v>
      </c>
      <c r="D5928" s="5" t="s">
        <v>10671</v>
      </c>
      <c r="E5928" s="5" t="s">
        <v>0</v>
      </c>
      <c r="F5928" s="5" t="s">
        <v>4</v>
      </c>
      <c r="G5928" s="5" t="s">
        <v>15731</v>
      </c>
      <c r="H5928" s="5" t="s">
        <v>15710</v>
      </c>
      <c r="I5928" s="5">
        <v>20</v>
      </c>
      <c r="J5928" s="5" t="s">
        <v>15732</v>
      </c>
      <c r="K5928" s="5" t="s">
        <v>15711</v>
      </c>
      <c r="L5928" s="5" t="s">
        <v>15752</v>
      </c>
      <c r="M5928" s="5">
        <v>60</v>
      </c>
      <c r="N5928" s="6" t="s">
        <v>15951</v>
      </c>
    </row>
    <row r="5929" spans="1:14" ht="24.75" customHeight="1" x14ac:dyDescent="0.2">
      <c r="A5929" s="5" t="s">
        <v>15724</v>
      </c>
      <c r="B5929" s="5" t="s">
        <v>10680</v>
      </c>
      <c r="C5929" s="5" t="s">
        <v>10681</v>
      </c>
      <c r="D5929" s="5" t="s">
        <v>10671</v>
      </c>
      <c r="E5929" s="5" t="s">
        <v>0</v>
      </c>
      <c r="F5929" s="5" t="s">
        <v>4</v>
      </c>
      <c r="G5929" s="5" t="s">
        <v>15731</v>
      </c>
      <c r="H5929" s="5" t="s">
        <v>15710</v>
      </c>
      <c r="I5929" s="5">
        <v>20</v>
      </c>
      <c r="J5929" s="5" t="s">
        <v>15732</v>
      </c>
      <c r="K5929" s="5" t="s">
        <v>15711</v>
      </c>
      <c r="L5929" s="5" t="s">
        <v>15752</v>
      </c>
      <c r="M5929" s="5">
        <v>60</v>
      </c>
      <c r="N5929" s="6" t="s">
        <v>15951</v>
      </c>
    </row>
    <row r="5930" spans="1:14" ht="24.75" customHeight="1" x14ac:dyDescent="0.2">
      <c r="A5930" s="5" t="s">
        <v>15724</v>
      </c>
      <c r="B5930" s="5" t="s">
        <v>10752</v>
      </c>
      <c r="C5930" s="5" t="s">
        <v>10753</v>
      </c>
      <c r="D5930" s="5" t="s">
        <v>10671</v>
      </c>
      <c r="E5930" s="5" t="s">
        <v>0</v>
      </c>
      <c r="F5930" s="5" t="s">
        <v>4</v>
      </c>
      <c r="G5930" s="5" t="s">
        <v>15731</v>
      </c>
      <c r="H5930" s="5" t="s">
        <v>15710</v>
      </c>
      <c r="I5930" s="5">
        <v>20</v>
      </c>
      <c r="J5930" s="5" t="s">
        <v>15732</v>
      </c>
      <c r="K5930" s="5" t="s">
        <v>15711</v>
      </c>
      <c r="L5930" s="5" t="s">
        <v>15752</v>
      </c>
      <c r="M5930" s="5">
        <v>60</v>
      </c>
      <c r="N5930" s="6" t="s">
        <v>15951</v>
      </c>
    </row>
    <row r="5931" spans="1:14" ht="24.75" customHeight="1" x14ac:dyDescent="0.2">
      <c r="A5931" s="5" t="s">
        <v>15724</v>
      </c>
      <c r="B5931" s="5" t="s">
        <v>10775</v>
      </c>
      <c r="C5931" s="5" t="s">
        <v>10776</v>
      </c>
      <c r="D5931" s="5" t="s">
        <v>10671</v>
      </c>
      <c r="E5931" s="5" t="s">
        <v>0</v>
      </c>
      <c r="F5931" s="5" t="s">
        <v>4</v>
      </c>
      <c r="G5931" s="5" t="s">
        <v>15731</v>
      </c>
      <c r="H5931" s="5" t="s">
        <v>15710</v>
      </c>
      <c r="I5931" s="5">
        <v>20</v>
      </c>
      <c r="J5931" s="5" t="s">
        <v>15732</v>
      </c>
      <c r="K5931" s="5" t="s">
        <v>15711</v>
      </c>
      <c r="L5931" s="5" t="s">
        <v>15752</v>
      </c>
      <c r="M5931" s="5">
        <v>60</v>
      </c>
      <c r="N5931" s="6" t="s">
        <v>15951</v>
      </c>
    </row>
    <row r="5932" spans="1:14" ht="24.75" customHeight="1" x14ac:dyDescent="0.2">
      <c r="A5932" s="5" t="s">
        <v>15724</v>
      </c>
      <c r="B5932" s="5" t="s">
        <v>10715</v>
      </c>
      <c r="C5932" s="5" t="s">
        <v>10716</v>
      </c>
      <c r="D5932" s="5" t="s">
        <v>10671</v>
      </c>
      <c r="E5932" s="5" t="s">
        <v>0</v>
      </c>
      <c r="F5932" s="5" t="s">
        <v>4</v>
      </c>
      <c r="G5932" s="5" t="s">
        <v>15731</v>
      </c>
      <c r="H5932" s="5" t="s">
        <v>15710</v>
      </c>
      <c r="I5932" s="5">
        <v>20</v>
      </c>
      <c r="J5932" s="5" t="s">
        <v>15732</v>
      </c>
      <c r="K5932" s="5" t="s">
        <v>15711</v>
      </c>
      <c r="L5932" s="5" t="s">
        <v>15752</v>
      </c>
      <c r="M5932" s="5">
        <v>60</v>
      </c>
      <c r="N5932" s="6" t="s">
        <v>15951</v>
      </c>
    </row>
    <row r="5933" spans="1:14" ht="24.75" customHeight="1" x14ac:dyDescent="0.2">
      <c r="A5933" s="5" t="s">
        <v>15724</v>
      </c>
      <c r="B5933" s="5" t="s">
        <v>10717</v>
      </c>
      <c r="C5933" s="5" t="s">
        <v>10718</v>
      </c>
      <c r="D5933" s="5" t="s">
        <v>10671</v>
      </c>
      <c r="E5933" s="5" t="s">
        <v>0</v>
      </c>
      <c r="F5933" s="5" t="s">
        <v>4</v>
      </c>
      <c r="G5933" s="5" t="s">
        <v>15731</v>
      </c>
      <c r="H5933" s="5" t="s">
        <v>15710</v>
      </c>
      <c r="I5933" s="5">
        <v>20</v>
      </c>
      <c r="J5933" s="5" t="s">
        <v>15732</v>
      </c>
      <c r="K5933" s="5" t="s">
        <v>15711</v>
      </c>
      <c r="L5933" s="5" t="s">
        <v>15752</v>
      </c>
      <c r="M5933" s="5">
        <v>60</v>
      </c>
      <c r="N5933" s="6" t="s">
        <v>15951</v>
      </c>
    </row>
    <row r="5934" spans="1:14" ht="24.75" customHeight="1" x14ac:dyDescent="0.2">
      <c r="A5934" s="5" t="s">
        <v>15724</v>
      </c>
      <c r="B5934" s="5" t="s">
        <v>10669</v>
      </c>
      <c r="C5934" s="5" t="s">
        <v>10670</v>
      </c>
      <c r="D5934" s="5" t="s">
        <v>10671</v>
      </c>
      <c r="E5934" s="5" t="s">
        <v>0</v>
      </c>
      <c r="F5934" s="5" t="s">
        <v>4</v>
      </c>
      <c r="G5934" s="5" t="s">
        <v>15731</v>
      </c>
      <c r="H5934" s="5" t="s">
        <v>15710</v>
      </c>
      <c r="I5934" s="5">
        <v>20</v>
      </c>
      <c r="J5934" s="5" t="s">
        <v>15732</v>
      </c>
      <c r="K5934" s="5" t="s">
        <v>15711</v>
      </c>
      <c r="L5934" s="5" t="s">
        <v>15752</v>
      </c>
      <c r="M5934" s="5">
        <v>60</v>
      </c>
      <c r="N5934" s="6" t="s">
        <v>15951</v>
      </c>
    </row>
    <row r="5935" spans="1:14" ht="24.75" customHeight="1" x14ac:dyDescent="0.2">
      <c r="A5935" s="5" t="s">
        <v>15724</v>
      </c>
      <c r="B5935" s="5" t="s">
        <v>10793</v>
      </c>
      <c r="C5935" s="5" t="s">
        <v>10794</v>
      </c>
      <c r="D5935" s="5" t="s">
        <v>10671</v>
      </c>
      <c r="E5935" s="5" t="s">
        <v>0</v>
      </c>
      <c r="F5935" s="5" t="s">
        <v>4</v>
      </c>
      <c r="G5935" s="5" t="s">
        <v>15731</v>
      </c>
      <c r="H5935" s="5" t="s">
        <v>15710</v>
      </c>
      <c r="I5935" s="5">
        <v>20</v>
      </c>
      <c r="J5935" s="5" t="s">
        <v>15732</v>
      </c>
      <c r="K5935" s="5" t="s">
        <v>15711</v>
      </c>
      <c r="L5935" s="5" t="s">
        <v>15752</v>
      </c>
      <c r="M5935" s="5">
        <v>60</v>
      </c>
      <c r="N5935" s="6" t="s">
        <v>15951</v>
      </c>
    </row>
    <row r="5936" spans="1:14" ht="24.75" customHeight="1" x14ac:dyDescent="0.2">
      <c r="A5936" s="5" t="s">
        <v>15724</v>
      </c>
      <c r="B5936" s="5" t="s">
        <v>10672</v>
      </c>
      <c r="C5936" s="5" t="s">
        <v>10673</v>
      </c>
      <c r="D5936" s="5" t="s">
        <v>10671</v>
      </c>
      <c r="E5936" s="5" t="s">
        <v>0</v>
      </c>
      <c r="F5936" s="5" t="s">
        <v>4</v>
      </c>
      <c r="G5936" s="5" t="s">
        <v>15731</v>
      </c>
      <c r="H5936" s="5" t="s">
        <v>15710</v>
      </c>
      <c r="I5936" s="5">
        <v>20</v>
      </c>
      <c r="J5936" s="5" t="s">
        <v>15732</v>
      </c>
      <c r="K5936" s="5" t="s">
        <v>15711</v>
      </c>
      <c r="L5936" s="5" t="s">
        <v>15752</v>
      </c>
      <c r="M5936" s="5">
        <v>60</v>
      </c>
      <c r="N5936" s="6" t="s">
        <v>15951</v>
      </c>
    </row>
    <row r="5937" spans="1:14" ht="24.75" customHeight="1" x14ac:dyDescent="0.2">
      <c r="A5937" s="5" t="s">
        <v>15724</v>
      </c>
      <c r="B5937" s="5" t="s">
        <v>10729</v>
      </c>
      <c r="C5937" s="5" t="s">
        <v>10730</v>
      </c>
      <c r="D5937" s="5" t="s">
        <v>10671</v>
      </c>
      <c r="E5937" s="5" t="s">
        <v>0</v>
      </c>
      <c r="F5937" s="5" t="s">
        <v>4</v>
      </c>
      <c r="G5937" s="5" t="s">
        <v>15731</v>
      </c>
      <c r="H5937" s="5" t="s">
        <v>15710</v>
      </c>
      <c r="I5937" s="5">
        <v>20</v>
      </c>
      <c r="J5937" s="5" t="s">
        <v>15732</v>
      </c>
      <c r="K5937" s="5" t="s">
        <v>15711</v>
      </c>
      <c r="L5937" s="5" t="s">
        <v>15752</v>
      </c>
      <c r="M5937" s="5">
        <v>60</v>
      </c>
      <c r="N5937" s="6" t="s">
        <v>15951</v>
      </c>
    </row>
    <row r="5938" spans="1:14" ht="24.75" customHeight="1" x14ac:dyDescent="0.2">
      <c r="A5938" s="5" t="s">
        <v>15724</v>
      </c>
      <c r="B5938" s="5" t="s">
        <v>10749</v>
      </c>
      <c r="C5938" s="5" t="s">
        <v>10750</v>
      </c>
      <c r="D5938" s="5" t="s">
        <v>10671</v>
      </c>
      <c r="E5938" s="5" t="s">
        <v>0</v>
      </c>
      <c r="F5938" s="5" t="s">
        <v>4</v>
      </c>
      <c r="G5938" s="5" t="s">
        <v>15731</v>
      </c>
      <c r="H5938" s="5" t="s">
        <v>15710</v>
      </c>
      <c r="I5938" s="5">
        <v>20</v>
      </c>
      <c r="J5938" s="5" t="s">
        <v>15732</v>
      </c>
      <c r="K5938" s="5" t="s">
        <v>15711</v>
      </c>
      <c r="L5938" s="5" t="s">
        <v>15752</v>
      </c>
      <c r="M5938" s="5">
        <v>60</v>
      </c>
      <c r="N5938" s="6" t="s">
        <v>15951</v>
      </c>
    </row>
    <row r="5939" spans="1:14" ht="24.75" customHeight="1" x14ac:dyDescent="0.2">
      <c r="A5939" s="5" t="s">
        <v>15724</v>
      </c>
      <c r="B5939" s="5" t="s">
        <v>10783</v>
      </c>
      <c r="C5939" s="5" t="s">
        <v>10784</v>
      </c>
      <c r="D5939" s="5" t="s">
        <v>10671</v>
      </c>
      <c r="E5939" s="5" t="s">
        <v>0</v>
      </c>
      <c r="F5939" s="5" t="s">
        <v>4</v>
      </c>
      <c r="G5939" s="5" t="s">
        <v>15731</v>
      </c>
      <c r="H5939" s="5" t="s">
        <v>15710</v>
      </c>
      <c r="I5939" s="5">
        <v>20</v>
      </c>
      <c r="J5939" s="5" t="s">
        <v>15732</v>
      </c>
      <c r="K5939" s="5" t="s">
        <v>15711</v>
      </c>
      <c r="L5939" s="5" t="s">
        <v>15752</v>
      </c>
      <c r="M5939" s="5">
        <v>60</v>
      </c>
      <c r="N5939" s="6" t="s">
        <v>15951</v>
      </c>
    </row>
    <row r="5940" spans="1:14" ht="24.75" customHeight="1" x14ac:dyDescent="0.2">
      <c r="A5940" s="5" t="s">
        <v>15724</v>
      </c>
      <c r="B5940" s="5" t="s">
        <v>10743</v>
      </c>
      <c r="C5940" s="5" t="s">
        <v>10744</v>
      </c>
      <c r="D5940" s="5" t="s">
        <v>10671</v>
      </c>
      <c r="E5940" s="5" t="s">
        <v>0</v>
      </c>
      <c r="F5940" s="5" t="s">
        <v>4</v>
      </c>
      <c r="G5940" s="5" t="s">
        <v>15731</v>
      </c>
      <c r="H5940" s="5" t="s">
        <v>15710</v>
      </c>
      <c r="I5940" s="5">
        <v>20</v>
      </c>
      <c r="J5940" s="5" t="s">
        <v>15732</v>
      </c>
      <c r="K5940" s="5" t="s">
        <v>15711</v>
      </c>
      <c r="L5940" s="5" t="s">
        <v>15752</v>
      </c>
      <c r="M5940" s="5">
        <v>60</v>
      </c>
      <c r="N5940" s="6" t="s">
        <v>15951</v>
      </c>
    </row>
    <row r="5941" spans="1:14" ht="24.75" customHeight="1" x14ac:dyDescent="0.2">
      <c r="A5941" s="5" t="s">
        <v>15724</v>
      </c>
      <c r="B5941" s="5" t="s">
        <v>10689</v>
      </c>
      <c r="C5941" s="5" t="s">
        <v>10690</v>
      </c>
      <c r="D5941" s="5" t="s">
        <v>10671</v>
      </c>
      <c r="E5941" s="5" t="s">
        <v>0</v>
      </c>
      <c r="F5941" s="5" t="s">
        <v>4</v>
      </c>
      <c r="G5941" s="5" t="s">
        <v>15731</v>
      </c>
      <c r="H5941" s="5" t="s">
        <v>15710</v>
      </c>
      <c r="I5941" s="5">
        <v>20</v>
      </c>
      <c r="J5941" s="5" t="s">
        <v>15732</v>
      </c>
      <c r="K5941" s="5" t="s">
        <v>15711</v>
      </c>
      <c r="L5941" s="5" t="s">
        <v>15752</v>
      </c>
      <c r="M5941" s="5">
        <v>60</v>
      </c>
      <c r="N5941" s="6" t="s">
        <v>15951</v>
      </c>
    </row>
    <row r="5942" spans="1:14" ht="24.75" customHeight="1" x14ac:dyDescent="0.2">
      <c r="A5942" s="5" t="s">
        <v>15724</v>
      </c>
      <c r="B5942" s="5" t="s">
        <v>10695</v>
      </c>
      <c r="C5942" s="5" t="s">
        <v>10690</v>
      </c>
      <c r="D5942" s="5" t="s">
        <v>10671</v>
      </c>
      <c r="E5942" s="5" t="s">
        <v>0</v>
      </c>
      <c r="F5942" s="5" t="s">
        <v>4</v>
      </c>
      <c r="G5942" s="5" t="s">
        <v>15731</v>
      </c>
      <c r="H5942" s="5" t="s">
        <v>15710</v>
      </c>
      <c r="I5942" s="5">
        <v>20</v>
      </c>
      <c r="J5942" s="5" t="s">
        <v>15732</v>
      </c>
      <c r="K5942" s="5" t="s">
        <v>15711</v>
      </c>
      <c r="L5942" s="5" t="s">
        <v>15752</v>
      </c>
      <c r="M5942" s="5">
        <v>60</v>
      </c>
      <c r="N5942" s="6" t="s">
        <v>15951</v>
      </c>
    </row>
    <row r="5943" spans="1:14" ht="24.75" customHeight="1" x14ac:dyDescent="0.2">
      <c r="A5943" s="5" t="s">
        <v>15724</v>
      </c>
      <c r="B5943" s="5" t="s">
        <v>10745</v>
      </c>
      <c r="C5943" s="5" t="s">
        <v>10746</v>
      </c>
      <c r="D5943" s="5" t="s">
        <v>10671</v>
      </c>
      <c r="E5943" s="5" t="s">
        <v>0</v>
      </c>
      <c r="F5943" s="5" t="s">
        <v>4</v>
      </c>
      <c r="G5943" s="5" t="s">
        <v>15731</v>
      </c>
      <c r="H5943" s="5" t="s">
        <v>15710</v>
      </c>
      <c r="I5943" s="5">
        <v>20</v>
      </c>
      <c r="J5943" s="5" t="s">
        <v>15732</v>
      </c>
      <c r="K5943" s="5" t="s">
        <v>15711</v>
      </c>
      <c r="L5943" s="5" t="s">
        <v>15752</v>
      </c>
      <c r="M5943" s="5">
        <v>60</v>
      </c>
      <c r="N5943" s="6" t="s">
        <v>15951</v>
      </c>
    </row>
    <row r="5944" spans="1:14" ht="24.75" customHeight="1" x14ac:dyDescent="0.2">
      <c r="A5944" s="5" t="s">
        <v>15724</v>
      </c>
      <c r="B5944" s="5" t="s">
        <v>10762</v>
      </c>
      <c r="C5944" s="5" t="s">
        <v>10763</v>
      </c>
      <c r="D5944" s="5" t="s">
        <v>10671</v>
      </c>
      <c r="E5944" s="5" t="s">
        <v>0</v>
      </c>
      <c r="F5944" s="5" t="s">
        <v>4</v>
      </c>
      <c r="G5944" s="5" t="s">
        <v>15731</v>
      </c>
      <c r="H5944" s="5" t="s">
        <v>15710</v>
      </c>
      <c r="I5944" s="5">
        <v>20</v>
      </c>
      <c r="J5944" s="5" t="s">
        <v>15732</v>
      </c>
      <c r="K5944" s="5" t="s">
        <v>15711</v>
      </c>
      <c r="L5944" s="5" t="s">
        <v>15752</v>
      </c>
      <c r="M5944" s="5">
        <v>60</v>
      </c>
      <c r="N5944" s="6" t="s">
        <v>15951</v>
      </c>
    </row>
    <row r="5945" spans="1:14" ht="24.75" customHeight="1" x14ac:dyDescent="0.2">
      <c r="A5945" s="5" t="s">
        <v>15724</v>
      </c>
      <c r="B5945" s="5" t="s">
        <v>10685</v>
      </c>
      <c r="C5945" s="5" t="s">
        <v>10686</v>
      </c>
      <c r="D5945" s="5" t="s">
        <v>10671</v>
      </c>
      <c r="E5945" s="5" t="s">
        <v>0</v>
      </c>
      <c r="F5945" s="5" t="s">
        <v>4</v>
      </c>
      <c r="G5945" s="5" t="s">
        <v>15731</v>
      </c>
      <c r="H5945" s="5" t="s">
        <v>15710</v>
      </c>
      <c r="I5945" s="5">
        <v>20</v>
      </c>
      <c r="J5945" s="5" t="s">
        <v>15732</v>
      </c>
      <c r="K5945" s="5" t="s">
        <v>15711</v>
      </c>
      <c r="L5945" s="5" t="s">
        <v>15752</v>
      </c>
      <c r="M5945" s="5">
        <v>60</v>
      </c>
      <c r="N5945" s="6" t="s">
        <v>15951</v>
      </c>
    </row>
    <row r="5946" spans="1:14" ht="24.75" customHeight="1" x14ac:dyDescent="0.2">
      <c r="A5946" s="5" t="s">
        <v>15724</v>
      </c>
      <c r="B5946" s="5" t="s">
        <v>10678</v>
      </c>
      <c r="C5946" s="5" t="s">
        <v>10679</v>
      </c>
      <c r="D5946" s="5" t="s">
        <v>10665</v>
      </c>
      <c r="E5946" s="5" t="s">
        <v>0</v>
      </c>
      <c r="F5946" s="5" t="s">
        <v>4</v>
      </c>
      <c r="G5946" s="5" t="s">
        <v>15731</v>
      </c>
      <c r="H5946" s="5" t="s">
        <v>15710</v>
      </c>
      <c r="I5946" s="5">
        <v>20</v>
      </c>
      <c r="J5946" s="5" t="s">
        <v>15732</v>
      </c>
      <c r="K5946" s="5" t="s">
        <v>15711</v>
      </c>
      <c r="L5946" s="5" t="s">
        <v>15752</v>
      </c>
      <c r="M5946" s="5">
        <v>60</v>
      </c>
      <c r="N5946" s="6" t="s">
        <v>15951</v>
      </c>
    </row>
    <row r="5947" spans="1:14" ht="24.75" customHeight="1" x14ac:dyDescent="0.2">
      <c r="A5947" s="5" t="s">
        <v>15724</v>
      </c>
      <c r="B5947" s="5" t="s">
        <v>10693</v>
      </c>
      <c r="C5947" s="5" t="s">
        <v>10694</v>
      </c>
      <c r="D5947" s="5" t="s">
        <v>10665</v>
      </c>
      <c r="E5947" s="5" t="s">
        <v>0</v>
      </c>
      <c r="F5947" s="5" t="s">
        <v>4</v>
      </c>
      <c r="G5947" s="5" t="s">
        <v>15731</v>
      </c>
      <c r="H5947" s="5" t="s">
        <v>15710</v>
      </c>
      <c r="I5947" s="5">
        <v>20</v>
      </c>
      <c r="J5947" s="5" t="s">
        <v>15732</v>
      </c>
      <c r="K5947" s="5" t="s">
        <v>15711</v>
      </c>
      <c r="L5947" s="5" t="s">
        <v>15752</v>
      </c>
      <c r="M5947" s="5">
        <v>60</v>
      </c>
      <c r="N5947" s="6" t="s">
        <v>15951</v>
      </c>
    </row>
    <row r="5948" spans="1:14" ht="24.75" customHeight="1" x14ac:dyDescent="0.2">
      <c r="A5948" s="5" t="s">
        <v>15724</v>
      </c>
      <c r="B5948" s="5" t="s">
        <v>10760</v>
      </c>
      <c r="C5948" s="5" t="s">
        <v>10761</v>
      </c>
      <c r="D5948" s="5" t="s">
        <v>10665</v>
      </c>
      <c r="E5948" s="5" t="s">
        <v>0</v>
      </c>
      <c r="F5948" s="5" t="s">
        <v>4</v>
      </c>
      <c r="G5948" s="5" t="s">
        <v>15731</v>
      </c>
      <c r="H5948" s="5" t="s">
        <v>15710</v>
      </c>
      <c r="I5948" s="5">
        <v>20</v>
      </c>
      <c r="J5948" s="5" t="s">
        <v>15732</v>
      </c>
      <c r="K5948" s="5" t="s">
        <v>15711</v>
      </c>
      <c r="L5948" s="5" t="s">
        <v>15752</v>
      </c>
      <c r="M5948" s="5">
        <v>60</v>
      </c>
      <c r="N5948" s="6" t="s">
        <v>15951</v>
      </c>
    </row>
    <row r="5949" spans="1:14" ht="24.75" customHeight="1" x14ac:dyDescent="0.2">
      <c r="A5949" s="5" t="s">
        <v>15724</v>
      </c>
      <c r="B5949" s="5" t="s">
        <v>10789</v>
      </c>
      <c r="C5949" s="5" t="s">
        <v>10790</v>
      </c>
      <c r="D5949" s="5" t="s">
        <v>10665</v>
      </c>
      <c r="E5949" s="5" t="s">
        <v>0</v>
      </c>
      <c r="F5949" s="5" t="s">
        <v>4</v>
      </c>
      <c r="G5949" s="5" t="s">
        <v>15731</v>
      </c>
      <c r="H5949" s="5" t="s">
        <v>15710</v>
      </c>
      <c r="I5949" s="5">
        <v>20</v>
      </c>
      <c r="J5949" s="5" t="s">
        <v>15732</v>
      </c>
      <c r="K5949" s="5" t="s">
        <v>15711</v>
      </c>
      <c r="L5949" s="5" t="s">
        <v>15752</v>
      </c>
      <c r="M5949" s="5">
        <v>60</v>
      </c>
      <c r="N5949" s="6" t="s">
        <v>15951</v>
      </c>
    </row>
    <row r="5950" spans="1:14" ht="24.75" customHeight="1" x14ac:dyDescent="0.2">
      <c r="A5950" s="5" t="s">
        <v>15724</v>
      </c>
      <c r="B5950" s="5" t="s">
        <v>10787</v>
      </c>
      <c r="C5950" s="5" t="s">
        <v>10788</v>
      </c>
      <c r="D5950" s="5" t="s">
        <v>10665</v>
      </c>
      <c r="E5950" s="5" t="s">
        <v>0</v>
      </c>
      <c r="F5950" s="5" t="s">
        <v>4</v>
      </c>
      <c r="G5950" s="5" t="s">
        <v>15731</v>
      </c>
      <c r="H5950" s="5" t="s">
        <v>15710</v>
      </c>
      <c r="I5950" s="5">
        <v>20</v>
      </c>
      <c r="J5950" s="5" t="s">
        <v>15732</v>
      </c>
      <c r="K5950" s="5" t="s">
        <v>15711</v>
      </c>
      <c r="L5950" s="5" t="s">
        <v>15752</v>
      </c>
      <c r="M5950" s="5">
        <v>60</v>
      </c>
      <c r="N5950" s="6" t="s">
        <v>15951</v>
      </c>
    </row>
    <row r="5951" spans="1:14" ht="24.75" customHeight="1" x14ac:dyDescent="0.2">
      <c r="A5951" s="5" t="s">
        <v>15724</v>
      </c>
      <c r="B5951" s="5" t="s">
        <v>10721</v>
      </c>
      <c r="C5951" s="5" t="s">
        <v>10722</v>
      </c>
      <c r="D5951" s="5" t="s">
        <v>10665</v>
      </c>
      <c r="E5951" s="5" t="s">
        <v>0</v>
      </c>
      <c r="F5951" s="5" t="s">
        <v>4</v>
      </c>
      <c r="G5951" s="5" t="s">
        <v>15731</v>
      </c>
      <c r="H5951" s="5" t="s">
        <v>15710</v>
      </c>
      <c r="I5951" s="5">
        <v>20</v>
      </c>
      <c r="J5951" s="5" t="s">
        <v>15732</v>
      </c>
      <c r="K5951" s="5" t="s">
        <v>15711</v>
      </c>
      <c r="L5951" s="5" t="s">
        <v>15752</v>
      </c>
      <c r="M5951" s="5">
        <v>60</v>
      </c>
      <c r="N5951" s="6" t="s">
        <v>15951</v>
      </c>
    </row>
    <row r="5952" spans="1:14" ht="24.75" customHeight="1" x14ac:dyDescent="0.2">
      <c r="A5952" s="5" t="s">
        <v>15724</v>
      </c>
      <c r="B5952" s="5" t="s">
        <v>10785</v>
      </c>
      <c r="C5952" s="5" t="s">
        <v>10786</v>
      </c>
      <c r="D5952" s="5" t="s">
        <v>10665</v>
      </c>
      <c r="E5952" s="5" t="s">
        <v>0</v>
      </c>
      <c r="F5952" s="5" t="s">
        <v>4</v>
      </c>
      <c r="G5952" s="5" t="s">
        <v>15731</v>
      </c>
      <c r="H5952" s="5" t="s">
        <v>15710</v>
      </c>
      <c r="I5952" s="5">
        <v>20</v>
      </c>
      <c r="J5952" s="5" t="s">
        <v>15732</v>
      </c>
      <c r="K5952" s="5" t="s">
        <v>15711</v>
      </c>
      <c r="L5952" s="5" t="s">
        <v>15752</v>
      </c>
      <c r="M5952" s="5">
        <v>60</v>
      </c>
      <c r="N5952" s="6" t="s">
        <v>15951</v>
      </c>
    </row>
    <row r="5953" spans="1:14" ht="24.75" customHeight="1" x14ac:dyDescent="0.2">
      <c r="A5953" s="5" t="s">
        <v>15724</v>
      </c>
      <c r="B5953" s="5" t="s">
        <v>10683</v>
      </c>
      <c r="C5953" s="5" t="s">
        <v>10684</v>
      </c>
      <c r="D5953" s="5" t="s">
        <v>10665</v>
      </c>
      <c r="E5953" s="5" t="s">
        <v>0</v>
      </c>
      <c r="F5953" s="5" t="s">
        <v>4</v>
      </c>
      <c r="G5953" s="5" t="s">
        <v>15731</v>
      </c>
      <c r="H5953" s="5" t="s">
        <v>15710</v>
      </c>
      <c r="I5953" s="5">
        <v>20</v>
      </c>
      <c r="J5953" s="5" t="s">
        <v>15732</v>
      </c>
      <c r="K5953" s="5" t="s">
        <v>15711</v>
      </c>
      <c r="L5953" s="5" t="s">
        <v>15752</v>
      </c>
      <c r="M5953" s="5">
        <v>60</v>
      </c>
      <c r="N5953" s="6" t="s">
        <v>15951</v>
      </c>
    </row>
    <row r="5954" spans="1:14" ht="24.75" customHeight="1" x14ac:dyDescent="0.2">
      <c r="A5954" s="5" t="s">
        <v>15724</v>
      </c>
      <c r="B5954" s="5" t="s">
        <v>10751</v>
      </c>
      <c r="C5954" s="5" t="s">
        <v>2263</v>
      </c>
      <c r="D5954" s="5" t="s">
        <v>10665</v>
      </c>
      <c r="E5954" s="5" t="s">
        <v>0</v>
      </c>
      <c r="F5954" s="5" t="s">
        <v>4</v>
      </c>
      <c r="G5954" s="5" t="s">
        <v>15731</v>
      </c>
      <c r="H5954" s="5" t="s">
        <v>15710</v>
      </c>
      <c r="I5954" s="5">
        <v>20</v>
      </c>
      <c r="J5954" s="5" t="s">
        <v>15732</v>
      </c>
      <c r="K5954" s="5" t="s">
        <v>15711</v>
      </c>
      <c r="L5954" s="5" t="s">
        <v>15752</v>
      </c>
      <c r="M5954" s="5">
        <v>60</v>
      </c>
      <c r="N5954" s="6" t="s">
        <v>15951</v>
      </c>
    </row>
    <row r="5955" spans="1:14" ht="24.75" customHeight="1" x14ac:dyDescent="0.2">
      <c r="A5955" s="5" t="s">
        <v>15724</v>
      </c>
      <c r="B5955" s="5" t="s">
        <v>10766</v>
      </c>
      <c r="C5955" s="5" t="s">
        <v>2263</v>
      </c>
      <c r="D5955" s="5" t="s">
        <v>10665</v>
      </c>
      <c r="E5955" s="5" t="s">
        <v>0</v>
      </c>
      <c r="F5955" s="5" t="s">
        <v>4</v>
      </c>
      <c r="G5955" s="5" t="s">
        <v>15731</v>
      </c>
      <c r="H5955" s="5" t="s">
        <v>15710</v>
      </c>
      <c r="I5955" s="5">
        <v>20</v>
      </c>
      <c r="J5955" s="5" t="s">
        <v>15732</v>
      </c>
      <c r="K5955" s="5" t="s">
        <v>15711</v>
      </c>
      <c r="L5955" s="5" t="s">
        <v>15752</v>
      </c>
      <c r="M5955" s="5">
        <v>60</v>
      </c>
      <c r="N5955" s="6" t="s">
        <v>15951</v>
      </c>
    </row>
    <row r="5956" spans="1:14" ht="24.75" customHeight="1" x14ac:dyDescent="0.2">
      <c r="A5956" s="5" t="s">
        <v>15724</v>
      </c>
      <c r="B5956" s="5" t="s">
        <v>10737</v>
      </c>
      <c r="C5956" s="5" t="s">
        <v>10738</v>
      </c>
      <c r="D5956" s="5" t="s">
        <v>10665</v>
      </c>
      <c r="E5956" s="5" t="s">
        <v>0</v>
      </c>
      <c r="F5956" s="5" t="s">
        <v>4</v>
      </c>
      <c r="G5956" s="5" t="s">
        <v>15731</v>
      </c>
      <c r="H5956" s="5" t="s">
        <v>15710</v>
      </c>
      <c r="I5956" s="5">
        <v>20</v>
      </c>
      <c r="J5956" s="5" t="s">
        <v>15732</v>
      </c>
      <c r="K5956" s="5" t="s">
        <v>15711</v>
      </c>
      <c r="L5956" s="5" t="s">
        <v>15752</v>
      </c>
      <c r="M5956" s="5">
        <v>60</v>
      </c>
      <c r="N5956" s="6" t="s">
        <v>15951</v>
      </c>
    </row>
    <row r="5957" spans="1:14" ht="24.75" customHeight="1" x14ac:dyDescent="0.2">
      <c r="A5957" s="5" t="s">
        <v>15724</v>
      </c>
      <c r="B5957" s="5" t="s">
        <v>10767</v>
      </c>
      <c r="C5957" s="5" t="s">
        <v>10768</v>
      </c>
      <c r="D5957" s="5" t="s">
        <v>10665</v>
      </c>
      <c r="E5957" s="5" t="s">
        <v>0</v>
      </c>
      <c r="F5957" s="5" t="s">
        <v>4</v>
      </c>
      <c r="G5957" s="5" t="s">
        <v>15731</v>
      </c>
      <c r="H5957" s="5" t="s">
        <v>15710</v>
      </c>
      <c r="I5957" s="5">
        <v>20</v>
      </c>
      <c r="J5957" s="5" t="s">
        <v>15732</v>
      </c>
      <c r="K5957" s="5" t="s">
        <v>15711</v>
      </c>
      <c r="L5957" s="5" t="s">
        <v>15752</v>
      </c>
      <c r="M5957" s="5">
        <v>60</v>
      </c>
      <c r="N5957" s="6" t="s">
        <v>15951</v>
      </c>
    </row>
    <row r="5958" spans="1:14" ht="24.75" customHeight="1" x14ac:dyDescent="0.2">
      <c r="A5958" s="5" t="s">
        <v>15724</v>
      </c>
      <c r="B5958" s="5" t="s">
        <v>10723</v>
      </c>
      <c r="C5958" s="5" t="s">
        <v>10724</v>
      </c>
      <c r="D5958" s="5" t="s">
        <v>10665</v>
      </c>
      <c r="E5958" s="5" t="s">
        <v>0</v>
      </c>
      <c r="F5958" s="5" t="s">
        <v>4</v>
      </c>
      <c r="G5958" s="5" t="s">
        <v>15731</v>
      </c>
      <c r="H5958" s="5" t="s">
        <v>15710</v>
      </c>
      <c r="I5958" s="5">
        <v>20</v>
      </c>
      <c r="J5958" s="5" t="s">
        <v>15732</v>
      </c>
      <c r="K5958" s="5" t="s">
        <v>15711</v>
      </c>
      <c r="L5958" s="5" t="s">
        <v>15752</v>
      </c>
      <c r="M5958" s="5">
        <v>60</v>
      </c>
      <c r="N5958" s="6" t="s">
        <v>15951</v>
      </c>
    </row>
    <row r="5959" spans="1:14" ht="24.75" customHeight="1" x14ac:dyDescent="0.2">
      <c r="A5959" s="5" t="s">
        <v>15724</v>
      </c>
      <c r="B5959" s="5" t="s">
        <v>10741</v>
      </c>
      <c r="C5959" s="5" t="s">
        <v>10742</v>
      </c>
      <c r="D5959" s="5" t="s">
        <v>10665</v>
      </c>
      <c r="E5959" s="5" t="s">
        <v>0</v>
      </c>
      <c r="F5959" s="5" t="s">
        <v>4</v>
      </c>
      <c r="G5959" s="5" t="s">
        <v>15731</v>
      </c>
      <c r="H5959" s="5" t="s">
        <v>15710</v>
      </c>
      <c r="I5959" s="5">
        <v>20</v>
      </c>
      <c r="J5959" s="5" t="s">
        <v>15732</v>
      </c>
      <c r="K5959" s="5" t="s">
        <v>15711</v>
      </c>
      <c r="L5959" s="5" t="s">
        <v>15752</v>
      </c>
      <c r="M5959" s="5">
        <v>60</v>
      </c>
      <c r="N5959" s="6" t="s">
        <v>15951</v>
      </c>
    </row>
    <row r="5960" spans="1:14" ht="24.75" customHeight="1" x14ac:dyDescent="0.2">
      <c r="A5960" s="5" t="s">
        <v>15724</v>
      </c>
      <c r="B5960" s="5" t="s">
        <v>10754</v>
      </c>
      <c r="C5960" s="5" t="s">
        <v>10755</v>
      </c>
      <c r="D5960" s="5" t="s">
        <v>10665</v>
      </c>
      <c r="E5960" s="5" t="s">
        <v>0</v>
      </c>
      <c r="F5960" s="5" t="s">
        <v>4</v>
      </c>
      <c r="G5960" s="5" t="s">
        <v>15731</v>
      </c>
      <c r="H5960" s="5" t="s">
        <v>15710</v>
      </c>
      <c r="I5960" s="5">
        <v>20</v>
      </c>
      <c r="J5960" s="5" t="s">
        <v>15732</v>
      </c>
      <c r="K5960" s="5" t="s">
        <v>15711</v>
      </c>
      <c r="L5960" s="5" t="s">
        <v>15752</v>
      </c>
      <c r="M5960" s="5">
        <v>60</v>
      </c>
      <c r="N5960" s="6" t="s">
        <v>15951</v>
      </c>
    </row>
    <row r="5961" spans="1:14" ht="24.75" customHeight="1" x14ac:dyDescent="0.2">
      <c r="A5961" s="5" t="s">
        <v>15724</v>
      </c>
      <c r="B5961" s="5" t="s">
        <v>10777</v>
      </c>
      <c r="C5961" s="5" t="s">
        <v>10778</v>
      </c>
      <c r="D5961" s="5" t="s">
        <v>10665</v>
      </c>
      <c r="E5961" s="5" t="s">
        <v>0</v>
      </c>
      <c r="F5961" s="5" t="s">
        <v>4</v>
      </c>
      <c r="G5961" s="5" t="s">
        <v>15731</v>
      </c>
      <c r="H5961" s="5" t="s">
        <v>15710</v>
      </c>
      <c r="I5961" s="5">
        <v>20</v>
      </c>
      <c r="J5961" s="5" t="s">
        <v>15732</v>
      </c>
      <c r="K5961" s="5" t="s">
        <v>15711</v>
      </c>
      <c r="L5961" s="5" t="s">
        <v>15752</v>
      </c>
      <c r="M5961" s="5">
        <v>60</v>
      </c>
      <c r="N5961" s="6" t="s">
        <v>15951</v>
      </c>
    </row>
    <row r="5962" spans="1:14" ht="24.75" customHeight="1" x14ac:dyDescent="0.2">
      <c r="A5962" s="5" t="s">
        <v>15724</v>
      </c>
      <c r="B5962" s="5" t="s">
        <v>10674</v>
      </c>
      <c r="C5962" s="5" t="s">
        <v>10675</v>
      </c>
      <c r="D5962" s="5" t="s">
        <v>10665</v>
      </c>
      <c r="E5962" s="5" t="s">
        <v>0</v>
      </c>
      <c r="F5962" s="5" t="s">
        <v>4</v>
      </c>
      <c r="G5962" s="5" t="s">
        <v>15731</v>
      </c>
      <c r="H5962" s="5" t="s">
        <v>15710</v>
      </c>
      <c r="I5962" s="5">
        <v>20</v>
      </c>
      <c r="J5962" s="5" t="s">
        <v>15732</v>
      </c>
      <c r="K5962" s="5" t="s">
        <v>15711</v>
      </c>
      <c r="L5962" s="5" t="s">
        <v>15752</v>
      </c>
      <c r="M5962" s="5">
        <v>60</v>
      </c>
      <c r="N5962" s="6" t="s">
        <v>15951</v>
      </c>
    </row>
    <row r="5963" spans="1:14" ht="24.75" customHeight="1" x14ac:dyDescent="0.2">
      <c r="A5963" s="5" t="s">
        <v>15724</v>
      </c>
      <c r="B5963" s="5" t="s">
        <v>10781</v>
      </c>
      <c r="C5963" s="5" t="s">
        <v>10782</v>
      </c>
      <c r="D5963" s="5" t="s">
        <v>10665</v>
      </c>
      <c r="E5963" s="5" t="s">
        <v>0</v>
      </c>
      <c r="F5963" s="5" t="s">
        <v>4</v>
      </c>
      <c r="G5963" s="5" t="s">
        <v>15731</v>
      </c>
      <c r="H5963" s="5" t="s">
        <v>15710</v>
      </c>
      <c r="I5963" s="5">
        <v>20</v>
      </c>
      <c r="J5963" s="5" t="s">
        <v>15732</v>
      </c>
      <c r="K5963" s="5" t="s">
        <v>15711</v>
      </c>
      <c r="L5963" s="5" t="s">
        <v>15752</v>
      </c>
      <c r="M5963" s="5">
        <v>60</v>
      </c>
      <c r="N5963" s="6" t="s">
        <v>15951</v>
      </c>
    </row>
    <row r="5964" spans="1:14" ht="24.75" customHeight="1" x14ac:dyDescent="0.2">
      <c r="A5964" s="5" t="s">
        <v>15724</v>
      </c>
      <c r="B5964" s="5" t="s">
        <v>10725</v>
      </c>
      <c r="C5964" s="5" t="s">
        <v>10726</v>
      </c>
      <c r="D5964" s="5" t="s">
        <v>10665</v>
      </c>
      <c r="E5964" s="5" t="s">
        <v>0</v>
      </c>
      <c r="F5964" s="5" t="s">
        <v>4</v>
      </c>
      <c r="G5964" s="5" t="s">
        <v>15731</v>
      </c>
      <c r="H5964" s="5" t="s">
        <v>15710</v>
      </c>
      <c r="I5964" s="5">
        <v>20</v>
      </c>
      <c r="J5964" s="5" t="s">
        <v>15732</v>
      </c>
      <c r="K5964" s="5" t="s">
        <v>15711</v>
      </c>
      <c r="L5964" s="5" t="s">
        <v>15752</v>
      </c>
      <c r="M5964" s="5">
        <v>60</v>
      </c>
      <c r="N5964" s="6" t="s">
        <v>15951</v>
      </c>
    </row>
    <row r="5965" spans="1:14" ht="24.75" customHeight="1" x14ac:dyDescent="0.2">
      <c r="A5965" s="5" t="s">
        <v>15724</v>
      </c>
      <c r="B5965" s="5" t="s">
        <v>10663</v>
      </c>
      <c r="C5965" s="5" t="s">
        <v>10664</v>
      </c>
      <c r="D5965" s="5" t="s">
        <v>10665</v>
      </c>
      <c r="E5965" s="5" t="s">
        <v>0</v>
      </c>
      <c r="F5965" s="5" t="s">
        <v>4</v>
      </c>
      <c r="G5965" s="5" t="s">
        <v>15731</v>
      </c>
      <c r="H5965" s="5" t="s">
        <v>15710</v>
      </c>
      <c r="I5965" s="5">
        <v>20</v>
      </c>
      <c r="J5965" s="5" t="s">
        <v>15732</v>
      </c>
      <c r="K5965" s="5" t="s">
        <v>15711</v>
      </c>
      <c r="L5965" s="5" t="s">
        <v>15752</v>
      </c>
      <c r="M5965" s="5">
        <v>60</v>
      </c>
      <c r="N5965" s="6" t="s">
        <v>15951</v>
      </c>
    </row>
    <row r="5966" spans="1:14" ht="24.75" customHeight="1" x14ac:dyDescent="0.2">
      <c r="A5966" s="5" t="s">
        <v>15724</v>
      </c>
      <c r="B5966" s="5" t="s">
        <v>10691</v>
      </c>
      <c r="C5966" s="5" t="s">
        <v>10692</v>
      </c>
      <c r="D5966" s="5" t="s">
        <v>10665</v>
      </c>
      <c r="E5966" s="5" t="s">
        <v>0</v>
      </c>
      <c r="F5966" s="5" t="s">
        <v>4</v>
      </c>
      <c r="G5966" s="5" t="s">
        <v>15731</v>
      </c>
      <c r="H5966" s="5" t="s">
        <v>15710</v>
      </c>
      <c r="I5966" s="5">
        <v>20</v>
      </c>
      <c r="J5966" s="5" t="s">
        <v>15732</v>
      </c>
      <c r="K5966" s="5" t="s">
        <v>15711</v>
      </c>
      <c r="L5966" s="5" t="s">
        <v>15752</v>
      </c>
      <c r="M5966" s="5">
        <v>60</v>
      </c>
      <c r="N5966" s="6" t="s">
        <v>15951</v>
      </c>
    </row>
    <row r="5967" spans="1:14" ht="24.75" customHeight="1" x14ac:dyDescent="0.2">
      <c r="A5967" s="5" t="s">
        <v>15724</v>
      </c>
      <c r="B5967" s="5" t="s">
        <v>10668</v>
      </c>
      <c r="C5967" s="5" t="s">
        <v>741</v>
      </c>
      <c r="D5967" s="5" t="s">
        <v>10665</v>
      </c>
      <c r="E5967" s="5" t="s">
        <v>0</v>
      </c>
      <c r="F5967" s="5" t="s">
        <v>4</v>
      </c>
      <c r="G5967" s="5" t="s">
        <v>15731</v>
      </c>
      <c r="H5967" s="5" t="s">
        <v>15710</v>
      </c>
      <c r="I5967" s="5">
        <v>20</v>
      </c>
      <c r="J5967" s="5" t="s">
        <v>15732</v>
      </c>
      <c r="K5967" s="5" t="s">
        <v>15711</v>
      </c>
      <c r="L5967" s="5" t="s">
        <v>15752</v>
      </c>
      <c r="M5967" s="5">
        <v>60</v>
      </c>
      <c r="N5967" s="6" t="s">
        <v>15951</v>
      </c>
    </row>
    <row r="5968" spans="1:14" ht="24.75" customHeight="1" x14ac:dyDescent="0.2">
      <c r="A5968" s="5" t="s">
        <v>15724</v>
      </c>
      <c r="B5968" s="5" t="s">
        <v>10666</v>
      </c>
      <c r="C5968" s="5" t="s">
        <v>10667</v>
      </c>
      <c r="D5968" s="5" t="s">
        <v>10665</v>
      </c>
      <c r="E5968" s="5" t="s">
        <v>0</v>
      </c>
      <c r="F5968" s="5" t="s">
        <v>4</v>
      </c>
      <c r="G5968" s="5" t="s">
        <v>15731</v>
      </c>
      <c r="H5968" s="5" t="s">
        <v>15710</v>
      </c>
      <c r="I5968" s="5">
        <v>20</v>
      </c>
      <c r="J5968" s="5" t="s">
        <v>15732</v>
      </c>
      <c r="K5968" s="5" t="s">
        <v>15711</v>
      </c>
      <c r="L5968" s="5" t="s">
        <v>15752</v>
      </c>
      <c r="M5968" s="5">
        <v>60</v>
      </c>
      <c r="N5968" s="6" t="s">
        <v>15951</v>
      </c>
    </row>
    <row r="5969" spans="1:14" ht="24.75" customHeight="1" x14ac:dyDescent="0.2">
      <c r="A5969" s="5" t="s">
        <v>15724</v>
      </c>
      <c r="B5969" s="5" t="s">
        <v>10682</v>
      </c>
      <c r="C5969" s="5" t="s">
        <v>7107</v>
      </c>
      <c r="D5969" s="5" t="s">
        <v>10665</v>
      </c>
      <c r="E5969" s="5" t="s">
        <v>0</v>
      </c>
      <c r="F5969" s="5" t="s">
        <v>4</v>
      </c>
      <c r="G5969" s="5" t="s">
        <v>15731</v>
      </c>
      <c r="H5969" s="5" t="s">
        <v>15710</v>
      </c>
      <c r="I5969" s="5">
        <v>20</v>
      </c>
      <c r="J5969" s="5" t="s">
        <v>15732</v>
      </c>
      <c r="K5969" s="5" t="s">
        <v>15711</v>
      </c>
      <c r="L5969" s="5" t="s">
        <v>15752</v>
      </c>
      <c r="M5969" s="5">
        <v>60</v>
      </c>
      <c r="N5969" s="6" t="s">
        <v>15951</v>
      </c>
    </row>
    <row r="5970" spans="1:14" ht="24.75" customHeight="1" x14ac:dyDescent="0.2">
      <c r="A5970" s="5" t="s">
        <v>15724</v>
      </c>
      <c r="B5970" s="5" t="s">
        <v>10756</v>
      </c>
      <c r="C5970" s="5" t="s">
        <v>10757</v>
      </c>
      <c r="D5970" s="5" t="s">
        <v>10665</v>
      </c>
      <c r="E5970" s="5" t="s">
        <v>0</v>
      </c>
      <c r="F5970" s="5" t="s">
        <v>4</v>
      </c>
      <c r="G5970" s="5" t="s">
        <v>15731</v>
      </c>
      <c r="H5970" s="5" t="s">
        <v>15710</v>
      </c>
      <c r="I5970" s="5">
        <v>20</v>
      </c>
      <c r="J5970" s="5" t="s">
        <v>15732</v>
      </c>
      <c r="K5970" s="5" t="s">
        <v>15711</v>
      </c>
      <c r="L5970" s="5" t="s">
        <v>15752</v>
      </c>
      <c r="M5970" s="5">
        <v>60</v>
      </c>
      <c r="N5970" s="6" t="s">
        <v>15951</v>
      </c>
    </row>
    <row r="5971" spans="1:14" ht="24.75" customHeight="1" x14ac:dyDescent="0.2">
      <c r="A5971" s="5" t="s">
        <v>15724</v>
      </c>
      <c r="B5971" s="5" t="s">
        <v>10764</v>
      </c>
      <c r="C5971" s="5" t="s">
        <v>10765</v>
      </c>
      <c r="D5971" s="5" t="s">
        <v>10665</v>
      </c>
      <c r="E5971" s="5" t="s">
        <v>0</v>
      </c>
      <c r="F5971" s="5" t="s">
        <v>4</v>
      </c>
      <c r="G5971" s="5" t="s">
        <v>15731</v>
      </c>
      <c r="H5971" s="5" t="s">
        <v>15710</v>
      </c>
      <c r="I5971" s="5">
        <v>20</v>
      </c>
      <c r="J5971" s="5" t="s">
        <v>15732</v>
      </c>
      <c r="K5971" s="5" t="s">
        <v>15711</v>
      </c>
      <c r="L5971" s="5" t="s">
        <v>15752</v>
      </c>
      <c r="M5971" s="5">
        <v>60</v>
      </c>
      <c r="N5971" s="6" t="s">
        <v>15951</v>
      </c>
    </row>
    <row r="5972" spans="1:14" ht="24.75" customHeight="1" x14ac:dyDescent="0.2">
      <c r="A5972" s="5" t="s">
        <v>15724</v>
      </c>
      <c r="B5972" s="5" t="s">
        <v>10758</v>
      </c>
      <c r="C5972" s="5" t="s">
        <v>10759</v>
      </c>
      <c r="D5972" s="5" t="s">
        <v>10665</v>
      </c>
      <c r="E5972" s="5" t="s">
        <v>0</v>
      </c>
      <c r="F5972" s="5" t="s">
        <v>4</v>
      </c>
      <c r="G5972" s="5" t="s">
        <v>15731</v>
      </c>
      <c r="H5972" s="5" t="s">
        <v>15710</v>
      </c>
      <c r="I5972" s="5">
        <v>20</v>
      </c>
      <c r="J5972" s="5" t="s">
        <v>15732</v>
      </c>
      <c r="K5972" s="5" t="s">
        <v>15711</v>
      </c>
      <c r="L5972" s="5" t="s">
        <v>15752</v>
      </c>
      <c r="M5972" s="5">
        <v>60</v>
      </c>
      <c r="N5972" s="6" t="s">
        <v>15951</v>
      </c>
    </row>
    <row r="5973" spans="1:14" ht="24.75" customHeight="1" x14ac:dyDescent="0.2">
      <c r="A5973" s="5" t="s">
        <v>15724</v>
      </c>
      <c r="B5973" s="5" t="s">
        <v>10769</v>
      </c>
      <c r="C5973" s="5" t="s">
        <v>10770</v>
      </c>
      <c r="D5973" s="5" t="s">
        <v>10665</v>
      </c>
      <c r="E5973" s="5" t="s">
        <v>0</v>
      </c>
      <c r="F5973" s="5" t="s">
        <v>4</v>
      </c>
      <c r="G5973" s="5" t="s">
        <v>15731</v>
      </c>
      <c r="H5973" s="5" t="s">
        <v>15710</v>
      </c>
      <c r="I5973" s="5">
        <v>20</v>
      </c>
      <c r="J5973" s="5" t="s">
        <v>15732</v>
      </c>
      <c r="K5973" s="5" t="s">
        <v>15711</v>
      </c>
      <c r="L5973" s="5" t="s">
        <v>15752</v>
      </c>
      <c r="M5973" s="5">
        <v>60</v>
      </c>
      <c r="N5973" s="6" t="s">
        <v>15951</v>
      </c>
    </row>
    <row r="5974" spans="1:14" ht="24.75" customHeight="1" x14ac:dyDescent="0.2">
      <c r="A5974" s="5" t="s">
        <v>15724</v>
      </c>
      <c r="B5974" s="5" t="s">
        <v>9584</v>
      </c>
      <c r="C5974" s="5" t="s">
        <v>9585</v>
      </c>
      <c r="D5974" s="5" t="s">
        <v>9422</v>
      </c>
      <c r="E5974" s="5" t="s">
        <v>0</v>
      </c>
      <c r="F5974" s="5" t="s">
        <v>4</v>
      </c>
      <c r="G5974" s="5" t="s">
        <v>15731</v>
      </c>
      <c r="H5974" s="5" t="s">
        <v>15708</v>
      </c>
      <c r="I5974" s="5">
        <v>10</v>
      </c>
      <c r="J5974" s="5" t="s">
        <v>15732</v>
      </c>
      <c r="K5974" s="5" t="s">
        <v>15711</v>
      </c>
      <c r="L5974" s="5" t="s">
        <v>15743</v>
      </c>
      <c r="M5974" s="5">
        <v>60</v>
      </c>
      <c r="N5974" s="6" t="s">
        <v>15951</v>
      </c>
    </row>
    <row r="5975" spans="1:14" ht="24.75" customHeight="1" x14ac:dyDescent="0.2">
      <c r="A5975" s="5" t="s">
        <v>15724</v>
      </c>
      <c r="B5975" s="5" t="s">
        <v>9533</v>
      </c>
      <c r="C5975" s="5" t="s">
        <v>9534</v>
      </c>
      <c r="D5975" s="5" t="s">
        <v>9422</v>
      </c>
      <c r="E5975" s="5" t="s">
        <v>0</v>
      </c>
      <c r="F5975" s="5" t="s">
        <v>4</v>
      </c>
      <c r="G5975" s="5" t="s">
        <v>15731</v>
      </c>
      <c r="H5975" s="5" t="s">
        <v>15708</v>
      </c>
      <c r="I5975" s="5">
        <v>10</v>
      </c>
      <c r="J5975" s="5" t="s">
        <v>15732</v>
      </c>
      <c r="K5975" s="5" t="s">
        <v>15711</v>
      </c>
      <c r="L5975" s="5" t="s">
        <v>15743</v>
      </c>
      <c r="M5975" s="5">
        <v>60</v>
      </c>
      <c r="N5975" s="6" t="s">
        <v>15951</v>
      </c>
    </row>
    <row r="5976" spans="1:14" ht="24.75" customHeight="1" x14ac:dyDescent="0.2">
      <c r="A5976" s="5" t="s">
        <v>15724</v>
      </c>
      <c r="B5976" s="5" t="s">
        <v>9527</v>
      </c>
      <c r="C5976" s="5" t="s">
        <v>9528</v>
      </c>
      <c r="D5976" s="5" t="s">
        <v>9422</v>
      </c>
      <c r="E5976" s="5" t="s">
        <v>0</v>
      </c>
      <c r="F5976" s="5" t="s">
        <v>4</v>
      </c>
      <c r="G5976" s="5" t="s">
        <v>15731</v>
      </c>
      <c r="H5976" s="5" t="s">
        <v>15708</v>
      </c>
      <c r="I5976" s="5">
        <v>10</v>
      </c>
      <c r="J5976" s="5" t="s">
        <v>15732</v>
      </c>
      <c r="K5976" s="5" t="s">
        <v>15711</v>
      </c>
      <c r="L5976" s="5" t="s">
        <v>15743</v>
      </c>
      <c r="M5976" s="5">
        <v>60</v>
      </c>
      <c r="N5976" s="6" t="s">
        <v>15951</v>
      </c>
    </row>
    <row r="5977" spans="1:14" ht="24.75" customHeight="1" x14ac:dyDescent="0.2">
      <c r="A5977" s="5" t="s">
        <v>15724</v>
      </c>
      <c r="B5977" s="5" t="s">
        <v>9566</v>
      </c>
      <c r="C5977" s="5" t="s">
        <v>9567</v>
      </c>
      <c r="D5977" s="5" t="s">
        <v>9422</v>
      </c>
      <c r="E5977" s="5" t="s">
        <v>0</v>
      </c>
      <c r="F5977" s="5" t="s">
        <v>4</v>
      </c>
      <c r="G5977" s="5" t="s">
        <v>15731</v>
      </c>
      <c r="H5977" s="5" t="s">
        <v>15708</v>
      </c>
      <c r="I5977" s="5">
        <v>10</v>
      </c>
      <c r="J5977" s="5" t="s">
        <v>15732</v>
      </c>
      <c r="K5977" s="5" t="s">
        <v>15711</v>
      </c>
      <c r="L5977" s="5" t="s">
        <v>15743</v>
      </c>
      <c r="M5977" s="5">
        <v>60</v>
      </c>
      <c r="N5977" s="6" t="s">
        <v>15951</v>
      </c>
    </row>
    <row r="5978" spans="1:14" ht="24.75" customHeight="1" x14ac:dyDescent="0.2">
      <c r="A5978" s="5" t="s">
        <v>15724</v>
      </c>
      <c r="B5978" s="5" t="s">
        <v>9559</v>
      </c>
      <c r="C5978" s="5" t="s">
        <v>9560</v>
      </c>
      <c r="D5978" s="5" t="s">
        <v>9422</v>
      </c>
      <c r="E5978" s="5" t="s">
        <v>0</v>
      </c>
      <c r="F5978" s="5" t="s">
        <v>4</v>
      </c>
      <c r="G5978" s="5" t="s">
        <v>15731</v>
      </c>
      <c r="H5978" s="5" t="s">
        <v>15708</v>
      </c>
      <c r="I5978" s="5">
        <v>10</v>
      </c>
      <c r="J5978" s="5" t="s">
        <v>15732</v>
      </c>
      <c r="K5978" s="5" t="s">
        <v>15711</v>
      </c>
      <c r="L5978" s="5" t="s">
        <v>15743</v>
      </c>
      <c r="M5978" s="5">
        <v>60</v>
      </c>
      <c r="N5978" s="6" t="s">
        <v>15951</v>
      </c>
    </row>
    <row r="5979" spans="1:14" ht="24.75" customHeight="1" x14ac:dyDescent="0.2">
      <c r="A5979" s="5" t="s">
        <v>15724</v>
      </c>
      <c r="B5979" s="5" t="s">
        <v>9444</v>
      </c>
      <c r="C5979" s="5" t="s">
        <v>9445</v>
      </c>
      <c r="D5979" s="5" t="s">
        <v>9422</v>
      </c>
      <c r="E5979" s="5" t="s">
        <v>0</v>
      </c>
      <c r="F5979" s="5" t="s">
        <v>4</v>
      </c>
      <c r="G5979" s="5" t="s">
        <v>15731</v>
      </c>
      <c r="H5979" s="5" t="s">
        <v>15708</v>
      </c>
      <c r="I5979" s="5">
        <v>10</v>
      </c>
      <c r="J5979" s="5" t="s">
        <v>15732</v>
      </c>
      <c r="K5979" s="5" t="s">
        <v>15711</v>
      </c>
      <c r="L5979" s="5" t="s">
        <v>15743</v>
      </c>
      <c r="M5979" s="5">
        <v>60</v>
      </c>
      <c r="N5979" s="6" t="s">
        <v>15951</v>
      </c>
    </row>
    <row r="5980" spans="1:14" ht="24.75" customHeight="1" x14ac:dyDescent="0.2">
      <c r="A5980" s="5" t="s">
        <v>15724</v>
      </c>
      <c r="B5980" s="5" t="s">
        <v>9509</v>
      </c>
      <c r="C5980" s="5" t="s">
        <v>9510</v>
      </c>
      <c r="D5980" s="5" t="s">
        <v>9422</v>
      </c>
      <c r="E5980" s="5" t="s">
        <v>0</v>
      </c>
      <c r="F5980" s="5" t="s">
        <v>4</v>
      </c>
      <c r="G5980" s="5" t="s">
        <v>15731</v>
      </c>
      <c r="H5980" s="5" t="s">
        <v>15708</v>
      </c>
      <c r="I5980" s="5">
        <v>10</v>
      </c>
      <c r="J5980" s="5" t="s">
        <v>15732</v>
      </c>
      <c r="K5980" s="5" t="s">
        <v>15711</v>
      </c>
      <c r="L5980" s="5" t="s">
        <v>15743</v>
      </c>
      <c r="M5980" s="5">
        <v>60</v>
      </c>
      <c r="N5980" s="6" t="s">
        <v>15951</v>
      </c>
    </row>
    <row r="5981" spans="1:14" ht="24.75" customHeight="1" x14ac:dyDescent="0.2">
      <c r="A5981" s="5" t="s">
        <v>15724</v>
      </c>
      <c r="B5981" s="5" t="s">
        <v>9537</v>
      </c>
      <c r="C5981" s="5" t="s">
        <v>9538</v>
      </c>
      <c r="D5981" s="5" t="s">
        <v>9422</v>
      </c>
      <c r="E5981" s="5" t="s">
        <v>0</v>
      </c>
      <c r="F5981" s="5" t="s">
        <v>4</v>
      </c>
      <c r="G5981" s="5" t="s">
        <v>15731</v>
      </c>
      <c r="H5981" s="5" t="s">
        <v>15708</v>
      </c>
      <c r="I5981" s="5">
        <v>10</v>
      </c>
      <c r="J5981" s="5" t="s">
        <v>15732</v>
      </c>
      <c r="K5981" s="5" t="s">
        <v>15711</v>
      </c>
      <c r="L5981" s="5" t="s">
        <v>15743</v>
      </c>
      <c r="M5981" s="5">
        <v>60</v>
      </c>
      <c r="N5981" s="6" t="s">
        <v>15951</v>
      </c>
    </row>
    <row r="5982" spans="1:14" ht="24.75" customHeight="1" x14ac:dyDescent="0.2">
      <c r="A5982" s="5" t="s">
        <v>15724</v>
      </c>
      <c r="B5982" s="5" t="s">
        <v>9582</v>
      </c>
      <c r="C5982" s="5" t="s">
        <v>9583</v>
      </c>
      <c r="D5982" s="5" t="s">
        <v>9422</v>
      </c>
      <c r="E5982" s="5" t="s">
        <v>0</v>
      </c>
      <c r="F5982" s="5" t="s">
        <v>4</v>
      </c>
      <c r="G5982" s="5" t="s">
        <v>15731</v>
      </c>
      <c r="H5982" s="5" t="s">
        <v>15708</v>
      </c>
      <c r="I5982" s="5">
        <v>10</v>
      </c>
      <c r="J5982" s="5" t="s">
        <v>15732</v>
      </c>
      <c r="K5982" s="5" t="s">
        <v>15711</v>
      </c>
      <c r="L5982" s="5" t="s">
        <v>15743</v>
      </c>
      <c r="M5982" s="5">
        <v>60</v>
      </c>
      <c r="N5982" s="6" t="s">
        <v>15951</v>
      </c>
    </row>
    <row r="5983" spans="1:14" ht="24.75" customHeight="1" x14ac:dyDescent="0.2">
      <c r="A5983" s="5" t="s">
        <v>15724</v>
      </c>
      <c r="B5983" s="5" t="s">
        <v>9521</v>
      </c>
      <c r="C5983" s="5" t="s">
        <v>9522</v>
      </c>
      <c r="D5983" s="5" t="s">
        <v>9422</v>
      </c>
      <c r="E5983" s="5" t="s">
        <v>0</v>
      </c>
      <c r="F5983" s="5" t="s">
        <v>4</v>
      </c>
      <c r="G5983" s="5" t="s">
        <v>15731</v>
      </c>
      <c r="H5983" s="5" t="s">
        <v>15708</v>
      </c>
      <c r="I5983" s="5">
        <v>10</v>
      </c>
      <c r="J5983" s="5" t="s">
        <v>15732</v>
      </c>
      <c r="K5983" s="5" t="s">
        <v>15711</v>
      </c>
      <c r="L5983" s="5" t="s">
        <v>15743</v>
      </c>
      <c r="M5983" s="5">
        <v>60</v>
      </c>
      <c r="N5983" s="6" t="s">
        <v>15951</v>
      </c>
    </row>
    <row r="5984" spans="1:14" ht="24.75" customHeight="1" x14ac:dyDescent="0.2">
      <c r="A5984" s="5" t="s">
        <v>15724</v>
      </c>
      <c r="B5984" s="5" t="s">
        <v>9597</v>
      </c>
      <c r="C5984" s="5" t="s">
        <v>9598</v>
      </c>
      <c r="D5984" s="5" t="s">
        <v>9422</v>
      </c>
      <c r="E5984" s="5" t="s">
        <v>0</v>
      </c>
      <c r="F5984" s="5" t="s">
        <v>4</v>
      </c>
      <c r="G5984" s="5" t="s">
        <v>15731</v>
      </c>
      <c r="H5984" s="5" t="s">
        <v>15708</v>
      </c>
      <c r="I5984" s="5">
        <v>10</v>
      </c>
      <c r="J5984" s="5" t="s">
        <v>15732</v>
      </c>
      <c r="K5984" s="5" t="s">
        <v>15711</v>
      </c>
      <c r="L5984" s="5" t="s">
        <v>15743</v>
      </c>
      <c r="M5984" s="5">
        <v>60</v>
      </c>
      <c r="N5984" s="6" t="s">
        <v>15951</v>
      </c>
    </row>
    <row r="5985" spans="1:14" ht="24.75" customHeight="1" x14ac:dyDescent="0.2">
      <c r="A5985" s="5" t="s">
        <v>15724</v>
      </c>
      <c r="B5985" s="5" t="s">
        <v>9588</v>
      </c>
      <c r="C5985" s="5" t="s">
        <v>2787</v>
      </c>
      <c r="D5985" s="5" t="s">
        <v>9422</v>
      </c>
      <c r="E5985" s="5" t="s">
        <v>0</v>
      </c>
      <c r="F5985" s="5" t="s">
        <v>4</v>
      </c>
      <c r="G5985" s="5" t="s">
        <v>15731</v>
      </c>
      <c r="H5985" s="5" t="s">
        <v>15708</v>
      </c>
      <c r="I5985" s="5">
        <v>10</v>
      </c>
      <c r="J5985" s="5" t="s">
        <v>15732</v>
      </c>
      <c r="K5985" s="5" t="s">
        <v>15711</v>
      </c>
      <c r="L5985" s="5" t="s">
        <v>15743</v>
      </c>
      <c r="M5985" s="5">
        <v>60</v>
      </c>
      <c r="N5985" s="6" t="s">
        <v>15951</v>
      </c>
    </row>
    <row r="5986" spans="1:14" ht="24.75" customHeight="1" x14ac:dyDescent="0.2">
      <c r="A5986" s="5" t="s">
        <v>15724</v>
      </c>
      <c r="B5986" s="5" t="s">
        <v>9570</v>
      </c>
      <c r="C5986" s="5" t="s">
        <v>9571</v>
      </c>
      <c r="D5986" s="5" t="s">
        <v>9422</v>
      </c>
      <c r="E5986" s="5" t="s">
        <v>0</v>
      </c>
      <c r="F5986" s="5" t="s">
        <v>4</v>
      </c>
      <c r="G5986" s="5" t="s">
        <v>15731</v>
      </c>
      <c r="H5986" s="5" t="s">
        <v>15708</v>
      </c>
      <c r="I5986" s="5">
        <v>10</v>
      </c>
      <c r="J5986" s="5" t="s">
        <v>15732</v>
      </c>
      <c r="K5986" s="5" t="s">
        <v>15711</v>
      </c>
      <c r="L5986" s="5" t="s">
        <v>15743</v>
      </c>
      <c r="M5986" s="5">
        <v>60</v>
      </c>
      <c r="N5986" s="6" t="s">
        <v>15951</v>
      </c>
    </row>
    <row r="5987" spans="1:14" ht="24.75" customHeight="1" x14ac:dyDescent="0.2">
      <c r="A5987" s="5" t="s">
        <v>15724</v>
      </c>
      <c r="B5987" s="5" t="s">
        <v>9503</v>
      </c>
      <c r="C5987" s="5" t="s">
        <v>9504</v>
      </c>
      <c r="D5987" s="5" t="s">
        <v>9422</v>
      </c>
      <c r="E5987" s="5" t="s">
        <v>0</v>
      </c>
      <c r="F5987" s="5" t="s">
        <v>4</v>
      </c>
      <c r="G5987" s="5" t="s">
        <v>15731</v>
      </c>
      <c r="H5987" s="5" t="s">
        <v>15708</v>
      </c>
      <c r="I5987" s="5">
        <v>10</v>
      </c>
      <c r="J5987" s="5" t="s">
        <v>15732</v>
      </c>
      <c r="K5987" s="5" t="s">
        <v>15711</v>
      </c>
      <c r="L5987" s="5" t="s">
        <v>15743</v>
      </c>
      <c r="M5987" s="5">
        <v>60</v>
      </c>
      <c r="N5987" s="6" t="s">
        <v>15951</v>
      </c>
    </row>
    <row r="5988" spans="1:14" ht="24.75" customHeight="1" x14ac:dyDescent="0.2">
      <c r="A5988" s="5" t="s">
        <v>15724</v>
      </c>
      <c r="B5988" s="5" t="s">
        <v>9492</v>
      </c>
      <c r="C5988" s="5" t="s">
        <v>9493</v>
      </c>
      <c r="D5988" s="5" t="s">
        <v>9422</v>
      </c>
      <c r="E5988" s="5" t="s">
        <v>0</v>
      </c>
      <c r="F5988" s="5" t="s">
        <v>4</v>
      </c>
      <c r="G5988" s="5" t="s">
        <v>15731</v>
      </c>
      <c r="H5988" s="5" t="s">
        <v>15708</v>
      </c>
      <c r="I5988" s="5">
        <v>10</v>
      </c>
      <c r="J5988" s="5" t="s">
        <v>15732</v>
      </c>
      <c r="K5988" s="5" t="s">
        <v>15711</v>
      </c>
      <c r="L5988" s="5" t="s">
        <v>15743</v>
      </c>
      <c r="M5988" s="5">
        <v>60</v>
      </c>
      <c r="N5988" s="6" t="s">
        <v>15951</v>
      </c>
    </row>
    <row r="5989" spans="1:14" ht="24.75" customHeight="1" x14ac:dyDescent="0.2">
      <c r="A5989" s="5" t="s">
        <v>15724</v>
      </c>
      <c r="B5989" s="5" t="s">
        <v>9448</v>
      </c>
      <c r="C5989" s="5" t="s">
        <v>9449</v>
      </c>
      <c r="D5989" s="5" t="s">
        <v>9422</v>
      </c>
      <c r="E5989" s="5" t="s">
        <v>0</v>
      </c>
      <c r="F5989" s="5" t="s">
        <v>4</v>
      </c>
      <c r="G5989" s="5" t="s">
        <v>15731</v>
      </c>
      <c r="H5989" s="5" t="s">
        <v>15708</v>
      </c>
      <c r="I5989" s="5">
        <v>10</v>
      </c>
      <c r="J5989" s="5" t="s">
        <v>15732</v>
      </c>
      <c r="K5989" s="5" t="s">
        <v>15711</v>
      </c>
      <c r="L5989" s="5" t="s">
        <v>15743</v>
      </c>
      <c r="M5989" s="5">
        <v>60</v>
      </c>
      <c r="N5989" s="6" t="s">
        <v>15951</v>
      </c>
    </row>
    <row r="5990" spans="1:14" ht="24.75" customHeight="1" x14ac:dyDescent="0.2">
      <c r="A5990" s="5" t="s">
        <v>15724</v>
      </c>
      <c r="B5990" s="5" t="s">
        <v>9436</v>
      </c>
      <c r="C5990" s="5" t="s">
        <v>9437</v>
      </c>
      <c r="D5990" s="5" t="s">
        <v>9422</v>
      </c>
      <c r="E5990" s="5" t="s">
        <v>0</v>
      </c>
      <c r="F5990" s="5" t="s">
        <v>4</v>
      </c>
      <c r="G5990" s="5" t="s">
        <v>15731</v>
      </c>
      <c r="H5990" s="5" t="s">
        <v>15708</v>
      </c>
      <c r="I5990" s="5">
        <v>10</v>
      </c>
      <c r="J5990" s="5" t="s">
        <v>15732</v>
      </c>
      <c r="K5990" s="5" t="s">
        <v>15711</v>
      </c>
      <c r="L5990" s="5" t="s">
        <v>15743</v>
      </c>
      <c r="M5990" s="5">
        <v>60</v>
      </c>
      <c r="N5990" s="6" t="s">
        <v>15951</v>
      </c>
    </row>
    <row r="5991" spans="1:14" ht="24.75" customHeight="1" x14ac:dyDescent="0.2">
      <c r="A5991" s="5" t="s">
        <v>15724</v>
      </c>
      <c r="B5991" s="5" t="s">
        <v>9501</v>
      </c>
      <c r="C5991" s="5" t="s">
        <v>9502</v>
      </c>
      <c r="D5991" s="5" t="s">
        <v>9422</v>
      </c>
      <c r="E5991" s="5" t="s">
        <v>0</v>
      </c>
      <c r="F5991" s="5" t="s">
        <v>4</v>
      </c>
      <c r="G5991" s="5" t="s">
        <v>15731</v>
      </c>
      <c r="H5991" s="5" t="s">
        <v>15708</v>
      </c>
      <c r="I5991" s="5">
        <v>10</v>
      </c>
      <c r="J5991" s="5" t="s">
        <v>15732</v>
      </c>
      <c r="K5991" s="5" t="s">
        <v>15711</v>
      </c>
      <c r="L5991" s="5" t="s">
        <v>15743</v>
      </c>
      <c r="M5991" s="5">
        <v>60</v>
      </c>
      <c r="N5991" s="6" t="s">
        <v>15951</v>
      </c>
    </row>
    <row r="5992" spans="1:14" ht="24.75" customHeight="1" x14ac:dyDescent="0.2">
      <c r="A5992" s="5" t="s">
        <v>15724</v>
      </c>
      <c r="B5992" s="5" t="s">
        <v>9474</v>
      </c>
      <c r="C5992" s="5" t="s">
        <v>9475</v>
      </c>
      <c r="D5992" s="5" t="s">
        <v>9422</v>
      </c>
      <c r="E5992" s="5" t="s">
        <v>0</v>
      </c>
      <c r="F5992" s="5" t="s">
        <v>4</v>
      </c>
      <c r="G5992" s="5" t="s">
        <v>15731</v>
      </c>
      <c r="H5992" s="5" t="s">
        <v>15708</v>
      </c>
      <c r="I5992" s="5">
        <v>10</v>
      </c>
      <c r="J5992" s="5" t="s">
        <v>15732</v>
      </c>
      <c r="K5992" s="5" t="s">
        <v>15711</v>
      </c>
      <c r="L5992" s="5" t="s">
        <v>15743</v>
      </c>
      <c r="M5992" s="5">
        <v>60</v>
      </c>
      <c r="N5992" s="6" t="s">
        <v>15951</v>
      </c>
    </row>
    <row r="5993" spans="1:14" ht="24.75" customHeight="1" x14ac:dyDescent="0.2">
      <c r="A5993" s="5" t="s">
        <v>15724</v>
      </c>
      <c r="B5993" s="5" t="s">
        <v>9494</v>
      </c>
      <c r="C5993" s="5" t="s">
        <v>9495</v>
      </c>
      <c r="D5993" s="5" t="s">
        <v>9422</v>
      </c>
      <c r="E5993" s="5" t="s">
        <v>0</v>
      </c>
      <c r="F5993" s="5" t="s">
        <v>4</v>
      </c>
      <c r="G5993" s="5" t="s">
        <v>15731</v>
      </c>
      <c r="H5993" s="5" t="s">
        <v>15708</v>
      </c>
      <c r="I5993" s="5">
        <v>10</v>
      </c>
      <c r="J5993" s="5" t="s">
        <v>15732</v>
      </c>
      <c r="K5993" s="5" t="s">
        <v>15711</v>
      </c>
      <c r="L5993" s="5" t="s">
        <v>15743</v>
      </c>
      <c r="M5993" s="5">
        <v>60</v>
      </c>
      <c r="N5993" s="6" t="s">
        <v>15951</v>
      </c>
    </row>
    <row r="5994" spans="1:14" ht="24.75" customHeight="1" x14ac:dyDescent="0.2">
      <c r="A5994" s="5" t="s">
        <v>15724</v>
      </c>
      <c r="B5994" s="5" t="s">
        <v>9434</v>
      </c>
      <c r="C5994" s="5" t="s">
        <v>9435</v>
      </c>
      <c r="D5994" s="5" t="s">
        <v>9422</v>
      </c>
      <c r="E5994" s="5" t="s">
        <v>0</v>
      </c>
      <c r="F5994" s="5" t="s">
        <v>4</v>
      </c>
      <c r="G5994" s="5" t="s">
        <v>15731</v>
      </c>
      <c r="H5994" s="5" t="s">
        <v>15708</v>
      </c>
      <c r="I5994" s="5">
        <v>10</v>
      </c>
      <c r="J5994" s="5" t="s">
        <v>15732</v>
      </c>
      <c r="K5994" s="5" t="s">
        <v>15711</v>
      </c>
      <c r="L5994" s="5" t="s">
        <v>15743</v>
      </c>
      <c r="M5994" s="5">
        <v>60</v>
      </c>
      <c r="N5994" s="6" t="s">
        <v>15951</v>
      </c>
    </row>
    <row r="5995" spans="1:14" ht="24.75" customHeight="1" x14ac:dyDescent="0.2">
      <c r="A5995" s="5" t="s">
        <v>15724</v>
      </c>
      <c r="B5995" s="5" t="s">
        <v>9420</v>
      </c>
      <c r="C5995" s="5" t="s">
        <v>9421</v>
      </c>
      <c r="D5995" s="5" t="s">
        <v>9422</v>
      </c>
      <c r="E5995" s="5" t="s">
        <v>0</v>
      </c>
      <c r="F5995" s="5" t="s">
        <v>4</v>
      </c>
      <c r="G5995" s="5" t="s">
        <v>15731</v>
      </c>
      <c r="H5995" s="5" t="s">
        <v>15708</v>
      </c>
      <c r="I5995" s="5">
        <v>10</v>
      </c>
      <c r="J5995" s="5" t="s">
        <v>15732</v>
      </c>
      <c r="K5995" s="5" t="s">
        <v>15711</v>
      </c>
      <c r="L5995" s="5" t="s">
        <v>15742</v>
      </c>
      <c r="M5995" s="5">
        <v>60</v>
      </c>
      <c r="N5995" s="6" t="s">
        <v>15951</v>
      </c>
    </row>
    <row r="5996" spans="1:14" ht="24.75" customHeight="1" x14ac:dyDescent="0.2">
      <c r="A5996" s="5" t="s">
        <v>15724</v>
      </c>
      <c r="B5996" s="5" t="s">
        <v>9484</v>
      </c>
      <c r="C5996" s="5" t="s">
        <v>9485</v>
      </c>
      <c r="D5996" s="5" t="s">
        <v>9422</v>
      </c>
      <c r="E5996" s="5" t="s">
        <v>0</v>
      </c>
      <c r="F5996" s="5" t="s">
        <v>4</v>
      </c>
      <c r="G5996" s="5" t="s">
        <v>15731</v>
      </c>
      <c r="H5996" s="5" t="s">
        <v>15708</v>
      </c>
      <c r="I5996" s="5">
        <v>10</v>
      </c>
      <c r="J5996" s="5" t="s">
        <v>15732</v>
      </c>
      <c r="K5996" s="5" t="s">
        <v>15711</v>
      </c>
      <c r="L5996" s="5" t="s">
        <v>15743</v>
      </c>
      <c r="M5996" s="5">
        <v>60</v>
      </c>
      <c r="N5996" s="6" t="s">
        <v>15951</v>
      </c>
    </row>
    <row r="5997" spans="1:14" ht="24.75" customHeight="1" x14ac:dyDescent="0.2">
      <c r="A5997" s="5" t="s">
        <v>15724</v>
      </c>
      <c r="B5997" s="5" t="s">
        <v>9426</v>
      </c>
      <c r="C5997" s="5" t="s">
        <v>9427</v>
      </c>
      <c r="D5997" s="5" t="s">
        <v>9422</v>
      </c>
      <c r="E5997" s="5" t="s">
        <v>0</v>
      </c>
      <c r="F5997" s="5" t="s">
        <v>4</v>
      </c>
      <c r="G5997" s="5" t="s">
        <v>15731</v>
      </c>
      <c r="H5997" s="5" t="s">
        <v>15708</v>
      </c>
      <c r="I5997" s="5">
        <v>10</v>
      </c>
      <c r="J5997" s="5" t="s">
        <v>15732</v>
      </c>
      <c r="K5997" s="5" t="s">
        <v>15711</v>
      </c>
      <c r="L5997" s="5" t="s">
        <v>15742</v>
      </c>
      <c r="M5997" s="5">
        <v>60</v>
      </c>
      <c r="N5997" s="6" t="s">
        <v>15951</v>
      </c>
    </row>
    <row r="5998" spans="1:14" ht="24.75" customHeight="1" x14ac:dyDescent="0.2">
      <c r="A5998" s="5" t="s">
        <v>15724</v>
      </c>
      <c r="B5998" s="5" t="s">
        <v>9531</v>
      </c>
      <c r="C5998" s="5" t="s">
        <v>9532</v>
      </c>
      <c r="D5998" s="5" t="s">
        <v>9422</v>
      </c>
      <c r="E5998" s="5" t="s">
        <v>0</v>
      </c>
      <c r="F5998" s="5" t="s">
        <v>4</v>
      </c>
      <c r="G5998" s="5" t="s">
        <v>15731</v>
      </c>
      <c r="H5998" s="5" t="s">
        <v>15708</v>
      </c>
      <c r="I5998" s="5">
        <v>10</v>
      </c>
      <c r="J5998" s="5" t="s">
        <v>15732</v>
      </c>
      <c r="K5998" s="5" t="s">
        <v>15711</v>
      </c>
      <c r="L5998" s="5" t="s">
        <v>15743</v>
      </c>
      <c r="M5998" s="5">
        <v>60</v>
      </c>
      <c r="N5998" s="6" t="s">
        <v>15951</v>
      </c>
    </row>
    <row r="5999" spans="1:14" ht="24.75" customHeight="1" x14ac:dyDescent="0.2">
      <c r="A5999" s="5" t="s">
        <v>15724</v>
      </c>
      <c r="B5999" s="5" t="s">
        <v>9591</v>
      </c>
      <c r="C5999" s="5" t="s">
        <v>9592</v>
      </c>
      <c r="D5999" s="5" t="s">
        <v>9422</v>
      </c>
      <c r="E5999" s="5" t="s">
        <v>0</v>
      </c>
      <c r="F5999" s="5" t="s">
        <v>4</v>
      </c>
      <c r="G5999" s="5" t="s">
        <v>15731</v>
      </c>
      <c r="H5999" s="5" t="s">
        <v>15708</v>
      </c>
      <c r="I5999" s="5">
        <v>10</v>
      </c>
      <c r="J5999" s="5" t="s">
        <v>15732</v>
      </c>
      <c r="K5999" s="5" t="s">
        <v>15711</v>
      </c>
      <c r="L5999" s="5" t="s">
        <v>15743</v>
      </c>
      <c r="M5999" s="5">
        <v>60</v>
      </c>
      <c r="N5999" s="6" t="s">
        <v>15951</v>
      </c>
    </row>
    <row r="6000" spans="1:14" ht="24.75" customHeight="1" x14ac:dyDescent="0.2">
      <c r="A6000" s="5" t="s">
        <v>15724</v>
      </c>
      <c r="B6000" s="5" t="s">
        <v>9432</v>
      </c>
      <c r="C6000" s="5" t="s">
        <v>9433</v>
      </c>
      <c r="D6000" s="5" t="s">
        <v>9422</v>
      </c>
      <c r="E6000" s="5" t="s">
        <v>0</v>
      </c>
      <c r="F6000" s="5" t="s">
        <v>4</v>
      </c>
      <c r="G6000" s="5" t="s">
        <v>15731</v>
      </c>
      <c r="H6000" s="5" t="s">
        <v>15708</v>
      </c>
      <c r="I6000" s="5">
        <v>10</v>
      </c>
      <c r="J6000" s="5" t="s">
        <v>15732</v>
      </c>
      <c r="K6000" s="5" t="s">
        <v>15711</v>
      </c>
      <c r="L6000" s="5" t="s">
        <v>15743</v>
      </c>
      <c r="M6000" s="5">
        <v>60</v>
      </c>
      <c r="N6000" s="6" t="s">
        <v>15951</v>
      </c>
    </row>
    <row r="6001" spans="1:14" ht="24.75" customHeight="1" x14ac:dyDescent="0.2">
      <c r="A6001" s="5" t="s">
        <v>15724</v>
      </c>
      <c r="B6001" s="5" t="s">
        <v>9578</v>
      </c>
      <c r="C6001" s="5" t="s">
        <v>9579</v>
      </c>
      <c r="D6001" s="5" t="s">
        <v>9422</v>
      </c>
      <c r="E6001" s="5" t="s">
        <v>0</v>
      </c>
      <c r="F6001" s="5" t="s">
        <v>4</v>
      </c>
      <c r="G6001" s="5" t="s">
        <v>15731</v>
      </c>
      <c r="H6001" s="5" t="s">
        <v>15708</v>
      </c>
      <c r="I6001" s="5">
        <v>10</v>
      </c>
      <c r="J6001" s="5" t="s">
        <v>15732</v>
      </c>
      <c r="K6001" s="5" t="s">
        <v>15711</v>
      </c>
      <c r="L6001" s="5" t="s">
        <v>15743</v>
      </c>
      <c r="M6001" s="5">
        <v>60</v>
      </c>
      <c r="N6001" s="6" t="s">
        <v>15951</v>
      </c>
    </row>
    <row r="6002" spans="1:14" ht="24.75" customHeight="1" x14ac:dyDescent="0.2">
      <c r="A6002" s="5" t="s">
        <v>15724</v>
      </c>
      <c r="B6002" s="5" t="s">
        <v>9480</v>
      </c>
      <c r="C6002" s="5" t="s">
        <v>9481</v>
      </c>
      <c r="D6002" s="5" t="s">
        <v>9422</v>
      </c>
      <c r="E6002" s="5" t="s">
        <v>0</v>
      </c>
      <c r="F6002" s="5" t="s">
        <v>4</v>
      </c>
      <c r="G6002" s="5" t="s">
        <v>15731</v>
      </c>
      <c r="H6002" s="5" t="s">
        <v>15708</v>
      </c>
      <c r="I6002" s="5">
        <v>10</v>
      </c>
      <c r="J6002" s="5" t="s">
        <v>15732</v>
      </c>
      <c r="K6002" s="5" t="s">
        <v>15711</v>
      </c>
      <c r="L6002" s="5" t="s">
        <v>15743</v>
      </c>
      <c r="M6002" s="5">
        <v>60</v>
      </c>
      <c r="N6002" s="6" t="s">
        <v>15951</v>
      </c>
    </row>
    <row r="6003" spans="1:14" ht="24.75" customHeight="1" x14ac:dyDescent="0.2">
      <c r="A6003" s="5" t="s">
        <v>15724</v>
      </c>
      <c r="B6003" s="5" t="s">
        <v>9466</v>
      </c>
      <c r="C6003" s="5" t="s">
        <v>9467</v>
      </c>
      <c r="D6003" s="5" t="s">
        <v>9422</v>
      </c>
      <c r="E6003" s="5" t="s">
        <v>0</v>
      </c>
      <c r="F6003" s="5" t="s">
        <v>4</v>
      </c>
      <c r="G6003" s="5" t="s">
        <v>15731</v>
      </c>
      <c r="H6003" s="5" t="s">
        <v>15708</v>
      </c>
      <c r="I6003" s="5">
        <v>10</v>
      </c>
      <c r="J6003" s="5" t="s">
        <v>15732</v>
      </c>
      <c r="K6003" s="5" t="s">
        <v>15711</v>
      </c>
      <c r="L6003" s="5" t="s">
        <v>15743</v>
      </c>
      <c r="M6003" s="5">
        <v>60</v>
      </c>
      <c r="N6003" s="6" t="s">
        <v>15951</v>
      </c>
    </row>
    <row r="6004" spans="1:14" ht="24.75" customHeight="1" x14ac:dyDescent="0.2">
      <c r="A6004" s="5" t="s">
        <v>15724</v>
      </c>
      <c r="B6004" s="5" t="s">
        <v>9423</v>
      </c>
      <c r="C6004" s="5" t="s">
        <v>9424</v>
      </c>
      <c r="D6004" s="5" t="s">
        <v>9425</v>
      </c>
      <c r="E6004" s="5" t="s">
        <v>0</v>
      </c>
      <c r="F6004" s="5" t="s">
        <v>4</v>
      </c>
      <c r="G6004" s="5" t="s">
        <v>15731</v>
      </c>
      <c r="H6004" s="5" t="s">
        <v>15708</v>
      </c>
      <c r="I6004" s="5">
        <v>10</v>
      </c>
      <c r="J6004" s="5" t="s">
        <v>15732</v>
      </c>
      <c r="K6004" s="5" t="s">
        <v>15711</v>
      </c>
      <c r="L6004" s="5" t="s">
        <v>15742</v>
      </c>
      <c r="M6004" s="5">
        <v>60</v>
      </c>
      <c r="N6004" s="6" t="s">
        <v>15951</v>
      </c>
    </row>
    <row r="6005" spans="1:14" ht="24.75" customHeight="1" x14ac:dyDescent="0.2">
      <c r="A6005" s="5" t="s">
        <v>15724</v>
      </c>
      <c r="B6005" s="5" t="s">
        <v>9568</v>
      </c>
      <c r="C6005" s="5" t="s">
        <v>9569</v>
      </c>
      <c r="D6005" s="5" t="s">
        <v>9425</v>
      </c>
      <c r="E6005" s="5" t="s">
        <v>0</v>
      </c>
      <c r="F6005" s="5" t="s">
        <v>4</v>
      </c>
      <c r="G6005" s="5" t="s">
        <v>15731</v>
      </c>
      <c r="H6005" s="5" t="s">
        <v>15708</v>
      </c>
      <c r="I6005" s="5">
        <v>10</v>
      </c>
      <c r="J6005" s="5" t="s">
        <v>15732</v>
      </c>
      <c r="K6005" s="5" t="s">
        <v>15711</v>
      </c>
      <c r="L6005" s="5" t="s">
        <v>15743</v>
      </c>
      <c r="M6005" s="5">
        <v>60</v>
      </c>
      <c r="N6005" s="6" t="s">
        <v>15951</v>
      </c>
    </row>
    <row r="6006" spans="1:14" ht="24.75" customHeight="1" x14ac:dyDescent="0.2">
      <c r="A6006" s="5" t="s">
        <v>15724</v>
      </c>
      <c r="B6006" s="5" t="s">
        <v>9511</v>
      </c>
      <c r="C6006" s="5" t="s">
        <v>9512</v>
      </c>
      <c r="D6006" s="5" t="s">
        <v>9425</v>
      </c>
      <c r="E6006" s="5" t="s">
        <v>0</v>
      </c>
      <c r="F6006" s="5" t="s">
        <v>4</v>
      </c>
      <c r="G6006" s="5" t="s">
        <v>15731</v>
      </c>
      <c r="H6006" s="5" t="s">
        <v>15708</v>
      </c>
      <c r="I6006" s="5">
        <v>10</v>
      </c>
      <c r="J6006" s="5" t="s">
        <v>15732</v>
      </c>
      <c r="K6006" s="5" t="s">
        <v>15711</v>
      </c>
      <c r="L6006" s="5" t="s">
        <v>15743</v>
      </c>
      <c r="M6006" s="5">
        <v>60</v>
      </c>
      <c r="N6006" s="6" t="s">
        <v>15951</v>
      </c>
    </row>
    <row r="6007" spans="1:14" ht="24.75" customHeight="1" x14ac:dyDescent="0.2">
      <c r="A6007" s="5" t="s">
        <v>15724</v>
      </c>
      <c r="B6007" s="5" t="s">
        <v>9539</v>
      </c>
      <c r="C6007" s="5" t="s">
        <v>9540</v>
      </c>
      <c r="D6007" s="5" t="s">
        <v>9425</v>
      </c>
      <c r="E6007" s="5" t="s">
        <v>0</v>
      </c>
      <c r="F6007" s="5" t="s">
        <v>4</v>
      </c>
      <c r="G6007" s="5" t="s">
        <v>15731</v>
      </c>
      <c r="H6007" s="5" t="s">
        <v>15708</v>
      </c>
      <c r="I6007" s="5">
        <v>10</v>
      </c>
      <c r="J6007" s="5" t="s">
        <v>15732</v>
      </c>
      <c r="K6007" s="5" t="s">
        <v>15711</v>
      </c>
      <c r="L6007" s="5" t="s">
        <v>15743</v>
      </c>
      <c r="M6007" s="5">
        <v>60</v>
      </c>
      <c r="N6007" s="6" t="s">
        <v>15951</v>
      </c>
    </row>
    <row r="6008" spans="1:14" ht="24.75" customHeight="1" x14ac:dyDescent="0.2">
      <c r="A6008" s="5" t="s">
        <v>15724</v>
      </c>
      <c r="B6008" s="5" t="s">
        <v>9450</v>
      </c>
      <c r="C6008" s="5" t="s">
        <v>9451</v>
      </c>
      <c r="D6008" s="5" t="s">
        <v>9425</v>
      </c>
      <c r="E6008" s="5" t="s">
        <v>0</v>
      </c>
      <c r="F6008" s="5" t="s">
        <v>4</v>
      </c>
      <c r="G6008" s="5" t="s">
        <v>15731</v>
      </c>
      <c r="H6008" s="5" t="s">
        <v>15708</v>
      </c>
      <c r="I6008" s="5">
        <v>10</v>
      </c>
      <c r="J6008" s="5" t="s">
        <v>15732</v>
      </c>
      <c r="K6008" s="5" t="s">
        <v>15711</v>
      </c>
      <c r="L6008" s="5" t="s">
        <v>15743</v>
      </c>
      <c r="M6008" s="5">
        <v>60</v>
      </c>
      <c r="N6008" s="6" t="s">
        <v>15951</v>
      </c>
    </row>
    <row r="6009" spans="1:14" ht="24.75" customHeight="1" x14ac:dyDescent="0.2">
      <c r="A6009" s="5" t="s">
        <v>15724</v>
      </c>
      <c r="B6009" s="5" t="s">
        <v>9507</v>
      </c>
      <c r="C6009" s="5" t="s">
        <v>9508</v>
      </c>
      <c r="D6009" s="5" t="s">
        <v>9425</v>
      </c>
      <c r="E6009" s="5" t="s">
        <v>0</v>
      </c>
      <c r="F6009" s="5" t="s">
        <v>4</v>
      </c>
      <c r="G6009" s="5" t="s">
        <v>15731</v>
      </c>
      <c r="H6009" s="5" t="s">
        <v>15708</v>
      </c>
      <c r="I6009" s="5">
        <v>10</v>
      </c>
      <c r="J6009" s="5" t="s">
        <v>15732</v>
      </c>
      <c r="K6009" s="5" t="s">
        <v>15711</v>
      </c>
      <c r="L6009" s="5" t="s">
        <v>15743</v>
      </c>
      <c r="M6009" s="5">
        <v>60</v>
      </c>
      <c r="N6009" s="6" t="s">
        <v>15951</v>
      </c>
    </row>
    <row r="6010" spans="1:14" ht="24.75" customHeight="1" x14ac:dyDescent="0.2">
      <c r="A6010" s="5" t="s">
        <v>15724</v>
      </c>
      <c r="B6010" s="5" t="s">
        <v>9543</v>
      </c>
      <c r="C6010" s="5" t="s">
        <v>9544</v>
      </c>
      <c r="D6010" s="5" t="s">
        <v>9425</v>
      </c>
      <c r="E6010" s="5" t="s">
        <v>0</v>
      </c>
      <c r="F6010" s="5" t="s">
        <v>4</v>
      </c>
      <c r="G6010" s="5" t="s">
        <v>15731</v>
      </c>
      <c r="H6010" s="5" t="s">
        <v>15708</v>
      </c>
      <c r="I6010" s="5">
        <v>10</v>
      </c>
      <c r="J6010" s="5" t="s">
        <v>15732</v>
      </c>
      <c r="K6010" s="5" t="s">
        <v>15711</v>
      </c>
      <c r="L6010" s="5" t="s">
        <v>15743</v>
      </c>
      <c r="M6010" s="5">
        <v>60</v>
      </c>
      <c r="N6010" s="6" t="s">
        <v>15951</v>
      </c>
    </row>
    <row r="6011" spans="1:14" ht="24.75" customHeight="1" x14ac:dyDescent="0.2">
      <c r="A6011" s="5" t="s">
        <v>15724</v>
      </c>
      <c r="B6011" s="5" t="s">
        <v>9549</v>
      </c>
      <c r="C6011" s="5" t="s">
        <v>9550</v>
      </c>
      <c r="D6011" s="5" t="s">
        <v>9425</v>
      </c>
      <c r="E6011" s="5" t="s">
        <v>0</v>
      </c>
      <c r="F6011" s="5" t="s">
        <v>4</v>
      </c>
      <c r="G6011" s="5" t="s">
        <v>15731</v>
      </c>
      <c r="H6011" s="5" t="s">
        <v>15708</v>
      </c>
      <c r="I6011" s="5">
        <v>10</v>
      </c>
      <c r="J6011" s="5" t="s">
        <v>15732</v>
      </c>
      <c r="K6011" s="5" t="s">
        <v>15711</v>
      </c>
      <c r="L6011" s="5" t="s">
        <v>15743</v>
      </c>
      <c r="M6011" s="5">
        <v>60</v>
      </c>
      <c r="N6011" s="6" t="s">
        <v>15951</v>
      </c>
    </row>
    <row r="6012" spans="1:14" ht="24.75" customHeight="1" x14ac:dyDescent="0.2">
      <c r="A6012" s="5" t="s">
        <v>15724</v>
      </c>
      <c r="B6012" s="5" t="s">
        <v>9454</v>
      </c>
      <c r="C6012" s="5" t="s">
        <v>9455</v>
      </c>
      <c r="D6012" s="5" t="s">
        <v>9425</v>
      </c>
      <c r="E6012" s="5" t="s">
        <v>0</v>
      </c>
      <c r="F6012" s="5" t="s">
        <v>4</v>
      </c>
      <c r="G6012" s="5" t="s">
        <v>15731</v>
      </c>
      <c r="H6012" s="5" t="s">
        <v>15708</v>
      </c>
      <c r="I6012" s="5">
        <v>10</v>
      </c>
      <c r="J6012" s="5" t="s">
        <v>15732</v>
      </c>
      <c r="K6012" s="5" t="s">
        <v>15711</v>
      </c>
      <c r="L6012" s="5" t="s">
        <v>15743</v>
      </c>
      <c r="M6012" s="5">
        <v>60</v>
      </c>
      <c r="N6012" s="6" t="s">
        <v>15951</v>
      </c>
    </row>
    <row r="6013" spans="1:14" ht="24.75" customHeight="1" x14ac:dyDescent="0.2">
      <c r="A6013" s="5" t="s">
        <v>15724</v>
      </c>
      <c r="B6013" s="5" t="s">
        <v>9458</v>
      </c>
      <c r="C6013" s="5" t="s">
        <v>9459</v>
      </c>
      <c r="D6013" s="5" t="s">
        <v>9425</v>
      </c>
      <c r="E6013" s="5" t="s">
        <v>0</v>
      </c>
      <c r="F6013" s="5" t="s">
        <v>4</v>
      </c>
      <c r="G6013" s="5" t="s">
        <v>15731</v>
      </c>
      <c r="H6013" s="5" t="s">
        <v>15708</v>
      </c>
      <c r="I6013" s="5">
        <v>10</v>
      </c>
      <c r="J6013" s="5" t="s">
        <v>15732</v>
      </c>
      <c r="K6013" s="5" t="s">
        <v>15711</v>
      </c>
      <c r="L6013" s="5" t="s">
        <v>15743</v>
      </c>
      <c r="M6013" s="5">
        <v>60</v>
      </c>
      <c r="N6013" s="6" t="s">
        <v>15951</v>
      </c>
    </row>
    <row r="6014" spans="1:14" ht="24.75" customHeight="1" x14ac:dyDescent="0.2">
      <c r="A6014" s="5" t="s">
        <v>15724</v>
      </c>
      <c r="B6014" s="5" t="s">
        <v>9486</v>
      </c>
      <c r="C6014" s="5" t="s">
        <v>9487</v>
      </c>
      <c r="D6014" s="5" t="s">
        <v>9425</v>
      </c>
      <c r="E6014" s="5" t="s">
        <v>0</v>
      </c>
      <c r="F6014" s="5" t="s">
        <v>4</v>
      </c>
      <c r="G6014" s="5" t="s">
        <v>15731</v>
      </c>
      <c r="H6014" s="5" t="s">
        <v>15708</v>
      </c>
      <c r="I6014" s="5">
        <v>10</v>
      </c>
      <c r="J6014" s="5" t="s">
        <v>15732</v>
      </c>
      <c r="K6014" s="5" t="s">
        <v>15711</v>
      </c>
      <c r="L6014" s="5" t="s">
        <v>15743</v>
      </c>
      <c r="M6014" s="5">
        <v>60</v>
      </c>
      <c r="N6014" s="6" t="s">
        <v>15951</v>
      </c>
    </row>
    <row r="6015" spans="1:14" ht="24.75" customHeight="1" x14ac:dyDescent="0.2">
      <c r="A6015" s="5" t="s">
        <v>15724</v>
      </c>
      <c r="B6015" s="5" t="s">
        <v>9529</v>
      </c>
      <c r="C6015" s="5" t="s">
        <v>9530</v>
      </c>
      <c r="D6015" s="5" t="s">
        <v>9425</v>
      </c>
      <c r="E6015" s="5" t="s">
        <v>0</v>
      </c>
      <c r="F6015" s="5" t="s">
        <v>4</v>
      </c>
      <c r="G6015" s="5" t="s">
        <v>15731</v>
      </c>
      <c r="H6015" s="5" t="s">
        <v>15708</v>
      </c>
      <c r="I6015" s="5">
        <v>10</v>
      </c>
      <c r="J6015" s="5" t="s">
        <v>15732</v>
      </c>
      <c r="K6015" s="5" t="s">
        <v>15711</v>
      </c>
      <c r="L6015" s="5" t="s">
        <v>15743</v>
      </c>
      <c r="M6015" s="5">
        <v>60</v>
      </c>
      <c r="N6015" s="6" t="s">
        <v>15951</v>
      </c>
    </row>
    <row r="6016" spans="1:14" ht="24.75" customHeight="1" x14ac:dyDescent="0.2">
      <c r="A6016" s="5" t="s">
        <v>15724</v>
      </c>
      <c r="B6016" s="5" t="s">
        <v>9498</v>
      </c>
      <c r="C6016" s="5" t="s">
        <v>9499</v>
      </c>
      <c r="D6016" s="5" t="s">
        <v>9425</v>
      </c>
      <c r="E6016" s="5" t="s">
        <v>0</v>
      </c>
      <c r="F6016" s="5" t="s">
        <v>4</v>
      </c>
      <c r="G6016" s="5" t="s">
        <v>15731</v>
      </c>
      <c r="H6016" s="5" t="s">
        <v>15708</v>
      </c>
      <c r="I6016" s="5">
        <v>10</v>
      </c>
      <c r="J6016" s="5" t="s">
        <v>15732</v>
      </c>
      <c r="K6016" s="5" t="s">
        <v>15711</v>
      </c>
      <c r="L6016" s="5" t="s">
        <v>15743</v>
      </c>
      <c r="M6016" s="5">
        <v>60</v>
      </c>
      <c r="N6016" s="6" t="s">
        <v>15951</v>
      </c>
    </row>
    <row r="6017" spans="1:14" ht="24.75" customHeight="1" x14ac:dyDescent="0.2">
      <c r="A6017" s="5" t="s">
        <v>15724</v>
      </c>
      <c r="B6017" s="5" t="s">
        <v>9442</v>
      </c>
      <c r="C6017" s="5" t="s">
        <v>9443</v>
      </c>
      <c r="D6017" s="5" t="s">
        <v>9425</v>
      </c>
      <c r="E6017" s="5" t="s">
        <v>0</v>
      </c>
      <c r="F6017" s="5" t="s">
        <v>4</v>
      </c>
      <c r="G6017" s="5" t="s">
        <v>15731</v>
      </c>
      <c r="H6017" s="5" t="s">
        <v>15708</v>
      </c>
      <c r="I6017" s="5">
        <v>10</v>
      </c>
      <c r="J6017" s="5" t="s">
        <v>15732</v>
      </c>
      <c r="K6017" s="5" t="s">
        <v>15711</v>
      </c>
      <c r="L6017" s="5" t="s">
        <v>15743</v>
      </c>
      <c r="M6017" s="5">
        <v>60</v>
      </c>
      <c r="N6017" s="6" t="s">
        <v>15951</v>
      </c>
    </row>
    <row r="6018" spans="1:14" ht="24.75" customHeight="1" x14ac:dyDescent="0.2">
      <c r="A6018" s="5" t="s">
        <v>15724</v>
      </c>
      <c r="B6018" s="5" t="s">
        <v>9551</v>
      </c>
      <c r="C6018" s="5" t="s">
        <v>9552</v>
      </c>
      <c r="D6018" s="5" t="s">
        <v>9425</v>
      </c>
      <c r="E6018" s="5" t="s">
        <v>0</v>
      </c>
      <c r="F6018" s="5" t="s">
        <v>4</v>
      </c>
      <c r="G6018" s="5" t="s">
        <v>15731</v>
      </c>
      <c r="H6018" s="5" t="s">
        <v>15708</v>
      </c>
      <c r="I6018" s="5">
        <v>10</v>
      </c>
      <c r="J6018" s="5" t="s">
        <v>15732</v>
      </c>
      <c r="K6018" s="5" t="s">
        <v>15711</v>
      </c>
      <c r="L6018" s="5" t="s">
        <v>15743</v>
      </c>
      <c r="M6018" s="5">
        <v>60</v>
      </c>
      <c r="N6018" s="6" t="s">
        <v>15951</v>
      </c>
    </row>
    <row r="6019" spans="1:14" ht="24.75" customHeight="1" x14ac:dyDescent="0.2">
      <c r="A6019" s="5" t="s">
        <v>15724</v>
      </c>
      <c r="B6019" s="5" t="s">
        <v>9595</v>
      </c>
      <c r="C6019" s="5" t="s">
        <v>9596</v>
      </c>
      <c r="D6019" s="5" t="s">
        <v>9425</v>
      </c>
      <c r="E6019" s="5" t="s">
        <v>0</v>
      </c>
      <c r="F6019" s="5" t="s">
        <v>4</v>
      </c>
      <c r="G6019" s="5" t="s">
        <v>15731</v>
      </c>
      <c r="H6019" s="5" t="s">
        <v>15708</v>
      </c>
      <c r="I6019" s="5">
        <v>10</v>
      </c>
      <c r="J6019" s="5" t="s">
        <v>15732</v>
      </c>
      <c r="K6019" s="5" t="s">
        <v>15711</v>
      </c>
      <c r="L6019" s="5" t="s">
        <v>15743</v>
      </c>
      <c r="M6019" s="5">
        <v>60</v>
      </c>
      <c r="N6019" s="6" t="s">
        <v>15951</v>
      </c>
    </row>
    <row r="6020" spans="1:14" ht="24.75" customHeight="1" x14ac:dyDescent="0.2">
      <c r="A6020" s="5" t="s">
        <v>15724</v>
      </c>
      <c r="B6020" s="5" t="s">
        <v>9472</v>
      </c>
      <c r="C6020" s="5" t="s">
        <v>9473</v>
      </c>
      <c r="D6020" s="5" t="s">
        <v>9425</v>
      </c>
      <c r="E6020" s="5" t="s">
        <v>0</v>
      </c>
      <c r="F6020" s="5" t="s">
        <v>4</v>
      </c>
      <c r="G6020" s="5" t="s">
        <v>15731</v>
      </c>
      <c r="H6020" s="5" t="s">
        <v>15708</v>
      </c>
      <c r="I6020" s="5">
        <v>10</v>
      </c>
      <c r="J6020" s="5" t="s">
        <v>15732</v>
      </c>
      <c r="K6020" s="5" t="s">
        <v>15711</v>
      </c>
      <c r="L6020" s="5" t="s">
        <v>15743</v>
      </c>
      <c r="M6020" s="5">
        <v>60</v>
      </c>
      <c r="N6020" s="6" t="s">
        <v>15951</v>
      </c>
    </row>
    <row r="6021" spans="1:14" ht="24.75" customHeight="1" x14ac:dyDescent="0.2">
      <c r="A6021" s="5" t="s">
        <v>15724</v>
      </c>
      <c r="B6021" s="5" t="s">
        <v>9470</v>
      </c>
      <c r="C6021" s="5" t="s">
        <v>9471</v>
      </c>
      <c r="D6021" s="5" t="s">
        <v>9425</v>
      </c>
      <c r="E6021" s="5" t="s">
        <v>0</v>
      </c>
      <c r="F6021" s="5" t="s">
        <v>4</v>
      </c>
      <c r="G6021" s="5" t="s">
        <v>15731</v>
      </c>
      <c r="H6021" s="5" t="s">
        <v>15708</v>
      </c>
      <c r="I6021" s="5">
        <v>10</v>
      </c>
      <c r="J6021" s="5" t="s">
        <v>15732</v>
      </c>
      <c r="K6021" s="5" t="s">
        <v>15711</v>
      </c>
      <c r="L6021" s="5" t="s">
        <v>15743</v>
      </c>
      <c r="M6021" s="5">
        <v>60</v>
      </c>
      <c r="N6021" s="6" t="s">
        <v>15951</v>
      </c>
    </row>
    <row r="6022" spans="1:14" ht="24.75" customHeight="1" x14ac:dyDescent="0.2">
      <c r="A6022" s="5" t="s">
        <v>15724</v>
      </c>
      <c r="B6022" s="5" t="s">
        <v>9482</v>
      </c>
      <c r="C6022" s="5" t="s">
        <v>9483</v>
      </c>
      <c r="D6022" s="5" t="s">
        <v>9425</v>
      </c>
      <c r="E6022" s="5" t="s">
        <v>0</v>
      </c>
      <c r="F6022" s="5" t="s">
        <v>4</v>
      </c>
      <c r="G6022" s="5" t="s">
        <v>15731</v>
      </c>
      <c r="H6022" s="5" t="s">
        <v>15708</v>
      </c>
      <c r="I6022" s="5">
        <v>10</v>
      </c>
      <c r="J6022" s="5" t="s">
        <v>15732</v>
      </c>
      <c r="K6022" s="5" t="s">
        <v>15711</v>
      </c>
      <c r="L6022" s="5" t="s">
        <v>15743</v>
      </c>
      <c r="M6022" s="5">
        <v>60</v>
      </c>
      <c r="N6022" s="6" t="s">
        <v>15951</v>
      </c>
    </row>
    <row r="6023" spans="1:14" ht="24.75" customHeight="1" x14ac:dyDescent="0.2">
      <c r="A6023" s="5" t="s">
        <v>15724</v>
      </c>
      <c r="B6023" s="5" t="s">
        <v>9562</v>
      </c>
      <c r="C6023" s="5" t="s">
        <v>9563</v>
      </c>
      <c r="D6023" s="5" t="s">
        <v>9425</v>
      </c>
      <c r="E6023" s="5" t="s">
        <v>0</v>
      </c>
      <c r="F6023" s="5" t="s">
        <v>4</v>
      </c>
      <c r="G6023" s="5" t="s">
        <v>15731</v>
      </c>
      <c r="H6023" s="5" t="s">
        <v>15708</v>
      </c>
      <c r="I6023" s="5">
        <v>10</v>
      </c>
      <c r="J6023" s="5" t="s">
        <v>15732</v>
      </c>
      <c r="K6023" s="5" t="s">
        <v>15711</v>
      </c>
      <c r="L6023" s="5" t="s">
        <v>15743</v>
      </c>
      <c r="M6023" s="5">
        <v>60</v>
      </c>
      <c r="N6023" s="6" t="s">
        <v>15951</v>
      </c>
    </row>
    <row r="6024" spans="1:14" ht="24.75" customHeight="1" x14ac:dyDescent="0.2">
      <c r="A6024" s="5" t="s">
        <v>15724</v>
      </c>
      <c r="B6024" s="5" t="s">
        <v>9440</v>
      </c>
      <c r="C6024" s="5" t="s">
        <v>9441</v>
      </c>
      <c r="D6024" s="5" t="s">
        <v>9425</v>
      </c>
      <c r="E6024" s="5" t="s">
        <v>0</v>
      </c>
      <c r="F6024" s="5" t="s">
        <v>4</v>
      </c>
      <c r="G6024" s="5" t="s">
        <v>15731</v>
      </c>
      <c r="H6024" s="5" t="s">
        <v>15708</v>
      </c>
      <c r="I6024" s="5">
        <v>10</v>
      </c>
      <c r="J6024" s="5" t="s">
        <v>15732</v>
      </c>
      <c r="K6024" s="5" t="s">
        <v>15711</v>
      </c>
      <c r="L6024" s="5" t="s">
        <v>15743</v>
      </c>
      <c r="M6024" s="5">
        <v>60</v>
      </c>
      <c r="N6024" s="6" t="s">
        <v>15951</v>
      </c>
    </row>
    <row r="6025" spans="1:14" ht="24.75" customHeight="1" x14ac:dyDescent="0.2">
      <c r="A6025" s="5" t="s">
        <v>15724</v>
      </c>
      <c r="B6025" s="5" t="s">
        <v>9513</v>
      </c>
      <c r="C6025" s="5" t="s">
        <v>9514</v>
      </c>
      <c r="D6025" s="5" t="s">
        <v>9425</v>
      </c>
      <c r="E6025" s="5" t="s">
        <v>0</v>
      </c>
      <c r="F6025" s="5" t="s">
        <v>4</v>
      </c>
      <c r="G6025" s="5" t="s">
        <v>15731</v>
      </c>
      <c r="H6025" s="5" t="s">
        <v>15708</v>
      </c>
      <c r="I6025" s="5">
        <v>10</v>
      </c>
      <c r="J6025" s="5" t="s">
        <v>15732</v>
      </c>
      <c r="K6025" s="5" t="s">
        <v>15711</v>
      </c>
      <c r="L6025" s="5" t="s">
        <v>15743</v>
      </c>
      <c r="M6025" s="5">
        <v>60</v>
      </c>
      <c r="N6025" s="6" t="s">
        <v>15951</v>
      </c>
    </row>
    <row r="6026" spans="1:14" ht="24.75" customHeight="1" x14ac:dyDescent="0.2">
      <c r="A6026" s="5" t="s">
        <v>15724</v>
      </c>
      <c r="B6026" s="5" t="s">
        <v>9428</v>
      </c>
      <c r="C6026" s="5" t="s">
        <v>9429</v>
      </c>
      <c r="D6026" s="5" t="s">
        <v>9425</v>
      </c>
      <c r="E6026" s="5" t="s">
        <v>0</v>
      </c>
      <c r="F6026" s="5" t="s">
        <v>4</v>
      </c>
      <c r="G6026" s="5" t="s">
        <v>15731</v>
      </c>
      <c r="H6026" s="5" t="s">
        <v>15708</v>
      </c>
      <c r="I6026" s="5">
        <v>10</v>
      </c>
      <c r="J6026" s="5" t="s">
        <v>15732</v>
      </c>
      <c r="K6026" s="5" t="s">
        <v>15711</v>
      </c>
      <c r="L6026" s="5" t="s">
        <v>15743</v>
      </c>
      <c r="M6026" s="5">
        <v>60</v>
      </c>
      <c r="N6026" s="6" t="s">
        <v>15951</v>
      </c>
    </row>
    <row r="6027" spans="1:14" ht="24.75" customHeight="1" x14ac:dyDescent="0.2">
      <c r="A6027" s="5" t="s">
        <v>15724</v>
      </c>
      <c r="B6027" s="5" t="s">
        <v>9589</v>
      </c>
      <c r="C6027" s="5" t="s">
        <v>9590</v>
      </c>
      <c r="D6027" s="5" t="s">
        <v>9425</v>
      </c>
      <c r="E6027" s="5" t="s">
        <v>0</v>
      </c>
      <c r="F6027" s="5" t="s">
        <v>4</v>
      </c>
      <c r="G6027" s="5" t="s">
        <v>15731</v>
      </c>
      <c r="H6027" s="5" t="s">
        <v>15708</v>
      </c>
      <c r="I6027" s="5">
        <v>10</v>
      </c>
      <c r="J6027" s="5" t="s">
        <v>15732</v>
      </c>
      <c r="K6027" s="5" t="s">
        <v>15711</v>
      </c>
      <c r="L6027" s="5" t="s">
        <v>15743</v>
      </c>
      <c r="M6027" s="5">
        <v>60</v>
      </c>
      <c r="N6027" s="6" t="s">
        <v>15951</v>
      </c>
    </row>
    <row r="6028" spans="1:14" ht="24.75" customHeight="1" x14ac:dyDescent="0.2">
      <c r="A6028" s="5" t="s">
        <v>15724</v>
      </c>
      <c r="B6028" s="5" t="s">
        <v>9580</v>
      </c>
      <c r="C6028" s="5" t="s">
        <v>9581</v>
      </c>
      <c r="D6028" s="5" t="s">
        <v>9425</v>
      </c>
      <c r="E6028" s="5" t="s">
        <v>0</v>
      </c>
      <c r="F6028" s="5" t="s">
        <v>4</v>
      </c>
      <c r="G6028" s="5" t="s">
        <v>15731</v>
      </c>
      <c r="H6028" s="5" t="s">
        <v>15708</v>
      </c>
      <c r="I6028" s="5">
        <v>10</v>
      </c>
      <c r="J6028" s="5" t="s">
        <v>15732</v>
      </c>
      <c r="K6028" s="5" t="s">
        <v>15711</v>
      </c>
      <c r="L6028" s="5" t="s">
        <v>15743</v>
      </c>
      <c r="M6028" s="5">
        <v>60</v>
      </c>
      <c r="N6028" s="6" t="s">
        <v>15951</v>
      </c>
    </row>
    <row r="6029" spans="1:14" ht="24.75" customHeight="1" x14ac:dyDescent="0.2">
      <c r="A6029" s="5" t="s">
        <v>15724</v>
      </c>
      <c r="B6029" s="5" t="s">
        <v>9572</v>
      </c>
      <c r="C6029" s="5" t="s">
        <v>9573</v>
      </c>
      <c r="D6029" s="5" t="s">
        <v>9425</v>
      </c>
      <c r="E6029" s="5" t="s">
        <v>0</v>
      </c>
      <c r="F6029" s="5" t="s">
        <v>4</v>
      </c>
      <c r="G6029" s="5" t="s">
        <v>15731</v>
      </c>
      <c r="H6029" s="5" t="s">
        <v>15708</v>
      </c>
      <c r="I6029" s="5">
        <v>10</v>
      </c>
      <c r="J6029" s="5" t="s">
        <v>15732</v>
      </c>
      <c r="K6029" s="5" t="s">
        <v>15711</v>
      </c>
      <c r="L6029" s="5" t="s">
        <v>15743</v>
      </c>
      <c r="M6029" s="5">
        <v>60</v>
      </c>
      <c r="N6029" s="6" t="s">
        <v>15951</v>
      </c>
    </row>
    <row r="6030" spans="1:14" ht="24.75" customHeight="1" x14ac:dyDescent="0.2">
      <c r="A6030" s="5" t="s">
        <v>15724</v>
      </c>
      <c r="B6030" s="5" t="s">
        <v>9468</v>
      </c>
      <c r="C6030" s="5" t="s">
        <v>9469</v>
      </c>
      <c r="D6030" s="5" t="s">
        <v>9425</v>
      </c>
      <c r="E6030" s="5" t="s">
        <v>0</v>
      </c>
      <c r="F6030" s="5" t="s">
        <v>4</v>
      </c>
      <c r="G6030" s="5" t="s">
        <v>15731</v>
      </c>
      <c r="H6030" s="5" t="s">
        <v>15708</v>
      </c>
      <c r="I6030" s="5">
        <v>10</v>
      </c>
      <c r="J6030" s="5" t="s">
        <v>15732</v>
      </c>
      <c r="K6030" s="5" t="s">
        <v>15711</v>
      </c>
      <c r="L6030" s="5" t="s">
        <v>15743</v>
      </c>
      <c r="M6030" s="5">
        <v>60</v>
      </c>
      <c r="N6030" s="6" t="s">
        <v>15951</v>
      </c>
    </row>
    <row r="6031" spans="1:14" ht="24.75" customHeight="1" x14ac:dyDescent="0.2">
      <c r="A6031" s="5" t="s">
        <v>15724</v>
      </c>
      <c r="B6031" s="5" t="s">
        <v>9517</v>
      </c>
      <c r="C6031" s="5" t="s">
        <v>9518</v>
      </c>
      <c r="D6031" s="5" t="s">
        <v>9425</v>
      </c>
      <c r="E6031" s="5" t="s">
        <v>0</v>
      </c>
      <c r="F6031" s="5" t="s">
        <v>4</v>
      </c>
      <c r="G6031" s="5" t="s">
        <v>15731</v>
      </c>
      <c r="H6031" s="5" t="s">
        <v>15708</v>
      </c>
      <c r="I6031" s="5">
        <v>10</v>
      </c>
      <c r="J6031" s="5" t="s">
        <v>15732</v>
      </c>
      <c r="K6031" s="5" t="s">
        <v>15711</v>
      </c>
      <c r="L6031" s="5" t="s">
        <v>15743</v>
      </c>
      <c r="M6031" s="5">
        <v>60</v>
      </c>
      <c r="N6031" s="6" t="s">
        <v>15951</v>
      </c>
    </row>
    <row r="6032" spans="1:14" ht="24.75" customHeight="1" x14ac:dyDescent="0.2">
      <c r="A6032" s="5" t="s">
        <v>15724</v>
      </c>
      <c r="B6032" s="5" t="s">
        <v>9555</v>
      </c>
      <c r="C6032" s="5" t="s">
        <v>9556</v>
      </c>
      <c r="D6032" s="5" t="s">
        <v>9425</v>
      </c>
      <c r="E6032" s="5" t="s">
        <v>0</v>
      </c>
      <c r="F6032" s="5" t="s">
        <v>4</v>
      </c>
      <c r="G6032" s="5" t="s">
        <v>15731</v>
      </c>
      <c r="H6032" s="5" t="s">
        <v>15708</v>
      </c>
      <c r="I6032" s="5">
        <v>10</v>
      </c>
      <c r="J6032" s="5" t="s">
        <v>15732</v>
      </c>
      <c r="K6032" s="5" t="s">
        <v>15711</v>
      </c>
      <c r="L6032" s="5" t="s">
        <v>15743</v>
      </c>
      <c r="M6032" s="5">
        <v>60</v>
      </c>
      <c r="N6032" s="6" t="s">
        <v>15951</v>
      </c>
    </row>
    <row r="6033" spans="1:14" ht="24.75" customHeight="1" x14ac:dyDescent="0.2">
      <c r="A6033" s="5" t="s">
        <v>15724</v>
      </c>
      <c r="B6033" s="5" t="s">
        <v>9574</v>
      </c>
      <c r="C6033" s="5" t="s">
        <v>9575</v>
      </c>
      <c r="D6033" s="5" t="s">
        <v>9425</v>
      </c>
      <c r="E6033" s="5" t="s">
        <v>0</v>
      </c>
      <c r="F6033" s="5" t="s">
        <v>4</v>
      </c>
      <c r="G6033" s="5" t="s">
        <v>15731</v>
      </c>
      <c r="H6033" s="5" t="s">
        <v>15708</v>
      </c>
      <c r="I6033" s="5">
        <v>10</v>
      </c>
      <c r="J6033" s="5" t="s">
        <v>15732</v>
      </c>
      <c r="K6033" s="5" t="s">
        <v>15711</v>
      </c>
      <c r="L6033" s="5" t="s">
        <v>15743</v>
      </c>
      <c r="M6033" s="5">
        <v>60</v>
      </c>
      <c r="N6033" s="6" t="s">
        <v>15951</v>
      </c>
    </row>
    <row r="6034" spans="1:14" ht="24.75" customHeight="1" x14ac:dyDescent="0.2">
      <c r="A6034" s="5" t="s">
        <v>15724</v>
      </c>
      <c r="B6034" s="5" t="s">
        <v>9519</v>
      </c>
      <c r="C6034" s="5" t="s">
        <v>9520</v>
      </c>
      <c r="D6034" s="5" t="s">
        <v>9419</v>
      </c>
      <c r="E6034" s="5" t="s">
        <v>0</v>
      </c>
      <c r="F6034" s="5" t="s">
        <v>4</v>
      </c>
      <c r="G6034" s="5" t="s">
        <v>15731</v>
      </c>
      <c r="H6034" s="5" t="s">
        <v>15708</v>
      </c>
      <c r="I6034" s="5">
        <v>14</v>
      </c>
      <c r="J6034" s="5" t="s">
        <v>15732</v>
      </c>
      <c r="K6034" s="5" t="s">
        <v>15711</v>
      </c>
      <c r="L6034" s="5" t="s">
        <v>15747</v>
      </c>
      <c r="M6034" s="5">
        <v>60</v>
      </c>
      <c r="N6034" s="6" t="s">
        <v>15951</v>
      </c>
    </row>
    <row r="6035" spans="1:14" ht="24.75" customHeight="1" x14ac:dyDescent="0.2">
      <c r="A6035" s="5" t="s">
        <v>15724</v>
      </c>
      <c r="B6035" s="5" t="s">
        <v>9564</v>
      </c>
      <c r="C6035" s="5" t="s">
        <v>9565</v>
      </c>
      <c r="D6035" s="5" t="s">
        <v>9419</v>
      </c>
      <c r="E6035" s="5" t="s">
        <v>0</v>
      </c>
      <c r="F6035" s="5" t="s">
        <v>4</v>
      </c>
      <c r="G6035" s="5" t="s">
        <v>15731</v>
      </c>
      <c r="H6035" s="5" t="s">
        <v>15708</v>
      </c>
      <c r="I6035" s="5">
        <v>14</v>
      </c>
      <c r="J6035" s="5" t="s">
        <v>15732</v>
      </c>
      <c r="K6035" s="5" t="s">
        <v>15711</v>
      </c>
      <c r="L6035" s="5" t="s">
        <v>15747</v>
      </c>
      <c r="M6035" s="5">
        <v>60</v>
      </c>
      <c r="N6035" s="6" t="s">
        <v>15951</v>
      </c>
    </row>
    <row r="6036" spans="1:14" ht="24.75" customHeight="1" x14ac:dyDescent="0.2">
      <c r="A6036" s="5" t="s">
        <v>15724</v>
      </c>
      <c r="B6036" s="5" t="s">
        <v>9464</v>
      </c>
      <c r="C6036" s="5" t="s">
        <v>9465</v>
      </c>
      <c r="D6036" s="5" t="s">
        <v>9419</v>
      </c>
      <c r="E6036" s="5" t="s">
        <v>0</v>
      </c>
      <c r="F6036" s="5" t="s">
        <v>4</v>
      </c>
      <c r="G6036" s="5" t="s">
        <v>15731</v>
      </c>
      <c r="H6036" s="5" t="s">
        <v>15708</v>
      </c>
      <c r="I6036" s="5">
        <v>14</v>
      </c>
      <c r="J6036" s="5" t="s">
        <v>15732</v>
      </c>
      <c r="K6036" s="5" t="s">
        <v>15711</v>
      </c>
      <c r="L6036" s="5" t="s">
        <v>15747</v>
      </c>
      <c r="M6036" s="5">
        <v>60</v>
      </c>
      <c r="N6036" s="6" t="s">
        <v>15951</v>
      </c>
    </row>
    <row r="6037" spans="1:14" ht="24.75" customHeight="1" x14ac:dyDescent="0.2">
      <c r="A6037" s="5" t="s">
        <v>15724</v>
      </c>
      <c r="B6037" s="5" t="s">
        <v>9561</v>
      </c>
      <c r="C6037" s="5" t="s">
        <v>2351</v>
      </c>
      <c r="D6037" s="5" t="s">
        <v>9419</v>
      </c>
      <c r="E6037" s="5" t="s">
        <v>0</v>
      </c>
      <c r="F6037" s="5" t="s">
        <v>4</v>
      </c>
      <c r="G6037" s="5" t="s">
        <v>15731</v>
      </c>
      <c r="H6037" s="5" t="s">
        <v>15708</v>
      </c>
      <c r="I6037" s="5">
        <v>14</v>
      </c>
      <c r="J6037" s="5" t="s">
        <v>15732</v>
      </c>
      <c r="K6037" s="5" t="s">
        <v>15711</v>
      </c>
      <c r="L6037" s="5" t="s">
        <v>15747</v>
      </c>
      <c r="M6037" s="5">
        <v>60</v>
      </c>
      <c r="N6037" s="6" t="s">
        <v>15951</v>
      </c>
    </row>
    <row r="6038" spans="1:14" ht="24.75" customHeight="1" x14ac:dyDescent="0.2">
      <c r="A6038" s="5" t="s">
        <v>15724</v>
      </c>
      <c r="B6038" s="5" t="s">
        <v>9576</v>
      </c>
      <c r="C6038" s="5" t="s">
        <v>9577</v>
      </c>
      <c r="D6038" s="5" t="s">
        <v>9419</v>
      </c>
      <c r="E6038" s="5" t="s">
        <v>0</v>
      </c>
      <c r="F6038" s="5" t="s">
        <v>4</v>
      </c>
      <c r="G6038" s="5" t="s">
        <v>15731</v>
      </c>
      <c r="H6038" s="5" t="s">
        <v>15708</v>
      </c>
      <c r="I6038" s="5">
        <v>14</v>
      </c>
      <c r="J6038" s="5" t="s">
        <v>15732</v>
      </c>
      <c r="K6038" s="5" t="s">
        <v>15711</v>
      </c>
      <c r="L6038" s="5" t="s">
        <v>15747</v>
      </c>
      <c r="M6038" s="5">
        <v>60</v>
      </c>
      <c r="N6038" s="6" t="s">
        <v>15951</v>
      </c>
    </row>
    <row r="6039" spans="1:14" ht="24.75" customHeight="1" x14ac:dyDescent="0.2">
      <c r="A6039" s="5" t="s">
        <v>15724</v>
      </c>
      <c r="B6039" s="5" t="s">
        <v>9462</v>
      </c>
      <c r="C6039" s="5" t="s">
        <v>9463</v>
      </c>
      <c r="D6039" s="5" t="s">
        <v>9419</v>
      </c>
      <c r="E6039" s="5" t="s">
        <v>0</v>
      </c>
      <c r="F6039" s="5" t="s">
        <v>4</v>
      </c>
      <c r="G6039" s="5" t="s">
        <v>15731</v>
      </c>
      <c r="H6039" s="5" t="s">
        <v>15708</v>
      </c>
      <c r="I6039" s="5">
        <v>14</v>
      </c>
      <c r="J6039" s="5" t="s">
        <v>15732</v>
      </c>
      <c r="K6039" s="5" t="s">
        <v>15711</v>
      </c>
      <c r="L6039" s="5" t="s">
        <v>15747</v>
      </c>
      <c r="M6039" s="5">
        <v>60</v>
      </c>
      <c r="N6039" s="6" t="s">
        <v>15951</v>
      </c>
    </row>
    <row r="6040" spans="1:14" ht="24.75" customHeight="1" x14ac:dyDescent="0.2">
      <c r="A6040" s="5" t="s">
        <v>15724</v>
      </c>
      <c r="B6040" s="5" t="s">
        <v>9460</v>
      </c>
      <c r="C6040" s="5" t="s">
        <v>9461</v>
      </c>
      <c r="D6040" s="5" t="s">
        <v>9419</v>
      </c>
      <c r="E6040" s="5" t="s">
        <v>0</v>
      </c>
      <c r="F6040" s="5" t="s">
        <v>4</v>
      </c>
      <c r="G6040" s="5" t="s">
        <v>15731</v>
      </c>
      <c r="H6040" s="5" t="s">
        <v>15708</v>
      </c>
      <c r="I6040" s="5">
        <v>14</v>
      </c>
      <c r="J6040" s="5" t="s">
        <v>15732</v>
      </c>
      <c r="K6040" s="5" t="s">
        <v>15711</v>
      </c>
      <c r="L6040" s="5" t="s">
        <v>15747</v>
      </c>
      <c r="M6040" s="5">
        <v>60</v>
      </c>
      <c r="N6040" s="6" t="s">
        <v>15951</v>
      </c>
    </row>
    <row r="6041" spans="1:14" ht="24.75" customHeight="1" x14ac:dyDescent="0.2">
      <c r="A6041" s="5" t="s">
        <v>15724</v>
      </c>
      <c r="B6041" s="5" t="s">
        <v>9593</v>
      </c>
      <c r="C6041" s="5" t="s">
        <v>9594</v>
      </c>
      <c r="D6041" s="5" t="s">
        <v>9419</v>
      </c>
      <c r="E6041" s="5" t="s">
        <v>0</v>
      </c>
      <c r="F6041" s="5" t="s">
        <v>4</v>
      </c>
      <c r="G6041" s="5" t="s">
        <v>15731</v>
      </c>
      <c r="H6041" s="5" t="s">
        <v>15708</v>
      </c>
      <c r="I6041" s="5">
        <v>14</v>
      </c>
      <c r="J6041" s="5" t="s">
        <v>15732</v>
      </c>
      <c r="K6041" s="5" t="s">
        <v>15711</v>
      </c>
      <c r="L6041" s="5" t="s">
        <v>15747</v>
      </c>
      <c r="M6041" s="5">
        <v>60</v>
      </c>
      <c r="N6041" s="6" t="s">
        <v>15951</v>
      </c>
    </row>
    <row r="6042" spans="1:14" ht="24.75" customHeight="1" x14ac:dyDescent="0.2">
      <c r="A6042" s="5" t="s">
        <v>15724</v>
      </c>
      <c r="B6042" s="5" t="s">
        <v>9456</v>
      </c>
      <c r="C6042" s="5" t="s">
        <v>9457</v>
      </c>
      <c r="D6042" s="5" t="s">
        <v>9419</v>
      </c>
      <c r="E6042" s="5" t="s">
        <v>0</v>
      </c>
      <c r="F6042" s="5" t="s">
        <v>4</v>
      </c>
      <c r="G6042" s="5" t="s">
        <v>15731</v>
      </c>
      <c r="H6042" s="5" t="s">
        <v>15708</v>
      </c>
      <c r="I6042" s="5">
        <v>14</v>
      </c>
      <c r="J6042" s="5" t="s">
        <v>15732</v>
      </c>
      <c r="K6042" s="5" t="s">
        <v>15711</v>
      </c>
      <c r="L6042" s="5" t="s">
        <v>15747</v>
      </c>
      <c r="M6042" s="5">
        <v>60</v>
      </c>
      <c r="N6042" s="6" t="s">
        <v>15951</v>
      </c>
    </row>
    <row r="6043" spans="1:14" ht="24.75" customHeight="1" x14ac:dyDescent="0.2">
      <c r="A6043" s="5" t="s">
        <v>15724</v>
      </c>
      <c r="B6043" s="5" t="s">
        <v>9525</v>
      </c>
      <c r="C6043" s="5" t="s">
        <v>9526</v>
      </c>
      <c r="D6043" s="5" t="s">
        <v>9419</v>
      </c>
      <c r="E6043" s="5" t="s">
        <v>0</v>
      </c>
      <c r="F6043" s="5" t="s">
        <v>4</v>
      </c>
      <c r="G6043" s="5" t="s">
        <v>15731</v>
      </c>
      <c r="H6043" s="5" t="s">
        <v>15708</v>
      </c>
      <c r="I6043" s="5">
        <v>14</v>
      </c>
      <c r="J6043" s="5" t="s">
        <v>15732</v>
      </c>
      <c r="K6043" s="5" t="s">
        <v>15711</v>
      </c>
      <c r="L6043" s="5" t="s">
        <v>15747</v>
      </c>
      <c r="M6043" s="5">
        <v>60</v>
      </c>
      <c r="N6043" s="6" t="s">
        <v>15951</v>
      </c>
    </row>
    <row r="6044" spans="1:14" ht="24.75" customHeight="1" x14ac:dyDescent="0.2">
      <c r="A6044" s="5" t="s">
        <v>15724</v>
      </c>
      <c r="B6044" s="5" t="s">
        <v>9586</v>
      </c>
      <c r="C6044" s="5" t="s">
        <v>9587</v>
      </c>
      <c r="D6044" s="5" t="s">
        <v>9419</v>
      </c>
      <c r="E6044" s="5" t="s">
        <v>0</v>
      </c>
      <c r="F6044" s="5" t="s">
        <v>4</v>
      </c>
      <c r="G6044" s="5" t="s">
        <v>15731</v>
      </c>
      <c r="H6044" s="5" t="s">
        <v>15708</v>
      </c>
      <c r="I6044" s="5">
        <v>14</v>
      </c>
      <c r="J6044" s="5" t="s">
        <v>15732</v>
      </c>
      <c r="K6044" s="5" t="s">
        <v>15711</v>
      </c>
      <c r="L6044" s="5" t="s">
        <v>15747</v>
      </c>
      <c r="M6044" s="5">
        <v>60</v>
      </c>
      <c r="N6044" s="6" t="s">
        <v>15951</v>
      </c>
    </row>
    <row r="6045" spans="1:14" ht="24.75" customHeight="1" x14ac:dyDescent="0.2">
      <c r="A6045" s="5" t="s">
        <v>15724</v>
      </c>
      <c r="B6045" s="5" t="s">
        <v>9446</v>
      </c>
      <c r="C6045" s="5" t="s">
        <v>9447</v>
      </c>
      <c r="D6045" s="5" t="s">
        <v>9419</v>
      </c>
      <c r="E6045" s="5" t="s">
        <v>0</v>
      </c>
      <c r="F6045" s="5" t="s">
        <v>4</v>
      </c>
      <c r="G6045" s="5" t="s">
        <v>15731</v>
      </c>
      <c r="H6045" s="5" t="s">
        <v>15708</v>
      </c>
      <c r="I6045" s="5">
        <v>14</v>
      </c>
      <c r="J6045" s="5" t="s">
        <v>15732</v>
      </c>
      <c r="K6045" s="5" t="s">
        <v>15711</v>
      </c>
      <c r="L6045" s="5" t="s">
        <v>15747</v>
      </c>
      <c r="M6045" s="5">
        <v>60</v>
      </c>
      <c r="N6045" s="6" t="s">
        <v>15951</v>
      </c>
    </row>
    <row r="6046" spans="1:14" ht="24.75" customHeight="1" x14ac:dyDescent="0.2">
      <c r="A6046" s="5" t="s">
        <v>15724</v>
      </c>
      <c r="B6046" s="5" t="s">
        <v>9515</v>
      </c>
      <c r="C6046" s="5" t="s">
        <v>9516</v>
      </c>
      <c r="D6046" s="5" t="s">
        <v>9419</v>
      </c>
      <c r="E6046" s="5" t="s">
        <v>0</v>
      </c>
      <c r="F6046" s="5" t="s">
        <v>4</v>
      </c>
      <c r="G6046" s="5" t="s">
        <v>15731</v>
      </c>
      <c r="H6046" s="5" t="s">
        <v>15708</v>
      </c>
      <c r="I6046" s="5">
        <v>14</v>
      </c>
      <c r="J6046" s="5" t="s">
        <v>15732</v>
      </c>
      <c r="K6046" s="5" t="s">
        <v>15711</v>
      </c>
      <c r="L6046" s="5" t="s">
        <v>15747</v>
      </c>
      <c r="M6046" s="5">
        <v>60</v>
      </c>
      <c r="N6046" s="6" t="s">
        <v>15951</v>
      </c>
    </row>
    <row r="6047" spans="1:14" ht="24.75" customHeight="1" x14ac:dyDescent="0.2">
      <c r="A6047" s="5" t="s">
        <v>15724</v>
      </c>
      <c r="B6047" s="5" t="s">
        <v>9490</v>
      </c>
      <c r="C6047" s="5" t="s">
        <v>9491</v>
      </c>
      <c r="D6047" s="5" t="s">
        <v>9419</v>
      </c>
      <c r="E6047" s="5" t="s">
        <v>0</v>
      </c>
      <c r="F6047" s="5" t="s">
        <v>4</v>
      </c>
      <c r="G6047" s="5" t="s">
        <v>15731</v>
      </c>
      <c r="H6047" s="5" t="s">
        <v>15708</v>
      </c>
      <c r="I6047" s="5">
        <v>14</v>
      </c>
      <c r="J6047" s="5" t="s">
        <v>15732</v>
      </c>
      <c r="K6047" s="5" t="s">
        <v>15711</v>
      </c>
      <c r="L6047" s="5" t="s">
        <v>15747</v>
      </c>
      <c r="M6047" s="5">
        <v>60</v>
      </c>
      <c r="N6047" s="6" t="s">
        <v>15951</v>
      </c>
    </row>
    <row r="6048" spans="1:14" ht="24.75" customHeight="1" x14ac:dyDescent="0.2">
      <c r="A6048" s="5" t="s">
        <v>15724</v>
      </c>
      <c r="B6048" s="5" t="s">
        <v>9430</v>
      </c>
      <c r="C6048" s="5" t="s">
        <v>9431</v>
      </c>
      <c r="D6048" s="5" t="s">
        <v>9419</v>
      </c>
      <c r="E6048" s="5" t="s">
        <v>0</v>
      </c>
      <c r="F6048" s="5" t="s">
        <v>4</v>
      </c>
      <c r="G6048" s="5" t="s">
        <v>15731</v>
      </c>
      <c r="H6048" s="5" t="s">
        <v>15708</v>
      </c>
      <c r="I6048" s="5">
        <v>14</v>
      </c>
      <c r="J6048" s="5" t="s">
        <v>15732</v>
      </c>
      <c r="K6048" s="5" t="s">
        <v>15711</v>
      </c>
      <c r="L6048" s="5" t="s">
        <v>15746</v>
      </c>
      <c r="M6048" s="5">
        <v>60</v>
      </c>
      <c r="N6048" s="6" t="s">
        <v>15951</v>
      </c>
    </row>
    <row r="6049" spans="1:14" ht="24.75" customHeight="1" x14ac:dyDescent="0.2">
      <c r="A6049" s="5" t="s">
        <v>15724</v>
      </c>
      <c r="B6049" s="5" t="s">
        <v>9553</v>
      </c>
      <c r="C6049" s="5" t="s">
        <v>9554</v>
      </c>
      <c r="D6049" s="5" t="s">
        <v>9419</v>
      </c>
      <c r="E6049" s="5" t="s">
        <v>0</v>
      </c>
      <c r="F6049" s="5" t="s">
        <v>4</v>
      </c>
      <c r="G6049" s="5" t="s">
        <v>15731</v>
      </c>
      <c r="H6049" s="5" t="s">
        <v>15708</v>
      </c>
      <c r="I6049" s="5">
        <v>14</v>
      </c>
      <c r="J6049" s="5" t="s">
        <v>15732</v>
      </c>
      <c r="K6049" s="5" t="s">
        <v>15711</v>
      </c>
      <c r="L6049" s="5" t="s">
        <v>15747</v>
      </c>
      <c r="M6049" s="5">
        <v>60</v>
      </c>
      <c r="N6049" s="6" t="s">
        <v>15951</v>
      </c>
    </row>
    <row r="6050" spans="1:14" ht="24.75" customHeight="1" x14ac:dyDescent="0.2">
      <c r="A6050" s="5" t="s">
        <v>15724</v>
      </c>
      <c r="B6050" s="5" t="s">
        <v>9541</v>
      </c>
      <c r="C6050" s="5" t="s">
        <v>9542</v>
      </c>
      <c r="D6050" s="5" t="s">
        <v>9419</v>
      </c>
      <c r="E6050" s="5" t="s">
        <v>0</v>
      </c>
      <c r="F6050" s="5" t="s">
        <v>4</v>
      </c>
      <c r="G6050" s="5" t="s">
        <v>15731</v>
      </c>
      <c r="H6050" s="5" t="s">
        <v>15708</v>
      </c>
      <c r="I6050" s="5">
        <v>14</v>
      </c>
      <c r="J6050" s="5" t="s">
        <v>15732</v>
      </c>
      <c r="K6050" s="5" t="s">
        <v>15711</v>
      </c>
      <c r="L6050" s="5" t="s">
        <v>15747</v>
      </c>
      <c r="M6050" s="5">
        <v>60</v>
      </c>
      <c r="N6050" s="6" t="s">
        <v>15951</v>
      </c>
    </row>
    <row r="6051" spans="1:14" ht="24.75" customHeight="1" x14ac:dyDescent="0.2">
      <c r="A6051" s="5" t="s">
        <v>15724</v>
      </c>
      <c r="B6051" s="5" t="s">
        <v>9417</v>
      </c>
      <c r="C6051" s="5" t="s">
        <v>9418</v>
      </c>
      <c r="D6051" s="5" t="s">
        <v>9419</v>
      </c>
      <c r="E6051" s="5" t="s">
        <v>0</v>
      </c>
      <c r="F6051" s="5" t="s">
        <v>4</v>
      </c>
      <c r="G6051" s="5" t="s">
        <v>15731</v>
      </c>
      <c r="H6051" s="5" t="s">
        <v>15708</v>
      </c>
      <c r="I6051" s="5">
        <v>14</v>
      </c>
      <c r="J6051" s="5" t="s">
        <v>15732</v>
      </c>
      <c r="K6051" s="5" t="s">
        <v>15711</v>
      </c>
      <c r="L6051" s="5" t="s">
        <v>15746</v>
      </c>
      <c r="M6051" s="5">
        <v>60</v>
      </c>
      <c r="N6051" s="6" t="s">
        <v>15951</v>
      </c>
    </row>
    <row r="6052" spans="1:14" ht="24.75" customHeight="1" x14ac:dyDescent="0.2">
      <c r="A6052" s="5" t="s">
        <v>15724</v>
      </c>
      <c r="B6052" s="5" t="s">
        <v>9500</v>
      </c>
      <c r="C6052" s="5" t="s">
        <v>6485</v>
      </c>
      <c r="D6052" s="5" t="s">
        <v>9419</v>
      </c>
      <c r="E6052" s="5" t="s">
        <v>0</v>
      </c>
      <c r="F6052" s="5" t="s">
        <v>4</v>
      </c>
      <c r="G6052" s="5" t="s">
        <v>15731</v>
      </c>
      <c r="H6052" s="5" t="s">
        <v>15708</v>
      </c>
      <c r="I6052" s="5">
        <v>14</v>
      </c>
      <c r="J6052" s="5" t="s">
        <v>15732</v>
      </c>
      <c r="K6052" s="5" t="s">
        <v>15711</v>
      </c>
      <c r="L6052" s="5" t="s">
        <v>15747</v>
      </c>
      <c r="M6052" s="5">
        <v>60</v>
      </c>
      <c r="N6052" s="6" t="s">
        <v>15951</v>
      </c>
    </row>
    <row r="6053" spans="1:14" ht="24.75" customHeight="1" x14ac:dyDescent="0.2">
      <c r="A6053" s="5" t="s">
        <v>15724</v>
      </c>
      <c r="B6053" s="5" t="s">
        <v>9496</v>
      </c>
      <c r="C6053" s="5" t="s">
        <v>9497</v>
      </c>
      <c r="D6053" s="5" t="s">
        <v>9419</v>
      </c>
      <c r="E6053" s="5" t="s">
        <v>0</v>
      </c>
      <c r="F6053" s="5" t="s">
        <v>4</v>
      </c>
      <c r="G6053" s="5" t="s">
        <v>15731</v>
      </c>
      <c r="H6053" s="5" t="s">
        <v>15708</v>
      </c>
      <c r="I6053" s="5">
        <v>14</v>
      </c>
      <c r="J6053" s="5" t="s">
        <v>15732</v>
      </c>
      <c r="K6053" s="5" t="s">
        <v>15711</v>
      </c>
      <c r="L6053" s="5" t="s">
        <v>15747</v>
      </c>
      <c r="M6053" s="5">
        <v>60</v>
      </c>
      <c r="N6053" s="6" t="s">
        <v>15951</v>
      </c>
    </row>
    <row r="6054" spans="1:14" ht="24.75" customHeight="1" x14ac:dyDescent="0.2">
      <c r="A6054" s="5" t="s">
        <v>15724</v>
      </c>
      <c r="B6054" s="5" t="s">
        <v>9523</v>
      </c>
      <c r="C6054" s="5" t="s">
        <v>9524</v>
      </c>
      <c r="D6054" s="5" t="s">
        <v>9419</v>
      </c>
      <c r="E6054" s="5" t="s">
        <v>0</v>
      </c>
      <c r="F6054" s="5" t="s">
        <v>4</v>
      </c>
      <c r="G6054" s="5" t="s">
        <v>15731</v>
      </c>
      <c r="H6054" s="5" t="s">
        <v>15708</v>
      </c>
      <c r="I6054" s="5">
        <v>14</v>
      </c>
      <c r="J6054" s="5" t="s">
        <v>15732</v>
      </c>
      <c r="K6054" s="5" t="s">
        <v>15711</v>
      </c>
      <c r="L6054" s="5" t="s">
        <v>15747</v>
      </c>
      <c r="M6054" s="5">
        <v>60</v>
      </c>
      <c r="N6054" s="6" t="s">
        <v>15951</v>
      </c>
    </row>
    <row r="6055" spans="1:14" ht="24.75" customHeight="1" x14ac:dyDescent="0.2">
      <c r="A6055" s="5" t="s">
        <v>15724</v>
      </c>
      <c r="B6055" s="5" t="s">
        <v>9452</v>
      </c>
      <c r="C6055" s="5" t="s">
        <v>9453</v>
      </c>
      <c r="D6055" s="5" t="s">
        <v>9419</v>
      </c>
      <c r="E6055" s="5" t="s">
        <v>0</v>
      </c>
      <c r="F6055" s="5" t="s">
        <v>4</v>
      </c>
      <c r="G6055" s="5" t="s">
        <v>15731</v>
      </c>
      <c r="H6055" s="5" t="s">
        <v>15708</v>
      </c>
      <c r="I6055" s="5">
        <v>14</v>
      </c>
      <c r="J6055" s="5" t="s">
        <v>15732</v>
      </c>
      <c r="K6055" s="5" t="s">
        <v>15711</v>
      </c>
      <c r="L6055" s="5" t="s">
        <v>15747</v>
      </c>
      <c r="M6055" s="5">
        <v>60</v>
      </c>
      <c r="N6055" s="6" t="s">
        <v>15951</v>
      </c>
    </row>
    <row r="6056" spans="1:14" ht="24.75" customHeight="1" x14ac:dyDescent="0.2">
      <c r="A6056" s="5" t="s">
        <v>15724</v>
      </c>
      <c r="B6056" s="5" t="s">
        <v>9488</v>
      </c>
      <c r="C6056" s="5" t="s">
        <v>9489</v>
      </c>
      <c r="D6056" s="5" t="s">
        <v>9419</v>
      </c>
      <c r="E6056" s="5" t="s">
        <v>0</v>
      </c>
      <c r="F6056" s="5" t="s">
        <v>4</v>
      </c>
      <c r="G6056" s="5" t="s">
        <v>15731</v>
      </c>
      <c r="H6056" s="5" t="s">
        <v>15708</v>
      </c>
      <c r="I6056" s="5">
        <v>14</v>
      </c>
      <c r="J6056" s="5" t="s">
        <v>15732</v>
      </c>
      <c r="K6056" s="5" t="s">
        <v>15711</v>
      </c>
      <c r="L6056" s="5" t="s">
        <v>15747</v>
      </c>
      <c r="M6056" s="5">
        <v>60</v>
      </c>
      <c r="N6056" s="6" t="s">
        <v>15951</v>
      </c>
    </row>
    <row r="6057" spans="1:14" ht="24.75" customHeight="1" x14ac:dyDescent="0.2">
      <c r="A6057" s="5" t="s">
        <v>15724</v>
      </c>
      <c r="B6057" s="5" t="s">
        <v>9476</v>
      </c>
      <c r="C6057" s="5" t="s">
        <v>9477</v>
      </c>
      <c r="D6057" s="5" t="s">
        <v>9419</v>
      </c>
      <c r="E6057" s="5" t="s">
        <v>0</v>
      </c>
      <c r="F6057" s="5" t="s">
        <v>4</v>
      </c>
      <c r="G6057" s="5" t="s">
        <v>15731</v>
      </c>
      <c r="H6057" s="5" t="s">
        <v>15708</v>
      </c>
      <c r="I6057" s="5">
        <v>14</v>
      </c>
      <c r="J6057" s="5" t="s">
        <v>15732</v>
      </c>
      <c r="K6057" s="5" t="s">
        <v>15711</v>
      </c>
      <c r="L6057" s="5" t="s">
        <v>15747</v>
      </c>
      <c r="M6057" s="5">
        <v>60</v>
      </c>
      <c r="N6057" s="6" t="s">
        <v>15951</v>
      </c>
    </row>
    <row r="6058" spans="1:14" ht="24.75" customHeight="1" x14ac:dyDescent="0.2">
      <c r="A6058" s="5" t="s">
        <v>15724</v>
      </c>
      <c r="B6058" s="5" t="s">
        <v>9438</v>
      </c>
      <c r="C6058" s="5" t="s">
        <v>9439</v>
      </c>
      <c r="D6058" s="5" t="s">
        <v>9419</v>
      </c>
      <c r="E6058" s="5" t="s">
        <v>0</v>
      </c>
      <c r="F6058" s="5" t="s">
        <v>4</v>
      </c>
      <c r="G6058" s="5" t="s">
        <v>15731</v>
      </c>
      <c r="H6058" s="5" t="s">
        <v>15708</v>
      </c>
      <c r="I6058" s="5">
        <v>14</v>
      </c>
      <c r="J6058" s="5" t="s">
        <v>15732</v>
      </c>
      <c r="K6058" s="5" t="s">
        <v>15711</v>
      </c>
      <c r="L6058" s="5" t="s">
        <v>15746</v>
      </c>
      <c r="M6058" s="5">
        <v>60</v>
      </c>
      <c r="N6058" s="6" t="s">
        <v>15951</v>
      </c>
    </row>
    <row r="6059" spans="1:14" ht="24.75" customHeight="1" x14ac:dyDescent="0.2">
      <c r="A6059" s="5" t="s">
        <v>15724</v>
      </c>
      <c r="B6059" s="5" t="s">
        <v>9547</v>
      </c>
      <c r="C6059" s="5" t="s">
        <v>9548</v>
      </c>
      <c r="D6059" s="5" t="s">
        <v>9419</v>
      </c>
      <c r="E6059" s="5" t="s">
        <v>0</v>
      </c>
      <c r="F6059" s="5" t="s">
        <v>4</v>
      </c>
      <c r="G6059" s="5" t="s">
        <v>15731</v>
      </c>
      <c r="H6059" s="5" t="s">
        <v>15708</v>
      </c>
      <c r="I6059" s="5">
        <v>14</v>
      </c>
      <c r="J6059" s="5" t="s">
        <v>15732</v>
      </c>
      <c r="K6059" s="5" t="s">
        <v>15711</v>
      </c>
      <c r="L6059" s="5" t="s">
        <v>15747</v>
      </c>
      <c r="M6059" s="5">
        <v>60</v>
      </c>
      <c r="N6059" s="6" t="s">
        <v>15951</v>
      </c>
    </row>
    <row r="6060" spans="1:14" ht="24.75" customHeight="1" x14ac:dyDescent="0.2">
      <c r="A6060" s="5" t="s">
        <v>15724</v>
      </c>
      <c r="B6060" s="5" t="s">
        <v>9545</v>
      </c>
      <c r="C6060" s="5" t="s">
        <v>9546</v>
      </c>
      <c r="D6060" s="5" t="s">
        <v>9419</v>
      </c>
      <c r="E6060" s="5" t="s">
        <v>0</v>
      </c>
      <c r="F6060" s="5" t="s">
        <v>4</v>
      </c>
      <c r="G6060" s="5" t="s">
        <v>15731</v>
      </c>
      <c r="H6060" s="5" t="s">
        <v>15708</v>
      </c>
      <c r="I6060" s="5">
        <v>14</v>
      </c>
      <c r="J6060" s="5" t="s">
        <v>15732</v>
      </c>
      <c r="K6060" s="5" t="s">
        <v>15711</v>
      </c>
      <c r="L6060" s="5" t="s">
        <v>15747</v>
      </c>
      <c r="M6060" s="5">
        <v>60</v>
      </c>
      <c r="N6060" s="6" t="s">
        <v>15951</v>
      </c>
    </row>
    <row r="6061" spans="1:14" ht="24.75" customHeight="1" x14ac:dyDescent="0.2">
      <c r="A6061" s="5" t="s">
        <v>15724</v>
      </c>
      <c r="B6061" s="5" t="s">
        <v>9478</v>
      </c>
      <c r="C6061" s="5" t="s">
        <v>9479</v>
      </c>
      <c r="D6061" s="5" t="s">
        <v>9419</v>
      </c>
      <c r="E6061" s="5" t="s">
        <v>0</v>
      </c>
      <c r="F6061" s="5" t="s">
        <v>4</v>
      </c>
      <c r="G6061" s="5" t="s">
        <v>15731</v>
      </c>
      <c r="H6061" s="5" t="s">
        <v>15708</v>
      </c>
      <c r="I6061" s="5">
        <v>14</v>
      </c>
      <c r="J6061" s="5" t="s">
        <v>15732</v>
      </c>
      <c r="K6061" s="5" t="s">
        <v>15711</v>
      </c>
      <c r="L6061" s="5" t="s">
        <v>15747</v>
      </c>
      <c r="M6061" s="5">
        <v>60</v>
      </c>
      <c r="N6061" s="6" t="s">
        <v>15951</v>
      </c>
    </row>
    <row r="6062" spans="1:14" ht="24.75" customHeight="1" x14ac:dyDescent="0.2">
      <c r="A6062" s="5" t="s">
        <v>15724</v>
      </c>
      <c r="B6062" s="5" t="s">
        <v>9557</v>
      </c>
      <c r="C6062" s="5" t="s">
        <v>9558</v>
      </c>
      <c r="D6062" s="5" t="s">
        <v>9419</v>
      </c>
      <c r="E6062" s="5" t="s">
        <v>0</v>
      </c>
      <c r="F6062" s="5" t="s">
        <v>4</v>
      </c>
      <c r="G6062" s="5" t="s">
        <v>15731</v>
      </c>
      <c r="H6062" s="5" t="s">
        <v>15708</v>
      </c>
      <c r="I6062" s="5">
        <v>14</v>
      </c>
      <c r="J6062" s="5" t="s">
        <v>15732</v>
      </c>
      <c r="K6062" s="5" t="s">
        <v>15711</v>
      </c>
      <c r="L6062" s="5" t="s">
        <v>15747</v>
      </c>
      <c r="M6062" s="5">
        <v>60</v>
      </c>
      <c r="N6062" s="6" t="s">
        <v>15951</v>
      </c>
    </row>
    <row r="6063" spans="1:14" ht="24.75" customHeight="1" x14ac:dyDescent="0.2">
      <c r="A6063" s="5" t="s">
        <v>15724</v>
      </c>
      <c r="B6063" s="5" t="s">
        <v>9505</v>
      </c>
      <c r="C6063" s="5" t="s">
        <v>9506</v>
      </c>
      <c r="D6063" s="5" t="s">
        <v>9419</v>
      </c>
      <c r="E6063" s="5" t="s">
        <v>0</v>
      </c>
      <c r="F6063" s="5" t="s">
        <v>4</v>
      </c>
      <c r="G6063" s="5" t="s">
        <v>15731</v>
      </c>
      <c r="H6063" s="5" t="s">
        <v>15708</v>
      </c>
      <c r="I6063" s="5">
        <v>14</v>
      </c>
      <c r="J6063" s="5" t="s">
        <v>15732</v>
      </c>
      <c r="K6063" s="5" t="s">
        <v>15711</v>
      </c>
      <c r="L6063" s="5" t="s">
        <v>15747</v>
      </c>
      <c r="M6063" s="5">
        <v>60</v>
      </c>
      <c r="N6063" s="6" t="s">
        <v>15951</v>
      </c>
    </row>
    <row r="6064" spans="1:14" ht="24.75" customHeight="1" x14ac:dyDescent="0.2">
      <c r="A6064" s="5" t="s">
        <v>15724</v>
      </c>
      <c r="B6064" s="5" t="s">
        <v>9535</v>
      </c>
      <c r="C6064" s="5" t="s">
        <v>9536</v>
      </c>
      <c r="D6064" s="5" t="s">
        <v>9419</v>
      </c>
      <c r="E6064" s="5" t="s">
        <v>0</v>
      </c>
      <c r="F6064" s="5" t="s">
        <v>4</v>
      </c>
      <c r="G6064" s="5" t="s">
        <v>15731</v>
      </c>
      <c r="H6064" s="5" t="s">
        <v>15708</v>
      </c>
      <c r="I6064" s="5">
        <v>14</v>
      </c>
      <c r="J6064" s="5" t="s">
        <v>15732</v>
      </c>
      <c r="K6064" s="5" t="s">
        <v>15711</v>
      </c>
      <c r="L6064" s="5" t="s">
        <v>15747</v>
      </c>
      <c r="M6064" s="5">
        <v>60</v>
      </c>
      <c r="N6064" s="6" t="s">
        <v>15951</v>
      </c>
    </row>
    <row r="6065" spans="1:14" ht="24.75" customHeight="1" x14ac:dyDescent="0.2">
      <c r="A6065" s="5" t="s">
        <v>15724</v>
      </c>
      <c r="B6065" s="5" t="s">
        <v>10255</v>
      </c>
      <c r="C6065" s="5" t="s">
        <v>10256</v>
      </c>
      <c r="D6065" s="5" t="s">
        <v>10144</v>
      </c>
      <c r="E6065" s="5" t="s">
        <v>0</v>
      </c>
      <c r="F6065" s="5" t="s">
        <v>4</v>
      </c>
      <c r="G6065" s="5" t="s">
        <v>15731</v>
      </c>
      <c r="H6065" s="5" t="s">
        <v>15710</v>
      </c>
      <c r="I6065" s="5">
        <v>17</v>
      </c>
      <c r="J6065" s="5" t="s">
        <v>15732</v>
      </c>
      <c r="K6065" s="5" t="s">
        <v>15711</v>
      </c>
      <c r="L6065" s="5" t="s">
        <v>15750</v>
      </c>
      <c r="M6065" s="5">
        <v>60</v>
      </c>
      <c r="N6065" s="6" t="s">
        <v>15951</v>
      </c>
    </row>
    <row r="6066" spans="1:14" ht="24.75" customHeight="1" x14ac:dyDescent="0.2">
      <c r="A6066" s="5" t="s">
        <v>15724</v>
      </c>
      <c r="B6066" s="5" t="s">
        <v>10251</v>
      </c>
      <c r="C6066" s="5" t="s">
        <v>10252</v>
      </c>
      <c r="D6066" s="5" t="s">
        <v>10144</v>
      </c>
      <c r="E6066" s="5" t="s">
        <v>0</v>
      </c>
      <c r="F6066" s="5" t="s">
        <v>4</v>
      </c>
      <c r="G6066" s="5" t="s">
        <v>15731</v>
      </c>
      <c r="H6066" s="5" t="s">
        <v>15710</v>
      </c>
      <c r="I6066" s="5">
        <v>17</v>
      </c>
      <c r="J6066" s="5" t="s">
        <v>15732</v>
      </c>
      <c r="K6066" s="5" t="s">
        <v>15711</v>
      </c>
      <c r="L6066" s="5" t="s">
        <v>15750</v>
      </c>
      <c r="M6066" s="5">
        <v>60</v>
      </c>
      <c r="N6066" s="6" t="s">
        <v>15951</v>
      </c>
    </row>
    <row r="6067" spans="1:14" ht="24.75" customHeight="1" x14ac:dyDescent="0.2">
      <c r="A6067" s="5" t="s">
        <v>15724</v>
      </c>
      <c r="B6067" s="5" t="s">
        <v>10205</v>
      </c>
      <c r="C6067" s="5" t="s">
        <v>10206</v>
      </c>
      <c r="D6067" s="5" t="s">
        <v>10144</v>
      </c>
      <c r="E6067" s="5" t="s">
        <v>0</v>
      </c>
      <c r="F6067" s="5" t="s">
        <v>4</v>
      </c>
      <c r="G6067" s="5" t="s">
        <v>15731</v>
      </c>
      <c r="H6067" s="5" t="s">
        <v>15710</v>
      </c>
      <c r="I6067" s="5">
        <v>17</v>
      </c>
      <c r="J6067" s="5" t="s">
        <v>15732</v>
      </c>
      <c r="K6067" s="5" t="s">
        <v>15711</v>
      </c>
      <c r="L6067" s="5" t="s">
        <v>15750</v>
      </c>
      <c r="M6067" s="5">
        <v>60</v>
      </c>
      <c r="N6067" s="6" t="s">
        <v>15951</v>
      </c>
    </row>
    <row r="6068" spans="1:14" ht="24.75" customHeight="1" x14ac:dyDescent="0.2">
      <c r="A6068" s="5" t="s">
        <v>15724</v>
      </c>
      <c r="B6068" s="5" t="s">
        <v>10345</v>
      </c>
      <c r="C6068" s="5" t="s">
        <v>10346</v>
      </c>
      <c r="D6068" s="5" t="s">
        <v>10144</v>
      </c>
      <c r="E6068" s="5" t="s">
        <v>0</v>
      </c>
      <c r="F6068" s="5" t="s">
        <v>4</v>
      </c>
      <c r="G6068" s="5" t="s">
        <v>15731</v>
      </c>
      <c r="H6068" s="5" t="s">
        <v>15710</v>
      </c>
      <c r="I6068" s="5">
        <v>17</v>
      </c>
      <c r="J6068" s="5" t="s">
        <v>15732</v>
      </c>
      <c r="K6068" s="5" t="s">
        <v>15711</v>
      </c>
      <c r="L6068" s="5" t="s">
        <v>15750</v>
      </c>
      <c r="M6068" s="5">
        <v>60</v>
      </c>
      <c r="N6068" s="6" t="s">
        <v>15951</v>
      </c>
    </row>
    <row r="6069" spans="1:14" ht="24.75" customHeight="1" x14ac:dyDescent="0.2">
      <c r="A6069" s="5" t="s">
        <v>15724</v>
      </c>
      <c r="B6069" s="5" t="s">
        <v>10187</v>
      </c>
      <c r="C6069" s="5" t="s">
        <v>10188</v>
      </c>
      <c r="D6069" s="5" t="s">
        <v>10144</v>
      </c>
      <c r="E6069" s="5" t="s">
        <v>0</v>
      </c>
      <c r="F6069" s="5" t="s">
        <v>4</v>
      </c>
      <c r="G6069" s="5" t="s">
        <v>15731</v>
      </c>
      <c r="H6069" s="5" t="s">
        <v>15710</v>
      </c>
      <c r="I6069" s="5">
        <v>17</v>
      </c>
      <c r="J6069" s="5" t="s">
        <v>15732</v>
      </c>
      <c r="K6069" s="5" t="s">
        <v>15711</v>
      </c>
      <c r="L6069" s="5" t="s">
        <v>15750</v>
      </c>
      <c r="M6069" s="5">
        <v>60</v>
      </c>
      <c r="N6069" s="6" t="s">
        <v>15951</v>
      </c>
    </row>
    <row r="6070" spans="1:14" ht="24.75" customHeight="1" x14ac:dyDescent="0.2">
      <c r="A6070" s="5" t="s">
        <v>15724</v>
      </c>
      <c r="B6070" s="5" t="s">
        <v>10218</v>
      </c>
      <c r="C6070" s="5" t="s">
        <v>10219</v>
      </c>
      <c r="D6070" s="5" t="s">
        <v>10144</v>
      </c>
      <c r="E6070" s="5" t="s">
        <v>0</v>
      </c>
      <c r="F6070" s="5" t="s">
        <v>4</v>
      </c>
      <c r="G6070" s="5" t="s">
        <v>15731</v>
      </c>
      <c r="H6070" s="5" t="s">
        <v>15710</v>
      </c>
      <c r="I6070" s="5">
        <v>17</v>
      </c>
      <c r="J6070" s="5" t="s">
        <v>15732</v>
      </c>
      <c r="K6070" s="5" t="s">
        <v>15711</v>
      </c>
      <c r="L6070" s="5" t="s">
        <v>15750</v>
      </c>
      <c r="M6070" s="5">
        <v>60</v>
      </c>
      <c r="N6070" s="6" t="s">
        <v>15951</v>
      </c>
    </row>
    <row r="6071" spans="1:14" ht="24.75" customHeight="1" x14ac:dyDescent="0.2">
      <c r="A6071" s="5" t="s">
        <v>15724</v>
      </c>
      <c r="B6071" s="5" t="s">
        <v>10311</v>
      </c>
      <c r="C6071" s="5" t="s">
        <v>10312</v>
      </c>
      <c r="D6071" s="5" t="s">
        <v>10144</v>
      </c>
      <c r="E6071" s="5" t="s">
        <v>0</v>
      </c>
      <c r="F6071" s="5" t="s">
        <v>4</v>
      </c>
      <c r="G6071" s="5" t="s">
        <v>15731</v>
      </c>
      <c r="H6071" s="5" t="s">
        <v>15710</v>
      </c>
      <c r="I6071" s="5">
        <v>17</v>
      </c>
      <c r="J6071" s="5" t="s">
        <v>15732</v>
      </c>
      <c r="K6071" s="5" t="s">
        <v>15711</v>
      </c>
      <c r="L6071" s="5" t="s">
        <v>15750</v>
      </c>
      <c r="M6071" s="5">
        <v>60</v>
      </c>
      <c r="N6071" s="6" t="s">
        <v>15951</v>
      </c>
    </row>
    <row r="6072" spans="1:14" ht="24.75" customHeight="1" x14ac:dyDescent="0.2">
      <c r="A6072" s="5" t="s">
        <v>15724</v>
      </c>
      <c r="B6072" s="5" t="s">
        <v>10220</v>
      </c>
      <c r="C6072" s="5" t="s">
        <v>10221</v>
      </c>
      <c r="D6072" s="5" t="s">
        <v>10144</v>
      </c>
      <c r="E6072" s="5" t="s">
        <v>0</v>
      </c>
      <c r="F6072" s="5" t="s">
        <v>4</v>
      </c>
      <c r="G6072" s="5" t="s">
        <v>15731</v>
      </c>
      <c r="H6072" s="5" t="s">
        <v>15710</v>
      </c>
      <c r="I6072" s="5">
        <v>17</v>
      </c>
      <c r="J6072" s="5" t="s">
        <v>15732</v>
      </c>
      <c r="K6072" s="5" t="s">
        <v>15711</v>
      </c>
      <c r="L6072" s="5" t="s">
        <v>15750</v>
      </c>
      <c r="M6072" s="5">
        <v>60</v>
      </c>
      <c r="N6072" s="6" t="s">
        <v>15951</v>
      </c>
    </row>
    <row r="6073" spans="1:14" ht="24.75" customHeight="1" x14ac:dyDescent="0.2">
      <c r="A6073" s="5" t="s">
        <v>15724</v>
      </c>
      <c r="B6073" s="5" t="s">
        <v>10149</v>
      </c>
      <c r="C6073" s="5" t="s">
        <v>10150</v>
      </c>
      <c r="D6073" s="5" t="s">
        <v>10144</v>
      </c>
      <c r="E6073" s="5" t="s">
        <v>0</v>
      </c>
      <c r="F6073" s="5" t="s">
        <v>4</v>
      </c>
      <c r="G6073" s="5" t="s">
        <v>15731</v>
      </c>
      <c r="H6073" s="5" t="s">
        <v>15710</v>
      </c>
      <c r="I6073" s="5">
        <v>17</v>
      </c>
      <c r="J6073" s="5" t="s">
        <v>15732</v>
      </c>
      <c r="K6073" s="5" t="s">
        <v>15711</v>
      </c>
      <c r="L6073" s="5" t="s">
        <v>15750</v>
      </c>
      <c r="M6073" s="5">
        <v>60</v>
      </c>
      <c r="N6073" s="6" t="s">
        <v>15951</v>
      </c>
    </row>
    <row r="6074" spans="1:14" ht="24.75" customHeight="1" x14ac:dyDescent="0.2">
      <c r="A6074" s="5" t="s">
        <v>15724</v>
      </c>
      <c r="B6074" s="5" t="s">
        <v>10334</v>
      </c>
      <c r="C6074" s="5" t="s">
        <v>10335</v>
      </c>
      <c r="D6074" s="5" t="s">
        <v>10144</v>
      </c>
      <c r="E6074" s="5" t="s">
        <v>0</v>
      </c>
      <c r="F6074" s="5" t="s">
        <v>4</v>
      </c>
      <c r="G6074" s="5" t="s">
        <v>15731</v>
      </c>
      <c r="H6074" s="5" t="s">
        <v>15710</v>
      </c>
      <c r="I6074" s="5">
        <v>17</v>
      </c>
      <c r="J6074" s="5" t="s">
        <v>15732</v>
      </c>
      <c r="K6074" s="5" t="s">
        <v>15711</v>
      </c>
      <c r="L6074" s="5" t="s">
        <v>15750</v>
      </c>
      <c r="M6074" s="5">
        <v>60</v>
      </c>
      <c r="N6074" s="6" t="s">
        <v>15951</v>
      </c>
    </row>
    <row r="6075" spans="1:14" ht="24.75" customHeight="1" x14ac:dyDescent="0.2">
      <c r="A6075" s="5" t="s">
        <v>15724</v>
      </c>
      <c r="B6075" s="5" t="s">
        <v>10332</v>
      </c>
      <c r="C6075" s="5" t="s">
        <v>10333</v>
      </c>
      <c r="D6075" s="5" t="s">
        <v>10144</v>
      </c>
      <c r="E6075" s="5" t="s">
        <v>0</v>
      </c>
      <c r="F6075" s="5" t="s">
        <v>4</v>
      </c>
      <c r="G6075" s="5" t="s">
        <v>15731</v>
      </c>
      <c r="H6075" s="5" t="s">
        <v>15710</v>
      </c>
      <c r="I6075" s="5">
        <v>17</v>
      </c>
      <c r="J6075" s="5" t="s">
        <v>15732</v>
      </c>
      <c r="K6075" s="5" t="s">
        <v>15711</v>
      </c>
      <c r="L6075" s="5" t="s">
        <v>15750</v>
      </c>
      <c r="M6075" s="5">
        <v>60</v>
      </c>
      <c r="N6075" s="6" t="s">
        <v>15951</v>
      </c>
    </row>
    <row r="6076" spans="1:14" ht="24.75" customHeight="1" x14ac:dyDescent="0.2">
      <c r="A6076" s="5" t="s">
        <v>15724</v>
      </c>
      <c r="B6076" s="5" t="s">
        <v>10165</v>
      </c>
      <c r="C6076" s="5" t="s">
        <v>10166</v>
      </c>
      <c r="D6076" s="5" t="s">
        <v>10144</v>
      </c>
      <c r="E6076" s="5" t="s">
        <v>0</v>
      </c>
      <c r="F6076" s="5" t="s">
        <v>4</v>
      </c>
      <c r="G6076" s="5" t="s">
        <v>15731</v>
      </c>
      <c r="H6076" s="5" t="s">
        <v>15710</v>
      </c>
      <c r="I6076" s="5">
        <v>17</v>
      </c>
      <c r="J6076" s="5" t="s">
        <v>15732</v>
      </c>
      <c r="K6076" s="5" t="s">
        <v>15711</v>
      </c>
      <c r="L6076" s="5" t="s">
        <v>15750</v>
      </c>
      <c r="M6076" s="5">
        <v>60</v>
      </c>
      <c r="N6076" s="6" t="s">
        <v>15951</v>
      </c>
    </row>
    <row r="6077" spans="1:14" ht="24.75" customHeight="1" x14ac:dyDescent="0.2">
      <c r="A6077" s="5" t="s">
        <v>15724</v>
      </c>
      <c r="B6077" s="5" t="s">
        <v>10277</v>
      </c>
      <c r="C6077" s="5" t="s">
        <v>10278</v>
      </c>
      <c r="D6077" s="5" t="s">
        <v>10144</v>
      </c>
      <c r="E6077" s="5" t="s">
        <v>0</v>
      </c>
      <c r="F6077" s="5" t="s">
        <v>4</v>
      </c>
      <c r="G6077" s="5" t="s">
        <v>15731</v>
      </c>
      <c r="H6077" s="5" t="s">
        <v>15710</v>
      </c>
      <c r="I6077" s="5">
        <v>17</v>
      </c>
      <c r="J6077" s="5" t="s">
        <v>15732</v>
      </c>
      <c r="K6077" s="5" t="s">
        <v>15711</v>
      </c>
      <c r="L6077" s="5" t="s">
        <v>15750</v>
      </c>
      <c r="M6077" s="5">
        <v>60</v>
      </c>
      <c r="N6077" s="6" t="s">
        <v>15951</v>
      </c>
    </row>
    <row r="6078" spans="1:14" ht="24.75" customHeight="1" x14ac:dyDescent="0.2">
      <c r="A6078" s="5" t="s">
        <v>15724</v>
      </c>
      <c r="B6078" s="5" t="s">
        <v>10279</v>
      </c>
      <c r="C6078" s="5" t="s">
        <v>10280</v>
      </c>
      <c r="D6078" s="5" t="s">
        <v>10144</v>
      </c>
      <c r="E6078" s="5" t="s">
        <v>0</v>
      </c>
      <c r="F6078" s="5" t="s">
        <v>4</v>
      </c>
      <c r="G6078" s="5" t="s">
        <v>15731</v>
      </c>
      <c r="H6078" s="5" t="s">
        <v>15710</v>
      </c>
      <c r="I6078" s="5">
        <v>17</v>
      </c>
      <c r="J6078" s="5" t="s">
        <v>15732</v>
      </c>
      <c r="K6078" s="5" t="s">
        <v>15711</v>
      </c>
      <c r="L6078" s="5" t="s">
        <v>15750</v>
      </c>
      <c r="M6078" s="5">
        <v>60</v>
      </c>
      <c r="N6078" s="6" t="s">
        <v>15951</v>
      </c>
    </row>
    <row r="6079" spans="1:14" ht="24.75" customHeight="1" x14ac:dyDescent="0.2">
      <c r="A6079" s="5" t="s">
        <v>15724</v>
      </c>
      <c r="B6079" s="5" t="s">
        <v>10238</v>
      </c>
      <c r="C6079" s="5" t="s">
        <v>7643</v>
      </c>
      <c r="D6079" s="5" t="s">
        <v>10144</v>
      </c>
      <c r="E6079" s="5" t="s">
        <v>0</v>
      </c>
      <c r="F6079" s="5" t="s">
        <v>4</v>
      </c>
      <c r="G6079" s="5" t="s">
        <v>15731</v>
      </c>
      <c r="H6079" s="5" t="s">
        <v>15710</v>
      </c>
      <c r="I6079" s="5">
        <v>17</v>
      </c>
      <c r="J6079" s="5" t="s">
        <v>15732</v>
      </c>
      <c r="K6079" s="5" t="s">
        <v>15711</v>
      </c>
      <c r="L6079" s="5" t="s">
        <v>15750</v>
      </c>
      <c r="M6079" s="5">
        <v>60</v>
      </c>
      <c r="N6079" s="6" t="s">
        <v>15951</v>
      </c>
    </row>
    <row r="6080" spans="1:14" ht="24.75" customHeight="1" x14ac:dyDescent="0.2">
      <c r="A6080" s="5" t="s">
        <v>15724</v>
      </c>
      <c r="B6080" s="5" t="s">
        <v>10207</v>
      </c>
      <c r="C6080" s="5" t="s">
        <v>10208</v>
      </c>
      <c r="D6080" s="5" t="s">
        <v>10144</v>
      </c>
      <c r="E6080" s="5" t="s">
        <v>0</v>
      </c>
      <c r="F6080" s="5" t="s">
        <v>4</v>
      </c>
      <c r="G6080" s="5" t="s">
        <v>15731</v>
      </c>
      <c r="H6080" s="5" t="s">
        <v>15710</v>
      </c>
      <c r="I6080" s="5">
        <v>17</v>
      </c>
      <c r="J6080" s="5" t="s">
        <v>15732</v>
      </c>
      <c r="K6080" s="5" t="s">
        <v>15711</v>
      </c>
      <c r="L6080" s="5" t="s">
        <v>15750</v>
      </c>
      <c r="M6080" s="5">
        <v>60</v>
      </c>
      <c r="N6080" s="6" t="s">
        <v>15951</v>
      </c>
    </row>
    <row r="6081" spans="1:14" ht="24.75" customHeight="1" x14ac:dyDescent="0.2">
      <c r="A6081" s="5" t="s">
        <v>15724</v>
      </c>
      <c r="B6081" s="5" t="s">
        <v>10295</v>
      </c>
      <c r="C6081" s="5" t="s">
        <v>10296</v>
      </c>
      <c r="D6081" s="5" t="s">
        <v>10144</v>
      </c>
      <c r="E6081" s="5" t="s">
        <v>0</v>
      </c>
      <c r="F6081" s="5" t="s">
        <v>4</v>
      </c>
      <c r="G6081" s="5" t="s">
        <v>15731</v>
      </c>
      <c r="H6081" s="5" t="s">
        <v>15710</v>
      </c>
      <c r="I6081" s="5">
        <v>17</v>
      </c>
      <c r="J6081" s="5" t="s">
        <v>15732</v>
      </c>
      <c r="K6081" s="5" t="s">
        <v>15711</v>
      </c>
      <c r="L6081" s="5" t="s">
        <v>15750</v>
      </c>
      <c r="M6081" s="5">
        <v>60</v>
      </c>
      <c r="N6081" s="6" t="s">
        <v>15951</v>
      </c>
    </row>
    <row r="6082" spans="1:14" ht="24.75" customHeight="1" x14ac:dyDescent="0.2">
      <c r="A6082" s="5" t="s">
        <v>15724</v>
      </c>
      <c r="B6082" s="5" t="s">
        <v>10142</v>
      </c>
      <c r="C6082" s="5" t="s">
        <v>10143</v>
      </c>
      <c r="D6082" s="5" t="s">
        <v>10144</v>
      </c>
      <c r="E6082" s="5" t="s">
        <v>0</v>
      </c>
      <c r="F6082" s="5" t="s">
        <v>4</v>
      </c>
      <c r="G6082" s="5" t="s">
        <v>15731</v>
      </c>
      <c r="H6082" s="5" t="s">
        <v>15710</v>
      </c>
      <c r="I6082" s="5">
        <v>17</v>
      </c>
      <c r="J6082" s="5" t="s">
        <v>15732</v>
      </c>
      <c r="K6082" s="5" t="s">
        <v>15711</v>
      </c>
      <c r="L6082" s="5" t="s">
        <v>15750</v>
      </c>
      <c r="M6082" s="5">
        <v>60</v>
      </c>
      <c r="N6082" s="6" t="s">
        <v>15951</v>
      </c>
    </row>
    <row r="6083" spans="1:14" ht="24.75" customHeight="1" x14ac:dyDescent="0.2">
      <c r="A6083" s="5" t="s">
        <v>15724</v>
      </c>
      <c r="B6083" s="5" t="s">
        <v>10271</v>
      </c>
      <c r="C6083" s="5" t="s">
        <v>10272</v>
      </c>
      <c r="D6083" s="5" t="s">
        <v>10144</v>
      </c>
      <c r="E6083" s="5" t="s">
        <v>0</v>
      </c>
      <c r="F6083" s="5" t="s">
        <v>4</v>
      </c>
      <c r="G6083" s="5" t="s">
        <v>15731</v>
      </c>
      <c r="H6083" s="5" t="s">
        <v>15710</v>
      </c>
      <c r="I6083" s="5">
        <v>17</v>
      </c>
      <c r="J6083" s="5" t="s">
        <v>15732</v>
      </c>
      <c r="K6083" s="5" t="s">
        <v>15711</v>
      </c>
      <c r="L6083" s="5" t="s">
        <v>15750</v>
      </c>
      <c r="M6083" s="5">
        <v>60</v>
      </c>
      <c r="N6083" s="6" t="s">
        <v>15951</v>
      </c>
    </row>
    <row r="6084" spans="1:14" ht="24.75" customHeight="1" x14ac:dyDescent="0.2">
      <c r="A6084" s="5" t="s">
        <v>15724</v>
      </c>
      <c r="B6084" s="5" t="s">
        <v>10167</v>
      </c>
      <c r="C6084" s="5" t="s">
        <v>10168</v>
      </c>
      <c r="D6084" s="5" t="s">
        <v>10144</v>
      </c>
      <c r="E6084" s="5" t="s">
        <v>0</v>
      </c>
      <c r="F6084" s="5" t="s">
        <v>4</v>
      </c>
      <c r="G6084" s="5" t="s">
        <v>15731</v>
      </c>
      <c r="H6084" s="5" t="s">
        <v>15710</v>
      </c>
      <c r="I6084" s="5">
        <v>17</v>
      </c>
      <c r="J6084" s="5" t="s">
        <v>15732</v>
      </c>
      <c r="K6084" s="5" t="s">
        <v>15711</v>
      </c>
      <c r="L6084" s="5" t="s">
        <v>15750</v>
      </c>
      <c r="M6084" s="5">
        <v>60</v>
      </c>
      <c r="N6084" s="6" t="s">
        <v>15951</v>
      </c>
    </row>
    <row r="6085" spans="1:14" ht="24.75" customHeight="1" x14ac:dyDescent="0.2">
      <c r="A6085" s="5" t="s">
        <v>15724</v>
      </c>
      <c r="B6085" s="5" t="s">
        <v>10189</v>
      </c>
      <c r="C6085" s="5" t="s">
        <v>10190</v>
      </c>
      <c r="D6085" s="5" t="s">
        <v>10144</v>
      </c>
      <c r="E6085" s="5" t="s">
        <v>0</v>
      </c>
      <c r="F6085" s="5" t="s">
        <v>4</v>
      </c>
      <c r="G6085" s="5" t="s">
        <v>15731</v>
      </c>
      <c r="H6085" s="5" t="s">
        <v>15710</v>
      </c>
      <c r="I6085" s="5">
        <v>17</v>
      </c>
      <c r="J6085" s="5" t="s">
        <v>15732</v>
      </c>
      <c r="K6085" s="5" t="s">
        <v>15711</v>
      </c>
      <c r="L6085" s="5" t="s">
        <v>15750</v>
      </c>
      <c r="M6085" s="5">
        <v>60</v>
      </c>
      <c r="N6085" s="6" t="s">
        <v>15951</v>
      </c>
    </row>
    <row r="6086" spans="1:14" ht="24.75" customHeight="1" x14ac:dyDescent="0.2">
      <c r="A6086" s="5" t="s">
        <v>15724</v>
      </c>
      <c r="B6086" s="5" t="s">
        <v>10315</v>
      </c>
      <c r="C6086" s="5" t="s">
        <v>1331</v>
      </c>
      <c r="D6086" s="5" t="s">
        <v>10144</v>
      </c>
      <c r="E6086" s="5" t="s">
        <v>0</v>
      </c>
      <c r="F6086" s="5" t="s">
        <v>4</v>
      </c>
      <c r="G6086" s="5" t="s">
        <v>15731</v>
      </c>
      <c r="H6086" s="5" t="s">
        <v>15710</v>
      </c>
      <c r="I6086" s="5">
        <v>17</v>
      </c>
      <c r="J6086" s="5" t="s">
        <v>15732</v>
      </c>
      <c r="K6086" s="5" t="s">
        <v>15711</v>
      </c>
      <c r="L6086" s="5" t="s">
        <v>15750</v>
      </c>
      <c r="M6086" s="5">
        <v>60</v>
      </c>
      <c r="N6086" s="6" t="s">
        <v>15951</v>
      </c>
    </row>
    <row r="6087" spans="1:14" ht="24.75" customHeight="1" x14ac:dyDescent="0.2">
      <c r="A6087" s="5" t="s">
        <v>15724</v>
      </c>
      <c r="B6087" s="5" t="s">
        <v>10291</v>
      </c>
      <c r="C6087" s="5" t="s">
        <v>10292</v>
      </c>
      <c r="D6087" s="5" t="s">
        <v>10144</v>
      </c>
      <c r="E6087" s="5" t="s">
        <v>0</v>
      </c>
      <c r="F6087" s="5" t="s">
        <v>4</v>
      </c>
      <c r="G6087" s="5" t="s">
        <v>15731</v>
      </c>
      <c r="H6087" s="5" t="s">
        <v>15710</v>
      </c>
      <c r="I6087" s="5">
        <v>17</v>
      </c>
      <c r="J6087" s="5" t="s">
        <v>15732</v>
      </c>
      <c r="K6087" s="5" t="s">
        <v>15711</v>
      </c>
      <c r="L6087" s="5" t="s">
        <v>15750</v>
      </c>
      <c r="M6087" s="5">
        <v>60</v>
      </c>
      <c r="N6087" s="6" t="s">
        <v>15951</v>
      </c>
    </row>
    <row r="6088" spans="1:14" ht="24.75" customHeight="1" x14ac:dyDescent="0.2">
      <c r="A6088" s="5" t="s">
        <v>15724</v>
      </c>
      <c r="B6088" s="5" t="s">
        <v>10163</v>
      </c>
      <c r="C6088" s="5" t="s">
        <v>10164</v>
      </c>
      <c r="D6088" s="5" t="s">
        <v>10144</v>
      </c>
      <c r="E6088" s="5" t="s">
        <v>0</v>
      </c>
      <c r="F6088" s="5" t="s">
        <v>4</v>
      </c>
      <c r="G6088" s="5" t="s">
        <v>15731</v>
      </c>
      <c r="H6088" s="5" t="s">
        <v>15710</v>
      </c>
      <c r="I6088" s="5">
        <v>17</v>
      </c>
      <c r="J6088" s="5" t="s">
        <v>15732</v>
      </c>
      <c r="K6088" s="5" t="s">
        <v>15711</v>
      </c>
      <c r="L6088" s="5" t="s">
        <v>15750</v>
      </c>
      <c r="M6088" s="5">
        <v>60</v>
      </c>
      <c r="N6088" s="6" t="s">
        <v>15951</v>
      </c>
    </row>
    <row r="6089" spans="1:14" ht="24.75" customHeight="1" x14ac:dyDescent="0.2">
      <c r="A6089" s="5" t="s">
        <v>15724</v>
      </c>
      <c r="B6089" s="5" t="s">
        <v>10316</v>
      </c>
      <c r="C6089" s="5" t="s">
        <v>10317</v>
      </c>
      <c r="D6089" s="5" t="s">
        <v>10144</v>
      </c>
      <c r="E6089" s="5" t="s">
        <v>0</v>
      </c>
      <c r="F6089" s="5" t="s">
        <v>4</v>
      </c>
      <c r="G6089" s="5" t="s">
        <v>15731</v>
      </c>
      <c r="H6089" s="5" t="s">
        <v>15710</v>
      </c>
      <c r="I6089" s="5">
        <v>17</v>
      </c>
      <c r="J6089" s="5" t="s">
        <v>15732</v>
      </c>
      <c r="K6089" s="5" t="s">
        <v>15711</v>
      </c>
      <c r="L6089" s="5" t="s">
        <v>15750</v>
      </c>
      <c r="M6089" s="5">
        <v>60</v>
      </c>
      <c r="N6089" s="6" t="s">
        <v>15951</v>
      </c>
    </row>
    <row r="6090" spans="1:14" ht="24.75" customHeight="1" x14ac:dyDescent="0.2">
      <c r="A6090" s="5" t="s">
        <v>15724</v>
      </c>
      <c r="B6090" s="5" t="s">
        <v>10145</v>
      </c>
      <c r="C6090" s="5" t="s">
        <v>10146</v>
      </c>
      <c r="D6090" s="5" t="s">
        <v>10144</v>
      </c>
      <c r="E6090" s="5" t="s">
        <v>0</v>
      </c>
      <c r="F6090" s="5" t="s">
        <v>4</v>
      </c>
      <c r="G6090" s="5" t="s">
        <v>15731</v>
      </c>
      <c r="H6090" s="5" t="s">
        <v>15710</v>
      </c>
      <c r="I6090" s="5">
        <v>17</v>
      </c>
      <c r="J6090" s="5" t="s">
        <v>15732</v>
      </c>
      <c r="K6090" s="5" t="s">
        <v>15711</v>
      </c>
      <c r="L6090" s="5" t="s">
        <v>15750</v>
      </c>
      <c r="M6090" s="5">
        <v>60</v>
      </c>
      <c r="N6090" s="6" t="s">
        <v>15951</v>
      </c>
    </row>
    <row r="6091" spans="1:14" ht="24.75" customHeight="1" x14ac:dyDescent="0.2">
      <c r="A6091" s="5" t="s">
        <v>15724</v>
      </c>
      <c r="B6091" s="5" t="s">
        <v>10253</v>
      </c>
      <c r="C6091" s="5" t="s">
        <v>10254</v>
      </c>
      <c r="D6091" s="5" t="s">
        <v>10144</v>
      </c>
      <c r="E6091" s="5" t="s">
        <v>0</v>
      </c>
      <c r="F6091" s="5" t="s">
        <v>4</v>
      </c>
      <c r="G6091" s="5" t="s">
        <v>15731</v>
      </c>
      <c r="H6091" s="5" t="s">
        <v>15710</v>
      </c>
      <c r="I6091" s="5">
        <v>17</v>
      </c>
      <c r="J6091" s="5" t="s">
        <v>15732</v>
      </c>
      <c r="K6091" s="5" t="s">
        <v>15711</v>
      </c>
      <c r="L6091" s="5" t="s">
        <v>15750</v>
      </c>
      <c r="M6091" s="5">
        <v>60</v>
      </c>
      <c r="N6091" s="6" t="s">
        <v>15951</v>
      </c>
    </row>
    <row r="6092" spans="1:14" ht="24.75" customHeight="1" x14ac:dyDescent="0.2">
      <c r="A6092" s="5" t="s">
        <v>15724</v>
      </c>
      <c r="B6092" s="5" t="s">
        <v>10241</v>
      </c>
      <c r="C6092" s="5" t="s">
        <v>10242</v>
      </c>
      <c r="D6092" s="5" t="s">
        <v>10141</v>
      </c>
      <c r="E6092" s="5" t="s">
        <v>0</v>
      </c>
      <c r="F6092" s="5" t="s">
        <v>4</v>
      </c>
      <c r="G6092" s="5" t="s">
        <v>15731</v>
      </c>
      <c r="H6092" s="5" t="s">
        <v>15710</v>
      </c>
      <c r="I6092" s="5">
        <v>17</v>
      </c>
      <c r="J6092" s="5" t="s">
        <v>15732</v>
      </c>
      <c r="K6092" s="5" t="s">
        <v>15711</v>
      </c>
      <c r="L6092" s="5" t="s">
        <v>15750</v>
      </c>
      <c r="M6092" s="5">
        <v>60</v>
      </c>
      <c r="N6092" s="6" t="s">
        <v>15951</v>
      </c>
    </row>
    <row r="6093" spans="1:14" ht="24.75" customHeight="1" x14ac:dyDescent="0.2">
      <c r="A6093" s="5" t="s">
        <v>15724</v>
      </c>
      <c r="B6093" s="5" t="s">
        <v>10259</v>
      </c>
      <c r="C6093" s="5" t="s">
        <v>10260</v>
      </c>
      <c r="D6093" s="5" t="s">
        <v>10141</v>
      </c>
      <c r="E6093" s="5" t="s">
        <v>0</v>
      </c>
      <c r="F6093" s="5" t="s">
        <v>4</v>
      </c>
      <c r="G6093" s="5" t="s">
        <v>15731</v>
      </c>
      <c r="H6093" s="5" t="s">
        <v>15710</v>
      </c>
      <c r="I6093" s="5">
        <v>17</v>
      </c>
      <c r="J6093" s="5" t="s">
        <v>15732</v>
      </c>
      <c r="K6093" s="5" t="s">
        <v>15711</v>
      </c>
      <c r="L6093" s="5" t="s">
        <v>15750</v>
      </c>
      <c r="M6093" s="5">
        <v>60</v>
      </c>
      <c r="N6093" s="6" t="s">
        <v>15951</v>
      </c>
    </row>
    <row r="6094" spans="1:14" ht="24.75" customHeight="1" x14ac:dyDescent="0.2">
      <c r="A6094" s="5" t="s">
        <v>15724</v>
      </c>
      <c r="B6094" s="5" t="s">
        <v>10209</v>
      </c>
      <c r="C6094" s="5" t="s">
        <v>10210</v>
      </c>
      <c r="D6094" s="5" t="s">
        <v>10141</v>
      </c>
      <c r="E6094" s="5" t="s">
        <v>0</v>
      </c>
      <c r="F6094" s="5" t="s">
        <v>4</v>
      </c>
      <c r="G6094" s="5" t="s">
        <v>15731</v>
      </c>
      <c r="H6094" s="5" t="s">
        <v>15710</v>
      </c>
      <c r="I6094" s="5">
        <v>17</v>
      </c>
      <c r="J6094" s="5" t="s">
        <v>15732</v>
      </c>
      <c r="K6094" s="5" t="s">
        <v>15711</v>
      </c>
      <c r="L6094" s="5" t="s">
        <v>15750</v>
      </c>
      <c r="M6094" s="5">
        <v>60</v>
      </c>
      <c r="N6094" s="6" t="s">
        <v>15951</v>
      </c>
    </row>
    <row r="6095" spans="1:14" ht="24.75" customHeight="1" x14ac:dyDescent="0.2">
      <c r="A6095" s="5" t="s">
        <v>15724</v>
      </c>
      <c r="B6095" s="5" t="s">
        <v>10183</v>
      </c>
      <c r="C6095" s="5" t="s">
        <v>10184</v>
      </c>
      <c r="D6095" s="5" t="s">
        <v>10141</v>
      </c>
      <c r="E6095" s="5" t="s">
        <v>0</v>
      </c>
      <c r="F6095" s="5" t="s">
        <v>4</v>
      </c>
      <c r="G6095" s="5" t="s">
        <v>15731</v>
      </c>
      <c r="H6095" s="5" t="s">
        <v>15710</v>
      </c>
      <c r="I6095" s="5">
        <v>17</v>
      </c>
      <c r="J6095" s="5" t="s">
        <v>15732</v>
      </c>
      <c r="K6095" s="5" t="s">
        <v>15711</v>
      </c>
      <c r="L6095" s="5" t="s">
        <v>15750</v>
      </c>
      <c r="M6095" s="5">
        <v>60</v>
      </c>
      <c r="N6095" s="6" t="s">
        <v>15951</v>
      </c>
    </row>
    <row r="6096" spans="1:14" ht="24.75" customHeight="1" x14ac:dyDescent="0.2">
      <c r="A6096" s="5" t="s">
        <v>15724</v>
      </c>
      <c r="B6096" s="5" t="s">
        <v>10328</v>
      </c>
      <c r="C6096" s="5" t="s">
        <v>10329</v>
      </c>
      <c r="D6096" s="5" t="s">
        <v>10141</v>
      </c>
      <c r="E6096" s="5" t="s">
        <v>0</v>
      </c>
      <c r="F6096" s="5" t="s">
        <v>4</v>
      </c>
      <c r="G6096" s="5" t="s">
        <v>15731</v>
      </c>
      <c r="H6096" s="5" t="s">
        <v>15710</v>
      </c>
      <c r="I6096" s="5">
        <v>17</v>
      </c>
      <c r="J6096" s="5" t="s">
        <v>15732</v>
      </c>
      <c r="K6096" s="5" t="s">
        <v>15711</v>
      </c>
      <c r="L6096" s="5" t="s">
        <v>15750</v>
      </c>
      <c r="M6096" s="5">
        <v>60</v>
      </c>
      <c r="N6096" s="6" t="s">
        <v>15951</v>
      </c>
    </row>
    <row r="6097" spans="1:14" ht="24.75" customHeight="1" x14ac:dyDescent="0.2">
      <c r="A6097" s="5" t="s">
        <v>15724</v>
      </c>
      <c r="B6097" s="5" t="s">
        <v>10201</v>
      </c>
      <c r="C6097" s="5" t="s">
        <v>10202</v>
      </c>
      <c r="D6097" s="5" t="s">
        <v>10141</v>
      </c>
      <c r="E6097" s="5" t="s">
        <v>0</v>
      </c>
      <c r="F6097" s="5" t="s">
        <v>4</v>
      </c>
      <c r="G6097" s="5" t="s">
        <v>15731</v>
      </c>
      <c r="H6097" s="5" t="s">
        <v>15710</v>
      </c>
      <c r="I6097" s="5">
        <v>17</v>
      </c>
      <c r="J6097" s="5" t="s">
        <v>15732</v>
      </c>
      <c r="K6097" s="5" t="s">
        <v>15711</v>
      </c>
      <c r="L6097" s="5" t="s">
        <v>15750</v>
      </c>
      <c r="M6097" s="5">
        <v>60</v>
      </c>
      <c r="N6097" s="6" t="s">
        <v>15951</v>
      </c>
    </row>
    <row r="6098" spans="1:14" ht="24.75" customHeight="1" x14ac:dyDescent="0.2">
      <c r="A6098" s="5" t="s">
        <v>15724</v>
      </c>
      <c r="B6098" s="5" t="s">
        <v>10330</v>
      </c>
      <c r="C6098" s="5" t="s">
        <v>10331</v>
      </c>
      <c r="D6098" s="5" t="s">
        <v>10141</v>
      </c>
      <c r="E6098" s="5" t="s">
        <v>0</v>
      </c>
      <c r="F6098" s="5" t="s">
        <v>4</v>
      </c>
      <c r="G6098" s="5" t="s">
        <v>15731</v>
      </c>
      <c r="H6098" s="5" t="s">
        <v>15710</v>
      </c>
      <c r="I6098" s="5">
        <v>17</v>
      </c>
      <c r="J6098" s="5" t="s">
        <v>15732</v>
      </c>
      <c r="K6098" s="5" t="s">
        <v>15711</v>
      </c>
      <c r="L6098" s="5" t="s">
        <v>15750</v>
      </c>
      <c r="M6098" s="5">
        <v>60</v>
      </c>
      <c r="N6098" s="6" t="s">
        <v>15951</v>
      </c>
    </row>
    <row r="6099" spans="1:14" ht="24.75" customHeight="1" x14ac:dyDescent="0.2">
      <c r="A6099" s="5" t="s">
        <v>15724</v>
      </c>
      <c r="B6099" s="5" t="s">
        <v>10181</v>
      </c>
      <c r="C6099" s="5" t="s">
        <v>10182</v>
      </c>
      <c r="D6099" s="5" t="s">
        <v>10141</v>
      </c>
      <c r="E6099" s="5" t="s">
        <v>0</v>
      </c>
      <c r="F6099" s="5" t="s">
        <v>4</v>
      </c>
      <c r="G6099" s="5" t="s">
        <v>15731</v>
      </c>
      <c r="H6099" s="5" t="s">
        <v>15710</v>
      </c>
      <c r="I6099" s="5">
        <v>17</v>
      </c>
      <c r="J6099" s="5" t="s">
        <v>15732</v>
      </c>
      <c r="K6099" s="5" t="s">
        <v>15711</v>
      </c>
      <c r="L6099" s="5" t="s">
        <v>15750</v>
      </c>
      <c r="M6099" s="5">
        <v>60</v>
      </c>
      <c r="N6099" s="6" t="s">
        <v>15951</v>
      </c>
    </row>
    <row r="6100" spans="1:14" ht="24.75" customHeight="1" x14ac:dyDescent="0.2">
      <c r="A6100" s="5" t="s">
        <v>15724</v>
      </c>
      <c r="B6100" s="5" t="s">
        <v>10309</v>
      </c>
      <c r="C6100" s="5" t="s">
        <v>10310</v>
      </c>
      <c r="D6100" s="5" t="s">
        <v>10141</v>
      </c>
      <c r="E6100" s="5" t="s">
        <v>0</v>
      </c>
      <c r="F6100" s="5" t="s">
        <v>4</v>
      </c>
      <c r="G6100" s="5" t="s">
        <v>15731</v>
      </c>
      <c r="H6100" s="5" t="s">
        <v>15710</v>
      </c>
      <c r="I6100" s="5">
        <v>17</v>
      </c>
      <c r="J6100" s="5" t="s">
        <v>15732</v>
      </c>
      <c r="K6100" s="5" t="s">
        <v>15711</v>
      </c>
      <c r="L6100" s="5" t="s">
        <v>15750</v>
      </c>
      <c r="M6100" s="5">
        <v>60</v>
      </c>
      <c r="N6100" s="6" t="s">
        <v>15951</v>
      </c>
    </row>
    <row r="6101" spans="1:14" ht="24.75" customHeight="1" x14ac:dyDescent="0.2">
      <c r="A6101" s="5" t="s">
        <v>15724</v>
      </c>
      <c r="B6101" s="5" t="s">
        <v>10257</v>
      </c>
      <c r="C6101" s="5" t="s">
        <v>10258</v>
      </c>
      <c r="D6101" s="5" t="s">
        <v>10141</v>
      </c>
      <c r="E6101" s="5" t="s">
        <v>0</v>
      </c>
      <c r="F6101" s="5" t="s">
        <v>4</v>
      </c>
      <c r="G6101" s="5" t="s">
        <v>15731</v>
      </c>
      <c r="H6101" s="5" t="s">
        <v>15710</v>
      </c>
      <c r="I6101" s="5">
        <v>17</v>
      </c>
      <c r="J6101" s="5" t="s">
        <v>15732</v>
      </c>
      <c r="K6101" s="5" t="s">
        <v>15711</v>
      </c>
      <c r="L6101" s="5" t="s">
        <v>15750</v>
      </c>
      <c r="M6101" s="5">
        <v>60</v>
      </c>
      <c r="N6101" s="6" t="s">
        <v>15951</v>
      </c>
    </row>
    <row r="6102" spans="1:14" ht="24.75" customHeight="1" x14ac:dyDescent="0.2">
      <c r="A6102" s="5" t="s">
        <v>15724</v>
      </c>
      <c r="B6102" s="5" t="s">
        <v>10273</v>
      </c>
      <c r="C6102" s="5" t="s">
        <v>10274</v>
      </c>
      <c r="D6102" s="5" t="s">
        <v>10141</v>
      </c>
      <c r="E6102" s="5" t="s">
        <v>0</v>
      </c>
      <c r="F6102" s="5" t="s">
        <v>4</v>
      </c>
      <c r="G6102" s="5" t="s">
        <v>15731</v>
      </c>
      <c r="H6102" s="5" t="s">
        <v>15710</v>
      </c>
      <c r="I6102" s="5">
        <v>17</v>
      </c>
      <c r="J6102" s="5" t="s">
        <v>15732</v>
      </c>
      <c r="K6102" s="5" t="s">
        <v>15711</v>
      </c>
      <c r="L6102" s="5" t="s">
        <v>15750</v>
      </c>
      <c r="M6102" s="5">
        <v>60</v>
      </c>
      <c r="N6102" s="6" t="s">
        <v>15951</v>
      </c>
    </row>
    <row r="6103" spans="1:14" ht="24.75" customHeight="1" x14ac:dyDescent="0.2">
      <c r="A6103" s="5" t="s">
        <v>15724</v>
      </c>
      <c r="B6103" s="5" t="s">
        <v>10203</v>
      </c>
      <c r="C6103" s="5" t="s">
        <v>10204</v>
      </c>
      <c r="D6103" s="5" t="s">
        <v>10141</v>
      </c>
      <c r="E6103" s="5" t="s">
        <v>0</v>
      </c>
      <c r="F6103" s="5" t="s">
        <v>4</v>
      </c>
      <c r="G6103" s="5" t="s">
        <v>15731</v>
      </c>
      <c r="H6103" s="5" t="s">
        <v>15710</v>
      </c>
      <c r="I6103" s="5">
        <v>17</v>
      </c>
      <c r="J6103" s="5" t="s">
        <v>15732</v>
      </c>
      <c r="K6103" s="5" t="s">
        <v>15711</v>
      </c>
      <c r="L6103" s="5" t="s">
        <v>15750</v>
      </c>
      <c r="M6103" s="5">
        <v>60</v>
      </c>
      <c r="N6103" s="6" t="s">
        <v>15951</v>
      </c>
    </row>
    <row r="6104" spans="1:14" ht="24.75" customHeight="1" x14ac:dyDescent="0.2">
      <c r="A6104" s="5" t="s">
        <v>15724</v>
      </c>
      <c r="B6104" s="5" t="s">
        <v>10297</v>
      </c>
      <c r="C6104" s="5" t="s">
        <v>10298</v>
      </c>
      <c r="D6104" s="5" t="s">
        <v>10141</v>
      </c>
      <c r="E6104" s="5" t="s">
        <v>0</v>
      </c>
      <c r="F6104" s="5" t="s">
        <v>4</v>
      </c>
      <c r="G6104" s="5" t="s">
        <v>15731</v>
      </c>
      <c r="H6104" s="5" t="s">
        <v>15710</v>
      </c>
      <c r="I6104" s="5">
        <v>17</v>
      </c>
      <c r="J6104" s="5" t="s">
        <v>15732</v>
      </c>
      <c r="K6104" s="5" t="s">
        <v>15711</v>
      </c>
      <c r="L6104" s="5" t="s">
        <v>15750</v>
      </c>
      <c r="M6104" s="5">
        <v>60</v>
      </c>
      <c r="N6104" s="6" t="s">
        <v>15951</v>
      </c>
    </row>
    <row r="6105" spans="1:14" ht="24.75" customHeight="1" x14ac:dyDescent="0.2">
      <c r="A6105" s="5" t="s">
        <v>15724</v>
      </c>
      <c r="B6105" s="5" t="s">
        <v>10235</v>
      </c>
      <c r="C6105" s="5" t="s">
        <v>1439</v>
      </c>
      <c r="D6105" s="5" t="s">
        <v>10141</v>
      </c>
      <c r="E6105" s="5" t="s">
        <v>0</v>
      </c>
      <c r="F6105" s="5" t="s">
        <v>4</v>
      </c>
      <c r="G6105" s="5" t="s">
        <v>15731</v>
      </c>
      <c r="H6105" s="5" t="s">
        <v>15710</v>
      </c>
      <c r="I6105" s="5">
        <v>17</v>
      </c>
      <c r="J6105" s="5" t="s">
        <v>15732</v>
      </c>
      <c r="K6105" s="5" t="s">
        <v>15711</v>
      </c>
      <c r="L6105" s="5" t="s">
        <v>15750</v>
      </c>
      <c r="M6105" s="5">
        <v>60</v>
      </c>
      <c r="N6105" s="6" t="s">
        <v>15951</v>
      </c>
    </row>
    <row r="6106" spans="1:14" ht="24.75" customHeight="1" x14ac:dyDescent="0.2">
      <c r="A6106" s="5" t="s">
        <v>15724</v>
      </c>
      <c r="B6106" s="5" t="s">
        <v>10293</v>
      </c>
      <c r="C6106" s="5" t="s">
        <v>10294</v>
      </c>
      <c r="D6106" s="5" t="s">
        <v>10141</v>
      </c>
      <c r="E6106" s="5" t="s">
        <v>0</v>
      </c>
      <c r="F6106" s="5" t="s">
        <v>4</v>
      </c>
      <c r="G6106" s="5" t="s">
        <v>15731</v>
      </c>
      <c r="H6106" s="5" t="s">
        <v>15710</v>
      </c>
      <c r="I6106" s="5">
        <v>17</v>
      </c>
      <c r="J6106" s="5" t="s">
        <v>15732</v>
      </c>
      <c r="K6106" s="5" t="s">
        <v>15711</v>
      </c>
      <c r="L6106" s="5" t="s">
        <v>15750</v>
      </c>
      <c r="M6106" s="5">
        <v>60</v>
      </c>
      <c r="N6106" s="6" t="s">
        <v>15951</v>
      </c>
    </row>
    <row r="6107" spans="1:14" ht="24.75" customHeight="1" x14ac:dyDescent="0.2">
      <c r="A6107" s="5" t="s">
        <v>15724</v>
      </c>
      <c r="B6107" s="5" t="s">
        <v>10313</v>
      </c>
      <c r="C6107" s="5" t="s">
        <v>10314</v>
      </c>
      <c r="D6107" s="5" t="s">
        <v>10141</v>
      </c>
      <c r="E6107" s="5" t="s">
        <v>0</v>
      </c>
      <c r="F6107" s="5" t="s">
        <v>4</v>
      </c>
      <c r="G6107" s="5" t="s">
        <v>15731</v>
      </c>
      <c r="H6107" s="5" t="s">
        <v>15710</v>
      </c>
      <c r="I6107" s="5">
        <v>17</v>
      </c>
      <c r="J6107" s="5" t="s">
        <v>15732</v>
      </c>
      <c r="K6107" s="5" t="s">
        <v>15711</v>
      </c>
      <c r="L6107" s="5" t="s">
        <v>15750</v>
      </c>
      <c r="M6107" s="5">
        <v>60</v>
      </c>
      <c r="N6107" s="6" t="s">
        <v>15951</v>
      </c>
    </row>
    <row r="6108" spans="1:14" ht="24.75" customHeight="1" x14ac:dyDescent="0.2">
      <c r="A6108" s="5" t="s">
        <v>15724</v>
      </c>
      <c r="B6108" s="5" t="s">
        <v>10239</v>
      </c>
      <c r="C6108" s="5" t="s">
        <v>10240</v>
      </c>
      <c r="D6108" s="5" t="s">
        <v>10141</v>
      </c>
      <c r="E6108" s="5" t="s">
        <v>0</v>
      </c>
      <c r="F6108" s="5" t="s">
        <v>4</v>
      </c>
      <c r="G6108" s="5" t="s">
        <v>15731</v>
      </c>
      <c r="H6108" s="5" t="s">
        <v>15710</v>
      </c>
      <c r="I6108" s="5">
        <v>17</v>
      </c>
      <c r="J6108" s="5" t="s">
        <v>15732</v>
      </c>
      <c r="K6108" s="5" t="s">
        <v>15711</v>
      </c>
      <c r="L6108" s="5" t="s">
        <v>15750</v>
      </c>
      <c r="M6108" s="5">
        <v>60</v>
      </c>
      <c r="N6108" s="6" t="s">
        <v>15951</v>
      </c>
    </row>
    <row r="6109" spans="1:14" ht="24.75" customHeight="1" x14ac:dyDescent="0.2">
      <c r="A6109" s="5" t="s">
        <v>15724</v>
      </c>
      <c r="B6109" s="5" t="s">
        <v>10169</v>
      </c>
      <c r="C6109" s="5" t="s">
        <v>10170</v>
      </c>
      <c r="D6109" s="5" t="s">
        <v>10141</v>
      </c>
      <c r="E6109" s="5" t="s">
        <v>0</v>
      </c>
      <c r="F6109" s="5" t="s">
        <v>4</v>
      </c>
      <c r="G6109" s="5" t="s">
        <v>15731</v>
      </c>
      <c r="H6109" s="5" t="s">
        <v>15710</v>
      </c>
      <c r="I6109" s="5">
        <v>17</v>
      </c>
      <c r="J6109" s="5" t="s">
        <v>15732</v>
      </c>
      <c r="K6109" s="5" t="s">
        <v>15711</v>
      </c>
      <c r="L6109" s="5" t="s">
        <v>15750</v>
      </c>
      <c r="M6109" s="5">
        <v>60</v>
      </c>
      <c r="N6109" s="6" t="s">
        <v>15951</v>
      </c>
    </row>
    <row r="6110" spans="1:14" ht="24.75" customHeight="1" x14ac:dyDescent="0.2">
      <c r="A6110" s="5" t="s">
        <v>15724</v>
      </c>
      <c r="B6110" s="5" t="s">
        <v>10224</v>
      </c>
      <c r="C6110" s="5" t="s">
        <v>5899</v>
      </c>
      <c r="D6110" s="5" t="s">
        <v>10141</v>
      </c>
      <c r="E6110" s="5" t="s">
        <v>0</v>
      </c>
      <c r="F6110" s="5" t="s">
        <v>4</v>
      </c>
      <c r="G6110" s="5" t="s">
        <v>15731</v>
      </c>
      <c r="H6110" s="5" t="s">
        <v>15710</v>
      </c>
      <c r="I6110" s="5">
        <v>17</v>
      </c>
      <c r="J6110" s="5" t="s">
        <v>15732</v>
      </c>
      <c r="K6110" s="5" t="s">
        <v>15711</v>
      </c>
      <c r="L6110" s="5" t="s">
        <v>15750</v>
      </c>
      <c r="M6110" s="5">
        <v>60</v>
      </c>
      <c r="N6110" s="6" t="s">
        <v>15951</v>
      </c>
    </row>
    <row r="6111" spans="1:14" ht="24.75" customHeight="1" x14ac:dyDescent="0.2">
      <c r="A6111" s="5" t="s">
        <v>15724</v>
      </c>
      <c r="B6111" s="5" t="s">
        <v>10147</v>
      </c>
      <c r="C6111" s="5" t="s">
        <v>10148</v>
      </c>
      <c r="D6111" s="5" t="s">
        <v>10141</v>
      </c>
      <c r="E6111" s="5" t="s">
        <v>0</v>
      </c>
      <c r="F6111" s="5" t="s">
        <v>4</v>
      </c>
      <c r="G6111" s="5" t="s">
        <v>15731</v>
      </c>
      <c r="H6111" s="5" t="s">
        <v>15710</v>
      </c>
      <c r="I6111" s="5">
        <v>17</v>
      </c>
      <c r="J6111" s="5" t="s">
        <v>15732</v>
      </c>
      <c r="K6111" s="5" t="s">
        <v>15711</v>
      </c>
      <c r="L6111" s="5" t="s">
        <v>15750</v>
      </c>
      <c r="M6111" s="5">
        <v>60</v>
      </c>
      <c r="N6111" s="6" t="s">
        <v>15951</v>
      </c>
    </row>
    <row r="6112" spans="1:14" ht="24.75" customHeight="1" x14ac:dyDescent="0.2">
      <c r="A6112" s="5" t="s">
        <v>15724</v>
      </c>
      <c r="B6112" s="5" t="s">
        <v>10185</v>
      </c>
      <c r="C6112" s="5" t="s">
        <v>10186</v>
      </c>
      <c r="D6112" s="5" t="s">
        <v>10141</v>
      </c>
      <c r="E6112" s="5" t="s">
        <v>0</v>
      </c>
      <c r="F6112" s="5" t="s">
        <v>4</v>
      </c>
      <c r="G6112" s="5" t="s">
        <v>15731</v>
      </c>
      <c r="H6112" s="5" t="s">
        <v>15710</v>
      </c>
      <c r="I6112" s="5">
        <v>17</v>
      </c>
      <c r="J6112" s="5" t="s">
        <v>15732</v>
      </c>
      <c r="K6112" s="5" t="s">
        <v>15711</v>
      </c>
      <c r="L6112" s="5" t="s">
        <v>15750</v>
      </c>
      <c r="M6112" s="5">
        <v>60</v>
      </c>
      <c r="N6112" s="6" t="s">
        <v>15951</v>
      </c>
    </row>
    <row r="6113" spans="1:14" ht="24.75" customHeight="1" x14ac:dyDescent="0.2">
      <c r="A6113" s="5" t="s">
        <v>15724</v>
      </c>
      <c r="B6113" s="5" t="s">
        <v>10275</v>
      </c>
      <c r="C6113" s="5" t="s">
        <v>10276</v>
      </c>
      <c r="D6113" s="5" t="s">
        <v>10141</v>
      </c>
      <c r="E6113" s="5" t="s">
        <v>0</v>
      </c>
      <c r="F6113" s="5" t="s">
        <v>4</v>
      </c>
      <c r="G6113" s="5" t="s">
        <v>15731</v>
      </c>
      <c r="H6113" s="5" t="s">
        <v>15710</v>
      </c>
      <c r="I6113" s="5">
        <v>17</v>
      </c>
      <c r="J6113" s="5" t="s">
        <v>15732</v>
      </c>
      <c r="K6113" s="5" t="s">
        <v>15711</v>
      </c>
      <c r="L6113" s="5" t="s">
        <v>15750</v>
      </c>
      <c r="M6113" s="5">
        <v>60</v>
      </c>
      <c r="N6113" s="6" t="s">
        <v>15951</v>
      </c>
    </row>
    <row r="6114" spans="1:14" ht="24.75" customHeight="1" x14ac:dyDescent="0.2">
      <c r="A6114" s="5" t="s">
        <v>15724</v>
      </c>
      <c r="B6114" s="5" t="s">
        <v>10299</v>
      </c>
      <c r="C6114" s="5" t="s">
        <v>10300</v>
      </c>
      <c r="D6114" s="5" t="s">
        <v>10141</v>
      </c>
      <c r="E6114" s="5" t="s">
        <v>0</v>
      </c>
      <c r="F6114" s="5" t="s">
        <v>4</v>
      </c>
      <c r="G6114" s="5" t="s">
        <v>15731</v>
      </c>
      <c r="H6114" s="5" t="s">
        <v>15710</v>
      </c>
      <c r="I6114" s="5">
        <v>17</v>
      </c>
      <c r="J6114" s="5" t="s">
        <v>15732</v>
      </c>
      <c r="K6114" s="5" t="s">
        <v>15711</v>
      </c>
      <c r="L6114" s="5" t="s">
        <v>15750</v>
      </c>
      <c r="M6114" s="5">
        <v>60</v>
      </c>
      <c r="N6114" s="6" t="s">
        <v>15951</v>
      </c>
    </row>
    <row r="6115" spans="1:14" ht="24.75" customHeight="1" x14ac:dyDescent="0.2">
      <c r="A6115" s="5" t="s">
        <v>15724</v>
      </c>
      <c r="B6115" s="5" t="s">
        <v>10139</v>
      </c>
      <c r="C6115" s="5" t="s">
        <v>10140</v>
      </c>
      <c r="D6115" s="5" t="s">
        <v>10141</v>
      </c>
      <c r="E6115" s="5" t="s">
        <v>0</v>
      </c>
      <c r="F6115" s="5" t="s">
        <v>4</v>
      </c>
      <c r="G6115" s="5" t="s">
        <v>15731</v>
      </c>
      <c r="H6115" s="5" t="s">
        <v>15710</v>
      </c>
      <c r="I6115" s="5">
        <v>17</v>
      </c>
      <c r="J6115" s="5" t="s">
        <v>15732</v>
      </c>
      <c r="K6115" s="5" t="s">
        <v>15711</v>
      </c>
      <c r="L6115" s="5" t="s">
        <v>15749</v>
      </c>
      <c r="M6115" s="5">
        <v>60</v>
      </c>
      <c r="N6115" s="6" t="s">
        <v>15951</v>
      </c>
    </row>
    <row r="6116" spans="1:14" ht="24.75" customHeight="1" x14ac:dyDescent="0.2">
      <c r="A6116" s="5" t="s">
        <v>15724</v>
      </c>
      <c r="B6116" s="5" t="s">
        <v>10236</v>
      </c>
      <c r="C6116" s="5" t="s">
        <v>10237</v>
      </c>
      <c r="D6116" s="5" t="s">
        <v>10141</v>
      </c>
      <c r="E6116" s="5" t="s">
        <v>0</v>
      </c>
      <c r="F6116" s="5" t="s">
        <v>4</v>
      </c>
      <c r="G6116" s="5" t="s">
        <v>15731</v>
      </c>
      <c r="H6116" s="5" t="s">
        <v>15710</v>
      </c>
      <c r="I6116" s="5">
        <v>17</v>
      </c>
      <c r="J6116" s="5" t="s">
        <v>15732</v>
      </c>
      <c r="K6116" s="5" t="s">
        <v>15711</v>
      </c>
      <c r="L6116" s="5" t="s">
        <v>15750</v>
      </c>
      <c r="M6116" s="5">
        <v>60</v>
      </c>
      <c r="N6116" s="6" t="s">
        <v>15951</v>
      </c>
    </row>
    <row r="6117" spans="1:14" ht="24.75" customHeight="1" x14ac:dyDescent="0.2">
      <c r="A6117" s="5" t="s">
        <v>15724</v>
      </c>
      <c r="B6117" s="5" t="s">
        <v>10222</v>
      </c>
      <c r="C6117" s="5" t="s">
        <v>10223</v>
      </c>
      <c r="D6117" s="5" t="s">
        <v>10141</v>
      </c>
      <c r="E6117" s="5" t="s">
        <v>0</v>
      </c>
      <c r="F6117" s="5" t="s">
        <v>4</v>
      </c>
      <c r="G6117" s="5" t="s">
        <v>15731</v>
      </c>
      <c r="H6117" s="5" t="s">
        <v>15710</v>
      </c>
      <c r="I6117" s="5">
        <v>17</v>
      </c>
      <c r="J6117" s="5" t="s">
        <v>15732</v>
      </c>
      <c r="K6117" s="5" t="s">
        <v>15711</v>
      </c>
      <c r="L6117" s="5" t="s">
        <v>15750</v>
      </c>
      <c r="M6117" s="5">
        <v>60</v>
      </c>
      <c r="N6117" s="6" t="s">
        <v>15951</v>
      </c>
    </row>
    <row r="6118" spans="1:14" ht="24.75" customHeight="1" x14ac:dyDescent="0.2">
      <c r="A6118" s="5" t="s">
        <v>15724</v>
      </c>
      <c r="B6118" s="5" t="s">
        <v>10171</v>
      </c>
      <c r="C6118" s="5" t="s">
        <v>10172</v>
      </c>
      <c r="D6118" s="5" t="s">
        <v>10141</v>
      </c>
      <c r="E6118" s="5" t="s">
        <v>0</v>
      </c>
      <c r="F6118" s="5" t="s">
        <v>4</v>
      </c>
      <c r="G6118" s="5" t="s">
        <v>15731</v>
      </c>
      <c r="H6118" s="5" t="s">
        <v>15710</v>
      </c>
      <c r="I6118" s="5">
        <v>17</v>
      </c>
      <c r="J6118" s="5" t="s">
        <v>15732</v>
      </c>
      <c r="K6118" s="5" t="s">
        <v>15711</v>
      </c>
      <c r="L6118" s="5" t="s">
        <v>15750</v>
      </c>
      <c r="M6118" s="5">
        <v>60</v>
      </c>
      <c r="N6118" s="6" t="s">
        <v>15951</v>
      </c>
    </row>
    <row r="6119" spans="1:14" ht="24.75" customHeight="1" x14ac:dyDescent="0.2">
      <c r="A6119" s="5" t="s">
        <v>15724</v>
      </c>
      <c r="B6119" s="5" t="s">
        <v>10343</v>
      </c>
      <c r="C6119" s="5" t="s">
        <v>10344</v>
      </c>
      <c r="D6119" s="5" t="s">
        <v>10141</v>
      </c>
      <c r="E6119" s="5" t="s">
        <v>0</v>
      </c>
      <c r="F6119" s="5" t="s">
        <v>4</v>
      </c>
      <c r="G6119" s="5" t="s">
        <v>15731</v>
      </c>
      <c r="H6119" s="5" t="s">
        <v>15710</v>
      </c>
      <c r="I6119" s="5">
        <v>17</v>
      </c>
      <c r="J6119" s="5" t="s">
        <v>15732</v>
      </c>
      <c r="K6119" s="5" t="s">
        <v>15711</v>
      </c>
      <c r="L6119" s="5" t="s">
        <v>15750</v>
      </c>
      <c r="M6119" s="5">
        <v>60</v>
      </c>
      <c r="N6119" s="6" t="s">
        <v>15951</v>
      </c>
    </row>
    <row r="6120" spans="1:14" ht="24.75" customHeight="1" x14ac:dyDescent="0.2">
      <c r="A6120" s="5" t="s">
        <v>15724</v>
      </c>
      <c r="B6120" s="5" t="s">
        <v>10420</v>
      </c>
      <c r="C6120" s="5" t="s">
        <v>10421</v>
      </c>
      <c r="D6120" s="5" t="s">
        <v>10375</v>
      </c>
      <c r="E6120" s="5" t="s">
        <v>0</v>
      </c>
      <c r="F6120" s="5" t="s">
        <v>4</v>
      </c>
      <c r="G6120" s="5" t="s">
        <v>15731</v>
      </c>
      <c r="H6120" s="5" t="s">
        <v>15710</v>
      </c>
      <c r="I6120" s="5">
        <v>18</v>
      </c>
      <c r="J6120" s="5" t="s">
        <v>15732</v>
      </c>
      <c r="K6120" s="5" t="s">
        <v>15711</v>
      </c>
      <c r="L6120" s="5" t="s">
        <v>15750</v>
      </c>
      <c r="M6120" s="5">
        <v>60</v>
      </c>
      <c r="N6120" s="6" t="s">
        <v>15951</v>
      </c>
    </row>
    <row r="6121" spans="1:14" ht="24.75" customHeight="1" x14ac:dyDescent="0.2">
      <c r="A6121" s="5" t="s">
        <v>15724</v>
      </c>
      <c r="B6121" s="5" t="s">
        <v>10386</v>
      </c>
      <c r="C6121" s="5" t="s">
        <v>10387</v>
      </c>
      <c r="D6121" s="5" t="s">
        <v>10375</v>
      </c>
      <c r="E6121" s="5" t="s">
        <v>0</v>
      </c>
      <c r="F6121" s="5" t="s">
        <v>4</v>
      </c>
      <c r="G6121" s="5" t="s">
        <v>15731</v>
      </c>
      <c r="H6121" s="5" t="s">
        <v>15710</v>
      </c>
      <c r="I6121" s="5">
        <v>18</v>
      </c>
      <c r="J6121" s="5" t="s">
        <v>15732</v>
      </c>
      <c r="K6121" s="5" t="s">
        <v>15711</v>
      </c>
      <c r="L6121" s="5" t="s">
        <v>15750</v>
      </c>
      <c r="M6121" s="5">
        <v>60</v>
      </c>
      <c r="N6121" s="6" t="s">
        <v>15951</v>
      </c>
    </row>
    <row r="6122" spans="1:14" ht="24.75" customHeight="1" x14ac:dyDescent="0.2">
      <c r="A6122" s="5" t="s">
        <v>15724</v>
      </c>
      <c r="B6122" s="5" t="s">
        <v>10501</v>
      </c>
      <c r="C6122" s="5" t="s">
        <v>10502</v>
      </c>
      <c r="D6122" s="5" t="s">
        <v>10375</v>
      </c>
      <c r="E6122" s="5" t="s">
        <v>0</v>
      </c>
      <c r="F6122" s="5" t="s">
        <v>4</v>
      </c>
      <c r="G6122" s="5" t="s">
        <v>15731</v>
      </c>
      <c r="H6122" s="5" t="s">
        <v>15710</v>
      </c>
      <c r="I6122" s="5">
        <v>18</v>
      </c>
      <c r="J6122" s="5" t="s">
        <v>15732</v>
      </c>
      <c r="K6122" s="5" t="s">
        <v>15711</v>
      </c>
      <c r="L6122" s="5" t="s">
        <v>15751</v>
      </c>
      <c r="M6122" s="5">
        <v>60</v>
      </c>
      <c r="N6122" s="6" t="s">
        <v>15951</v>
      </c>
    </row>
    <row r="6123" spans="1:14" ht="24.75" customHeight="1" x14ac:dyDescent="0.2">
      <c r="A6123" s="5" t="s">
        <v>15724</v>
      </c>
      <c r="B6123" s="5" t="s">
        <v>10430</v>
      </c>
      <c r="C6123" s="5" t="s">
        <v>10431</v>
      </c>
      <c r="D6123" s="5" t="s">
        <v>10375</v>
      </c>
      <c r="E6123" s="5" t="s">
        <v>0</v>
      </c>
      <c r="F6123" s="5" t="s">
        <v>4</v>
      </c>
      <c r="G6123" s="5" t="s">
        <v>15731</v>
      </c>
      <c r="H6123" s="5" t="s">
        <v>15710</v>
      </c>
      <c r="I6123" s="5">
        <v>18</v>
      </c>
      <c r="J6123" s="5" t="s">
        <v>15732</v>
      </c>
      <c r="K6123" s="5" t="s">
        <v>15711</v>
      </c>
      <c r="L6123" s="5" t="s">
        <v>15751</v>
      </c>
      <c r="M6123" s="5">
        <v>60</v>
      </c>
      <c r="N6123" s="6" t="s">
        <v>15951</v>
      </c>
    </row>
    <row r="6124" spans="1:14" ht="24.75" customHeight="1" x14ac:dyDescent="0.2">
      <c r="A6124" s="5" t="s">
        <v>15724</v>
      </c>
      <c r="B6124" s="5" t="s">
        <v>10466</v>
      </c>
      <c r="C6124" s="5" t="s">
        <v>10467</v>
      </c>
      <c r="D6124" s="5" t="s">
        <v>10375</v>
      </c>
      <c r="E6124" s="5" t="s">
        <v>0</v>
      </c>
      <c r="F6124" s="5" t="s">
        <v>4</v>
      </c>
      <c r="G6124" s="5" t="s">
        <v>15731</v>
      </c>
      <c r="H6124" s="5" t="s">
        <v>15710</v>
      </c>
      <c r="I6124" s="5">
        <v>18</v>
      </c>
      <c r="J6124" s="5" t="s">
        <v>15732</v>
      </c>
      <c r="K6124" s="5" t="s">
        <v>15711</v>
      </c>
      <c r="L6124" s="5" t="s">
        <v>15751</v>
      </c>
      <c r="M6124" s="5">
        <v>60</v>
      </c>
      <c r="N6124" s="6" t="s">
        <v>15951</v>
      </c>
    </row>
    <row r="6125" spans="1:14" ht="24.75" customHeight="1" x14ac:dyDescent="0.2">
      <c r="A6125" s="5" t="s">
        <v>15724</v>
      </c>
      <c r="B6125" s="5" t="s">
        <v>10376</v>
      </c>
      <c r="C6125" s="5" t="s">
        <v>10377</v>
      </c>
      <c r="D6125" s="5" t="s">
        <v>10375</v>
      </c>
      <c r="E6125" s="5" t="s">
        <v>0</v>
      </c>
      <c r="F6125" s="5" t="s">
        <v>4</v>
      </c>
      <c r="G6125" s="5" t="s">
        <v>15731</v>
      </c>
      <c r="H6125" s="5" t="s">
        <v>15710</v>
      </c>
      <c r="I6125" s="5">
        <v>18</v>
      </c>
      <c r="J6125" s="5" t="s">
        <v>15732</v>
      </c>
      <c r="K6125" s="5" t="s">
        <v>15711</v>
      </c>
      <c r="L6125" s="5" t="s">
        <v>15750</v>
      </c>
      <c r="M6125" s="5">
        <v>60</v>
      </c>
      <c r="N6125" s="6" t="s">
        <v>15951</v>
      </c>
    </row>
    <row r="6126" spans="1:14" ht="24.75" customHeight="1" x14ac:dyDescent="0.2">
      <c r="A6126" s="5" t="s">
        <v>15724</v>
      </c>
      <c r="B6126" s="5" t="s">
        <v>10487</v>
      </c>
      <c r="C6126" s="5" t="s">
        <v>10488</v>
      </c>
      <c r="D6126" s="5" t="s">
        <v>10375</v>
      </c>
      <c r="E6126" s="5" t="s">
        <v>0</v>
      </c>
      <c r="F6126" s="5" t="s">
        <v>4</v>
      </c>
      <c r="G6126" s="5" t="s">
        <v>15731</v>
      </c>
      <c r="H6126" s="5" t="s">
        <v>15710</v>
      </c>
      <c r="I6126" s="5">
        <v>18</v>
      </c>
      <c r="J6126" s="5" t="s">
        <v>15732</v>
      </c>
      <c r="K6126" s="5" t="s">
        <v>15711</v>
      </c>
      <c r="L6126" s="5" t="s">
        <v>15751</v>
      </c>
      <c r="M6126" s="5">
        <v>60</v>
      </c>
      <c r="N6126" s="6" t="s">
        <v>15951</v>
      </c>
    </row>
    <row r="6127" spans="1:14" ht="24.75" customHeight="1" x14ac:dyDescent="0.2">
      <c r="A6127" s="5" t="s">
        <v>15724</v>
      </c>
      <c r="B6127" s="5" t="s">
        <v>10537</v>
      </c>
      <c r="C6127" s="5" t="s">
        <v>10538</v>
      </c>
      <c r="D6127" s="5" t="s">
        <v>10375</v>
      </c>
      <c r="E6127" s="5" t="s">
        <v>0</v>
      </c>
      <c r="F6127" s="5" t="s">
        <v>4</v>
      </c>
      <c r="G6127" s="5" t="s">
        <v>15731</v>
      </c>
      <c r="H6127" s="5" t="s">
        <v>15710</v>
      </c>
      <c r="I6127" s="5">
        <v>18</v>
      </c>
      <c r="J6127" s="5" t="s">
        <v>15732</v>
      </c>
      <c r="K6127" s="5" t="s">
        <v>15711</v>
      </c>
      <c r="L6127" s="5" t="s">
        <v>15751</v>
      </c>
      <c r="M6127" s="5">
        <v>60</v>
      </c>
      <c r="N6127" s="6" t="s">
        <v>15951</v>
      </c>
    </row>
    <row r="6128" spans="1:14" ht="24.75" customHeight="1" x14ac:dyDescent="0.2">
      <c r="A6128" s="5" t="s">
        <v>15724</v>
      </c>
      <c r="B6128" s="5" t="s">
        <v>10464</v>
      </c>
      <c r="C6128" s="5" t="s">
        <v>10465</v>
      </c>
      <c r="D6128" s="5" t="s">
        <v>10375</v>
      </c>
      <c r="E6128" s="5" t="s">
        <v>0</v>
      </c>
      <c r="F6128" s="5" t="s">
        <v>4</v>
      </c>
      <c r="G6128" s="5" t="s">
        <v>15731</v>
      </c>
      <c r="H6128" s="5" t="s">
        <v>15710</v>
      </c>
      <c r="I6128" s="5">
        <v>18</v>
      </c>
      <c r="J6128" s="5" t="s">
        <v>15732</v>
      </c>
      <c r="K6128" s="5" t="s">
        <v>15711</v>
      </c>
      <c r="L6128" s="5" t="s">
        <v>15751</v>
      </c>
      <c r="M6128" s="5">
        <v>60</v>
      </c>
      <c r="N6128" s="6" t="s">
        <v>15951</v>
      </c>
    </row>
    <row r="6129" spans="1:14" ht="24.75" customHeight="1" x14ac:dyDescent="0.2">
      <c r="A6129" s="5" t="s">
        <v>15724</v>
      </c>
      <c r="B6129" s="5" t="s">
        <v>10438</v>
      </c>
      <c r="C6129" s="5" t="s">
        <v>10439</v>
      </c>
      <c r="D6129" s="5" t="s">
        <v>10375</v>
      </c>
      <c r="E6129" s="5" t="s">
        <v>0</v>
      </c>
      <c r="F6129" s="5" t="s">
        <v>4</v>
      </c>
      <c r="G6129" s="5" t="s">
        <v>15731</v>
      </c>
      <c r="H6129" s="5" t="s">
        <v>15710</v>
      </c>
      <c r="I6129" s="5">
        <v>18</v>
      </c>
      <c r="J6129" s="5" t="s">
        <v>15732</v>
      </c>
      <c r="K6129" s="5" t="s">
        <v>15711</v>
      </c>
      <c r="L6129" s="5" t="s">
        <v>15751</v>
      </c>
      <c r="M6129" s="5">
        <v>60</v>
      </c>
      <c r="N6129" s="6" t="s">
        <v>15951</v>
      </c>
    </row>
    <row r="6130" spans="1:14" ht="24.75" customHeight="1" x14ac:dyDescent="0.2">
      <c r="A6130" s="5" t="s">
        <v>15724</v>
      </c>
      <c r="B6130" s="5" t="s">
        <v>10434</v>
      </c>
      <c r="C6130" s="5" t="s">
        <v>10435</v>
      </c>
      <c r="D6130" s="5" t="s">
        <v>10375</v>
      </c>
      <c r="E6130" s="5" t="s">
        <v>0</v>
      </c>
      <c r="F6130" s="5" t="s">
        <v>4</v>
      </c>
      <c r="G6130" s="5" t="s">
        <v>15731</v>
      </c>
      <c r="H6130" s="5" t="s">
        <v>15710</v>
      </c>
      <c r="I6130" s="5">
        <v>18</v>
      </c>
      <c r="J6130" s="5" t="s">
        <v>15732</v>
      </c>
      <c r="K6130" s="5" t="s">
        <v>15711</v>
      </c>
      <c r="L6130" s="5" t="s">
        <v>15751</v>
      </c>
      <c r="M6130" s="5">
        <v>60</v>
      </c>
      <c r="N6130" s="6" t="s">
        <v>15951</v>
      </c>
    </row>
    <row r="6131" spans="1:14" ht="24.75" customHeight="1" x14ac:dyDescent="0.2">
      <c r="A6131" s="5" t="s">
        <v>15724</v>
      </c>
      <c r="B6131" s="5" t="s">
        <v>10450</v>
      </c>
      <c r="C6131" s="5" t="s">
        <v>10451</v>
      </c>
      <c r="D6131" s="5" t="s">
        <v>10375</v>
      </c>
      <c r="E6131" s="5" t="s">
        <v>0</v>
      </c>
      <c r="F6131" s="5" t="s">
        <v>4</v>
      </c>
      <c r="G6131" s="5" t="s">
        <v>15731</v>
      </c>
      <c r="H6131" s="5" t="s">
        <v>15710</v>
      </c>
      <c r="I6131" s="5">
        <v>18</v>
      </c>
      <c r="J6131" s="5" t="s">
        <v>15732</v>
      </c>
      <c r="K6131" s="5" t="s">
        <v>15711</v>
      </c>
      <c r="L6131" s="5" t="s">
        <v>15751</v>
      </c>
      <c r="M6131" s="5">
        <v>60</v>
      </c>
      <c r="N6131" s="6" t="s">
        <v>15951</v>
      </c>
    </row>
    <row r="6132" spans="1:14" ht="24.75" customHeight="1" x14ac:dyDescent="0.2">
      <c r="A6132" s="5" t="s">
        <v>15724</v>
      </c>
      <c r="B6132" s="5" t="s">
        <v>10418</v>
      </c>
      <c r="C6132" s="5" t="s">
        <v>10419</v>
      </c>
      <c r="D6132" s="5" t="s">
        <v>10375</v>
      </c>
      <c r="E6132" s="5" t="s">
        <v>0</v>
      </c>
      <c r="F6132" s="5" t="s">
        <v>4</v>
      </c>
      <c r="G6132" s="5" t="s">
        <v>15731</v>
      </c>
      <c r="H6132" s="5" t="s">
        <v>15710</v>
      </c>
      <c r="I6132" s="5">
        <v>18</v>
      </c>
      <c r="J6132" s="5" t="s">
        <v>15732</v>
      </c>
      <c r="K6132" s="5" t="s">
        <v>15711</v>
      </c>
      <c r="L6132" s="5" t="s">
        <v>15750</v>
      </c>
      <c r="M6132" s="5">
        <v>60</v>
      </c>
      <c r="N6132" s="6" t="s">
        <v>15951</v>
      </c>
    </row>
    <row r="6133" spans="1:14" ht="24.75" customHeight="1" x14ac:dyDescent="0.2">
      <c r="A6133" s="5" t="s">
        <v>15724</v>
      </c>
      <c r="B6133" s="5" t="s">
        <v>10406</v>
      </c>
      <c r="C6133" s="5" t="s">
        <v>10407</v>
      </c>
      <c r="D6133" s="5" t="s">
        <v>10375</v>
      </c>
      <c r="E6133" s="5" t="s">
        <v>0</v>
      </c>
      <c r="F6133" s="5" t="s">
        <v>4</v>
      </c>
      <c r="G6133" s="5" t="s">
        <v>15731</v>
      </c>
      <c r="H6133" s="5" t="s">
        <v>15710</v>
      </c>
      <c r="I6133" s="5">
        <v>18</v>
      </c>
      <c r="J6133" s="5" t="s">
        <v>15732</v>
      </c>
      <c r="K6133" s="5" t="s">
        <v>15711</v>
      </c>
      <c r="L6133" s="5" t="s">
        <v>15750</v>
      </c>
      <c r="M6133" s="5">
        <v>60</v>
      </c>
      <c r="N6133" s="6" t="s">
        <v>15951</v>
      </c>
    </row>
    <row r="6134" spans="1:14" ht="24.75" customHeight="1" x14ac:dyDescent="0.2">
      <c r="A6134" s="5" t="s">
        <v>15724</v>
      </c>
      <c r="B6134" s="5" t="s">
        <v>10394</v>
      </c>
      <c r="C6134" s="5" t="s">
        <v>10395</v>
      </c>
      <c r="D6134" s="5" t="s">
        <v>10375</v>
      </c>
      <c r="E6134" s="5" t="s">
        <v>0</v>
      </c>
      <c r="F6134" s="5" t="s">
        <v>4</v>
      </c>
      <c r="G6134" s="5" t="s">
        <v>15731</v>
      </c>
      <c r="H6134" s="5" t="s">
        <v>15710</v>
      </c>
      <c r="I6134" s="5">
        <v>18</v>
      </c>
      <c r="J6134" s="5" t="s">
        <v>15732</v>
      </c>
      <c r="K6134" s="5" t="s">
        <v>15711</v>
      </c>
      <c r="L6134" s="5" t="s">
        <v>15750</v>
      </c>
      <c r="M6134" s="5">
        <v>60</v>
      </c>
      <c r="N6134" s="6" t="s">
        <v>15951</v>
      </c>
    </row>
    <row r="6135" spans="1:14" ht="24.75" customHeight="1" x14ac:dyDescent="0.2">
      <c r="A6135" s="5" t="s">
        <v>15724</v>
      </c>
      <c r="B6135" s="5" t="s">
        <v>10440</v>
      </c>
      <c r="C6135" s="5" t="s">
        <v>10441</v>
      </c>
      <c r="D6135" s="5" t="s">
        <v>10375</v>
      </c>
      <c r="E6135" s="5" t="s">
        <v>0</v>
      </c>
      <c r="F6135" s="5" t="s">
        <v>4</v>
      </c>
      <c r="G6135" s="5" t="s">
        <v>15731</v>
      </c>
      <c r="H6135" s="5" t="s">
        <v>15710</v>
      </c>
      <c r="I6135" s="5">
        <v>18</v>
      </c>
      <c r="J6135" s="5" t="s">
        <v>15732</v>
      </c>
      <c r="K6135" s="5" t="s">
        <v>15711</v>
      </c>
      <c r="L6135" s="5" t="s">
        <v>15751</v>
      </c>
      <c r="M6135" s="5">
        <v>60</v>
      </c>
      <c r="N6135" s="6" t="s">
        <v>15951</v>
      </c>
    </row>
    <row r="6136" spans="1:14" ht="24.75" customHeight="1" x14ac:dyDescent="0.2">
      <c r="A6136" s="5" t="s">
        <v>15724</v>
      </c>
      <c r="B6136" s="5" t="s">
        <v>10388</v>
      </c>
      <c r="C6136" s="5" t="s">
        <v>10389</v>
      </c>
      <c r="D6136" s="5" t="s">
        <v>10375</v>
      </c>
      <c r="E6136" s="5" t="s">
        <v>0</v>
      </c>
      <c r="F6136" s="5" t="s">
        <v>4</v>
      </c>
      <c r="G6136" s="5" t="s">
        <v>15731</v>
      </c>
      <c r="H6136" s="5" t="s">
        <v>15710</v>
      </c>
      <c r="I6136" s="5">
        <v>18</v>
      </c>
      <c r="J6136" s="5" t="s">
        <v>15732</v>
      </c>
      <c r="K6136" s="5" t="s">
        <v>15711</v>
      </c>
      <c r="L6136" s="5" t="s">
        <v>15750</v>
      </c>
      <c r="M6136" s="5">
        <v>60</v>
      </c>
      <c r="N6136" s="6" t="s">
        <v>15951</v>
      </c>
    </row>
    <row r="6137" spans="1:14" ht="24.75" customHeight="1" x14ac:dyDescent="0.2">
      <c r="A6137" s="5" t="s">
        <v>15724</v>
      </c>
      <c r="B6137" s="5" t="s">
        <v>10462</v>
      </c>
      <c r="C6137" s="5" t="s">
        <v>10463</v>
      </c>
      <c r="D6137" s="5" t="s">
        <v>10375</v>
      </c>
      <c r="E6137" s="5" t="s">
        <v>0</v>
      </c>
      <c r="F6137" s="5" t="s">
        <v>4</v>
      </c>
      <c r="G6137" s="5" t="s">
        <v>15731</v>
      </c>
      <c r="H6137" s="5" t="s">
        <v>15710</v>
      </c>
      <c r="I6137" s="5">
        <v>18</v>
      </c>
      <c r="J6137" s="5" t="s">
        <v>15732</v>
      </c>
      <c r="K6137" s="5" t="s">
        <v>15711</v>
      </c>
      <c r="L6137" s="5" t="s">
        <v>15751</v>
      </c>
      <c r="M6137" s="5">
        <v>60</v>
      </c>
      <c r="N6137" s="6" t="s">
        <v>15951</v>
      </c>
    </row>
    <row r="6138" spans="1:14" ht="24.75" customHeight="1" x14ac:dyDescent="0.2">
      <c r="A6138" s="5" t="s">
        <v>15724</v>
      </c>
      <c r="B6138" s="5" t="s">
        <v>10452</v>
      </c>
      <c r="C6138" s="5" t="s">
        <v>10453</v>
      </c>
      <c r="D6138" s="5" t="s">
        <v>10375</v>
      </c>
      <c r="E6138" s="5" t="s">
        <v>0</v>
      </c>
      <c r="F6138" s="5" t="s">
        <v>4</v>
      </c>
      <c r="G6138" s="5" t="s">
        <v>15731</v>
      </c>
      <c r="H6138" s="5" t="s">
        <v>15710</v>
      </c>
      <c r="I6138" s="5">
        <v>18</v>
      </c>
      <c r="J6138" s="5" t="s">
        <v>15732</v>
      </c>
      <c r="K6138" s="5" t="s">
        <v>15711</v>
      </c>
      <c r="L6138" s="5" t="s">
        <v>15751</v>
      </c>
      <c r="M6138" s="5">
        <v>60</v>
      </c>
      <c r="N6138" s="6" t="s">
        <v>15951</v>
      </c>
    </row>
    <row r="6139" spans="1:14" ht="24.75" customHeight="1" x14ac:dyDescent="0.2">
      <c r="A6139" s="5" t="s">
        <v>15724</v>
      </c>
      <c r="B6139" s="5" t="s">
        <v>10373</v>
      </c>
      <c r="C6139" s="5" t="s">
        <v>10374</v>
      </c>
      <c r="D6139" s="5" t="s">
        <v>10375</v>
      </c>
      <c r="E6139" s="5" t="s">
        <v>0</v>
      </c>
      <c r="F6139" s="5" t="s">
        <v>4</v>
      </c>
      <c r="G6139" s="5" t="s">
        <v>15731</v>
      </c>
      <c r="H6139" s="5" t="s">
        <v>15710</v>
      </c>
      <c r="I6139" s="5">
        <v>18</v>
      </c>
      <c r="J6139" s="5" t="s">
        <v>15732</v>
      </c>
      <c r="K6139" s="5" t="s">
        <v>15711</v>
      </c>
      <c r="L6139" s="5" t="s">
        <v>15750</v>
      </c>
      <c r="M6139" s="5">
        <v>60</v>
      </c>
      <c r="N6139" s="6" t="s">
        <v>15951</v>
      </c>
    </row>
    <row r="6140" spans="1:14" ht="24.75" customHeight="1" x14ac:dyDescent="0.2">
      <c r="A6140" s="5" t="s">
        <v>15724</v>
      </c>
      <c r="B6140" s="5" t="s">
        <v>10448</v>
      </c>
      <c r="C6140" s="5" t="s">
        <v>10449</v>
      </c>
      <c r="D6140" s="5" t="s">
        <v>10375</v>
      </c>
      <c r="E6140" s="5" t="s">
        <v>0</v>
      </c>
      <c r="F6140" s="5" t="s">
        <v>4</v>
      </c>
      <c r="G6140" s="5" t="s">
        <v>15731</v>
      </c>
      <c r="H6140" s="5" t="s">
        <v>15710</v>
      </c>
      <c r="I6140" s="5">
        <v>18</v>
      </c>
      <c r="J6140" s="5" t="s">
        <v>15732</v>
      </c>
      <c r="K6140" s="5" t="s">
        <v>15711</v>
      </c>
      <c r="L6140" s="5" t="s">
        <v>15751</v>
      </c>
      <c r="M6140" s="5">
        <v>60</v>
      </c>
      <c r="N6140" s="6" t="s">
        <v>15951</v>
      </c>
    </row>
    <row r="6141" spans="1:14" ht="24.75" customHeight="1" x14ac:dyDescent="0.2">
      <c r="A6141" s="5" t="s">
        <v>15724</v>
      </c>
      <c r="B6141" s="5" t="s">
        <v>10378</v>
      </c>
      <c r="C6141" s="5" t="s">
        <v>10379</v>
      </c>
      <c r="D6141" s="5" t="s">
        <v>10375</v>
      </c>
      <c r="E6141" s="5" t="s">
        <v>0</v>
      </c>
      <c r="F6141" s="5" t="s">
        <v>4</v>
      </c>
      <c r="G6141" s="5" t="s">
        <v>15731</v>
      </c>
      <c r="H6141" s="5" t="s">
        <v>15710</v>
      </c>
      <c r="I6141" s="5">
        <v>18</v>
      </c>
      <c r="J6141" s="5" t="s">
        <v>15732</v>
      </c>
      <c r="K6141" s="5" t="s">
        <v>15711</v>
      </c>
      <c r="L6141" s="5" t="s">
        <v>15750</v>
      </c>
      <c r="M6141" s="5">
        <v>60</v>
      </c>
      <c r="N6141" s="6" t="s">
        <v>15951</v>
      </c>
    </row>
    <row r="6142" spans="1:14" ht="24.75" customHeight="1" x14ac:dyDescent="0.2">
      <c r="A6142" s="5" t="s">
        <v>15724</v>
      </c>
      <c r="B6142" s="5" t="s">
        <v>10400</v>
      </c>
      <c r="C6142" s="5" t="s">
        <v>10401</v>
      </c>
      <c r="D6142" s="5" t="s">
        <v>10375</v>
      </c>
      <c r="E6142" s="5" t="s">
        <v>0</v>
      </c>
      <c r="F6142" s="5" t="s">
        <v>4</v>
      </c>
      <c r="G6142" s="5" t="s">
        <v>15731</v>
      </c>
      <c r="H6142" s="5" t="s">
        <v>15710</v>
      </c>
      <c r="I6142" s="5">
        <v>18</v>
      </c>
      <c r="J6142" s="5" t="s">
        <v>15732</v>
      </c>
      <c r="K6142" s="5" t="s">
        <v>15711</v>
      </c>
      <c r="L6142" s="5" t="s">
        <v>15750</v>
      </c>
      <c r="M6142" s="5">
        <v>60</v>
      </c>
      <c r="N6142" s="6" t="s">
        <v>15951</v>
      </c>
    </row>
    <row r="6143" spans="1:14" ht="24.75" customHeight="1" x14ac:dyDescent="0.2">
      <c r="A6143" s="5" t="s">
        <v>15724</v>
      </c>
      <c r="B6143" s="5" t="s">
        <v>10458</v>
      </c>
      <c r="C6143" s="5" t="s">
        <v>10459</v>
      </c>
      <c r="D6143" s="5" t="s">
        <v>10375</v>
      </c>
      <c r="E6143" s="5" t="s">
        <v>0</v>
      </c>
      <c r="F6143" s="5" t="s">
        <v>4</v>
      </c>
      <c r="G6143" s="5" t="s">
        <v>15731</v>
      </c>
      <c r="H6143" s="5" t="s">
        <v>15710</v>
      </c>
      <c r="I6143" s="5">
        <v>18</v>
      </c>
      <c r="J6143" s="5" t="s">
        <v>15732</v>
      </c>
      <c r="K6143" s="5" t="s">
        <v>15711</v>
      </c>
      <c r="L6143" s="5" t="s">
        <v>15751</v>
      </c>
      <c r="M6143" s="5">
        <v>60</v>
      </c>
      <c r="N6143" s="6" t="s">
        <v>15951</v>
      </c>
    </row>
    <row r="6144" spans="1:14" ht="24.75" customHeight="1" x14ac:dyDescent="0.2">
      <c r="A6144" s="5" t="s">
        <v>15724</v>
      </c>
      <c r="B6144" s="5" t="s">
        <v>10534</v>
      </c>
      <c r="C6144" s="5" t="s">
        <v>1048</v>
      </c>
      <c r="D6144" s="5" t="s">
        <v>10375</v>
      </c>
      <c r="E6144" s="5" t="s">
        <v>0</v>
      </c>
      <c r="F6144" s="5" t="s">
        <v>4</v>
      </c>
      <c r="G6144" s="5" t="s">
        <v>15731</v>
      </c>
      <c r="H6144" s="5" t="s">
        <v>15710</v>
      </c>
      <c r="I6144" s="5">
        <v>18</v>
      </c>
      <c r="J6144" s="5" t="s">
        <v>15732</v>
      </c>
      <c r="K6144" s="5" t="s">
        <v>15711</v>
      </c>
      <c r="L6144" s="5" t="s">
        <v>15751</v>
      </c>
      <c r="M6144" s="5">
        <v>60</v>
      </c>
      <c r="N6144" s="6" t="s">
        <v>15951</v>
      </c>
    </row>
    <row r="6145" spans="1:14" ht="24.75" customHeight="1" x14ac:dyDescent="0.2">
      <c r="A6145" s="5" t="s">
        <v>15724</v>
      </c>
      <c r="B6145" s="5" t="s">
        <v>10436</v>
      </c>
      <c r="C6145" s="5" t="s">
        <v>10437</v>
      </c>
      <c r="D6145" s="5" t="s">
        <v>10375</v>
      </c>
      <c r="E6145" s="5" t="s">
        <v>0</v>
      </c>
      <c r="F6145" s="5" t="s">
        <v>4</v>
      </c>
      <c r="G6145" s="5" t="s">
        <v>15731</v>
      </c>
      <c r="H6145" s="5" t="s">
        <v>15710</v>
      </c>
      <c r="I6145" s="5">
        <v>18</v>
      </c>
      <c r="J6145" s="5" t="s">
        <v>15732</v>
      </c>
      <c r="K6145" s="5" t="s">
        <v>15711</v>
      </c>
      <c r="L6145" s="5" t="s">
        <v>15751</v>
      </c>
      <c r="M6145" s="5">
        <v>60</v>
      </c>
      <c r="N6145" s="6" t="s">
        <v>15951</v>
      </c>
    </row>
    <row r="6146" spans="1:14" ht="24.75" customHeight="1" x14ac:dyDescent="0.2">
      <c r="A6146" s="5" t="s">
        <v>15724</v>
      </c>
      <c r="B6146" s="5" t="s">
        <v>10402</v>
      </c>
      <c r="C6146" s="5" t="s">
        <v>10403</v>
      </c>
      <c r="D6146" s="5" t="s">
        <v>10375</v>
      </c>
      <c r="E6146" s="5" t="s">
        <v>0</v>
      </c>
      <c r="F6146" s="5" t="s">
        <v>4</v>
      </c>
      <c r="G6146" s="5" t="s">
        <v>15731</v>
      </c>
      <c r="H6146" s="5" t="s">
        <v>15710</v>
      </c>
      <c r="I6146" s="5">
        <v>18</v>
      </c>
      <c r="J6146" s="5" t="s">
        <v>15732</v>
      </c>
      <c r="K6146" s="5" t="s">
        <v>15711</v>
      </c>
      <c r="L6146" s="5" t="s">
        <v>15750</v>
      </c>
      <c r="M6146" s="5">
        <v>60</v>
      </c>
      <c r="N6146" s="6" t="s">
        <v>15951</v>
      </c>
    </row>
    <row r="6147" spans="1:14" ht="24.75" customHeight="1" x14ac:dyDescent="0.2">
      <c r="A6147" s="5" t="s">
        <v>15724</v>
      </c>
      <c r="B6147" s="5" t="s">
        <v>10530</v>
      </c>
      <c r="C6147" s="5" t="s">
        <v>10531</v>
      </c>
      <c r="D6147" s="5" t="s">
        <v>10375</v>
      </c>
      <c r="E6147" s="5" t="s">
        <v>0</v>
      </c>
      <c r="F6147" s="5" t="s">
        <v>4</v>
      </c>
      <c r="G6147" s="5" t="s">
        <v>15731</v>
      </c>
      <c r="H6147" s="5" t="s">
        <v>15710</v>
      </c>
      <c r="I6147" s="5">
        <v>18</v>
      </c>
      <c r="J6147" s="5" t="s">
        <v>15732</v>
      </c>
      <c r="K6147" s="5" t="s">
        <v>15711</v>
      </c>
      <c r="L6147" s="5" t="s">
        <v>15751</v>
      </c>
      <c r="M6147" s="5">
        <v>60</v>
      </c>
      <c r="N6147" s="6" t="s">
        <v>15951</v>
      </c>
    </row>
    <row r="6148" spans="1:14" ht="24.75" customHeight="1" x14ac:dyDescent="0.2">
      <c r="A6148" s="5" t="s">
        <v>15724</v>
      </c>
      <c r="B6148" s="5" t="s">
        <v>10416</v>
      </c>
      <c r="C6148" s="5" t="s">
        <v>10417</v>
      </c>
      <c r="D6148" s="5" t="s">
        <v>10375</v>
      </c>
      <c r="E6148" s="5" t="s">
        <v>0</v>
      </c>
      <c r="F6148" s="5" t="s">
        <v>4</v>
      </c>
      <c r="G6148" s="5" t="s">
        <v>15731</v>
      </c>
      <c r="H6148" s="5" t="s">
        <v>15710</v>
      </c>
      <c r="I6148" s="5">
        <v>18</v>
      </c>
      <c r="J6148" s="5" t="s">
        <v>15732</v>
      </c>
      <c r="K6148" s="5" t="s">
        <v>15711</v>
      </c>
      <c r="L6148" s="5" t="s">
        <v>15750</v>
      </c>
      <c r="M6148" s="5">
        <v>60</v>
      </c>
      <c r="N6148" s="6" t="s">
        <v>15951</v>
      </c>
    </row>
    <row r="6149" spans="1:14" ht="24.75" customHeight="1" x14ac:dyDescent="0.2">
      <c r="A6149" s="5" t="s">
        <v>15724</v>
      </c>
      <c r="B6149" s="5" t="s">
        <v>10414</v>
      </c>
      <c r="C6149" s="5" t="s">
        <v>10415</v>
      </c>
      <c r="D6149" s="5" t="s">
        <v>10375</v>
      </c>
      <c r="E6149" s="5" t="s">
        <v>0</v>
      </c>
      <c r="F6149" s="5" t="s">
        <v>4</v>
      </c>
      <c r="G6149" s="5" t="s">
        <v>15731</v>
      </c>
      <c r="H6149" s="5" t="s">
        <v>15710</v>
      </c>
      <c r="I6149" s="5">
        <v>18</v>
      </c>
      <c r="J6149" s="5" t="s">
        <v>15732</v>
      </c>
      <c r="K6149" s="5" t="s">
        <v>15711</v>
      </c>
      <c r="L6149" s="5" t="s">
        <v>15750</v>
      </c>
      <c r="M6149" s="5">
        <v>60</v>
      </c>
      <c r="N6149" s="6" t="s">
        <v>15951</v>
      </c>
    </row>
    <row r="6150" spans="1:14" ht="24.75" customHeight="1" x14ac:dyDescent="0.2">
      <c r="A6150" s="5" t="s">
        <v>15724</v>
      </c>
      <c r="B6150" s="5" t="s">
        <v>10535</v>
      </c>
      <c r="C6150" s="5" t="s">
        <v>10536</v>
      </c>
      <c r="D6150" s="5" t="s">
        <v>10372</v>
      </c>
      <c r="E6150" s="5" t="s">
        <v>0</v>
      </c>
      <c r="F6150" s="5" t="s">
        <v>4</v>
      </c>
      <c r="G6150" s="5" t="s">
        <v>15731</v>
      </c>
      <c r="H6150" s="5" t="s">
        <v>15710</v>
      </c>
      <c r="I6150" s="5">
        <v>18</v>
      </c>
      <c r="J6150" s="5" t="s">
        <v>15732</v>
      </c>
      <c r="K6150" s="5" t="s">
        <v>15711</v>
      </c>
      <c r="L6150" s="5" t="s">
        <v>15751</v>
      </c>
      <c r="M6150" s="5">
        <v>60</v>
      </c>
      <c r="N6150" s="6" t="s">
        <v>15951</v>
      </c>
    </row>
    <row r="6151" spans="1:14" ht="24.75" customHeight="1" x14ac:dyDescent="0.2">
      <c r="A6151" s="5" t="s">
        <v>15724</v>
      </c>
      <c r="B6151" s="5" t="s">
        <v>10442</v>
      </c>
      <c r="C6151" s="5" t="s">
        <v>10443</v>
      </c>
      <c r="D6151" s="5" t="s">
        <v>10372</v>
      </c>
      <c r="E6151" s="5" t="s">
        <v>0</v>
      </c>
      <c r="F6151" s="5" t="s">
        <v>4</v>
      </c>
      <c r="G6151" s="5" t="s">
        <v>15731</v>
      </c>
      <c r="H6151" s="5" t="s">
        <v>15710</v>
      </c>
      <c r="I6151" s="5">
        <v>18</v>
      </c>
      <c r="J6151" s="5" t="s">
        <v>15732</v>
      </c>
      <c r="K6151" s="5" t="s">
        <v>15711</v>
      </c>
      <c r="L6151" s="5" t="s">
        <v>15751</v>
      </c>
      <c r="M6151" s="5">
        <v>60</v>
      </c>
      <c r="N6151" s="6" t="s">
        <v>15951</v>
      </c>
    </row>
    <row r="6152" spans="1:14" ht="24.75" customHeight="1" x14ac:dyDescent="0.2">
      <c r="A6152" s="5" t="s">
        <v>15724</v>
      </c>
      <c r="B6152" s="5" t="s">
        <v>10470</v>
      </c>
      <c r="C6152" s="5" t="s">
        <v>10471</v>
      </c>
      <c r="D6152" s="5" t="s">
        <v>10372</v>
      </c>
      <c r="E6152" s="5" t="s">
        <v>0</v>
      </c>
      <c r="F6152" s="5" t="s">
        <v>4</v>
      </c>
      <c r="G6152" s="5" t="s">
        <v>15731</v>
      </c>
      <c r="H6152" s="5" t="s">
        <v>15710</v>
      </c>
      <c r="I6152" s="5">
        <v>18</v>
      </c>
      <c r="J6152" s="5" t="s">
        <v>15732</v>
      </c>
      <c r="K6152" s="5" t="s">
        <v>15711</v>
      </c>
      <c r="L6152" s="5" t="s">
        <v>15751</v>
      </c>
      <c r="M6152" s="5">
        <v>60</v>
      </c>
      <c r="N6152" s="6" t="s">
        <v>15951</v>
      </c>
    </row>
    <row r="6153" spans="1:14" ht="24.75" customHeight="1" x14ac:dyDescent="0.2">
      <c r="A6153" s="5" t="s">
        <v>15724</v>
      </c>
      <c r="B6153" s="5" t="s">
        <v>10483</v>
      </c>
      <c r="C6153" s="5" t="s">
        <v>10484</v>
      </c>
      <c r="D6153" s="5" t="s">
        <v>10372</v>
      </c>
      <c r="E6153" s="5" t="s">
        <v>0</v>
      </c>
      <c r="F6153" s="5" t="s">
        <v>4</v>
      </c>
      <c r="G6153" s="5" t="s">
        <v>15731</v>
      </c>
      <c r="H6153" s="5" t="s">
        <v>15710</v>
      </c>
      <c r="I6153" s="5">
        <v>18</v>
      </c>
      <c r="J6153" s="5" t="s">
        <v>15732</v>
      </c>
      <c r="K6153" s="5" t="s">
        <v>15711</v>
      </c>
      <c r="L6153" s="5" t="s">
        <v>15751</v>
      </c>
      <c r="M6153" s="5">
        <v>60</v>
      </c>
      <c r="N6153" s="6" t="s">
        <v>15951</v>
      </c>
    </row>
    <row r="6154" spans="1:14" ht="24.75" customHeight="1" x14ac:dyDescent="0.2">
      <c r="A6154" s="5" t="s">
        <v>15724</v>
      </c>
      <c r="B6154" s="5" t="s">
        <v>10432</v>
      </c>
      <c r="C6154" s="5" t="s">
        <v>10433</v>
      </c>
      <c r="D6154" s="5" t="s">
        <v>10372</v>
      </c>
      <c r="E6154" s="5" t="s">
        <v>0</v>
      </c>
      <c r="F6154" s="5" t="s">
        <v>4</v>
      </c>
      <c r="G6154" s="5" t="s">
        <v>15731</v>
      </c>
      <c r="H6154" s="5" t="s">
        <v>15710</v>
      </c>
      <c r="I6154" s="5">
        <v>18</v>
      </c>
      <c r="J6154" s="5" t="s">
        <v>15732</v>
      </c>
      <c r="K6154" s="5" t="s">
        <v>15711</v>
      </c>
      <c r="L6154" s="5" t="s">
        <v>15751</v>
      </c>
      <c r="M6154" s="5">
        <v>60</v>
      </c>
      <c r="N6154" s="6" t="s">
        <v>15951</v>
      </c>
    </row>
    <row r="6155" spans="1:14" ht="24.75" customHeight="1" x14ac:dyDescent="0.2">
      <c r="A6155" s="5" t="s">
        <v>15724</v>
      </c>
      <c r="B6155" s="5" t="s">
        <v>10382</v>
      </c>
      <c r="C6155" s="5" t="s">
        <v>10383</v>
      </c>
      <c r="D6155" s="5" t="s">
        <v>10372</v>
      </c>
      <c r="E6155" s="5" t="s">
        <v>0</v>
      </c>
      <c r="F6155" s="5" t="s">
        <v>4</v>
      </c>
      <c r="G6155" s="5" t="s">
        <v>15731</v>
      </c>
      <c r="H6155" s="5" t="s">
        <v>15710</v>
      </c>
      <c r="I6155" s="5">
        <v>18</v>
      </c>
      <c r="J6155" s="5" t="s">
        <v>15732</v>
      </c>
      <c r="K6155" s="5" t="s">
        <v>15711</v>
      </c>
      <c r="L6155" s="5" t="s">
        <v>15750</v>
      </c>
      <c r="M6155" s="5">
        <v>60</v>
      </c>
      <c r="N6155" s="6" t="s">
        <v>15951</v>
      </c>
    </row>
    <row r="6156" spans="1:14" ht="24.75" customHeight="1" x14ac:dyDescent="0.2">
      <c r="A6156" s="5" t="s">
        <v>15724</v>
      </c>
      <c r="B6156" s="5" t="s">
        <v>10454</v>
      </c>
      <c r="C6156" s="5" t="s">
        <v>10455</v>
      </c>
      <c r="D6156" s="5" t="s">
        <v>10372</v>
      </c>
      <c r="E6156" s="5" t="s">
        <v>0</v>
      </c>
      <c r="F6156" s="5" t="s">
        <v>4</v>
      </c>
      <c r="G6156" s="5" t="s">
        <v>15731</v>
      </c>
      <c r="H6156" s="5" t="s">
        <v>15710</v>
      </c>
      <c r="I6156" s="5">
        <v>18</v>
      </c>
      <c r="J6156" s="5" t="s">
        <v>15732</v>
      </c>
      <c r="K6156" s="5" t="s">
        <v>15711</v>
      </c>
      <c r="L6156" s="5" t="s">
        <v>15751</v>
      </c>
      <c r="M6156" s="5">
        <v>60</v>
      </c>
      <c r="N6156" s="6" t="s">
        <v>15951</v>
      </c>
    </row>
    <row r="6157" spans="1:14" ht="24.75" customHeight="1" x14ac:dyDescent="0.2">
      <c r="A6157" s="5" t="s">
        <v>15724</v>
      </c>
      <c r="B6157" s="5" t="s">
        <v>10446</v>
      </c>
      <c r="C6157" s="5" t="s">
        <v>10447</v>
      </c>
      <c r="D6157" s="5" t="s">
        <v>10372</v>
      </c>
      <c r="E6157" s="5" t="s">
        <v>0</v>
      </c>
      <c r="F6157" s="5" t="s">
        <v>4</v>
      </c>
      <c r="G6157" s="5" t="s">
        <v>15731</v>
      </c>
      <c r="H6157" s="5" t="s">
        <v>15710</v>
      </c>
      <c r="I6157" s="5">
        <v>18</v>
      </c>
      <c r="J6157" s="5" t="s">
        <v>15732</v>
      </c>
      <c r="K6157" s="5" t="s">
        <v>15711</v>
      </c>
      <c r="L6157" s="5" t="s">
        <v>15751</v>
      </c>
      <c r="M6157" s="5">
        <v>60</v>
      </c>
      <c r="N6157" s="6" t="s">
        <v>15951</v>
      </c>
    </row>
    <row r="6158" spans="1:14" ht="24.75" customHeight="1" x14ac:dyDescent="0.2">
      <c r="A6158" s="5" t="s">
        <v>15724</v>
      </c>
      <c r="B6158" s="5" t="s">
        <v>10384</v>
      </c>
      <c r="C6158" s="5" t="s">
        <v>10385</v>
      </c>
      <c r="D6158" s="5" t="s">
        <v>10372</v>
      </c>
      <c r="E6158" s="5" t="s">
        <v>0</v>
      </c>
      <c r="F6158" s="5" t="s">
        <v>4</v>
      </c>
      <c r="G6158" s="5" t="s">
        <v>15731</v>
      </c>
      <c r="H6158" s="5" t="s">
        <v>15710</v>
      </c>
      <c r="I6158" s="5">
        <v>18</v>
      </c>
      <c r="J6158" s="5" t="s">
        <v>15732</v>
      </c>
      <c r="K6158" s="5" t="s">
        <v>15711</v>
      </c>
      <c r="L6158" s="5" t="s">
        <v>15750</v>
      </c>
      <c r="M6158" s="5">
        <v>60</v>
      </c>
      <c r="N6158" s="6" t="s">
        <v>15951</v>
      </c>
    </row>
    <row r="6159" spans="1:14" ht="24.75" customHeight="1" x14ac:dyDescent="0.2">
      <c r="A6159" s="5" t="s">
        <v>15724</v>
      </c>
      <c r="B6159" s="5" t="s">
        <v>10489</v>
      </c>
      <c r="C6159" s="5" t="s">
        <v>10490</v>
      </c>
      <c r="D6159" s="5" t="s">
        <v>10372</v>
      </c>
      <c r="E6159" s="5" t="s">
        <v>0</v>
      </c>
      <c r="F6159" s="5" t="s">
        <v>4</v>
      </c>
      <c r="G6159" s="5" t="s">
        <v>15731</v>
      </c>
      <c r="H6159" s="5" t="s">
        <v>15710</v>
      </c>
      <c r="I6159" s="5">
        <v>18</v>
      </c>
      <c r="J6159" s="5" t="s">
        <v>15732</v>
      </c>
      <c r="K6159" s="5" t="s">
        <v>15711</v>
      </c>
      <c r="L6159" s="5" t="s">
        <v>15751</v>
      </c>
      <c r="M6159" s="5">
        <v>60</v>
      </c>
      <c r="N6159" s="6" t="s">
        <v>15951</v>
      </c>
    </row>
    <row r="6160" spans="1:14" ht="24.75" customHeight="1" x14ac:dyDescent="0.2">
      <c r="A6160" s="5" t="s">
        <v>15724</v>
      </c>
      <c r="B6160" s="5" t="s">
        <v>10468</v>
      </c>
      <c r="C6160" s="5" t="s">
        <v>10469</v>
      </c>
      <c r="D6160" s="5" t="s">
        <v>10372</v>
      </c>
      <c r="E6160" s="5" t="s">
        <v>0</v>
      </c>
      <c r="F6160" s="5" t="s">
        <v>4</v>
      </c>
      <c r="G6160" s="5" t="s">
        <v>15731</v>
      </c>
      <c r="H6160" s="5" t="s">
        <v>15710</v>
      </c>
      <c r="I6160" s="5">
        <v>18</v>
      </c>
      <c r="J6160" s="5" t="s">
        <v>15732</v>
      </c>
      <c r="K6160" s="5" t="s">
        <v>15711</v>
      </c>
      <c r="L6160" s="5" t="s">
        <v>15751</v>
      </c>
      <c r="M6160" s="5">
        <v>60</v>
      </c>
      <c r="N6160" s="6" t="s">
        <v>15951</v>
      </c>
    </row>
    <row r="6161" spans="1:14" ht="24.75" customHeight="1" x14ac:dyDescent="0.2">
      <c r="A6161" s="5" t="s">
        <v>15724</v>
      </c>
      <c r="B6161" s="5" t="s">
        <v>10404</v>
      </c>
      <c r="C6161" s="5" t="s">
        <v>10405</v>
      </c>
      <c r="D6161" s="5" t="s">
        <v>10372</v>
      </c>
      <c r="E6161" s="5" t="s">
        <v>0</v>
      </c>
      <c r="F6161" s="5" t="s">
        <v>4</v>
      </c>
      <c r="G6161" s="5" t="s">
        <v>15731</v>
      </c>
      <c r="H6161" s="5" t="s">
        <v>15710</v>
      </c>
      <c r="I6161" s="5">
        <v>18</v>
      </c>
      <c r="J6161" s="5" t="s">
        <v>15732</v>
      </c>
      <c r="K6161" s="5" t="s">
        <v>15711</v>
      </c>
      <c r="L6161" s="5" t="s">
        <v>15750</v>
      </c>
      <c r="M6161" s="5">
        <v>60</v>
      </c>
      <c r="N6161" s="6" t="s">
        <v>15951</v>
      </c>
    </row>
    <row r="6162" spans="1:14" ht="24.75" customHeight="1" x14ac:dyDescent="0.2">
      <c r="A6162" s="5" t="s">
        <v>15724</v>
      </c>
      <c r="B6162" s="5" t="s">
        <v>10392</v>
      </c>
      <c r="C6162" s="5" t="s">
        <v>10393</v>
      </c>
      <c r="D6162" s="5" t="s">
        <v>10372</v>
      </c>
      <c r="E6162" s="5" t="s">
        <v>0</v>
      </c>
      <c r="F6162" s="5" t="s">
        <v>4</v>
      </c>
      <c r="G6162" s="5" t="s">
        <v>15731</v>
      </c>
      <c r="H6162" s="5" t="s">
        <v>15710</v>
      </c>
      <c r="I6162" s="5">
        <v>18</v>
      </c>
      <c r="J6162" s="5" t="s">
        <v>15732</v>
      </c>
      <c r="K6162" s="5" t="s">
        <v>15711</v>
      </c>
      <c r="L6162" s="5" t="s">
        <v>15750</v>
      </c>
      <c r="M6162" s="5">
        <v>60</v>
      </c>
      <c r="N6162" s="6" t="s">
        <v>15951</v>
      </c>
    </row>
    <row r="6163" spans="1:14" ht="24.75" customHeight="1" x14ac:dyDescent="0.2">
      <c r="A6163" s="5" t="s">
        <v>15724</v>
      </c>
      <c r="B6163" s="5" t="s">
        <v>10370</v>
      </c>
      <c r="C6163" s="5" t="s">
        <v>10371</v>
      </c>
      <c r="D6163" s="5" t="s">
        <v>10372</v>
      </c>
      <c r="E6163" s="5" t="s">
        <v>0</v>
      </c>
      <c r="F6163" s="5" t="s">
        <v>4</v>
      </c>
      <c r="G6163" s="5" t="s">
        <v>15731</v>
      </c>
      <c r="H6163" s="5" t="s">
        <v>15710</v>
      </c>
      <c r="I6163" s="5">
        <v>18</v>
      </c>
      <c r="J6163" s="5" t="s">
        <v>15732</v>
      </c>
      <c r="K6163" s="5" t="s">
        <v>15711</v>
      </c>
      <c r="L6163" s="5" t="s">
        <v>15750</v>
      </c>
      <c r="M6163" s="5">
        <v>60</v>
      </c>
      <c r="N6163" s="6" t="s">
        <v>15951</v>
      </c>
    </row>
    <row r="6164" spans="1:14" ht="24.75" customHeight="1" x14ac:dyDescent="0.2">
      <c r="A6164" s="5" t="s">
        <v>15724</v>
      </c>
      <c r="B6164" s="5" t="s">
        <v>10424</v>
      </c>
      <c r="C6164" s="5" t="s">
        <v>10425</v>
      </c>
      <c r="D6164" s="5" t="s">
        <v>10372</v>
      </c>
      <c r="E6164" s="5" t="s">
        <v>0</v>
      </c>
      <c r="F6164" s="5" t="s">
        <v>4</v>
      </c>
      <c r="G6164" s="5" t="s">
        <v>15731</v>
      </c>
      <c r="H6164" s="5" t="s">
        <v>15710</v>
      </c>
      <c r="I6164" s="5">
        <v>18</v>
      </c>
      <c r="J6164" s="5" t="s">
        <v>15732</v>
      </c>
      <c r="K6164" s="5" t="s">
        <v>15711</v>
      </c>
      <c r="L6164" s="5" t="s">
        <v>15751</v>
      </c>
      <c r="M6164" s="5">
        <v>60</v>
      </c>
      <c r="N6164" s="6" t="s">
        <v>15951</v>
      </c>
    </row>
    <row r="6165" spans="1:14" ht="24.75" customHeight="1" x14ac:dyDescent="0.2">
      <c r="A6165" s="5" t="s">
        <v>15724</v>
      </c>
      <c r="B6165" s="5" t="s">
        <v>10410</v>
      </c>
      <c r="C6165" s="5" t="s">
        <v>10411</v>
      </c>
      <c r="D6165" s="5" t="s">
        <v>10372</v>
      </c>
      <c r="E6165" s="5" t="s">
        <v>0</v>
      </c>
      <c r="F6165" s="5" t="s">
        <v>4</v>
      </c>
      <c r="G6165" s="5" t="s">
        <v>15731</v>
      </c>
      <c r="H6165" s="5" t="s">
        <v>15710</v>
      </c>
      <c r="I6165" s="5">
        <v>18</v>
      </c>
      <c r="J6165" s="5" t="s">
        <v>15732</v>
      </c>
      <c r="K6165" s="5" t="s">
        <v>15711</v>
      </c>
      <c r="L6165" s="5" t="s">
        <v>15750</v>
      </c>
      <c r="M6165" s="5">
        <v>60</v>
      </c>
      <c r="N6165" s="6" t="s">
        <v>15951</v>
      </c>
    </row>
    <row r="6166" spans="1:14" ht="24.75" customHeight="1" x14ac:dyDescent="0.2">
      <c r="A6166" s="5" t="s">
        <v>15724</v>
      </c>
      <c r="B6166" s="5" t="s">
        <v>10412</v>
      </c>
      <c r="C6166" s="5" t="s">
        <v>10413</v>
      </c>
      <c r="D6166" s="5" t="s">
        <v>10372</v>
      </c>
      <c r="E6166" s="5" t="s">
        <v>0</v>
      </c>
      <c r="F6166" s="5" t="s">
        <v>4</v>
      </c>
      <c r="G6166" s="5" t="s">
        <v>15731</v>
      </c>
      <c r="H6166" s="5" t="s">
        <v>15710</v>
      </c>
      <c r="I6166" s="5">
        <v>18</v>
      </c>
      <c r="J6166" s="5" t="s">
        <v>15732</v>
      </c>
      <c r="K6166" s="5" t="s">
        <v>15711</v>
      </c>
      <c r="L6166" s="5" t="s">
        <v>15750</v>
      </c>
      <c r="M6166" s="5">
        <v>60</v>
      </c>
      <c r="N6166" s="6" t="s">
        <v>15951</v>
      </c>
    </row>
    <row r="6167" spans="1:14" ht="24.75" customHeight="1" x14ac:dyDescent="0.2">
      <c r="A6167" s="5" t="s">
        <v>15724</v>
      </c>
      <c r="B6167" s="5" t="s">
        <v>10426</v>
      </c>
      <c r="C6167" s="5" t="s">
        <v>10427</v>
      </c>
      <c r="D6167" s="5" t="s">
        <v>10372</v>
      </c>
      <c r="E6167" s="5" t="s">
        <v>0</v>
      </c>
      <c r="F6167" s="5" t="s">
        <v>4</v>
      </c>
      <c r="G6167" s="5" t="s">
        <v>15731</v>
      </c>
      <c r="H6167" s="5" t="s">
        <v>15710</v>
      </c>
      <c r="I6167" s="5">
        <v>18</v>
      </c>
      <c r="J6167" s="5" t="s">
        <v>15732</v>
      </c>
      <c r="K6167" s="5" t="s">
        <v>15711</v>
      </c>
      <c r="L6167" s="5" t="s">
        <v>15751</v>
      </c>
      <c r="M6167" s="5">
        <v>60</v>
      </c>
      <c r="N6167" s="6" t="s">
        <v>15951</v>
      </c>
    </row>
    <row r="6168" spans="1:14" ht="24.75" customHeight="1" x14ac:dyDescent="0.2">
      <c r="A6168" s="5" t="s">
        <v>15724</v>
      </c>
      <c r="B6168" s="5" t="s">
        <v>10428</v>
      </c>
      <c r="C6168" s="5" t="s">
        <v>10429</v>
      </c>
      <c r="D6168" s="5" t="s">
        <v>10372</v>
      </c>
      <c r="E6168" s="5" t="s">
        <v>0</v>
      </c>
      <c r="F6168" s="5" t="s">
        <v>4</v>
      </c>
      <c r="G6168" s="5" t="s">
        <v>15731</v>
      </c>
      <c r="H6168" s="5" t="s">
        <v>15710</v>
      </c>
      <c r="I6168" s="5">
        <v>18</v>
      </c>
      <c r="J6168" s="5" t="s">
        <v>15732</v>
      </c>
      <c r="K6168" s="5" t="s">
        <v>15711</v>
      </c>
      <c r="L6168" s="5" t="s">
        <v>15751</v>
      </c>
      <c r="M6168" s="5">
        <v>60</v>
      </c>
      <c r="N6168" s="6" t="s">
        <v>15951</v>
      </c>
    </row>
    <row r="6169" spans="1:14" ht="24.75" customHeight="1" x14ac:dyDescent="0.2">
      <c r="A6169" s="5" t="s">
        <v>15724</v>
      </c>
      <c r="B6169" s="5" t="s">
        <v>10481</v>
      </c>
      <c r="C6169" s="5" t="s">
        <v>10482</v>
      </c>
      <c r="D6169" s="5" t="s">
        <v>10372</v>
      </c>
      <c r="E6169" s="5" t="s">
        <v>0</v>
      </c>
      <c r="F6169" s="5" t="s">
        <v>4</v>
      </c>
      <c r="G6169" s="5" t="s">
        <v>15731</v>
      </c>
      <c r="H6169" s="5" t="s">
        <v>15710</v>
      </c>
      <c r="I6169" s="5">
        <v>18</v>
      </c>
      <c r="J6169" s="5" t="s">
        <v>15732</v>
      </c>
      <c r="K6169" s="5" t="s">
        <v>15711</v>
      </c>
      <c r="L6169" s="5" t="s">
        <v>15751</v>
      </c>
      <c r="M6169" s="5">
        <v>60</v>
      </c>
      <c r="N6169" s="6" t="s">
        <v>15951</v>
      </c>
    </row>
    <row r="6170" spans="1:14" ht="24.75" customHeight="1" x14ac:dyDescent="0.2">
      <c r="A6170" s="5" t="s">
        <v>15724</v>
      </c>
      <c r="B6170" s="5" t="s">
        <v>10380</v>
      </c>
      <c r="C6170" s="5" t="s">
        <v>10381</v>
      </c>
      <c r="D6170" s="5" t="s">
        <v>10372</v>
      </c>
      <c r="E6170" s="5" t="s">
        <v>0</v>
      </c>
      <c r="F6170" s="5" t="s">
        <v>4</v>
      </c>
      <c r="G6170" s="5" t="s">
        <v>15731</v>
      </c>
      <c r="H6170" s="5" t="s">
        <v>15710</v>
      </c>
      <c r="I6170" s="5">
        <v>18</v>
      </c>
      <c r="J6170" s="5" t="s">
        <v>15732</v>
      </c>
      <c r="K6170" s="5" t="s">
        <v>15711</v>
      </c>
      <c r="L6170" s="5" t="s">
        <v>15750</v>
      </c>
      <c r="M6170" s="5">
        <v>60</v>
      </c>
      <c r="N6170" s="6" t="s">
        <v>15951</v>
      </c>
    </row>
    <row r="6171" spans="1:14" ht="24.75" customHeight="1" x14ac:dyDescent="0.2">
      <c r="A6171" s="5" t="s">
        <v>15724</v>
      </c>
      <c r="B6171" s="5" t="s">
        <v>10532</v>
      </c>
      <c r="C6171" s="5" t="s">
        <v>10533</v>
      </c>
      <c r="D6171" s="5" t="s">
        <v>10372</v>
      </c>
      <c r="E6171" s="5" t="s">
        <v>0</v>
      </c>
      <c r="F6171" s="5" t="s">
        <v>4</v>
      </c>
      <c r="G6171" s="5" t="s">
        <v>15731</v>
      </c>
      <c r="H6171" s="5" t="s">
        <v>15710</v>
      </c>
      <c r="I6171" s="5">
        <v>18</v>
      </c>
      <c r="J6171" s="5" t="s">
        <v>15732</v>
      </c>
      <c r="K6171" s="5" t="s">
        <v>15711</v>
      </c>
      <c r="L6171" s="5" t="s">
        <v>15751</v>
      </c>
      <c r="M6171" s="5">
        <v>60</v>
      </c>
      <c r="N6171" s="6" t="s">
        <v>15951</v>
      </c>
    </row>
    <row r="6172" spans="1:14" ht="24.75" customHeight="1" x14ac:dyDescent="0.2">
      <c r="A6172" s="5" t="s">
        <v>15724</v>
      </c>
      <c r="B6172" s="5" t="s">
        <v>10422</v>
      </c>
      <c r="C6172" s="5" t="s">
        <v>10423</v>
      </c>
      <c r="D6172" s="5" t="s">
        <v>10372</v>
      </c>
      <c r="E6172" s="5" t="s">
        <v>0</v>
      </c>
      <c r="F6172" s="5" t="s">
        <v>4</v>
      </c>
      <c r="G6172" s="5" t="s">
        <v>15731</v>
      </c>
      <c r="H6172" s="5" t="s">
        <v>15710</v>
      </c>
      <c r="I6172" s="5">
        <v>18</v>
      </c>
      <c r="J6172" s="5" t="s">
        <v>15732</v>
      </c>
      <c r="K6172" s="5" t="s">
        <v>15711</v>
      </c>
      <c r="L6172" s="5" t="s">
        <v>15750</v>
      </c>
      <c r="M6172" s="5">
        <v>60</v>
      </c>
      <c r="N6172" s="6" t="s">
        <v>15951</v>
      </c>
    </row>
    <row r="6173" spans="1:14" ht="24.75" customHeight="1" x14ac:dyDescent="0.2">
      <c r="A6173" s="5" t="s">
        <v>15724</v>
      </c>
      <c r="B6173" s="5" t="s">
        <v>10408</v>
      </c>
      <c r="C6173" s="5" t="s">
        <v>10409</v>
      </c>
      <c r="D6173" s="5" t="s">
        <v>10372</v>
      </c>
      <c r="E6173" s="5" t="s">
        <v>0</v>
      </c>
      <c r="F6173" s="5" t="s">
        <v>4</v>
      </c>
      <c r="G6173" s="5" t="s">
        <v>15731</v>
      </c>
      <c r="H6173" s="5" t="s">
        <v>15710</v>
      </c>
      <c r="I6173" s="5">
        <v>18</v>
      </c>
      <c r="J6173" s="5" t="s">
        <v>15732</v>
      </c>
      <c r="K6173" s="5" t="s">
        <v>15711</v>
      </c>
      <c r="L6173" s="5" t="s">
        <v>15750</v>
      </c>
      <c r="M6173" s="5">
        <v>60</v>
      </c>
      <c r="N6173" s="6" t="s">
        <v>15951</v>
      </c>
    </row>
    <row r="6174" spans="1:14" ht="24.75" customHeight="1" x14ac:dyDescent="0.2">
      <c r="A6174" s="5" t="s">
        <v>15724</v>
      </c>
      <c r="B6174" s="5" t="s">
        <v>10390</v>
      </c>
      <c r="C6174" s="5" t="s">
        <v>10391</v>
      </c>
      <c r="D6174" s="5" t="s">
        <v>10372</v>
      </c>
      <c r="E6174" s="5" t="s">
        <v>0</v>
      </c>
      <c r="F6174" s="5" t="s">
        <v>4</v>
      </c>
      <c r="G6174" s="5" t="s">
        <v>15731</v>
      </c>
      <c r="H6174" s="5" t="s">
        <v>15710</v>
      </c>
      <c r="I6174" s="5">
        <v>18</v>
      </c>
      <c r="J6174" s="5" t="s">
        <v>15732</v>
      </c>
      <c r="K6174" s="5" t="s">
        <v>15711</v>
      </c>
      <c r="L6174" s="5" t="s">
        <v>15750</v>
      </c>
      <c r="M6174" s="5">
        <v>60</v>
      </c>
      <c r="N6174" s="6" t="s">
        <v>15951</v>
      </c>
    </row>
    <row r="6175" spans="1:14" ht="24.75" customHeight="1" x14ac:dyDescent="0.2">
      <c r="A6175" s="5" t="s">
        <v>15724</v>
      </c>
      <c r="B6175" s="5" t="s">
        <v>10499</v>
      </c>
      <c r="C6175" s="5" t="s">
        <v>10500</v>
      </c>
      <c r="D6175" s="5" t="s">
        <v>10372</v>
      </c>
      <c r="E6175" s="5" t="s">
        <v>0</v>
      </c>
      <c r="F6175" s="5" t="s">
        <v>4</v>
      </c>
      <c r="G6175" s="5" t="s">
        <v>15731</v>
      </c>
      <c r="H6175" s="5" t="s">
        <v>15710</v>
      </c>
      <c r="I6175" s="5">
        <v>18</v>
      </c>
      <c r="J6175" s="5" t="s">
        <v>15732</v>
      </c>
      <c r="K6175" s="5" t="s">
        <v>15711</v>
      </c>
      <c r="L6175" s="5" t="s">
        <v>15751</v>
      </c>
      <c r="M6175" s="5">
        <v>60</v>
      </c>
      <c r="N6175" s="6" t="s">
        <v>15951</v>
      </c>
    </row>
    <row r="6176" spans="1:14" ht="24.75" customHeight="1" x14ac:dyDescent="0.2">
      <c r="A6176" s="5" t="s">
        <v>15724</v>
      </c>
      <c r="B6176" s="5" t="s">
        <v>10485</v>
      </c>
      <c r="C6176" s="5" t="s">
        <v>10486</v>
      </c>
      <c r="D6176" s="5" t="s">
        <v>10372</v>
      </c>
      <c r="E6176" s="5" t="s">
        <v>0</v>
      </c>
      <c r="F6176" s="5" t="s">
        <v>4</v>
      </c>
      <c r="G6176" s="5" t="s">
        <v>15731</v>
      </c>
      <c r="H6176" s="5" t="s">
        <v>15710</v>
      </c>
      <c r="I6176" s="5">
        <v>18</v>
      </c>
      <c r="J6176" s="5" t="s">
        <v>15732</v>
      </c>
      <c r="K6176" s="5" t="s">
        <v>15711</v>
      </c>
      <c r="L6176" s="5" t="s">
        <v>15751</v>
      </c>
      <c r="M6176" s="5">
        <v>60</v>
      </c>
      <c r="N6176" s="6" t="s">
        <v>15951</v>
      </c>
    </row>
    <row r="6177" spans="1:14" ht="24.75" customHeight="1" x14ac:dyDescent="0.2">
      <c r="A6177" s="5" t="s">
        <v>15724</v>
      </c>
      <c r="B6177" s="5" t="s">
        <v>10456</v>
      </c>
      <c r="C6177" s="5" t="s">
        <v>10457</v>
      </c>
      <c r="D6177" s="5" t="s">
        <v>10372</v>
      </c>
      <c r="E6177" s="5" t="s">
        <v>0</v>
      </c>
      <c r="F6177" s="5" t="s">
        <v>4</v>
      </c>
      <c r="G6177" s="5" t="s">
        <v>15731</v>
      </c>
      <c r="H6177" s="5" t="s">
        <v>15710</v>
      </c>
      <c r="I6177" s="5">
        <v>18</v>
      </c>
      <c r="J6177" s="5" t="s">
        <v>15732</v>
      </c>
      <c r="K6177" s="5" t="s">
        <v>15711</v>
      </c>
      <c r="L6177" s="5" t="s">
        <v>15751</v>
      </c>
      <c r="M6177" s="5">
        <v>60</v>
      </c>
      <c r="N6177" s="6" t="s">
        <v>15951</v>
      </c>
    </row>
    <row r="6178" spans="1:14" ht="24.75" customHeight="1" x14ac:dyDescent="0.2">
      <c r="A6178" s="5" t="s">
        <v>15724</v>
      </c>
      <c r="B6178" s="5" t="s">
        <v>10396</v>
      </c>
      <c r="C6178" s="5" t="s">
        <v>10397</v>
      </c>
      <c r="D6178" s="5" t="s">
        <v>10372</v>
      </c>
      <c r="E6178" s="5" t="s">
        <v>0</v>
      </c>
      <c r="F6178" s="5" t="s">
        <v>4</v>
      </c>
      <c r="G6178" s="5" t="s">
        <v>15731</v>
      </c>
      <c r="H6178" s="5" t="s">
        <v>15710</v>
      </c>
      <c r="I6178" s="5">
        <v>18</v>
      </c>
      <c r="J6178" s="5" t="s">
        <v>15732</v>
      </c>
      <c r="K6178" s="5" t="s">
        <v>15711</v>
      </c>
      <c r="L6178" s="5" t="s">
        <v>15750</v>
      </c>
      <c r="M6178" s="5">
        <v>60</v>
      </c>
      <c r="N6178" s="6" t="s">
        <v>15951</v>
      </c>
    </row>
    <row r="6179" spans="1:14" ht="24.75" customHeight="1" x14ac:dyDescent="0.2">
      <c r="A6179" s="5" t="s">
        <v>15724</v>
      </c>
      <c r="B6179" s="5" t="s">
        <v>10444</v>
      </c>
      <c r="C6179" s="5" t="s">
        <v>10445</v>
      </c>
      <c r="D6179" s="5" t="s">
        <v>10372</v>
      </c>
      <c r="E6179" s="5" t="s">
        <v>0</v>
      </c>
      <c r="F6179" s="5" t="s">
        <v>4</v>
      </c>
      <c r="G6179" s="5" t="s">
        <v>15731</v>
      </c>
      <c r="H6179" s="5" t="s">
        <v>15710</v>
      </c>
      <c r="I6179" s="5">
        <v>18</v>
      </c>
      <c r="J6179" s="5" t="s">
        <v>15732</v>
      </c>
      <c r="K6179" s="5" t="s">
        <v>15711</v>
      </c>
      <c r="L6179" s="5" t="s">
        <v>15751</v>
      </c>
      <c r="M6179" s="5">
        <v>60</v>
      </c>
      <c r="N6179" s="6" t="s">
        <v>15951</v>
      </c>
    </row>
    <row r="6180" spans="1:14" ht="24.75" customHeight="1" x14ac:dyDescent="0.2">
      <c r="A6180" s="5" t="s">
        <v>15724</v>
      </c>
      <c r="B6180" s="5" t="s">
        <v>10398</v>
      </c>
      <c r="C6180" s="5" t="s">
        <v>10399</v>
      </c>
      <c r="D6180" s="5" t="s">
        <v>10372</v>
      </c>
      <c r="E6180" s="5" t="s">
        <v>0</v>
      </c>
      <c r="F6180" s="5" t="s">
        <v>4</v>
      </c>
      <c r="G6180" s="5" t="s">
        <v>15731</v>
      </c>
      <c r="H6180" s="5" t="s">
        <v>15710</v>
      </c>
      <c r="I6180" s="5">
        <v>18</v>
      </c>
      <c r="J6180" s="5" t="s">
        <v>15732</v>
      </c>
      <c r="K6180" s="5" t="s">
        <v>15711</v>
      </c>
      <c r="L6180" s="5" t="s">
        <v>15750</v>
      </c>
      <c r="M6180" s="5">
        <v>60</v>
      </c>
      <c r="N6180" s="6" t="s">
        <v>15951</v>
      </c>
    </row>
    <row r="6181" spans="1:14" ht="24.75" customHeight="1" x14ac:dyDescent="0.2">
      <c r="A6181" s="5" t="s">
        <v>15724</v>
      </c>
      <c r="B6181" s="5" t="s">
        <v>10365</v>
      </c>
      <c r="C6181" s="5" t="s">
        <v>10366</v>
      </c>
      <c r="D6181" s="5" t="s">
        <v>10367</v>
      </c>
      <c r="E6181" s="5" t="s">
        <v>0</v>
      </c>
      <c r="F6181" s="5" t="s">
        <v>4</v>
      </c>
      <c r="G6181" s="5" t="s">
        <v>15731</v>
      </c>
      <c r="H6181" s="5" t="s">
        <v>15710</v>
      </c>
      <c r="I6181" s="5">
        <v>27</v>
      </c>
      <c r="J6181" s="5" t="s">
        <v>15732</v>
      </c>
      <c r="K6181" s="5" t="s">
        <v>15711</v>
      </c>
      <c r="L6181" s="5" t="s">
        <v>15759</v>
      </c>
      <c r="M6181" s="5">
        <v>60</v>
      </c>
      <c r="N6181" s="6" t="s">
        <v>15951</v>
      </c>
    </row>
    <row r="6182" spans="1:14" ht="24.75" customHeight="1" x14ac:dyDescent="0.2">
      <c r="A6182" s="5" t="s">
        <v>15724</v>
      </c>
      <c r="B6182" s="5" t="s">
        <v>10514</v>
      </c>
      <c r="C6182" s="5" t="s">
        <v>10515</v>
      </c>
      <c r="D6182" s="5" t="s">
        <v>10367</v>
      </c>
      <c r="E6182" s="5" t="s">
        <v>0</v>
      </c>
      <c r="F6182" s="5" t="s">
        <v>4</v>
      </c>
      <c r="G6182" s="5" t="s">
        <v>15731</v>
      </c>
      <c r="H6182" s="5" t="s">
        <v>15710</v>
      </c>
      <c r="I6182" s="5">
        <v>27</v>
      </c>
      <c r="J6182" s="5" t="s">
        <v>15732</v>
      </c>
      <c r="K6182" s="5" t="s">
        <v>15711</v>
      </c>
      <c r="L6182" s="5" t="s">
        <v>15760</v>
      </c>
      <c r="M6182" s="5">
        <v>60</v>
      </c>
      <c r="N6182" s="6" t="s">
        <v>15951</v>
      </c>
    </row>
    <row r="6183" spans="1:14" ht="24.75" customHeight="1" x14ac:dyDescent="0.2">
      <c r="A6183" s="5" t="s">
        <v>15724</v>
      </c>
      <c r="B6183" s="5" t="s">
        <v>10539</v>
      </c>
      <c r="C6183" s="5" t="s">
        <v>10540</v>
      </c>
      <c r="D6183" s="5" t="s">
        <v>10367</v>
      </c>
      <c r="E6183" s="5" t="s">
        <v>0</v>
      </c>
      <c r="F6183" s="5" t="s">
        <v>4</v>
      </c>
      <c r="G6183" s="5" t="s">
        <v>15731</v>
      </c>
      <c r="H6183" s="5" t="s">
        <v>15710</v>
      </c>
      <c r="I6183" s="5">
        <v>27</v>
      </c>
      <c r="J6183" s="5" t="s">
        <v>15732</v>
      </c>
      <c r="K6183" s="5" t="s">
        <v>15711</v>
      </c>
      <c r="L6183" s="5" t="s">
        <v>15760</v>
      </c>
      <c r="M6183" s="5">
        <v>60</v>
      </c>
      <c r="N6183" s="6" t="s">
        <v>15951</v>
      </c>
    </row>
    <row r="6184" spans="1:14" ht="24.75" customHeight="1" x14ac:dyDescent="0.2">
      <c r="A6184" s="5" t="s">
        <v>15724</v>
      </c>
      <c r="B6184" s="5" t="s">
        <v>10497</v>
      </c>
      <c r="C6184" s="5" t="s">
        <v>10498</v>
      </c>
      <c r="D6184" s="5" t="s">
        <v>10367</v>
      </c>
      <c r="E6184" s="5" t="s">
        <v>0</v>
      </c>
      <c r="F6184" s="5" t="s">
        <v>4</v>
      </c>
      <c r="G6184" s="5" t="s">
        <v>15731</v>
      </c>
      <c r="H6184" s="5" t="s">
        <v>15710</v>
      </c>
      <c r="I6184" s="5">
        <v>27</v>
      </c>
      <c r="J6184" s="5" t="s">
        <v>15732</v>
      </c>
      <c r="K6184" s="5" t="s">
        <v>15711</v>
      </c>
      <c r="L6184" s="5" t="s">
        <v>15760</v>
      </c>
      <c r="M6184" s="5">
        <v>60</v>
      </c>
      <c r="N6184" s="6" t="s">
        <v>15951</v>
      </c>
    </row>
    <row r="6185" spans="1:14" ht="24.75" customHeight="1" x14ac:dyDescent="0.2">
      <c r="A6185" s="5" t="s">
        <v>15724</v>
      </c>
      <c r="B6185" s="5" t="s">
        <v>10545</v>
      </c>
      <c r="C6185" s="5" t="s">
        <v>10546</v>
      </c>
      <c r="D6185" s="5" t="s">
        <v>10367</v>
      </c>
      <c r="E6185" s="5" t="s">
        <v>0</v>
      </c>
      <c r="F6185" s="5" t="s">
        <v>4</v>
      </c>
      <c r="G6185" s="5" t="s">
        <v>15731</v>
      </c>
      <c r="H6185" s="5" t="s">
        <v>15710</v>
      </c>
      <c r="I6185" s="5">
        <v>27</v>
      </c>
      <c r="J6185" s="5" t="s">
        <v>15732</v>
      </c>
      <c r="K6185" s="5" t="s">
        <v>15711</v>
      </c>
      <c r="L6185" s="5" t="s">
        <v>15760</v>
      </c>
      <c r="M6185" s="5">
        <v>60</v>
      </c>
      <c r="N6185" s="6" t="s">
        <v>15951</v>
      </c>
    </row>
    <row r="6186" spans="1:14" ht="24.75" customHeight="1" x14ac:dyDescent="0.2">
      <c r="A6186" s="5" t="s">
        <v>15724</v>
      </c>
      <c r="B6186" s="5" t="s">
        <v>10460</v>
      </c>
      <c r="C6186" s="5" t="s">
        <v>10461</v>
      </c>
      <c r="D6186" s="5" t="s">
        <v>10367</v>
      </c>
      <c r="E6186" s="5" t="s">
        <v>0</v>
      </c>
      <c r="F6186" s="5" t="s">
        <v>4</v>
      </c>
      <c r="G6186" s="5" t="s">
        <v>15731</v>
      </c>
      <c r="H6186" s="5" t="s">
        <v>15710</v>
      </c>
      <c r="I6186" s="5">
        <v>27</v>
      </c>
      <c r="J6186" s="5" t="s">
        <v>15732</v>
      </c>
      <c r="K6186" s="5" t="s">
        <v>15711</v>
      </c>
      <c r="L6186" s="5" t="s">
        <v>15760</v>
      </c>
      <c r="M6186" s="5">
        <v>60</v>
      </c>
      <c r="N6186" s="6" t="s">
        <v>15951</v>
      </c>
    </row>
    <row r="6187" spans="1:14" ht="24.75" customHeight="1" x14ac:dyDescent="0.2">
      <c r="A6187" s="5" t="s">
        <v>15724</v>
      </c>
      <c r="B6187" s="5" t="s">
        <v>10541</v>
      </c>
      <c r="C6187" s="5" t="s">
        <v>10542</v>
      </c>
      <c r="D6187" s="5" t="s">
        <v>10367</v>
      </c>
      <c r="E6187" s="5" t="s">
        <v>0</v>
      </c>
      <c r="F6187" s="5" t="s">
        <v>4</v>
      </c>
      <c r="G6187" s="5" t="s">
        <v>15731</v>
      </c>
      <c r="H6187" s="5" t="s">
        <v>15710</v>
      </c>
      <c r="I6187" s="5">
        <v>27</v>
      </c>
      <c r="J6187" s="5" t="s">
        <v>15732</v>
      </c>
      <c r="K6187" s="5" t="s">
        <v>15711</v>
      </c>
      <c r="L6187" s="5" t="s">
        <v>15760</v>
      </c>
      <c r="M6187" s="5">
        <v>60</v>
      </c>
      <c r="N6187" s="6" t="s">
        <v>15951</v>
      </c>
    </row>
    <row r="6188" spans="1:14" ht="24.75" customHeight="1" x14ac:dyDescent="0.2">
      <c r="A6188" s="5" t="s">
        <v>15724</v>
      </c>
      <c r="B6188" s="5" t="s">
        <v>10518</v>
      </c>
      <c r="C6188" s="5" t="s">
        <v>10519</v>
      </c>
      <c r="D6188" s="5" t="s">
        <v>10367</v>
      </c>
      <c r="E6188" s="5" t="s">
        <v>0</v>
      </c>
      <c r="F6188" s="5" t="s">
        <v>4</v>
      </c>
      <c r="G6188" s="5" t="s">
        <v>15731</v>
      </c>
      <c r="H6188" s="5" t="s">
        <v>15710</v>
      </c>
      <c r="I6188" s="5">
        <v>27</v>
      </c>
      <c r="J6188" s="5" t="s">
        <v>15732</v>
      </c>
      <c r="K6188" s="5" t="s">
        <v>15711</v>
      </c>
      <c r="L6188" s="5" t="s">
        <v>15760</v>
      </c>
      <c r="M6188" s="5">
        <v>60</v>
      </c>
      <c r="N6188" s="6" t="s">
        <v>15951</v>
      </c>
    </row>
    <row r="6189" spans="1:14" ht="24.75" customHeight="1" x14ac:dyDescent="0.2">
      <c r="A6189" s="5" t="s">
        <v>15724</v>
      </c>
      <c r="B6189" s="5" t="s">
        <v>10472</v>
      </c>
      <c r="C6189" s="5" t="s">
        <v>5049</v>
      </c>
      <c r="D6189" s="5" t="s">
        <v>10367</v>
      </c>
      <c r="E6189" s="5" t="s">
        <v>0</v>
      </c>
      <c r="F6189" s="5" t="s">
        <v>4</v>
      </c>
      <c r="G6189" s="5" t="s">
        <v>15731</v>
      </c>
      <c r="H6189" s="5" t="s">
        <v>15710</v>
      </c>
      <c r="I6189" s="5">
        <v>27</v>
      </c>
      <c r="J6189" s="5" t="s">
        <v>15732</v>
      </c>
      <c r="K6189" s="5" t="s">
        <v>15711</v>
      </c>
      <c r="L6189" s="5" t="s">
        <v>15760</v>
      </c>
      <c r="M6189" s="5">
        <v>60</v>
      </c>
      <c r="N6189" s="6" t="s">
        <v>15951</v>
      </c>
    </row>
    <row r="6190" spans="1:14" ht="24.75" customHeight="1" x14ac:dyDescent="0.2">
      <c r="A6190" s="5" t="s">
        <v>15724</v>
      </c>
      <c r="B6190" s="5" t="s">
        <v>10505</v>
      </c>
      <c r="C6190" s="5" t="s">
        <v>10506</v>
      </c>
      <c r="D6190" s="5" t="s">
        <v>10367</v>
      </c>
      <c r="E6190" s="5" t="s">
        <v>0</v>
      </c>
      <c r="F6190" s="5" t="s">
        <v>4</v>
      </c>
      <c r="G6190" s="5" t="s">
        <v>15731</v>
      </c>
      <c r="H6190" s="5" t="s">
        <v>15710</v>
      </c>
      <c r="I6190" s="5">
        <v>27</v>
      </c>
      <c r="J6190" s="5" t="s">
        <v>15732</v>
      </c>
      <c r="K6190" s="5" t="s">
        <v>15711</v>
      </c>
      <c r="L6190" s="5" t="s">
        <v>15760</v>
      </c>
      <c r="M6190" s="5">
        <v>60</v>
      </c>
      <c r="N6190" s="6" t="s">
        <v>15951</v>
      </c>
    </row>
    <row r="6191" spans="1:14" ht="24.75" customHeight="1" x14ac:dyDescent="0.2">
      <c r="A6191" s="5" t="s">
        <v>15724</v>
      </c>
      <c r="B6191" s="5" t="s">
        <v>10520</v>
      </c>
      <c r="C6191" s="5" t="s">
        <v>10521</v>
      </c>
      <c r="D6191" s="5" t="s">
        <v>10367</v>
      </c>
      <c r="E6191" s="5" t="s">
        <v>0</v>
      </c>
      <c r="F6191" s="5" t="s">
        <v>4</v>
      </c>
      <c r="G6191" s="5" t="s">
        <v>15731</v>
      </c>
      <c r="H6191" s="5" t="s">
        <v>15710</v>
      </c>
      <c r="I6191" s="5">
        <v>27</v>
      </c>
      <c r="J6191" s="5" t="s">
        <v>15732</v>
      </c>
      <c r="K6191" s="5" t="s">
        <v>15711</v>
      </c>
      <c r="L6191" s="5" t="s">
        <v>15760</v>
      </c>
      <c r="M6191" s="5">
        <v>60</v>
      </c>
      <c r="N6191" s="6" t="s">
        <v>15951</v>
      </c>
    </row>
    <row r="6192" spans="1:14" ht="24.75" customHeight="1" x14ac:dyDescent="0.2">
      <c r="A6192" s="5" t="s">
        <v>15724</v>
      </c>
      <c r="B6192" s="5" t="s">
        <v>10524</v>
      </c>
      <c r="C6192" s="5" t="s">
        <v>10525</v>
      </c>
      <c r="D6192" s="5" t="s">
        <v>10367</v>
      </c>
      <c r="E6192" s="5" t="s">
        <v>0</v>
      </c>
      <c r="F6192" s="5" t="s">
        <v>4</v>
      </c>
      <c r="G6192" s="5" t="s">
        <v>15731</v>
      </c>
      <c r="H6192" s="5" t="s">
        <v>15710</v>
      </c>
      <c r="I6192" s="5">
        <v>27</v>
      </c>
      <c r="J6192" s="5" t="s">
        <v>15732</v>
      </c>
      <c r="K6192" s="5" t="s">
        <v>15711</v>
      </c>
      <c r="L6192" s="5" t="s">
        <v>15760</v>
      </c>
      <c r="M6192" s="5">
        <v>60</v>
      </c>
      <c r="N6192" s="6" t="s">
        <v>15951</v>
      </c>
    </row>
    <row r="6193" spans="1:14" ht="24.75" customHeight="1" x14ac:dyDescent="0.2">
      <c r="A6193" s="5" t="s">
        <v>15724</v>
      </c>
      <c r="B6193" s="5" t="s">
        <v>10516</v>
      </c>
      <c r="C6193" s="5" t="s">
        <v>10517</v>
      </c>
      <c r="D6193" s="5" t="s">
        <v>10367</v>
      </c>
      <c r="E6193" s="5" t="s">
        <v>0</v>
      </c>
      <c r="F6193" s="5" t="s">
        <v>4</v>
      </c>
      <c r="G6193" s="5" t="s">
        <v>15731</v>
      </c>
      <c r="H6193" s="5" t="s">
        <v>15710</v>
      </c>
      <c r="I6193" s="5">
        <v>27</v>
      </c>
      <c r="J6193" s="5" t="s">
        <v>15732</v>
      </c>
      <c r="K6193" s="5" t="s">
        <v>15711</v>
      </c>
      <c r="L6193" s="5" t="s">
        <v>15760</v>
      </c>
      <c r="M6193" s="5">
        <v>60</v>
      </c>
      <c r="N6193" s="6" t="s">
        <v>15951</v>
      </c>
    </row>
    <row r="6194" spans="1:14" ht="24.75" customHeight="1" x14ac:dyDescent="0.2">
      <c r="A6194" s="5" t="s">
        <v>15724</v>
      </c>
      <c r="B6194" s="5" t="s">
        <v>10477</v>
      </c>
      <c r="C6194" s="5" t="s">
        <v>10478</v>
      </c>
      <c r="D6194" s="5" t="s">
        <v>10367</v>
      </c>
      <c r="E6194" s="5" t="s">
        <v>0</v>
      </c>
      <c r="F6194" s="5" t="s">
        <v>4</v>
      </c>
      <c r="G6194" s="5" t="s">
        <v>15731</v>
      </c>
      <c r="H6194" s="5" t="s">
        <v>15710</v>
      </c>
      <c r="I6194" s="5">
        <v>27</v>
      </c>
      <c r="J6194" s="5" t="s">
        <v>15732</v>
      </c>
      <c r="K6194" s="5" t="s">
        <v>15711</v>
      </c>
      <c r="L6194" s="5" t="s">
        <v>15760</v>
      </c>
      <c r="M6194" s="5">
        <v>60</v>
      </c>
      <c r="N6194" s="6" t="s">
        <v>15951</v>
      </c>
    </row>
    <row r="6195" spans="1:14" ht="24.75" customHeight="1" x14ac:dyDescent="0.2">
      <c r="A6195" s="5" t="s">
        <v>15724</v>
      </c>
      <c r="B6195" s="5" t="s">
        <v>10368</v>
      </c>
      <c r="C6195" s="5" t="s">
        <v>10369</v>
      </c>
      <c r="D6195" s="5" t="s">
        <v>10367</v>
      </c>
      <c r="E6195" s="5" t="s">
        <v>0</v>
      </c>
      <c r="F6195" s="5" t="s">
        <v>4</v>
      </c>
      <c r="G6195" s="5" t="s">
        <v>15731</v>
      </c>
      <c r="H6195" s="5" t="s">
        <v>15710</v>
      </c>
      <c r="I6195" s="5">
        <v>27</v>
      </c>
      <c r="J6195" s="5" t="s">
        <v>15732</v>
      </c>
      <c r="K6195" s="5" t="s">
        <v>15711</v>
      </c>
      <c r="L6195" s="5" t="s">
        <v>15759</v>
      </c>
      <c r="M6195" s="5">
        <v>60</v>
      </c>
      <c r="N6195" s="6" t="s">
        <v>15951</v>
      </c>
    </row>
    <row r="6196" spans="1:14" ht="24.75" customHeight="1" x14ac:dyDescent="0.2">
      <c r="A6196" s="5" t="s">
        <v>15724</v>
      </c>
      <c r="B6196" s="5" t="s">
        <v>10479</v>
      </c>
      <c r="C6196" s="5" t="s">
        <v>10480</v>
      </c>
      <c r="D6196" s="5" t="s">
        <v>10367</v>
      </c>
      <c r="E6196" s="5" t="s">
        <v>0</v>
      </c>
      <c r="F6196" s="5" t="s">
        <v>4</v>
      </c>
      <c r="G6196" s="5" t="s">
        <v>15731</v>
      </c>
      <c r="H6196" s="5" t="s">
        <v>15710</v>
      </c>
      <c r="I6196" s="5">
        <v>27</v>
      </c>
      <c r="J6196" s="5" t="s">
        <v>15732</v>
      </c>
      <c r="K6196" s="5" t="s">
        <v>15711</v>
      </c>
      <c r="L6196" s="5" t="s">
        <v>15760</v>
      </c>
      <c r="M6196" s="5">
        <v>60</v>
      </c>
      <c r="N6196" s="6" t="s">
        <v>15951</v>
      </c>
    </row>
    <row r="6197" spans="1:14" ht="24.75" customHeight="1" x14ac:dyDescent="0.2">
      <c r="A6197" s="5" t="s">
        <v>15724</v>
      </c>
      <c r="B6197" s="5" t="s">
        <v>10503</v>
      </c>
      <c r="C6197" s="5" t="s">
        <v>10504</v>
      </c>
      <c r="D6197" s="5" t="s">
        <v>10367</v>
      </c>
      <c r="E6197" s="5" t="s">
        <v>0</v>
      </c>
      <c r="F6197" s="5" t="s">
        <v>4</v>
      </c>
      <c r="G6197" s="5" t="s">
        <v>15731</v>
      </c>
      <c r="H6197" s="5" t="s">
        <v>15710</v>
      </c>
      <c r="I6197" s="5">
        <v>27</v>
      </c>
      <c r="J6197" s="5" t="s">
        <v>15732</v>
      </c>
      <c r="K6197" s="5" t="s">
        <v>15711</v>
      </c>
      <c r="L6197" s="5" t="s">
        <v>15760</v>
      </c>
      <c r="M6197" s="5">
        <v>60</v>
      </c>
      <c r="N6197" s="6" t="s">
        <v>15951</v>
      </c>
    </row>
    <row r="6198" spans="1:14" ht="24.75" customHeight="1" x14ac:dyDescent="0.2">
      <c r="A6198" s="5" t="s">
        <v>15724</v>
      </c>
      <c r="B6198" s="5" t="s">
        <v>10473</v>
      </c>
      <c r="C6198" s="5" t="s">
        <v>10474</v>
      </c>
      <c r="D6198" s="5" t="s">
        <v>10367</v>
      </c>
      <c r="E6198" s="5" t="s">
        <v>0</v>
      </c>
      <c r="F6198" s="5" t="s">
        <v>4</v>
      </c>
      <c r="G6198" s="5" t="s">
        <v>15731</v>
      </c>
      <c r="H6198" s="5" t="s">
        <v>15710</v>
      </c>
      <c r="I6198" s="5">
        <v>27</v>
      </c>
      <c r="J6198" s="5" t="s">
        <v>15732</v>
      </c>
      <c r="K6198" s="5" t="s">
        <v>15711</v>
      </c>
      <c r="L6198" s="5" t="s">
        <v>15760</v>
      </c>
      <c r="M6198" s="5">
        <v>60</v>
      </c>
      <c r="N6198" s="6" t="s">
        <v>15951</v>
      </c>
    </row>
    <row r="6199" spans="1:14" ht="24.75" customHeight="1" x14ac:dyDescent="0.2">
      <c r="A6199" s="5" t="s">
        <v>15724</v>
      </c>
      <c r="B6199" s="5" t="s">
        <v>10511</v>
      </c>
      <c r="C6199" s="5" t="s">
        <v>677</v>
      </c>
      <c r="D6199" s="5" t="s">
        <v>10367</v>
      </c>
      <c r="E6199" s="5" t="s">
        <v>0</v>
      </c>
      <c r="F6199" s="5" t="s">
        <v>4</v>
      </c>
      <c r="G6199" s="5" t="s">
        <v>15731</v>
      </c>
      <c r="H6199" s="5" t="s">
        <v>15710</v>
      </c>
      <c r="I6199" s="5">
        <v>27</v>
      </c>
      <c r="J6199" s="5" t="s">
        <v>15732</v>
      </c>
      <c r="K6199" s="5" t="s">
        <v>15711</v>
      </c>
      <c r="L6199" s="5" t="s">
        <v>15760</v>
      </c>
      <c r="M6199" s="5">
        <v>60</v>
      </c>
      <c r="N6199" s="6" t="s">
        <v>15951</v>
      </c>
    </row>
    <row r="6200" spans="1:14" ht="24.75" customHeight="1" x14ac:dyDescent="0.2">
      <c r="A6200" s="5" t="s">
        <v>15724</v>
      </c>
      <c r="B6200" s="5" t="s">
        <v>10512</v>
      </c>
      <c r="C6200" s="5" t="s">
        <v>10513</v>
      </c>
      <c r="D6200" s="5" t="s">
        <v>10367</v>
      </c>
      <c r="E6200" s="5" t="s">
        <v>0</v>
      </c>
      <c r="F6200" s="5" t="s">
        <v>4</v>
      </c>
      <c r="G6200" s="5" t="s">
        <v>15731</v>
      </c>
      <c r="H6200" s="5" t="s">
        <v>15710</v>
      </c>
      <c r="I6200" s="5">
        <v>27</v>
      </c>
      <c r="J6200" s="5" t="s">
        <v>15732</v>
      </c>
      <c r="K6200" s="5" t="s">
        <v>15711</v>
      </c>
      <c r="L6200" s="5" t="s">
        <v>15760</v>
      </c>
      <c r="M6200" s="5">
        <v>60</v>
      </c>
      <c r="N6200" s="6" t="s">
        <v>15951</v>
      </c>
    </row>
    <row r="6201" spans="1:14" ht="24.75" customHeight="1" x14ac:dyDescent="0.2">
      <c r="A6201" s="5" t="s">
        <v>15724</v>
      </c>
      <c r="B6201" s="5" t="s">
        <v>10475</v>
      </c>
      <c r="C6201" s="5" t="s">
        <v>10476</v>
      </c>
      <c r="D6201" s="5" t="s">
        <v>10367</v>
      </c>
      <c r="E6201" s="5" t="s">
        <v>0</v>
      </c>
      <c r="F6201" s="5" t="s">
        <v>4</v>
      </c>
      <c r="G6201" s="5" t="s">
        <v>15731</v>
      </c>
      <c r="H6201" s="5" t="s">
        <v>15710</v>
      </c>
      <c r="I6201" s="5">
        <v>27</v>
      </c>
      <c r="J6201" s="5" t="s">
        <v>15732</v>
      </c>
      <c r="K6201" s="5" t="s">
        <v>15711</v>
      </c>
      <c r="L6201" s="5" t="s">
        <v>15760</v>
      </c>
      <c r="M6201" s="5">
        <v>60</v>
      </c>
      <c r="N6201" s="6" t="s">
        <v>15951</v>
      </c>
    </row>
    <row r="6202" spans="1:14" ht="24.75" customHeight="1" x14ac:dyDescent="0.2">
      <c r="A6202" s="5" t="s">
        <v>15724</v>
      </c>
      <c r="B6202" s="5" t="s">
        <v>10491</v>
      </c>
      <c r="C6202" s="5" t="s">
        <v>10492</v>
      </c>
      <c r="D6202" s="5" t="s">
        <v>10367</v>
      </c>
      <c r="E6202" s="5" t="s">
        <v>0</v>
      </c>
      <c r="F6202" s="5" t="s">
        <v>4</v>
      </c>
      <c r="G6202" s="5" t="s">
        <v>15731</v>
      </c>
      <c r="H6202" s="5" t="s">
        <v>15710</v>
      </c>
      <c r="I6202" s="5">
        <v>27</v>
      </c>
      <c r="J6202" s="5" t="s">
        <v>15732</v>
      </c>
      <c r="K6202" s="5" t="s">
        <v>15711</v>
      </c>
      <c r="L6202" s="5" t="s">
        <v>15760</v>
      </c>
      <c r="M6202" s="5">
        <v>60</v>
      </c>
      <c r="N6202" s="6" t="s">
        <v>15951</v>
      </c>
    </row>
    <row r="6203" spans="1:14" ht="24.75" customHeight="1" x14ac:dyDescent="0.2">
      <c r="A6203" s="5" t="s">
        <v>15724</v>
      </c>
      <c r="B6203" s="5" t="s">
        <v>10493</v>
      </c>
      <c r="C6203" s="5" t="s">
        <v>10494</v>
      </c>
      <c r="D6203" s="5" t="s">
        <v>10367</v>
      </c>
      <c r="E6203" s="5" t="s">
        <v>0</v>
      </c>
      <c r="F6203" s="5" t="s">
        <v>4</v>
      </c>
      <c r="G6203" s="5" t="s">
        <v>15731</v>
      </c>
      <c r="H6203" s="5" t="s">
        <v>15710</v>
      </c>
      <c r="I6203" s="5">
        <v>27</v>
      </c>
      <c r="J6203" s="5" t="s">
        <v>15732</v>
      </c>
      <c r="K6203" s="5" t="s">
        <v>15711</v>
      </c>
      <c r="L6203" s="5" t="s">
        <v>15760</v>
      </c>
      <c r="M6203" s="5">
        <v>60</v>
      </c>
      <c r="N6203" s="6" t="s">
        <v>15951</v>
      </c>
    </row>
    <row r="6204" spans="1:14" ht="24.75" customHeight="1" x14ac:dyDescent="0.2">
      <c r="A6204" s="5" t="s">
        <v>15724</v>
      </c>
      <c r="B6204" s="5" t="s">
        <v>10522</v>
      </c>
      <c r="C6204" s="5" t="s">
        <v>10523</v>
      </c>
      <c r="D6204" s="5" t="s">
        <v>10367</v>
      </c>
      <c r="E6204" s="5" t="s">
        <v>0</v>
      </c>
      <c r="F6204" s="5" t="s">
        <v>4</v>
      </c>
      <c r="G6204" s="5" t="s">
        <v>15731</v>
      </c>
      <c r="H6204" s="5" t="s">
        <v>15710</v>
      </c>
      <c r="I6204" s="5">
        <v>27</v>
      </c>
      <c r="J6204" s="5" t="s">
        <v>15732</v>
      </c>
      <c r="K6204" s="5" t="s">
        <v>15711</v>
      </c>
      <c r="L6204" s="5" t="s">
        <v>15760</v>
      </c>
      <c r="M6204" s="5">
        <v>60</v>
      </c>
      <c r="N6204" s="6" t="s">
        <v>15951</v>
      </c>
    </row>
    <row r="6205" spans="1:14" ht="24.75" customHeight="1" x14ac:dyDescent="0.2">
      <c r="A6205" s="5" t="s">
        <v>15724</v>
      </c>
      <c r="B6205" s="5" t="s">
        <v>10507</v>
      </c>
      <c r="C6205" s="5" t="s">
        <v>10508</v>
      </c>
      <c r="D6205" s="5" t="s">
        <v>10367</v>
      </c>
      <c r="E6205" s="5" t="s">
        <v>0</v>
      </c>
      <c r="F6205" s="5" t="s">
        <v>4</v>
      </c>
      <c r="G6205" s="5" t="s">
        <v>15731</v>
      </c>
      <c r="H6205" s="5" t="s">
        <v>15710</v>
      </c>
      <c r="I6205" s="5">
        <v>27</v>
      </c>
      <c r="J6205" s="5" t="s">
        <v>15732</v>
      </c>
      <c r="K6205" s="5" t="s">
        <v>15711</v>
      </c>
      <c r="L6205" s="5" t="s">
        <v>15760</v>
      </c>
      <c r="M6205" s="5">
        <v>60</v>
      </c>
      <c r="N6205" s="6" t="s">
        <v>15951</v>
      </c>
    </row>
    <row r="6206" spans="1:14" ht="24.75" customHeight="1" x14ac:dyDescent="0.2">
      <c r="A6206" s="5" t="s">
        <v>15724</v>
      </c>
      <c r="B6206" s="5" t="s">
        <v>10543</v>
      </c>
      <c r="C6206" s="5" t="s">
        <v>10544</v>
      </c>
      <c r="D6206" s="5" t="s">
        <v>10367</v>
      </c>
      <c r="E6206" s="5" t="s">
        <v>0</v>
      </c>
      <c r="F6206" s="5" t="s">
        <v>4</v>
      </c>
      <c r="G6206" s="5" t="s">
        <v>15731</v>
      </c>
      <c r="H6206" s="5" t="s">
        <v>15710</v>
      </c>
      <c r="I6206" s="5">
        <v>27</v>
      </c>
      <c r="J6206" s="5" t="s">
        <v>15732</v>
      </c>
      <c r="K6206" s="5" t="s">
        <v>15711</v>
      </c>
      <c r="L6206" s="5" t="s">
        <v>15760</v>
      </c>
      <c r="M6206" s="5">
        <v>60</v>
      </c>
      <c r="N6206" s="6" t="s">
        <v>15951</v>
      </c>
    </row>
    <row r="6207" spans="1:14" ht="24.75" customHeight="1" x14ac:dyDescent="0.2">
      <c r="A6207" s="5" t="s">
        <v>15724</v>
      </c>
      <c r="B6207" s="5" t="s">
        <v>10509</v>
      </c>
      <c r="C6207" s="5" t="s">
        <v>10510</v>
      </c>
      <c r="D6207" s="5" t="s">
        <v>10367</v>
      </c>
      <c r="E6207" s="5" t="s">
        <v>0</v>
      </c>
      <c r="F6207" s="5" t="s">
        <v>4</v>
      </c>
      <c r="G6207" s="5" t="s">
        <v>15731</v>
      </c>
      <c r="H6207" s="5" t="s">
        <v>15710</v>
      </c>
      <c r="I6207" s="5">
        <v>27</v>
      </c>
      <c r="J6207" s="5" t="s">
        <v>15732</v>
      </c>
      <c r="K6207" s="5" t="s">
        <v>15711</v>
      </c>
      <c r="L6207" s="5" t="s">
        <v>15760</v>
      </c>
      <c r="M6207" s="5">
        <v>60</v>
      </c>
      <c r="N6207" s="6" t="s">
        <v>15951</v>
      </c>
    </row>
    <row r="6208" spans="1:14" ht="24.75" customHeight="1" x14ac:dyDescent="0.2">
      <c r="A6208" s="5" t="s">
        <v>15724</v>
      </c>
      <c r="B6208" s="5" t="s">
        <v>10526</v>
      </c>
      <c r="C6208" s="5" t="s">
        <v>10527</v>
      </c>
      <c r="D6208" s="5" t="s">
        <v>10367</v>
      </c>
      <c r="E6208" s="5" t="s">
        <v>0</v>
      </c>
      <c r="F6208" s="5" t="s">
        <v>4</v>
      </c>
      <c r="G6208" s="5" t="s">
        <v>15731</v>
      </c>
      <c r="H6208" s="5" t="s">
        <v>15710</v>
      </c>
      <c r="I6208" s="5">
        <v>27</v>
      </c>
      <c r="J6208" s="5" t="s">
        <v>15732</v>
      </c>
      <c r="K6208" s="5" t="s">
        <v>15711</v>
      </c>
      <c r="L6208" s="5" t="s">
        <v>15760</v>
      </c>
      <c r="M6208" s="5">
        <v>60</v>
      </c>
      <c r="N6208" s="6" t="s">
        <v>15951</v>
      </c>
    </row>
    <row r="6209" spans="1:14" ht="24.75" customHeight="1" x14ac:dyDescent="0.2">
      <c r="A6209" s="5" t="s">
        <v>15724</v>
      </c>
      <c r="B6209" s="5" t="s">
        <v>10495</v>
      </c>
      <c r="C6209" s="5" t="s">
        <v>10496</v>
      </c>
      <c r="D6209" s="5" t="s">
        <v>10367</v>
      </c>
      <c r="E6209" s="5" t="s">
        <v>0</v>
      </c>
      <c r="F6209" s="5" t="s">
        <v>4</v>
      </c>
      <c r="G6209" s="5" t="s">
        <v>15731</v>
      </c>
      <c r="H6209" s="5" t="s">
        <v>15710</v>
      </c>
      <c r="I6209" s="5">
        <v>27</v>
      </c>
      <c r="J6209" s="5" t="s">
        <v>15732</v>
      </c>
      <c r="K6209" s="5" t="s">
        <v>15711</v>
      </c>
      <c r="L6209" s="5" t="s">
        <v>15760</v>
      </c>
      <c r="M6209" s="5">
        <v>60</v>
      </c>
      <c r="N6209" s="6" t="s">
        <v>15951</v>
      </c>
    </row>
    <row r="6210" spans="1:14" ht="24.75" customHeight="1" x14ac:dyDescent="0.2">
      <c r="A6210" s="5" t="s">
        <v>15724</v>
      </c>
      <c r="B6210" s="5" t="s">
        <v>10528</v>
      </c>
      <c r="C6210" s="5" t="s">
        <v>10529</v>
      </c>
      <c r="D6210" s="5" t="s">
        <v>10367</v>
      </c>
      <c r="E6210" s="5" t="s">
        <v>0</v>
      </c>
      <c r="F6210" s="5" t="s">
        <v>4</v>
      </c>
      <c r="G6210" s="5" t="s">
        <v>15731</v>
      </c>
      <c r="H6210" s="5" t="s">
        <v>15710</v>
      </c>
      <c r="I6210" s="5">
        <v>27</v>
      </c>
      <c r="J6210" s="5" t="s">
        <v>15732</v>
      </c>
      <c r="K6210" s="5" t="s">
        <v>15711</v>
      </c>
      <c r="L6210" s="5" t="s">
        <v>15760</v>
      </c>
      <c r="M6210" s="5">
        <v>60</v>
      </c>
      <c r="N6210" s="6" t="s">
        <v>15951</v>
      </c>
    </row>
    <row r="6211" spans="1:14" ht="24.75" customHeight="1" x14ac:dyDescent="0.2">
      <c r="A6211" s="5" t="s">
        <v>15724</v>
      </c>
      <c r="B6211" s="5" t="s">
        <v>10917</v>
      </c>
      <c r="C6211" s="5" t="s">
        <v>10918</v>
      </c>
      <c r="D6211" s="5" t="s">
        <v>10797</v>
      </c>
      <c r="E6211" s="5" t="s">
        <v>0</v>
      </c>
      <c r="F6211" s="5" t="s">
        <v>4</v>
      </c>
      <c r="G6211" s="5" t="s">
        <v>15731</v>
      </c>
      <c r="H6211" s="5" t="s">
        <v>15710</v>
      </c>
      <c r="I6211" s="5">
        <v>22</v>
      </c>
      <c r="J6211" s="5" t="s">
        <v>15732</v>
      </c>
      <c r="K6211" s="5" t="s">
        <v>15711</v>
      </c>
      <c r="L6211" s="5" t="s">
        <v>15754</v>
      </c>
      <c r="M6211" s="5">
        <v>60</v>
      </c>
      <c r="N6211" s="6" t="s">
        <v>15951</v>
      </c>
    </row>
    <row r="6212" spans="1:14" ht="24.75" customHeight="1" x14ac:dyDescent="0.2">
      <c r="A6212" s="5" t="s">
        <v>15724</v>
      </c>
      <c r="B6212" s="5" t="s">
        <v>10935</v>
      </c>
      <c r="C6212" s="5" t="s">
        <v>10936</v>
      </c>
      <c r="D6212" s="5" t="s">
        <v>10797</v>
      </c>
      <c r="E6212" s="5" t="s">
        <v>0</v>
      </c>
      <c r="F6212" s="5" t="s">
        <v>4</v>
      </c>
      <c r="G6212" s="5" t="s">
        <v>15731</v>
      </c>
      <c r="H6212" s="5" t="s">
        <v>15710</v>
      </c>
      <c r="I6212" s="5">
        <v>22</v>
      </c>
      <c r="J6212" s="5" t="s">
        <v>15732</v>
      </c>
      <c r="K6212" s="5" t="s">
        <v>15711</v>
      </c>
      <c r="L6212" s="5" t="s">
        <v>15754</v>
      </c>
      <c r="M6212" s="5">
        <v>60</v>
      </c>
      <c r="N6212" s="6" t="s">
        <v>15951</v>
      </c>
    </row>
    <row r="6213" spans="1:14" ht="24.75" customHeight="1" x14ac:dyDescent="0.2">
      <c r="A6213" s="5" t="s">
        <v>15724</v>
      </c>
      <c r="B6213" s="5" t="s">
        <v>11003</v>
      </c>
      <c r="C6213" s="5" t="s">
        <v>11004</v>
      </c>
      <c r="D6213" s="5" t="s">
        <v>10797</v>
      </c>
      <c r="E6213" s="5" t="s">
        <v>0</v>
      </c>
      <c r="F6213" s="5" t="s">
        <v>4</v>
      </c>
      <c r="G6213" s="5" t="s">
        <v>15731</v>
      </c>
      <c r="H6213" s="5" t="s">
        <v>15710</v>
      </c>
      <c r="I6213" s="5">
        <v>22</v>
      </c>
      <c r="J6213" s="5" t="s">
        <v>15732</v>
      </c>
      <c r="K6213" s="5" t="s">
        <v>15711</v>
      </c>
      <c r="L6213" s="5" t="s">
        <v>15754</v>
      </c>
      <c r="M6213" s="5">
        <v>60</v>
      </c>
      <c r="N6213" s="6" t="s">
        <v>15951</v>
      </c>
    </row>
    <row r="6214" spans="1:14" ht="24.75" customHeight="1" x14ac:dyDescent="0.2">
      <c r="A6214" s="5" t="s">
        <v>15724</v>
      </c>
      <c r="B6214" s="5" t="s">
        <v>10839</v>
      </c>
      <c r="C6214" s="5" t="s">
        <v>10840</v>
      </c>
      <c r="D6214" s="5" t="s">
        <v>10797</v>
      </c>
      <c r="E6214" s="5" t="s">
        <v>0</v>
      </c>
      <c r="F6214" s="5" t="s">
        <v>4</v>
      </c>
      <c r="G6214" s="5" t="s">
        <v>15731</v>
      </c>
      <c r="H6214" s="5" t="s">
        <v>15710</v>
      </c>
      <c r="I6214" s="5">
        <v>22</v>
      </c>
      <c r="J6214" s="5" t="s">
        <v>15732</v>
      </c>
      <c r="K6214" s="5" t="s">
        <v>15711</v>
      </c>
      <c r="L6214" s="5" t="s">
        <v>15753</v>
      </c>
      <c r="M6214" s="5">
        <v>60</v>
      </c>
      <c r="N6214" s="6" t="s">
        <v>15951</v>
      </c>
    </row>
    <row r="6215" spans="1:14" ht="24.75" customHeight="1" x14ac:dyDescent="0.2">
      <c r="A6215" s="5" t="s">
        <v>15724</v>
      </c>
      <c r="B6215" s="5" t="s">
        <v>10835</v>
      </c>
      <c r="C6215" s="5" t="s">
        <v>10836</v>
      </c>
      <c r="D6215" s="5" t="s">
        <v>10797</v>
      </c>
      <c r="E6215" s="5" t="s">
        <v>0</v>
      </c>
      <c r="F6215" s="5" t="s">
        <v>4</v>
      </c>
      <c r="G6215" s="5" t="s">
        <v>15731</v>
      </c>
      <c r="H6215" s="5" t="s">
        <v>15710</v>
      </c>
      <c r="I6215" s="5">
        <v>22</v>
      </c>
      <c r="J6215" s="5" t="s">
        <v>15732</v>
      </c>
      <c r="K6215" s="5" t="s">
        <v>15711</v>
      </c>
      <c r="L6215" s="5" t="s">
        <v>15753</v>
      </c>
      <c r="M6215" s="5">
        <v>60</v>
      </c>
      <c r="N6215" s="6" t="s">
        <v>15951</v>
      </c>
    </row>
    <row r="6216" spans="1:14" ht="24.75" customHeight="1" x14ac:dyDescent="0.2">
      <c r="A6216" s="5" t="s">
        <v>15724</v>
      </c>
      <c r="B6216" s="5" t="s">
        <v>10833</v>
      </c>
      <c r="C6216" s="5" t="s">
        <v>10834</v>
      </c>
      <c r="D6216" s="5" t="s">
        <v>10797</v>
      </c>
      <c r="E6216" s="5" t="s">
        <v>0</v>
      </c>
      <c r="F6216" s="5" t="s">
        <v>4</v>
      </c>
      <c r="G6216" s="5" t="s">
        <v>15731</v>
      </c>
      <c r="H6216" s="5" t="s">
        <v>15710</v>
      </c>
      <c r="I6216" s="5">
        <v>22</v>
      </c>
      <c r="J6216" s="5" t="s">
        <v>15732</v>
      </c>
      <c r="K6216" s="5" t="s">
        <v>15711</v>
      </c>
      <c r="L6216" s="5" t="s">
        <v>15753</v>
      </c>
      <c r="M6216" s="5">
        <v>60</v>
      </c>
      <c r="N6216" s="6" t="s">
        <v>15951</v>
      </c>
    </row>
    <row r="6217" spans="1:14" ht="24.75" customHeight="1" x14ac:dyDescent="0.2">
      <c r="A6217" s="5" t="s">
        <v>15724</v>
      </c>
      <c r="B6217" s="5" t="s">
        <v>10864</v>
      </c>
      <c r="C6217" s="5" t="s">
        <v>10865</v>
      </c>
      <c r="D6217" s="5" t="s">
        <v>10797</v>
      </c>
      <c r="E6217" s="5" t="s">
        <v>0</v>
      </c>
      <c r="F6217" s="5" t="s">
        <v>4</v>
      </c>
      <c r="G6217" s="5" t="s">
        <v>15731</v>
      </c>
      <c r="H6217" s="5" t="s">
        <v>15710</v>
      </c>
      <c r="I6217" s="5">
        <v>22</v>
      </c>
      <c r="J6217" s="5" t="s">
        <v>15732</v>
      </c>
      <c r="K6217" s="5" t="s">
        <v>15711</v>
      </c>
      <c r="L6217" s="5" t="s">
        <v>15754</v>
      </c>
      <c r="M6217" s="5">
        <v>60</v>
      </c>
      <c r="N6217" s="6" t="s">
        <v>15951</v>
      </c>
    </row>
    <row r="6218" spans="1:14" ht="24.75" customHeight="1" x14ac:dyDescent="0.2">
      <c r="A6218" s="5" t="s">
        <v>15724</v>
      </c>
      <c r="B6218" s="5" t="s">
        <v>10841</v>
      </c>
      <c r="C6218" s="5" t="s">
        <v>6128</v>
      </c>
      <c r="D6218" s="5" t="s">
        <v>10797</v>
      </c>
      <c r="E6218" s="5" t="s">
        <v>0</v>
      </c>
      <c r="F6218" s="5" t="s">
        <v>4</v>
      </c>
      <c r="G6218" s="5" t="s">
        <v>15731</v>
      </c>
      <c r="H6218" s="5" t="s">
        <v>15710</v>
      </c>
      <c r="I6218" s="5">
        <v>22</v>
      </c>
      <c r="J6218" s="5" t="s">
        <v>15732</v>
      </c>
      <c r="K6218" s="5" t="s">
        <v>15711</v>
      </c>
      <c r="L6218" s="5" t="s">
        <v>15753</v>
      </c>
      <c r="M6218" s="5">
        <v>60</v>
      </c>
      <c r="N6218" s="6" t="s">
        <v>15951</v>
      </c>
    </row>
    <row r="6219" spans="1:14" ht="24.75" customHeight="1" x14ac:dyDescent="0.2">
      <c r="A6219" s="5" t="s">
        <v>15724</v>
      </c>
      <c r="B6219" s="5" t="s">
        <v>10911</v>
      </c>
      <c r="C6219" s="5" t="s">
        <v>10912</v>
      </c>
      <c r="D6219" s="5" t="s">
        <v>10797</v>
      </c>
      <c r="E6219" s="5" t="s">
        <v>0</v>
      </c>
      <c r="F6219" s="5" t="s">
        <v>4</v>
      </c>
      <c r="G6219" s="5" t="s">
        <v>15731</v>
      </c>
      <c r="H6219" s="5" t="s">
        <v>15710</v>
      </c>
      <c r="I6219" s="5">
        <v>22</v>
      </c>
      <c r="J6219" s="5" t="s">
        <v>15732</v>
      </c>
      <c r="K6219" s="5" t="s">
        <v>15711</v>
      </c>
      <c r="L6219" s="5" t="s">
        <v>15754</v>
      </c>
      <c r="M6219" s="5">
        <v>60</v>
      </c>
      <c r="N6219" s="6" t="s">
        <v>15951</v>
      </c>
    </row>
    <row r="6220" spans="1:14" ht="24.75" customHeight="1" x14ac:dyDescent="0.2">
      <c r="A6220" s="5" t="s">
        <v>15724</v>
      </c>
      <c r="B6220" s="5" t="s">
        <v>10933</v>
      </c>
      <c r="C6220" s="5" t="s">
        <v>10934</v>
      </c>
      <c r="D6220" s="5" t="s">
        <v>10797</v>
      </c>
      <c r="E6220" s="5" t="s">
        <v>0</v>
      </c>
      <c r="F6220" s="5" t="s">
        <v>4</v>
      </c>
      <c r="G6220" s="5" t="s">
        <v>15731</v>
      </c>
      <c r="H6220" s="5" t="s">
        <v>15710</v>
      </c>
      <c r="I6220" s="5">
        <v>22</v>
      </c>
      <c r="J6220" s="5" t="s">
        <v>15732</v>
      </c>
      <c r="K6220" s="5" t="s">
        <v>15711</v>
      </c>
      <c r="L6220" s="5" t="s">
        <v>15754</v>
      </c>
      <c r="M6220" s="5">
        <v>60</v>
      </c>
      <c r="N6220" s="6" t="s">
        <v>15951</v>
      </c>
    </row>
    <row r="6221" spans="1:14" ht="24.75" customHeight="1" x14ac:dyDescent="0.2">
      <c r="A6221" s="5" t="s">
        <v>15724</v>
      </c>
      <c r="B6221" s="5" t="s">
        <v>10815</v>
      </c>
      <c r="C6221" s="5" t="s">
        <v>10816</v>
      </c>
      <c r="D6221" s="5" t="s">
        <v>10797</v>
      </c>
      <c r="E6221" s="5" t="s">
        <v>0</v>
      </c>
      <c r="F6221" s="5" t="s">
        <v>4</v>
      </c>
      <c r="G6221" s="5" t="s">
        <v>15731</v>
      </c>
      <c r="H6221" s="5" t="s">
        <v>15710</v>
      </c>
      <c r="I6221" s="5">
        <v>22</v>
      </c>
      <c r="J6221" s="5" t="s">
        <v>15732</v>
      </c>
      <c r="K6221" s="5" t="s">
        <v>15711</v>
      </c>
      <c r="L6221" s="5" t="s">
        <v>15753</v>
      </c>
      <c r="M6221" s="5">
        <v>60</v>
      </c>
      <c r="N6221" s="6" t="s">
        <v>15951</v>
      </c>
    </row>
    <row r="6222" spans="1:14" ht="24.75" customHeight="1" x14ac:dyDescent="0.2">
      <c r="A6222" s="5" t="s">
        <v>15724</v>
      </c>
      <c r="B6222" s="5" t="s">
        <v>10827</v>
      </c>
      <c r="C6222" s="5" t="s">
        <v>10828</v>
      </c>
      <c r="D6222" s="5" t="s">
        <v>10797</v>
      </c>
      <c r="E6222" s="5" t="s">
        <v>0</v>
      </c>
      <c r="F6222" s="5" t="s">
        <v>4</v>
      </c>
      <c r="G6222" s="5" t="s">
        <v>15731</v>
      </c>
      <c r="H6222" s="5" t="s">
        <v>15710</v>
      </c>
      <c r="I6222" s="5">
        <v>22</v>
      </c>
      <c r="J6222" s="5" t="s">
        <v>15732</v>
      </c>
      <c r="K6222" s="5" t="s">
        <v>15711</v>
      </c>
      <c r="L6222" s="5" t="s">
        <v>15753</v>
      </c>
      <c r="M6222" s="5">
        <v>60</v>
      </c>
      <c r="N6222" s="6" t="s">
        <v>15951</v>
      </c>
    </row>
    <row r="6223" spans="1:14" ht="24.75" customHeight="1" x14ac:dyDescent="0.2">
      <c r="A6223" s="5" t="s">
        <v>15724</v>
      </c>
      <c r="B6223" s="5" t="s">
        <v>10913</v>
      </c>
      <c r="C6223" s="5" t="s">
        <v>10914</v>
      </c>
      <c r="D6223" s="5" t="s">
        <v>10797</v>
      </c>
      <c r="E6223" s="5" t="s">
        <v>0</v>
      </c>
      <c r="F6223" s="5" t="s">
        <v>4</v>
      </c>
      <c r="G6223" s="5" t="s">
        <v>15731</v>
      </c>
      <c r="H6223" s="5" t="s">
        <v>15710</v>
      </c>
      <c r="I6223" s="5">
        <v>22</v>
      </c>
      <c r="J6223" s="5" t="s">
        <v>15732</v>
      </c>
      <c r="K6223" s="5" t="s">
        <v>15711</v>
      </c>
      <c r="L6223" s="5" t="s">
        <v>15754</v>
      </c>
      <c r="M6223" s="5">
        <v>60</v>
      </c>
      <c r="N6223" s="6" t="s">
        <v>15951</v>
      </c>
    </row>
    <row r="6224" spans="1:14" ht="24.75" customHeight="1" x14ac:dyDescent="0.2">
      <c r="A6224" s="5" t="s">
        <v>15724</v>
      </c>
      <c r="B6224" s="5" t="s">
        <v>10819</v>
      </c>
      <c r="C6224" s="5" t="s">
        <v>10820</v>
      </c>
      <c r="D6224" s="5" t="s">
        <v>10797</v>
      </c>
      <c r="E6224" s="5" t="s">
        <v>0</v>
      </c>
      <c r="F6224" s="5" t="s">
        <v>4</v>
      </c>
      <c r="G6224" s="5" t="s">
        <v>15731</v>
      </c>
      <c r="H6224" s="5" t="s">
        <v>15710</v>
      </c>
      <c r="I6224" s="5">
        <v>22</v>
      </c>
      <c r="J6224" s="5" t="s">
        <v>15732</v>
      </c>
      <c r="K6224" s="5" t="s">
        <v>15711</v>
      </c>
      <c r="L6224" s="5" t="s">
        <v>15753</v>
      </c>
      <c r="M6224" s="5">
        <v>60</v>
      </c>
      <c r="N6224" s="6" t="s">
        <v>15951</v>
      </c>
    </row>
    <row r="6225" spans="1:14" ht="24.75" customHeight="1" x14ac:dyDescent="0.2">
      <c r="A6225" s="5" t="s">
        <v>15724</v>
      </c>
      <c r="B6225" s="5" t="s">
        <v>10968</v>
      </c>
      <c r="C6225" s="5" t="s">
        <v>10969</v>
      </c>
      <c r="D6225" s="5" t="s">
        <v>10797</v>
      </c>
      <c r="E6225" s="5" t="s">
        <v>0</v>
      </c>
      <c r="F6225" s="5" t="s">
        <v>4</v>
      </c>
      <c r="G6225" s="5" t="s">
        <v>15731</v>
      </c>
      <c r="H6225" s="5" t="s">
        <v>15710</v>
      </c>
      <c r="I6225" s="5">
        <v>22</v>
      </c>
      <c r="J6225" s="5" t="s">
        <v>15732</v>
      </c>
      <c r="K6225" s="5" t="s">
        <v>15711</v>
      </c>
      <c r="L6225" s="5" t="s">
        <v>15754</v>
      </c>
      <c r="M6225" s="5">
        <v>60</v>
      </c>
      <c r="N6225" s="6" t="s">
        <v>15951</v>
      </c>
    </row>
    <row r="6226" spans="1:14" ht="24.75" customHeight="1" x14ac:dyDescent="0.2">
      <c r="A6226" s="5" t="s">
        <v>15724</v>
      </c>
      <c r="B6226" s="5" t="s">
        <v>10895</v>
      </c>
      <c r="C6226" s="5" t="s">
        <v>10896</v>
      </c>
      <c r="D6226" s="5" t="s">
        <v>10797</v>
      </c>
      <c r="E6226" s="5" t="s">
        <v>0</v>
      </c>
      <c r="F6226" s="5" t="s">
        <v>4</v>
      </c>
      <c r="G6226" s="5" t="s">
        <v>15731</v>
      </c>
      <c r="H6226" s="5" t="s">
        <v>15710</v>
      </c>
      <c r="I6226" s="5">
        <v>22</v>
      </c>
      <c r="J6226" s="5" t="s">
        <v>15732</v>
      </c>
      <c r="K6226" s="5" t="s">
        <v>15711</v>
      </c>
      <c r="L6226" s="5" t="s">
        <v>15754</v>
      </c>
      <c r="M6226" s="5">
        <v>60</v>
      </c>
      <c r="N6226" s="6" t="s">
        <v>15951</v>
      </c>
    </row>
    <row r="6227" spans="1:14" ht="24.75" customHeight="1" x14ac:dyDescent="0.2">
      <c r="A6227" s="5" t="s">
        <v>15724</v>
      </c>
      <c r="B6227" s="5" t="s">
        <v>10844</v>
      </c>
      <c r="C6227" s="5" t="s">
        <v>10845</v>
      </c>
      <c r="D6227" s="5" t="s">
        <v>10797</v>
      </c>
      <c r="E6227" s="5" t="s">
        <v>0</v>
      </c>
      <c r="F6227" s="5" t="s">
        <v>4</v>
      </c>
      <c r="G6227" s="5" t="s">
        <v>15731</v>
      </c>
      <c r="H6227" s="5" t="s">
        <v>15710</v>
      </c>
      <c r="I6227" s="5">
        <v>22</v>
      </c>
      <c r="J6227" s="5" t="s">
        <v>15732</v>
      </c>
      <c r="K6227" s="5" t="s">
        <v>15711</v>
      </c>
      <c r="L6227" s="5" t="s">
        <v>15753</v>
      </c>
      <c r="M6227" s="5">
        <v>60</v>
      </c>
      <c r="N6227" s="6" t="s">
        <v>15951</v>
      </c>
    </row>
    <row r="6228" spans="1:14" ht="24.75" customHeight="1" x14ac:dyDescent="0.2">
      <c r="A6228" s="5" t="s">
        <v>15724</v>
      </c>
      <c r="B6228" s="5" t="s">
        <v>11007</v>
      </c>
      <c r="C6228" s="5" t="s">
        <v>11008</v>
      </c>
      <c r="D6228" s="5" t="s">
        <v>10797</v>
      </c>
      <c r="E6228" s="5" t="s">
        <v>0</v>
      </c>
      <c r="F6228" s="5" t="s">
        <v>4</v>
      </c>
      <c r="G6228" s="5" t="s">
        <v>15731</v>
      </c>
      <c r="H6228" s="5" t="s">
        <v>15710</v>
      </c>
      <c r="I6228" s="5">
        <v>22</v>
      </c>
      <c r="J6228" s="5" t="s">
        <v>15732</v>
      </c>
      <c r="K6228" s="5" t="s">
        <v>15711</v>
      </c>
      <c r="L6228" s="5" t="s">
        <v>15754</v>
      </c>
      <c r="M6228" s="5">
        <v>60</v>
      </c>
      <c r="N6228" s="6" t="s">
        <v>15951</v>
      </c>
    </row>
    <row r="6229" spans="1:14" ht="24.75" customHeight="1" x14ac:dyDescent="0.2">
      <c r="A6229" s="5" t="s">
        <v>15724</v>
      </c>
      <c r="B6229" s="5" t="s">
        <v>10795</v>
      </c>
      <c r="C6229" s="5" t="s">
        <v>10796</v>
      </c>
      <c r="D6229" s="5" t="s">
        <v>10797</v>
      </c>
      <c r="E6229" s="5" t="s">
        <v>0</v>
      </c>
      <c r="F6229" s="5" t="s">
        <v>4</v>
      </c>
      <c r="G6229" s="5" t="s">
        <v>15731</v>
      </c>
      <c r="H6229" s="5" t="s">
        <v>15710</v>
      </c>
      <c r="I6229" s="5">
        <v>22</v>
      </c>
      <c r="J6229" s="5" t="s">
        <v>15732</v>
      </c>
      <c r="K6229" s="5" t="s">
        <v>15711</v>
      </c>
      <c r="L6229" s="5" t="s">
        <v>15753</v>
      </c>
      <c r="M6229" s="5">
        <v>60</v>
      </c>
      <c r="N6229" s="6" t="s">
        <v>15951</v>
      </c>
    </row>
    <row r="6230" spans="1:14" ht="24.75" customHeight="1" x14ac:dyDescent="0.2">
      <c r="A6230" s="5" t="s">
        <v>15724</v>
      </c>
      <c r="B6230" s="5" t="s">
        <v>10953</v>
      </c>
      <c r="C6230" s="5" t="s">
        <v>10954</v>
      </c>
      <c r="D6230" s="5" t="s">
        <v>10797</v>
      </c>
      <c r="E6230" s="5" t="s">
        <v>0</v>
      </c>
      <c r="F6230" s="5" t="s">
        <v>4</v>
      </c>
      <c r="G6230" s="5" t="s">
        <v>15731</v>
      </c>
      <c r="H6230" s="5" t="s">
        <v>15710</v>
      </c>
      <c r="I6230" s="5">
        <v>22</v>
      </c>
      <c r="J6230" s="5" t="s">
        <v>15732</v>
      </c>
      <c r="K6230" s="5" t="s">
        <v>15711</v>
      </c>
      <c r="L6230" s="5" t="s">
        <v>15754</v>
      </c>
      <c r="M6230" s="5">
        <v>60</v>
      </c>
      <c r="N6230" s="6" t="s">
        <v>15951</v>
      </c>
    </row>
    <row r="6231" spans="1:14" ht="24.75" customHeight="1" x14ac:dyDescent="0.2">
      <c r="A6231" s="5" t="s">
        <v>15724</v>
      </c>
      <c r="B6231" s="5" t="s">
        <v>10825</v>
      </c>
      <c r="C6231" s="5" t="s">
        <v>10826</v>
      </c>
      <c r="D6231" s="5" t="s">
        <v>10797</v>
      </c>
      <c r="E6231" s="5" t="s">
        <v>0</v>
      </c>
      <c r="F6231" s="5" t="s">
        <v>4</v>
      </c>
      <c r="G6231" s="5" t="s">
        <v>15731</v>
      </c>
      <c r="H6231" s="5" t="s">
        <v>15710</v>
      </c>
      <c r="I6231" s="5">
        <v>22</v>
      </c>
      <c r="J6231" s="5" t="s">
        <v>15732</v>
      </c>
      <c r="K6231" s="5" t="s">
        <v>15711</v>
      </c>
      <c r="L6231" s="5" t="s">
        <v>15753</v>
      </c>
      <c r="M6231" s="5">
        <v>60</v>
      </c>
      <c r="N6231" s="6" t="s">
        <v>15951</v>
      </c>
    </row>
    <row r="6232" spans="1:14" ht="24.75" customHeight="1" x14ac:dyDescent="0.2">
      <c r="A6232" s="5" t="s">
        <v>15724</v>
      </c>
      <c r="B6232" s="5" t="s">
        <v>10842</v>
      </c>
      <c r="C6232" s="5" t="s">
        <v>10843</v>
      </c>
      <c r="D6232" s="5" t="s">
        <v>10797</v>
      </c>
      <c r="E6232" s="5" t="s">
        <v>0</v>
      </c>
      <c r="F6232" s="5" t="s">
        <v>4</v>
      </c>
      <c r="G6232" s="5" t="s">
        <v>15731</v>
      </c>
      <c r="H6232" s="5" t="s">
        <v>15710</v>
      </c>
      <c r="I6232" s="5">
        <v>22</v>
      </c>
      <c r="J6232" s="5" t="s">
        <v>15732</v>
      </c>
      <c r="K6232" s="5" t="s">
        <v>15711</v>
      </c>
      <c r="L6232" s="5" t="s">
        <v>15753</v>
      </c>
      <c r="M6232" s="5">
        <v>60</v>
      </c>
      <c r="N6232" s="6" t="s">
        <v>15951</v>
      </c>
    </row>
    <row r="6233" spans="1:14" ht="24.75" customHeight="1" x14ac:dyDescent="0.2">
      <c r="A6233" s="5" t="s">
        <v>15724</v>
      </c>
      <c r="B6233" s="5" t="s">
        <v>10806</v>
      </c>
      <c r="C6233" s="5" t="s">
        <v>1108</v>
      </c>
      <c r="D6233" s="5" t="s">
        <v>10797</v>
      </c>
      <c r="E6233" s="5" t="s">
        <v>0</v>
      </c>
      <c r="F6233" s="5" t="s">
        <v>4</v>
      </c>
      <c r="G6233" s="5" t="s">
        <v>15731</v>
      </c>
      <c r="H6233" s="5" t="s">
        <v>15710</v>
      </c>
      <c r="I6233" s="5">
        <v>22</v>
      </c>
      <c r="J6233" s="5" t="s">
        <v>15732</v>
      </c>
      <c r="K6233" s="5" t="s">
        <v>15711</v>
      </c>
      <c r="L6233" s="5" t="s">
        <v>15753</v>
      </c>
      <c r="M6233" s="5">
        <v>60</v>
      </c>
      <c r="N6233" s="6" t="s">
        <v>15951</v>
      </c>
    </row>
    <row r="6234" spans="1:14" ht="24.75" customHeight="1" x14ac:dyDescent="0.2">
      <c r="A6234" s="5" t="s">
        <v>15724</v>
      </c>
      <c r="B6234" s="5" t="s">
        <v>10798</v>
      </c>
      <c r="C6234" s="5" t="s">
        <v>2435</v>
      </c>
      <c r="D6234" s="5" t="s">
        <v>10797</v>
      </c>
      <c r="E6234" s="5" t="s">
        <v>0</v>
      </c>
      <c r="F6234" s="5" t="s">
        <v>4</v>
      </c>
      <c r="G6234" s="5" t="s">
        <v>15731</v>
      </c>
      <c r="H6234" s="5" t="s">
        <v>15710</v>
      </c>
      <c r="I6234" s="5">
        <v>22</v>
      </c>
      <c r="J6234" s="5" t="s">
        <v>15732</v>
      </c>
      <c r="K6234" s="5" t="s">
        <v>15711</v>
      </c>
      <c r="L6234" s="5" t="s">
        <v>15753</v>
      </c>
      <c r="M6234" s="5">
        <v>60</v>
      </c>
      <c r="N6234" s="6" t="s">
        <v>15951</v>
      </c>
    </row>
    <row r="6235" spans="1:14" ht="24.75" customHeight="1" x14ac:dyDescent="0.2">
      <c r="A6235" s="5" t="s">
        <v>15724</v>
      </c>
      <c r="B6235" s="5" t="s">
        <v>10802</v>
      </c>
      <c r="C6235" s="5" t="s">
        <v>10803</v>
      </c>
      <c r="D6235" s="5" t="s">
        <v>10797</v>
      </c>
      <c r="E6235" s="5" t="s">
        <v>0</v>
      </c>
      <c r="F6235" s="5" t="s">
        <v>4</v>
      </c>
      <c r="G6235" s="5" t="s">
        <v>15731</v>
      </c>
      <c r="H6235" s="5" t="s">
        <v>15710</v>
      </c>
      <c r="I6235" s="5">
        <v>22</v>
      </c>
      <c r="J6235" s="5" t="s">
        <v>15732</v>
      </c>
      <c r="K6235" s="5" t="s">
        <v>15711</v>
      </c>
      <c r="L6235" s="5" t="s">
        <v>15753</v>
      </c>
      <c r="M6235" s="5">
        <v>60</v>
      </c>
      <c r="N6235" s="6" t="s">
        <v>15951</v>
      </c>
    </row>
    <row r="6236" spans="1:14" ht="24.75" customHeight="1" x14ac:dyDescent="0.2">
      <c r="A6236" s="5" t="s">
        <v>15724</v>
      </c>
      <c r="B6236" s="5" t="s">
        <v>10955</v>
      </c>
      <c r="C6236" s="5" t="s">
        <v>10956</v>
      </c>
      <c r="D6236" s="5" t="s">
        <v>10797</v>
      </c>
      <c r="E6236" s="5" t="s">
        <v>0</v>
      </c>
      <c r="F6236" s="5" t="s">
        <v>4</v>
      </c>
      <c r="G6236" s="5" t="s">
        <v>15731</v>
      </c>
      <c r="H6236" s="5" t="s">
        <v>15710</v>
      </c>
      <c r="I6236" s="5">
        <v>22</v>
      </c>
      <c r="J6236" s="5" t="s">
        <v>15732</v>
      </c>
      <c r="K6236" s="5" t="s">
        <v>15711</v>
      </c>
      <c r="L6236" s="5" t="s">
        <v>15754</v>
      </c>
      <c r="M6236" s="5">
        <v>60</v>
      </c>
      <c r="N6236" s="6" t="s">
        <v>15951</v>
      </c>
    </row>
    <row r="6237" spans="1:14" ht="24.75" customHeight="1" x14ac:dyDescent="0.2">
      <c r="A6237" s="5" t="s">
        <v>15724</v>
      </c>
      <c r="B6237" s="5" t="s">
        <v>10891</v>
      </c>
      <c r="C6237" s="5" t="s">
        <v>10892</v>
      </c>
      <c r="D6237" s="5" t="s">
        <v>10797</v>
      </c>
      <c r="E6237" s="5" t="s">
        <v>0</v>
      </c>
      <c r="F6237" s="5" t="s">
        <v>4</v>
      </c>
      <c r="G6237" s="5" t="s">
        <v>15731</v>
      </c>
      <c r="H6237" s="5" t="s">
        <v>15710</v>
      </c>
      <c r="I6237" s="5">
        <v>22</v>
      </c>
      <c r="J6237" s="5" t="s">
        <v>15732</v>
      </c>
      <c r="K6237" s="5" t="s">
        <v>15711</v>
      </c>
      <c r="L6237" s="5" t="s">
        <v>15754</v>
      </c>
      <c r="M6237" s="5">
        <v>60</v>
      </c>
      <c r="N6237" s="6" t="s">
        <v>15951</v>
      </c>
    </row>
    <row r="6238" spans="1:14" ht="24.75" customHeight="1" x14ac:dyDescent="0.2">
      <c r="A6238" s="5" t="s">
        <v>15724</v>
      </c>
      <c r="B6238" s="5" t="s">
        <v>10970</v>
      </c>
      <c r="C6238" s="5" t="s">
        <v>1140</v>
      </c>
      <c r="D6238" s="5" t="s">
        <v>10797</v>
      </c>
      <c r="E6238" s="5" t="s">
        <v>0</v>
      </c>
      <c r="F6238" s="5" t="s">
        <v>4</v>
      </c>
      <c r="G6238" s="5" t="s">
        <v>15731</v>
      </c>
      <c r="H6238" s="5" t="s">
        <v>15710</v>
      </c>
      <c r="I6238" s="5">
        <v>22</v>
      </c>
      <c r="J6238" s="5" t="s">
        <v>15732</v>
      </c>
      <c r="K6238" s="5" t="s">
        <v>15711</v>
      </c>
      <c r="L6238" s="5" t="s">
        <v>15754</v>
      </c>
      <c r="M6238" s="5">
        <v>60</v>
      </c>
      <c r="N6238" s="6" t="s">
        <v>15951</v>
      </c>
    </row>
    <row r="6239" spans="1:14" ht="24.75" customHeight="1" x14ac:dyDescent="0.2">
      <c r="A6239" s="5" t="s">
        <v>15724</v>
      </c>
      <c r="B6239" s="5" t="s">
        <v>10931</v>
      </c>
      <c r="C6239" s="5" t="s">
        <v>10932</v>
      </c>
      <c r="D6239" s="5" t="s">
        <v>10797</v>
      </c>
      <c r="E6239" s="5" t="s">
        <v>0</v>
      </c>
      <c r="F6239" s="5" t="s">
        <v>4</v>
      </c>
      <c r="G6239" s="5" t="s">
        <v>15731</v>
      </c>
      <c r="H6239" s="5" t="s">
        <v>15710</v>
      </c>
      <c r="I6239" s="5">
        <v>22</v>
      </c>
      <c r="J6239" s="5" t="s">
        <v>15732</v>
      </c>
      <c r="K6239" s="5" t="s">
        <v>15711</v>
      </c>
      <c r="L6239" s="5" t="s">
        <v>15754</v>
      </c>
      <c r="M6239" s="5">
        <v>60</v>
      </c>
      <c r="N6239" s="6" t="s">
        <v>15951</v>
      </c>
    </row>
    <row r="6240" spans="1:14" ht="24.75" customHeight="1" x14ac:dyDescent="0.2">
      <c r="A6240" s="5" t="s">
        <v>15724</v>
      </c>
      <c r="B6240" s="5" t="s">
        <v>10880</v>
      </c>
      <c r="C6240" s="5" t="s">
        <v>10881</v>
      </c>
      <c r="D6240" s="5" t="s">
        <v>10797</v>
      </c>
      <c r="E6240" s="5" t="s">
        <v>0</v>
      </c>
      <c r="F6240" s="5" t="s">
        <v>4</v>
      </c>
      <c r="G6240" s="5" t="s">
        <v>15731</v>
      </c>
      <c r="H6240" s="5" t="s">
        <v>15710</v>
      </c>
      <c r="I6240" s="5">
        <v>22</v>
      </c>
      <c r="J6240" s="5" t="s">
        <v>15732</v>
      </c>
      <c r="K6240" s="5" t="s">
        <v>15711</v>
      </c>
      <c r="L6240" s="5" t="s">
        <v>15754</v>
      </c>
      <c r="M6240" s="5">
        <v>60</v>
      </c>
      <c r="N6240" s="6" t="s">
        <v>15951</v>
      </c>
    </row>
    <row r="6241" spans="1:14" ht="24.75" customHeight="1" x14ac:dyDescent="0.2">
      <c r="A6241" s="5" t="s">
        <v>15724</v>
      </c>
      <c r="B6241" s="5" t="s">
        <v>10897</v>
      </c>
      <c r="C6241" s="5" t="s">
        <v>10898</v>
      </c>
      <c r="D6241" s="5" t="s">
        <v>10801</v>
      </c>
      <c r="E6241" s="5" t="s">
        <v>0</v>
      </c>
      <c r="F6241" s="5" t="s">
        <v>4</v>
      </c>
      <c r="G6241" s="5" t="s">
        <v>15731</v>
      </c>
      <c r="H6241" s="5" t="s">
        <v>15710</v>
      </c>
      <c r="I6241" s="5">
        <v>22</v>
      </c>
      <c r="J6241" s="5" t="s">
        <v>15732</v>
      </c>
      <c r="K6241" s="5" t="s">
        <v>15711</v>
      </c>
      <c r="L6241" s="5" t="s">
        <v>15754</v>
      </c>
      <c r="M6241" s="5">
        <v>60</v>
      </c>
      <c r="N6241" s="6" t="s">
        <v>15951</v>
      </c>
    </row>
    <row r="6242" spans="1:14" ht="24.75" customHeight="1" x14ac:dyDescent="0.2">
      <c r="A6242" s="5" t="s">
        <v>15724</v>
      </c>
      <c r="B6242" s="5" t="s">
        <v>10809</v>
      </c>
      <c r="C6242" s="5" t="s">
        <v>10810</v>
      </c>
      <c r="D6242" s="5" t="s">
        <v>10801</v>
      </c>
      <c r="E6242" s="5" t="s">
        <v>0</v>
      </c>
      <c r="F6242" s="5" t="s">
        <v>4</v>
      </c>
      <c r="G6242" s="5" t="s">
        <v>15731</v>
      </c>
      <c r="H6242" s="5" t="s">
        <v>15710</v>
      </c>
      <c r="I6242" s="5">
        <v>22</v>
      </c>
      <c r="J6242" s="5" t="s">
        <v>15732</v>
      </c>
      <c r="K6242" s="5" t="s">
        <v>15711</v>
      </c>
      <c r="L6242" s="5" t="s">
        <v>15753</v>
      </c>
      <c r="M6242" s="5">
        <v>60</v>
      </c>
      <c r="N6242" s="6" t="s">
        <v>15951</v>
      </c>
    </row>
    <row r="6243" spans="1:14" ht="24.75" customHeight="1" x14ac:dyDescent="0.2">
      <c r="A6243" s="5" t="s">
        <v>15724</v>
      </c>
      <c r="B6243" s="5" t="s">
        <v>10876</v>
      </c>
      <c r="C6243" s="5" t="s">
        <v>5587</v>
      </c>
      <c r="D6243" s="5" t="s">
        <v>10801</v>
      </c>
      <c r="E6243" s="5" t="s">
        <v>0</v>
      </c>
      <c r="F6243" s="5" t="s">
        <v>4</v>
      </c>
      <c r="G6243" s="5" t="s">
        <v>15731</v>
      </c>
      <c r="H6243" s="5" t="s">
        <v>15710</v>
      </c>
      <c r="I6243" s="5">
        <v>22</v>
      </c>
      <c r="J6243" s="5" t="s">
        <v>15732</v>
      </c>
      <c r="K6243" s="5" t="s">
        <v>15711</v>
      </c>
      <c r="L6243" s="5" t="s">
        <v>15754</v>
      </c>
      <c r="M6243" s="5">
        <v>60</v>
      </c>
      <c r="N6243" s="6" t="s">
        <v>15951</v>
      </c>
    </row>
    <row r="6244" spans="1:14" ht="24.75" customHeight="1" x14ac:dyDescent="0.2">
      <c r="A6244" s="5" t="s">
        <v>15724</v>
      </c>
      <c r="B6244" s="5" t="s">
        <v>10817</v>
      </c>
      <c r="C6244" s="5" t="s">
        <v>10818</v>
      </c>
      <c r="D6244" s="5" t="s">
        <v>10801</v>
      </c>
      <c r="E6244" s="5" t="s">
        <v>0</v>
      </c>
      <c r="F6244" s="5" t="s">
        <v>4</v>
      </c>
      <c r="G6244" s="5" t="s">
        <v>15731</v>
      </c>
      <c r="H6244" s="5" t="s">
        <v>15710</v>
      </c>
      <c r="I6244" s="5">
        <v>22</v>
      </c>
      <c r="J6244" s="5" t="s">
        <v>15732</v>
      </c>
      <c r="K6244" s="5" t="s">
        <v>15711</v>
      </c>
      <c r="L6244" s="5" t="s">
        <v>15753</v>
      </c>
      <c r="M6244" s="5">
        <v>60</v>
      </c>
      <c r="N6244" s="6" t="s">
        <v>15951</v>
      </c>
    </row>
    <row r="6245" spans="1:14" ht="24.75" customHeight="1" x14ac:dyDescent="0.2">
      <c r="A6245" s="5" t="s">
        <v>15724</v>
      </c>
      <c r="B6245" s="5" t="s">
        <v>10804</v>
      </c>
      <c r="C6245" s="5" t="s">
        <v>10805</v>
      </c>
      <c r="D6245" s="5" t="s">
        <v>10801</v>
      </c>
      <c r="E6245" s="5" t="s">
        <v>0</v>
      </c>
      <c r="F6245" s="5" t="s">
        <v>4</v>
      </c>
      <c r="G6245" s="5" t="s">
        <v>15731</v>
      </c>
      <c r="H6245" s="5" t="s">
        <v>15710</v>
      </c>
      <c r="I6245" s="5">
        <v>22</v>
      </c>
      <c r="J6245" s="5" t="s">
        <v>15732</v>
      </c>
      <c r="K6245" s="5" t="s">
        <v>15711</v>
      </c>
      <c r="L6245" s="5" t="s">
        <v>15753</v>
      </c>
      <c r="M6245" s="5">
        <v>60</v>
      </c>
      <c r="N6245" s="6" t="s">
        <v>15951</v>
      </c>
    </row>
    <row r="6246" spans="1:14" ht="24.75" customHeight="1" x14ac:dyDescent="0.2">
      <c r="A6246" s="5" t="s">
        <v>15724</v>
      </c>
      <c r="B6246" s="5" t="s">
        <v>10823</v>
      </c>
      <c r="C6246" s="5" t="s">
        <v>10824</v>
      </c>
      <c r="D6246" s="5" t="s">
        <v>10801</v>
      </c>
      <c r="E6246" s="5" t="s">
        <v>0</v>
      </c>
      <c r="F6246" s="5" t="s">
        <v>4</v>
      </c>
      <c r="G6246" s="5" t="s">
        <v>15731</v>
      </c>
      <c r="H6246" s="5" t="s">
        <v>15710</v>
      </c>
      <c r="I6246" s="5">
        <v>22</v>
      </c>
      <c r="J6246" s="5" t="s">
        <v>15732</v>
      </c>
      <c r="K6246" s="5" t="s">
        <v>15711</v>
      </c>
      <c r="L6246" s="5" t="s">
        <v>15753</v>
      </c>
      <c r="M6246" s="5">
        <v>60</v>
      </c>
      <c r="N6246" s="6" t="s">
        <v>15951</v>
      </c>
    </row>
    <row r="6247" spans="1:14" ht="24.75" customHeight="1" x14ac:dyDescent="0.2">
      <c r="A6247" s="5" t="s">
        <v>15724</v>
      </c>
      <c r="B6247" s="5" t="s">
        <v>10915</v>
      </c>
      <c r="C6247" s="5" t="s">
        <v>10916</v>
      </c>
      <c r="D6247" s="5" t="s">
        <v>10801</v>
      </c>
      <c r="E6247" s="5" t="s">
        <v>0</v>
      </c>
      <c r="F6247" s="5" t="s">
        <v>4</v>
      </c>
      <c r="G6247" s="5" t="s">
        <v>15731</v>
      </c>
      <c r="H6247" s="5" t="s">
        <v>15710</v>
      </c>
      <c r="I6247" s="5">
        <v>22</v>
      </c>
      <c r="J6247" s="5" t="s">
        <v>15732</v>
      </c>
      <c r="K6247" s="5" t="s">
        <v>15711</v>
      </c>
      <c r="L6247" s="5" t="s">
        <v>15754</v>
      </c>
      <c r="M6247" s="5">
        <v>60</v>
      </c>
      <c r="N6247" s="6" t="s">
        <v>15951</v>
      </c>
    </row>
    <row r="6248" spans="1:14" ht="24.75" customHeight="1" x14ac:dyDescent="0.2">
      <c r="A6248" s="5" t="s">
        <v>15724</v>
      </c>
      <c r="B6248" s="5" t="s">
        <v>10862</v>
      </c>
      <c r="C6248" s="5" t="s">
        <v>10863</v>
      </c>
      <c r="D6248" s="5" t="s">
        <v>10801</v>
      </c>
      <c r="E6248" s="5" t="s">
        <v>0</v>
      </c>
      <c r="F6248" s="5" t="s">
        <v>4</v>
      </c>
      <c r="G6248" s="5" t="s">
        <v>15731</v>
      </c>
      <c r="H6248" s="5" t="s">
        <v>15710</v>
      </c>
      <c r="I6248" s="5">
        <v>22</v>
      </c>
      <c r="J6248" s="5" t="s">
        <v>15732</v>
      </c>
      <c r="K6248" s="5" t="s">
        <v>15711</v>
      </c>
      <c r="L6248" s="5" t="s">
        <v>15754</v>
      </c>
      <c r="M6248" s="5">
        <v>60</v>
      </c>
      <c r="N6248" s="6" t="s">
        <v>15951</v>
      </c>
    </row>
    <row r="6249" spans="1:14" ht="24.75" customHeight="1" x14ac:dyDescent="0.2">
      <c r="A6249" s="5" t="s">
        <v>15724</v>
      </c>
      <c r="B6249" s="5" t="s">
        <v>10846</v>
      </c>
      <c r="C6249" s="5" t="s">
        <v>10847</v>
      </c>
      <c r="D6249" s="5" t="s">
        <v>10801</v>
      </c>
      <c r="E6249" s="5" t="s">
        <v>0</v>
      </c>
      <c r="F6249" s="5" t="s">
        <v>4</v>
      </c>
      <c r="G6249" s="5" t="s">
        <v>15731</v>
      </c>
      <c r="H6249" s="5" t="s">
        <v>15710</v>
      </c>
      <c r="I6249" s="5">
        <v>22</v>
      </c>
      <c r="J6249" s="5" t="s">
        <v>15732</v>
      </c>
      <c r="K6249" s="5" t="s">
        <v>15711</v>
      </c>
      <c r="L6249" s="5" t="s">
        <v>15753</v>
      </c>
      <c r="M6249" s="5">
        <v>60</v>
      </c>
      <c r="N6249" s="6" t="s">
        <v>15951</v>
      </c>
    </row>
    <row r="6250" spans="1:14" ht="24.75" customHeight="1" x14ac:dyDescent="0.2">
      <c r="A6250" s="5" t="s">
        <v>15724</v>
      </c>
      <c r="B6250" s="5" t="s">
        <v>10860</v>
      </c>
      <c r="C6250" s="5" t="s">
        <v>10861</v>
      </c>
      <c r="D6250" s="5" t="s">
        <v>10801</v>
      </c>
      <c r="E6250" s="5" t="s">
        <v>0</v>
      </c>
      <c r="F6250" s="5" t="s">
        <v>4</v>
      </c>
      <c r="G6250" s="5" t="s">
        <v>15731</v>
      </c>
      <c r="H6250" s="5" t="s">
        <v>15710</v>
      </c>
      <c r="I6250" s="5">
        <v>22</v>
      </c>
      <c r="J6250" s="5" t="s">
        <v>15732</v>
      </c>
      <c r="K6250" s="5" t="s">
        <v>15711</v>
      </c>
      <c r="L6250" s="5" t="s">
        <v>15754</v>
      </c>
      <c r="M6250" s="5">
        <v>60</v>
      </c>
      <c r="N6250" s="6" t="s">
        <v>15951</v>
      </c>
    </row>
    <row r="6251" spans="1:14" ht="24.75" customHeight="1" x14ac:dyDescent="0.2">
      <c r="A6251" s="5" t="s">
        <v>15724</v>
      </c>
      <c r="B6251" s="5" t="s">
        <v>10811</v>
      </c>
      <c r="C6251" s="5" t="s">
        <v>10812</v>
      </c>
      <c r="D6251" s="5" t="s">
        <v>10801</v>
      </c>
      <c r="E6251" s="5" t="s">
        <v>0</v>
      </c>
      <c r="F6251" s="5" t="s">
        <v>4</v>
      </c>
      <c r="G6251" s="5" t="s">
        <v>15731</v>
      </c>
      <c r="H6251" s="5" t="s">
        <v>15710</v>
      </c>
      <c r="I6251" s="5">
        <v>22</v>
      </c>
      <c r="J6251" s="5" t="s">
        <v>15732</v>
      </c>
      <c r="K6251" s="5" t="s">
        <v>15711</v>
      </c>
      <c r="L6251" s="5" t="s">
        <v>15753</v>
      </c>
      <c r="M6251" s="5">
        <v>60</v>
      </c>
      <c r="N6251" s="6" t="s">
        <v>15951</v>
      </c>
    </row>
    <row r="6252" spans="1:14" ht="24.75" customHeight="1" x14ac:dyDescent="0.2">
      <c r="A6252" s="5" t="s">
        <v>15724</v>
      </c>
      <c r="B6252" s="5" t="s">
        <v>10919</v>
      </c>
      <c r="C6252" s="5" t="s">
        <v>10920</v>
      </c>
      <c r="D6252" s="5" t="s">
        <v>10801</v>
      </c>
      <c r="E6252" s="5" t="s">
        <v>0</v>
      </c>
      <c r="F6252" s="5" t="s">
        <v>4</v>
      </c>
      <c r="G6252" s="5" t="s">
        <v>15731</v>
      </c>
      <c r="H6252" s="5" t="s">
        <v>15710</v>
      </c>
      <c r="I6252" s="5">
        <v>22</v>
      </c>
      <c r="J6252" s="5" t="s">
        <v>15732</v>
      </c>
      <c r="K6252" s="5" t="s">
        <v>15711</v>
      </c>
      <c r="L6252" s="5" t="s">
        <v>15754</v>
      </c>
      <c r="M6252" s="5">
        <v>60</v>
      </c>
      <c r="N6252" s="6" t="s">
        <v>15951</v>
      </c>
    </row>
    <row r="6253" spans="1:14" ht="24.75" customHeight="1" x14ac:dyDescent="0.2">
      <c r="A6253" s="5" t="s">
        <v>15724</v>
      </c>
      <c r="B6253" s="5" t="s">
        <v>10899</v>
      </c>
      <c r="C6253" s="5" t="s">
        <v>10900</v>
      </c>
      <c r="D6253" s="5" t="s">
        <v>10801</v>
      </c>
      <c r="E6253" s="5" t="s">
        <v>0</v>
      </c>
      <c r="F6253" s="5" t="s">
        <v>4</v>
      </c>
      <c r="G6253" s="5" t="s">
        <v>15731</v>
      </c>
      <c r="H6253" s="5" t="s">
        <v>15710</v>
      </c>
      <c r="I6253" s="5">
        <v>22</v>
      </c>
      <c r="J6253" s="5" t="s">
        <v>15732</v>
      </c>
      <c r="K6253" s="5" t="s">
        <v>15711</v>
      </c>
      <c r="L6253" s="5" t="s">
        <v>15754</v>
      </c>
      <c r="M6253" s="5">
        <v>60</v>
      </c>
      <c r="N6253" s="6" t="s">
        <v>15951</v>
      </c>
    </row>
    <row r="6254" spans="1:14" ht="24.75" customHeight="1" x14ac:dyDescent="0.2">
      <c r="A6254" s="5" t="s">
        <v>15724</v>
      </c>
      <c r="B6254" s="5" t="s">
        <v>10949</v>
      </c>
      <c r="C6254" s="5" t="s">
        <v>10950</v>
      </c>
      <c r="D6254" s="5" t="s">
        <v>10801</v>
      </c>
      <c r="E6254" s="5" t="s">
        <v>0</v>
      </c>
      <c r="F6254" s="5" t="s">
        <v>4</v>
      </c>
      <c r="G6254" s="5" t="s">
        <v>15731</v>
      </c>
      <c r="H6254" s="5" t="s">
        <v>15710</v>
      </c>
      <c r="I6254" s="5">
        <v>22</v>
      </c>
      <c r="J6254" s="5" t="s">
        <v>15732</v>
      </c>
      <c r="K6254" s="5" t="s">
        <v>15711</v>
      </c>
      <c r="L6254" s="5" t="s">
        <v>15754</v>
      </c>
      <c r="M6254" s="5">
        <v>60</v>
      </c>
      <c r="N6254" s="6" t="s">
        <v>15951</v>
      </c>
    </row>
    <row r="6255" spans="1:14" ht="24.75" customHeight="1" x14ac:dyDescent="0.2">
      <c r="A6255" s="5" t="s">
        <v>15724</v>
      </c>
      <c r="B6255" s="5" t="s">
        <v>10857</v>
      </c>
      <c r="C6255" s="5" t="s">
        <v>9930</v>
      </c>
      <c r="D6255" s="5" t="s">
        <v>10801</v>
      </c>
      <c r="E6255" s="5" t="s">
        <v>0</v>
      </c>
      <c r="F6255" s="5" t="s">
        <v>4</v>
      </c>
      <c r="G6255" s="5" t="s">
        <v>15731</v>
      </c>
      <c r="H6255" s="5" t="s">
        <v>15710</v>
      </c>
      <c r="I6255" s="5">
        <v>22</v>
      </c>
      <c r="J6255" s="5" t="s">
        <v>15732</v>
      </c>
      <c r="K6255" s="5" t="s">
        <v>15711</v>
      </c>
      <c r="L6255" s="5" t="s">
        <v>15754</v>
      </c>
      <c r="M6255" s="5">
        <v>60</v>
      </c>
      <c r="N6255" s="6" t="s">
        <v>15951</v>
      </c>
    </row>
    <row r="6256" spans="1:14" ht="24.75" customHeight="1" x14ac:dyDescent="0.2">
      <c r="A6256" s="5" t="s">
        <v>15724</v>
      </c>
      <c r="B6256" s="5" t="s">
        <v>10878</v>
      </c>
      <c r="C6256" s="5" t="s">
        <v>10879</v>
      </c>
      <c r="D6256" s="5" t="s">
        <v>10801</v>
      </c>
      <c r="E6256" s="5" t="s">
        <v>0</v>
      </c>
      <c r="F6256" s="5" t="s">
        <v>4</v>
      </c>
      <c r="G6256" s="5" t="s">
        <v>15731</v>
      </c>
      <c r="H6256" s="5" t="s">
        <v>15710</v>
      </c>
      <c r="I6256" s="5">
        <v>22</v>
      </c>
      <c r="J6256" s="5" t="s">
        <v>15732</v>
      </c>
      <c r="K6256" s="5" t="s">
        <v>15711</v>
      </c>
      <c r="L6256" s="5" t="s">
        <v>15754</v>
      </c>
      <c r="M6256" s="5">
        <v>60</v>
      </c>
      <c r="N6256" s="6" t="s">
        <v>15951</v>
      </c>
    </row>
    <row r="6257" spans="1:14" ht="24.75" customHeight="1" x14ac:dyDescent="0.2">
      <c r="A6257" s="5" t="s">
        <v>15724</v>
      </c>
      <c r="B6257" s="5" t="s">
        <v>10831</v>
      </c>
      <c r="C6257" s="5" t="s">
        <v>10832</v>
      </c>
      <c r="D6257" s="5" t="s">
        <v>10801</v>
      </c>
      <c r="E6257" s="5" t="s">
        <v>0</v>
      </c>
      <c r="F6257" s="5" t="s">
        <v>4</v>
      </c>
      <c r="G6257" s="5" t="s">
        <v>15731</v>
      </c>
      <c r="H6257" s="5" t="s">
        <v>15710</v>
      </c>
      <c r="I6257" s="5">
        <v>22</v>
      </c>
      <c r="J6257" s="5" t="s">
        <v>15732</v>
      </c>
      <c r="K6257" s="5" t="s">
        <v>15711</v>
      </c>
      <c r="L6257" s="5" t="s">
        <v>15753</v>
      </c>
      <c r="M6257" s="5">
        <v>60</v>
      </c>
      <c r="N6257" s="6" t="s">
        <v>15951</v>
      </c>
    </row>
    <row r="6258" spans="1:14" ht="24.75" customHeight="1" x14ac:dyDescent="0.2">
      <c r="A6258" s="5" t="s">
        <v>15724</v>
      </c>
      <c r="B6258" s="5" t="s">
        <v>10858</v>
      </c>
      <c r="C6258" s="5" t="s">
        <v>10859</v>
      </c>
      <c r="D6258" s="5" t="s">
        <v>10801</v>
      </c>
      <c r="E6258" s="5" t="s">
        <v>0</v>
      </c>
      <c r="F6258" s="5" t="s">
        <v>4</v>
      </c>
      <c r="G6258" s="5" t="s">
        <v>15731</v>
      </c>
      <c r="H6258" s="5" t="s">
        <v>15710</v>
      </c>
      <c r="I6258" s="5">
        <v>22</v>
      </c>
      <c r="J6258" s="5" t="s">
        <v>15732</v>
      </c>
      <c r="K6258" s="5" t="s">
        <v>15711</v>
      </c>
      <c r="L6258" s="5" t="s">
        <v>15754</v>
      </c>
      <c r="M6258" s="5">
        <v>60</v>
      </c>
      <c r="N6258" s="6" t="s">
        <v>15951</v>
      </c>
    </row>
    <row r="6259" spans="1:14" ht="24.75" customHeight="1" x14ac:dyDescent="0.2">
      <c r="A6259" s="5" t="s">
        <v>15724</v>
      </c>
      <c r="B6259" s="5" t="s">
        <v>10821</v>
      </c>
      <c r="C6259" s="5" t="s">
        <v>10822</v>
      </c>
      <c r="D6259" s="5" t="s">
        <v>10801</v>
      </c>
      <c r="E6259" s="5" t="s">
        <v>0</v>
      </c>
      <c r="F6259" s="5" t="s">
        <v>4</v>
      </c>
      <c r="G6259" s="5" t="s">
        <v>15731</v>
      </c>
      <c r="H6259" s="5" t="s">
        <v>15710</v>
      </c>
      <c r="I6259" s="5">
        <v>22</v>
      </c>
      <c r="J6259" s="5" t="s">
        <v>15732</v>
      </c>
      <c r="K6259" s="5" t="s">
        <v>15711</v>
      </c>
      <c r="L6259" s="5" t="s">
        <v>15753</v>
      </c>
      <c r="M6259" s="5">
        <v>60</v>
      </c>
      <c r="N6259" s="6" t="s">
        <v>15951</v>
      </c>
    </row>
    <row r="6260" spans="1:14" ht="24.75" customHeight="1" x14ac:dyDescent="0.2">
      <c r="A6260" s="5" t="s">
        <v>15724</v>
      </c>
      <c r="B6260" s="5" t="s">
        <v>10877</v>
      </c>
      <c r="C6260" s="5" t="s">
        <v>7793</v>
      </c>
      <c r="D6260" s="5" t="s">
        <v>10801</v>
      </c>
      <c r="E6260" s="5" t="s">
        <v>0</v>
      </c>
      <c r="F6260" s="5" t="s">
        <v>4</v>
      </c>
      <c r="G6260" s="5" t="s">
        <v>15731</v>
      </c>
      <c r="H6260" s="5" t="s">
        <v>15710</v>
      </c>
      <c r="I6260" s="5">
        <v>22</v>
      </c>
      <c r="J6260" s="5" t="s">
        <v>15732</v>
      </c>
      <c r="K6260" s="5" t="s">
        <v>15711</v>
      </c>
      <c r="L6260" s="5" t="s">
        <v>15754</v>
      </c>
      <c r="M6260" s="5">
        <v>60</v>
      </c>
      <c r="N6260" s="6" t="s">
        <v>15951</v>
      </c>
    </row>
    <row r="6261" spans="1:14" ht="24.75" customHeight="1" x14ac:dyDescent="0.2">
      <c r="A6261" s="5" t="s">
        <v>15724</v>
      </c>
      <c r="B6261" s="5" t="s">
        <v>10957</v>
      </c>
      <c r="C6261" s="5" t="s">
        <v>10958</v>
      </c>
      <c r="D6261" s="5" t="s">
        <v>10801</v>
      </c>
      <c r="E6261" s="5" t="s">
        <v>0</v>
      </c>
      <c r="F6261" s="5" t="s">
        <v>4</v>
      </c>
      <c r="G6261" s="5" t="s">
        <v>15731</v>
      </c>
      <c r="H6261" s="5" t="s">
        <v>15710</v>
      </c>
      <c r="I6261" s="5">
        <v>22</v>
      </c>
      <c r="J6261" s="5" t="s">
        <v>15732</v>
      </c>
      <c r="K6261" s="5" t="s">
        <v>15711</v>
      </c>
      <c r="L6261" s="5" t="s">
        <v>15754</v>
      </c>
      <c r="M6261" s="5">
        <v>60</v>
      </c>
      <c r="N6261" s="6" t="s">
        <v>15951</v>
      </c>
    </row>
    <row r="6262" spans="1:14" ht="24.75" customHeight="1" x14ac:dyDescent="0.2">
      <c r="A6262" s="5" t="s">
        <v>15724</v>
      </c>
      <c r="B6262" s="5" t="s">
        <v>10837</v>
      </c>
      <c r="C6262" s="5" t="s">
        <v>10838</v>
      </c>
      <c r="D6262" s="5" t="s">
        <v>10801</v>
      </c>
      <c r="E6262" s="5" t="s">
        <v>0</v>
      </c>
      <c r="F6262" s="5" t="s">
        <v>4</v>
      </c>
      <c r="G6262" s="5" t="s">
        <v>15731</v>
      </c>
      <c r="H6262" s="5" t="s">
        <v>15710</v>
      </c>
      <c r="I6262" s="5">
        <v>22</v>
      </c>
      <c r="J6262" s="5" t="s">
        <v>15732</v>
      </c>
      <c r="K6262" s="5" t="s">
        <v>15711</v>
      </c>
      <c r="L6262" s="5" t="s">
        <v>15753</v>
      </c>
      <c r="M6262" s="5">
        <v>60</v>
      </c>
      <c r="N6262" s="6" t="s">
        <v>15951</v>
      </c>
    </row>
    <row r="6263" spans="1:14" ht="24.75" customHeight="1" x14ac:dyDescent="0.2">
      <c r="A6263" s="5" t="s">
        <v>15724</v>
      </c>
      <c r="B6263" s="5" t="s">
        <v>10799</v>
      </c>
      <c r="C6263" s="5" t="s">
        <v>10800</v>
      </c>
      <c r="D6263" s="5" t="s">
        <v>10801</v>
      </c>
      <c r="E6263" s="5" t="s">
        <v>0</v>
      </c>
      <c r="F6263" s="5" t="s">
        <v>4</v>
      </c>
      <c r="G6263" s="5" t="s">
        <v>15731</v>
      </c>
      <c r="H6263" s="5" t="s">
        <v>15710</v>
      </c>
      <c r="I6263" s="5">
        <v>22</v>
      </c>
      <c r="J6263" s="5" t="s">
        <v>15732</v>
      </c>
      <c r="K6263" s="5" t="s">
        <v>15711</v>
      </c>
      <c r="L6263" s="5" t="s">
        <v>15753</v>
      </c>
      <c r="M6263" s="5">
        <v>60</v>
      </c>
      <c r="N6263" s="6" t="s">
        <v>15951</v>
      </c>
    </row>
    <row r="6264" spans="1:14" ht="24.75" customHeight="1" x14ac:dyDescent="0.2">
      <c r="A6264" s="5" t="s">
        <v>15724</v>
      </c>
      <c r="B6264" s="5" t="s">
        <v>10829</v>
      </c>
      <c r="C6264" s="5" t="s">
        <v>10830</v>
      </c>
      <c r="D6264" s="5" t="s">
        <v>10801</v>
      </c>
      <c r="E6264" s="5" t="s">
        <v>0</v>
      </c>
      <c r="F6264" s="5" t="s">
        <v>4</v>
      </c>
      <c r="G6264" s="5" t="s">
        <v>15731</v>
      </c>
      <c r="H6264" s="5" t="s">
        <v>15710</v>
      </c>
      <c r="I6264" s="5">
        <v>22</v>
      </c>
      <c r="J6264" s="5" t="s">
        <v>15732</v>
      </c>
      <c r="K6264" s="5" t="s">
        <v>15711</v>
      </c>
      <c r="L6264" s="5" t="s">
        <v>15753</v>
      </c>
      <c r="M6264" s="5">
        <v>60</v>
      </c>
      <c r="N6264" s="6" t="s">
        <v>15951</v>
      </c>
    </row>
    <row r="6265" spans="1:14" ht="24.75" customHeight="1" x14ac:dyDescent="0.2">
      <c r="A6265" s="5" t="s">
        <v>15724</v>
      </c>
      <c r="B6265" s="5" t="s">
        <v>10813</v>
      </c>
      <c r="C6265" s="5" t="s">
        <v>10814</v>
      </c>
      <c r="D6265" s="5" t="s">
        <v>10801</v>
      </c>
      <c r="E6265" s="5" t="s">
        <v>0</v>
      </c>
      <c r="F6265" s="5" t="s">
        <v>4</v>
      </c>
      <c r="G6265" s="5" t="s">
        <v>15731</v>
      </c>
      <c r="H6265" s="5" t="s">
        <v>15710</v>
      </c>
      <c r="I6265" s="5">
        <v>22</v>
      </c>
      <c r="J6265" s="5" t="s">
        <v>15732</v>
      </c>
      <c r="K6265" s="5" t="s">
        <v>15711</v>
      </c>
      <c r="L6265" s="5" t="s">
        <v>15753</v>
      </c>
      <c r="M6265" s="5">
        <v>60</v>
      </c>
      <c r="N6265" s="6" t="s">
        <v>15951</v>
      </c>
    </row>
    <row r="6266" spans="1:14" ht="24.75" customHeight="1" x14ac:dyDescent="0.2">
      <c r="A6266" s="5" t="s">
        <v>15724</v>
      </c>
      <c r="B6266" s="5" t="s">
        <v>10971</v>
      </c>
      <c r="C6266" s="5" t="s">
        <v>10972</v>
      </c>
      <c r="D6266" s="5" t="s">
        <v>10801</v>
      </c>
      <c r="E6266" s="5" t="s">
        <v>0</v>
      </c>
      <c r="F6266" s="5" t="s">
        <v>4</v>
      </c>
      <c r="G6266" s="5" t="s">
        <v>15731</v>
      </c>
      <c r="H6266" s="5" t="s">
        <v>15710</v>
      </c>
      <c r="I6266" s="5">
        <v>22</v>
      </c>
      <c r="J6266" s="5" t="s">
        <v>15732</v>
      </c>
      <c r="K6266" s="5" t="s">
        <v>15711</v>
      </c>
      <c r="L6266" s="5" t="s">
        <v>15754</v>
      </c>
      <c r="M6266" s="5">
        <v>60</v>
      </c>
      <c r="N6266" s="6" t="s">
        <v>15951</v>
      </c>
    </row>
    <row r="6267" spans="1:14" ht="24.75" customHeight="1" x14ac:dyDescent="0.2">
      <c r="A6267" s="5" t="s">
        <v>15724</v>
      </c>
      <c r="B6267" s="5" t="s">
        <v>11005</v>
      </c>
      <c r="C6267" s="5" t="s">
        <v>11006</v>
      </c>
      <c r="D6267" s="5" t="s">
        <v>10801</v>
      </c>
      <c r="E6267" s="5" t="s">
        <v>0</v>
      </c>
      <c r="F6267" s="5" t="s">
        <v>4</v>
      </c>
      <c r="G6267" s="5" t="s">
        <v>15731</v>
      </c>
      <c r="H6267" s="5" t="s">
        <v>15710</v>
      </c>
      <c r="I6267" s="5">
        <v>22</v>
      </c>
      <c r="J6267" s="5" t="s">
        <v>15732</v>
      </c>
      <c r="K6267" s="5" t="s">
        <v>15711</v>
      </c>
      <c r="L6267" s="5" t="s">
        <v>15754</v>
      </c>
      <c r="M6267" s="5">
        <v>60</v>
      </c>
      <c r="N6267" s="6" t="s">
        <v>15951</v>
      </c>
    </row>
    <row r="6268" spans="1:14" ht="24.75" customHeight="1" x14ac:dyDescent="0.2">
      <c r="A6268" s="5" t="s">
        <v>15724</v>
      </c>
      <c r="B6268" s="5" t="s">
        <v>10937</v>
      </c>
      <c r="C6268" s="5" t="s">
        <v>10938</v>
      </c>
      <c r="D6268" s="5" t="s">
        <v>10801</v>
      </c>
      <c r="E6268" s="5" t="s">
        <v>0</v>
      </c>
      <c r="F6268" s="5" t="s">
        <v>4</v>
      </c>
      <c r="G6268" s="5" t="s">
        <v>15731</v>
      </c>
      <c r="H6268" s="5" t="s">
        <v>15710</v>
      </c>
      <c r="I6268" s="5">
        <v>22</v>
      </c>
      <c r="J6268" s="5" t="s">
        <v>15732</v>
      </c>
      <c r="K6268" s="5" t="s">
        <v>15711</v>
      </c>
      <c r="L6268" s="5" t="s">
        <v>15754</v>
      </c>
      <c r="M6268" s="5">
        <v>60</v>
      </c>
      <c r="N6268" s="6" t="s">
        <v>15951</v>
      </c>
    </row>
    <row r="6269" spans="1:14" ht="24.75" customHeight="1" x14ac:dyDescent="0.2">
      <c r="A6269" s="5" t="s">
        <v>15724</v>
      </c>
      <c r="B6269" s="5" t="s">
        <v>10807</v>
      </c>
      <c r="C6269" s="5" t="s">
        <v>10808</v>
      </c>
      <c r="D6269" s="5" t="s">
        <v>10801</v>
      </c>
      <c r="E6269" s="5" t="s">
        <v>0</v>
      </c>
      <c r="F6269" s="5" t="s">
        <v>4</v>
      </c>
      <c r="G6269" s="5" t="s">
        <v>15731</v>
      </c>
      <c r="H6269" s="5" t="s">
        <v>15710</v>
      </c>
      <c r="I6269" s="5">
        <v>22</v>
      </c>
      <c r="J6269" s="5" t="s">
        <v>15732</v>
      </c>
      <c r="K6269" s="5" t="s">
        <v>15711</v>
      </c>
      <c r="L6269" s="5" t="s">
        <v>15753</v>
      </c>
      <c r="M6269" s="5">
        <v>60</v>
      </c>
      <c r="N6269" s="6" t="s">
        <v>15951</v>
      </c>
    </row>
    <row r="6270" spans="1:14" ht="24.75" customHeight="1" x14ac:dyDescent="0.2">
      <c r="A6270" s="5" t="s">
        <v>15724</v>
      </c>
      <c r="B6270" s="5" t="s">
        <v>10951</v>
      </c>
      <c r="C6270" s="5" t="s">
        <v>10952</v>
      </c>
      <c r="D6270" s="5" t="s">
        <v>10801</v>
      </c>
      <c r="E6270" s="5" t="s">
        <v>0</v>
      </c>
      <c r="F6270" s="5" t="s">
        <v>4</v>
      </c>
      <c r="G6270" s="5" t="s">
        <v>15731</v>
      </c>
      <c r="H6270" s="5" t="s">
        <v>15710</v>
      </c>
      <c r="I6270" s="5">
        <v>22</v>
      </c>
      <c r="J6270" s="5" t="s">
        <v>15732</v>
      </c>
      <c r="K6270" s="5" t="s">
        <v>15711</v>
      </c>
      <c r="L6270" s="5" t="s">
        <v>15754</v>
      </c>
      <c r="M6270" s="5">
        <v>60</v>
      </c>
      <c r="N6270" s="6" t="s">
        <v>15951</v>
      </c>
    </row>
    <row r="6271" spans="1:14" ht="24.75" customHeight="1" x14ac:dyDescent="0.2">
      <c r="A6271" s="5" t="s">
        <v>15724</v>
      </c>
      <c r="B6271" s="5" t="s">
        <v>10893</v>
      </c>
      <c r="C6271" s="5" t="s">
        <v>10894</v>
      </c>
      <c r="D6271" s="5" t="s">
        <v>10801</v>
      </c>
      <c r="E6271" s="5" t="s">
        <v>0</v>
      </c>
      <c r="F6271" s="5" t="s">
        <v>4</v>
      </c>
      <c r="G6271" s="5" t="s">
        <v>15731</v>
      </c>
      <c r="H6271" s="5" t="s">
        <v>15710</v>
      </c>
      <c r="I6271" s="5">
        <v>22</v>
      </c>
      <c r="J6271" s="5" t="s">
        <v>15732</v>
      </c>
      <c r="K6271" s="5" t="s">
        <v>15711</v>
      </c>
      <c r="L6271" s="5" t="s">
        <v>15754</v>
      </c>
      <c r="M6271" s="5">
        <v>60</v>
      </c>
      <c r="N6271" s="6" t="s">
        <v>15951</v>
      </c>
    </row>
    <row r="6272" spans="1:14" ht="24.75" customHeight="1" x14ac:dyDescent="0.2">
      <c r="A6272" s="5" t="s">
        <v>15724</v>
      </c>
      <c r="B6272" s="5" t="s">
        <v>10129</v>
      </c>
      <c r="C6272" s="5" t="s">
        <v>10130</v>
      </c>
      <c r="D6272" s="5" t="s">
        <v>10016</v>
      </c>
      <c r="E6272" s="5" t="s">
        <v>0</v>
      </c>
      <c r="F6272" s="5" t="s">
        <v>4</v>
      </c>
      <c r="G6272" s="5" t="s">
        <v>15731</v>
      </c>
      <c r="H6272" s="5" t="s">
        <v>15708</v>
      </c>
      <c r="I6272" s="5">
        <v>15</v>
      </c>
      <c r="J6272" s="5" t="s">
        <v>15732</v>
      </c>
      <c r="K6272" s="5" t="s">
        <v>15711</v>
      </c>
      <c r="L6272" s="5" t="s">
        <v>15748</v>
      </c>
      <c r="M6272" s="5">
        <v>60</v>
      </c>
      <c r="N6272" s="6" t="s">
        <v>15951</v>
      </c>
    </row>
    <row r="6273" spans="1:14" ht="24.75" customHeight="1" x14ac:dyDescent="0.2">
      <c r="A6273" s="5" t="s">
        <v>15724</v>
      </c>
      <c r="B6273" s="5" t="s">
        <v>10109</v>
      </c>
      <c r="C6273" s="5" t="s">
        <v>10110</v>
      </c>
      <c r="D6273" s="5" t="s">
        <v>10016</v>
      </c>
      <c r="E6273" s="5" t="s">
        <v>0</v>
      </c>
      <c r="F6273" s="5" t="s">
        <v>4</v>
      </c>
      <c r="G6273" s="5" t="s">
        <v>15731</v>
      </c>
      <c r="H6273" s="5" t="s">
        <v>15708</v>
      </c>
      <c r="I6273" s="5">
        <v>15</v>
      </c>
      <c r="J6273" s="5" t="s">
        <v>15732</v>
      </c>
      <c r="K6273" s="5" t="s">
        <v>15711</v>
      </c>
      <c r="L6273" s="5" t="s">
        <v>15748</v>
      </c>
      <c r="M6273" s="5">
        <v>60</v>
      </c>
      <c r="N6273" s="6" t="s">
        <v>15951</v>
      </c>
    </row>
    <row r="6274" spans="1:14" ht="24.75" customHeight="1" x14ac:dyDescent="0.2">
      <c r="A6274" s="5" t="s">
        <v>15724</v>
      </c>
      <c r="B6274" s="5" t="s">
        <v>10082</v>
      </c>
      <c r="C6274" s="5" t="s">
        <v>10083</v>
      </c>
      <c r="D6274" s="5" t="s">
        <v>10016</v>
      </c>
      <c r="E6274" s="5" t="s">
        <v>0</v>
      </c>
      <c r="F6274" s="5" t="s">
        <v>4</v>
      </c>
      <c r="G6274" s="5" t="s">
        <v>15731</v>
      </c>
      <c r="H6274" s="5" t="s">
        <v>15708</v>
      </c>
      <c r="I6274" s="5">
        <v>15</v>
      </c>
      <c r="J6274" s="5" t="s">
        <v>15732</v>
      </c>
      <c r="K6274" s="5" t="s">
        <v>15711</v>
      </c>
      <c r="L6274" s="5" t="s">
        <v>15748</v>
      </c>
      <c r="M6274" s="5">
        <v>60</v>
      </c>
      <c r="N6274" s="6" t="s">
        <v>15951</v>
      </c>
    </row>
    <row r="6275" spans="1:14" ht="24.75" customHeight="1" x14ac:dyDescent="0.2">
      <c r="A6275" s="5" t="s">
        <v>15724</v>
      </c>
      <c r="B6275" s="5" t="s">
        <v>10131</v>
      </c>
      <c r="C6275" s="5" t="s">
        <v>10132</v>
      </c>
      <c r="D6275" s="5" t="s">
        <v>10016</v>
      </c>
      <c r="E6275" s="5" t="s">
        <v>0</v>
      </c>
      <c r="F6275" s="5" t="s">
        <v>4</v>
      </c>
      <c r="G6275" s="5" t="s">
        <v>15731</v>
      </c>
      <c r="H6275" s="5" t="s">
        <v>15708</v>
      </c>
      <c r="I6275" s="5">
        <v>15</v>
      </c>
      <c r="J6275" s="5" t="s">
        <v>15732</v>
      </c>
      <c r="K6275" s="5" t="s">
        <v>15711</v>
      </c>
      <c r="L6275" s="5" t="s">
        <v>15748</v>
      </c>
      <c r="M6275" s="5">
        <v>60</v>
      </c>
      <c r="N6275" s="6" t="s">
        <v>15951</v>
      </c>
    </row>
    <row r="6276" spans="1:14" ht="24.75" customHeight="1" x14ac:dyDescent="0.2">
      <c r="A6276" s="5" t="s">
        <v>15724</v>
      </c>
      <c r="B6276" s="5" t="s">
        <v>10041</v>
      </c>
      <c r="C6276" s="5" t="s">
        <v>10042</v>
      </c>
      <c r="D6276" s="5" t="s">
        <v>10016</v>
      </c>
      <c r="E6276" s="5" t="s">
        <v>0</v>
      </c>
      <c r="F6276" s="5" t="s">
        <v>4</v>
      </c>
      <c r="G6276" s="5" t="s">
        <v>15731</v>
      </c>
      <c r="H6276" s="5" t="s">
        <v>15708</v>
      </c>
      <c r="I6276" s="5">
        <v>15</v>
      </c>
      <c r="J6276" s="5" t="s">
        <v>15732</v>
      </c>
      <c r="K6276" s="5" t="s">
        <v>15711</v>
      </c>
      <c r="L6276" s="5" t="s">
        <v>15748</v>
      </c>
      <c r="M6276" s="5">
        <v>60</v>
      </c>
      <c r="N6276" s="6" t="s">
        <v>15951</v>
      </c>
    </row>
    <row r="6277" spans="1:14" ht="24.75" customHeight="1" x14ac:dyDescent="0.2">
      <c r="A6277" s="5" t="s">
        <v>15724</v>
      </c>
      <c r="B6277" s="5" t="s">
        <v>10113</v>
      </c>
      <c r="C6277" s="5" t="s">
        <v>10114</v>
      </c>
      <c r="D6277" s="5" t="s">
        <v>10016</v>
      </c>
      <c r="E6277" s="5" t="s">
        <v>0</v>
      </c>
      <c r="F6277" s="5" t="s">
        <v>4</v>
      </c>
      <c r="G6277" s="5" t="s">
        <v>15731</v>
      </c>
      <c r="H6277" s="5" t="s">
        <v>15708</v>
      </c>
      <c r="I6277" s="5">
        <v>15</v>
      </c>
      <c r="J6277" s="5" t="s">
        <v>15732</v>
      </c>
      <c r="K6277" s="5" t="s">
        <v>15711</v>
      </c>
      <c r="L6277" s="5" t="s">
        <v>15748</v>
      </c>
      <c r="M6277" s="5">
        <v>60</v>
      </c>
      <c r="N6277" s="6" t="s">
        <v>15951</v>
      </c>
    </row>
    <row r="6278" spans="1:14" ht="24.75" customHeight="1" x14ac:dyDescent="0.2">
      <c r="A6278" s="5" t="s">
        <v>15724</v>
      </c>
      <c r="B6278" s="5" t="s">
        <v>10027</v>
      </c>
      <c r="C6278" s="5" t="s">
        <v>10028</v>
      </c>
      <c r="D6278" s="5" t="s">
        <v>10016</v>
      </c>
      <c r="E6278" s="5" t="s">
        <v>0</v>
      </c>
      <c r="F6278" s="5" t="s">
        <v>4</v>
      </c>
      <c r="G6278" s="5" t="s">
        <v>15731</v>
      </c>
      <c r="H6278" s="5" t="s">
        <v>15708</v>
      </c>
      <c r="I6278" s="5">
        <v>15</v>
      </c>
      <c r="J6278" s="5" t="s">
        <v>15732</v>
      </c>
      <c r="K6278" s="5" t="s">
        <v>15711</v>
      </c>
      <c r="L6278" s="5" t="s">
        <v>15748</v>
      </c>
      <c r="M6278" s="5">
        <v>60</v>
      </c>
      <c r="N6278" s="6" t="s">
        <v>15951</v>
      </c>
    </row>
    <row r="6279" spans="1:14" ht="24.75" customHeight="1" x14ac:dyDescent="0.2">
      <c r="A6279" s="5" t="s">
        <v>15724</v>
      </c>
      <c r="B6279" s="5" t="s">
        <v>10064</v>
      </c>
      <c r="C6279" s="5" t="s">
        <v>10065</v>
      </c>
      <c r="D6279" s="5" t="s">
        <v>10016</v>
      </c>
      <c r="E6279" s="5" t="s">
        <v>0</v>
      </c>
      <c r="F6279" s="5" t="s">
        <v>4</v>
      </c>
      <c r="G6279" s="5" t="s">
        <v>15731</v>
      </c>
      <c r="H6279" s="5" t="s">
        <v>15708</v>
      </c>
      <c r="I6279" s="5">
        <v>15</v>
      </c>
      <c r="J6279" s="5" t="s">
        <v>15732</v>
      </c>
      <c r="K6279" s="5" t="s">
        <v>15711</v>
      </c>
      <c r="L6279" s="5" t="s">
        <v>15748</v>
      </c>
      <c r="M6279" s="5">
        <v>60</v>
      </c>
      <c r="N6279" s="6" t="s">
        <v>15951</v>
      </c>
    </row>
    <row r="6280" spans="1:14" ht="24.75" customHeight="1" x14ac:dyDescent="0.2">
      <c r="A6280" s="5" t="s">
        <v>15724</v>
      </c>
      <c r="B6280" s="5" t="s">
        <v>10111</v>
      </c>
      <c r="C6280" s="5" t="s">
        <v>10112</v>
      </c>
      <c r="D6280" s="5" t="s">
        <v>10016</v>
      </c>
      <c r="E6280" s="5" t="s">
        <v>0</v>
      </c>
      <c r="F6280" s="5" t="s">
        <v>4</v>
      </c>
      <c r="G6280" s="5" t="s">
        <v>15731</v>
      </c>
      <c r="H6280" s="5" t="s">
        <v>15708</v>
      </c>
      <c r="I6280" s="5">
        <v>15</v>
      </c>
      <c r="J6280" s="5" t="s">
        <v>15732</v>
      </c>
      <c r="K6280" s="5" t="s">
        <v>15711</v>
      </c>
      <c r="L6280" s="5" t="s">
        <v>15748</v>
      </c>
      <c r="M6280" s="5">
        <v>60</v>
      </c>
      <c r="N6280" s="6" t="s">
        <v>15951</v>
      </c>
    </row>
    <row r="6281" spans="1:14" ht="24.75" customHeight="1" x14ac:dyDescent="0.2">
      <c r="A6281" s="5" t="s">
        <v>15724</v>
      </c>
      <c r="B6281" s="5" t="s">
        <v>10024</v>
      </c>
      <c r="C6281" s="5" t="s">
        <v>6467</v>
      </c>
      <c r="D6281" s="5" t="s">
        <v>10016</v>
      </c>
      <c r="E6281" s="5" t="s">
        <v>0</v>
      </c>
      <c r="F6281" s="5" t="s">
        <v>4</v>
      </c>
      <c r="G6281" s="5" t="s">
        <v>15731</v>
      </c>
      <c r="H6281" s="5" t="s">
        <v>15708</v>
      </c>
      <c r="I6281" s="5">
        <v>15</v>
      </c>
      <c r="J6281" s="5" t="s">
        <v>15732</v>
      </c>
      <c r="K6281" s="5" t="s">
        <v>15711</v>
      </c>
      <c r="L6281" s="5" t="s">
        <v>15748</v>
      </c>
      <c r="M6281" s="5">
        <v>60</v>
      </c>
      <c r="N6281" s="6" t="s">
        <v>15951</v>
      </c>
    </row>
    <row r="6282" spans="1:14" ht="24.75" customHeight="1" x14ac:dyDescent="0.2">
      <c r="A6282" s="5" t="s">
        <v>15724</v>
      </c>
      <c r="B6282" s="5" t="s">
        <v>10135</v>
      </c>
      <c r="C6282" s="5" t="s">
        <v>10136</v>
      </c>
      <c r="D6282" s="5" t="s">
        <v>10016</v>
      </c>
      <c r="E6282" s="5" t="s">
        <v>0</v>
      </c>
      <c r="F6282" s="5" t="s">
        <v>4</v>
      </c>
      <c r="G6282" s="5" t="s">
        <v>15731</v>
      </c>
      <c r="H6282" s="5" t="s">
        <v>15708</v>
      </c>
      <c r="I6282" s="5">
        <v>15</v>
      </c>
      <c r="J6282" s="5" t="s">
        <v>15732</v>
      </c>
      <c r="K6282" s="5" t="s">
        <v>15711</v>
      </c>
      <c r="L6282" s="5" t="s">
        <v>15748</v>
      </c>
      <c r="M6282" s="5">
        <v>60</v>
      </c>
      <c r="N6282" s="6" t="s">
        <v>15951</v>
      </c>
    </row>
    <row r="6283" spans="1:14" ht="24.75" customHeight="1" x14ac:dyDescent="0.2">
      <c r="A6283" s="5" t="s">
        <v>15724</v>
      </c>
      <c r="B6283" s="5" t="s">
        <v>10066</v>
      </c>
      <c r="C6283" s="5" t="s">
        <v>10067</v>
      </c>
      <c r="D6283" s="5" t="s">
        <v>10016</v>
      </c>
      <c r="E6283" s="5" t="s">
        <v>0</v>
      </c>
      <c r="F6283" s="5" t="s">
        <v>4</v>
      </c>
      <c r="G6283" s="5" t="s">
        <v>15731</v>
      </c>
      <c r="H6283" s="5" t="s">
        <v>15708</v>
      </c>
      <c r="I6283" s="5">
        <v>15</v>
      </c>
      <c r="J6283" s="5" t="s">
        <v>15732</v>
      </c>
      <c r="K6283" s="5" t="s">
        <v>15711</v>
      </c>
      <c r="L6283" s="5" t="s">
        <v>15748</v>
      </c>
      <c r="M6283" s="5">
        <v>60</v>
      </c>
      <c r="N6283" s="6" t="s">
        <v>15951</v>
      </c>
    </row>
    <row r="6284" spans="1:14" ht="24.75" customHeight="1" x14ac:dyDescent="0.2">
      <c r="A6284" s="5" t="s">
        <v>15724</v>
      </c>
      <c r="B6284" s="5" t="s">
        <v>10014</v>
      </c>
      <c r="C6284" s="5" t="s">
        <v>10015</v>
      </c>
      <c r="D6284" s="5" t="s">
        <v>10016</v>
      </c>
      <c r="E6284" s="5" t="s">
        <v>0</v>
      </c>
      <c r="F6284" s="5" t="s">
        <v>4</v>
      </c>
      <c r="G6284" s="5" t="s">
        <v>15731</v>
      </c>
      <c r="H6284" s="5" t="s">
        <v>15708</v>
      </c>
      <c r="I6284" s="5">
        <v>15</v>
      </c>
      <c r="J6284" s="5" t="s">
        <v>15732</v>
      </c>
      <c r="K6284" s="5" t="s">
        <v>15711</v>
      </c>
      <c r="L6284" s="5" t="s">
        <v>15747</v>
      </c>
      <c r="M6284" s="5">
        <v>60</v>
      </c>
      <c r="N6284" s="6" t="s">
        <v>15951</v>
      </c>
    </row>
    <row r="6285" spans="1:14" ht="24.75" customHeight="1" x14ac:dyDescent="0.2">
      <c r="A6285" s="5" t="s">
        <v>15724</v>
      </c>
      <c r="B6285" s="5" t="s">
        <v>10062</v>
      </c>
      <c r="C6285" s="5" t="s">
        <v>10063</v>
      </c>
      <c r="D6285" s="5" t="s">
        <v>10016</v>
      </c>
      <c r="E6285" s="5" t="s">
        <v>0</v>
      </c>
      <c r="F6285" s="5" t="s">
        <v>4</v>
      </c>
      <c r="G6285" s="5" t="s">
        <v>15731</v>
      </c>
      <c r="H6285" s="5" t="s">
        <v>15708</v>
      </c>
      <c r="I6285" s="5">
        <v>15</v>
      </c>
      <c r="J6285" s="5" t="s">
        <v>15732</v>
      </c>
      <c r="K6285" s="5" t="s">
        <v>15711</v>
      </c>
      <c r="L6285" s="5" t="s">
        <v>15748</v>
      </c>
      <c r="M6285" s="5">
        <v>60</v>
      </c>
      <c r="N6285" s="6" t="s">
        <v>15951</v>
      </c>
    </row>
    <row r="6286" spans="1:14" ht="24.75" customHeight="1" x14ac:dyDescent="0.2">
      <c r="A6286" s="5" t="s">
        <v>15724</v>
      </c>
      <c r="B6286" s="5" t="s">
        <v>10115</v>
      </c>
      <c r="C6286" s="5" t="s">
        <v>10116</v>
      </c>
      <c r="D6286" s="5" t="s">
        <v>10016</v>
      </c>
      <c r="E6286" s="5" t="s">
        <v>0</v>
      </c>
      <c r="F6286" s="5" t="s">
        <v>4</v>
      </c>
      <c r="G6286" s="5" t="s">
        <v>15731</v>
      </c>
      <c r="H6286" s="5" t="s">
        <v>15708</v>
      </c>
      <c r="I6286" s="5">
        <v>15</v>
      </c>
      <c r="J6286" s="5" t="s">
        <v>15732</v>
      </c>
      <c r="K6286" s="5" t="s">
        <v>15711</v>
      </c>
      <c r="L6286" s="5" t="s">
        <v>15748</v>
      </c>
      <c r="M6286" s="5">
        <v>60</v>
      </c>
      <c r="N6286" s="6" t="s">
        <v>15951</v>
      </c>
    </row>
    <row r="6287" spans="1:14" ht="24.75" customHeight="1" x14ac:dyDescent="0.2">
      <c r="A6287" s="5" t="s">
        <v>15724</v>
      </c>
      <c r="B6287" s="5" t="s">
        <v>10050</v>
      </c>
      <c r="C6287" s="5" t="s">
        <v>10051</v>
      </c>
      <c r="D6287" s="5" t="s">
        <v>10016</v>
      </c>
      <c r="E6287" s="5" t="s">
        <v>0</v>
      </c>
      <c r="F6287" s="5" t="s">
        <v>4</v>
      </c>
      <c r="G6287" s="5" t="s">
        <v>15731</v>
      </c>
      <c r="H6287" s="5" t="s">
        <v>15708</v>
      </c>
      <c r="I6287" s="5">
        <v>15</v>
      </c>
      <c r="J6287" s="5" t="s">
        <v>15732</v>
      </c>
      <c r="K6287" s="5" t="s">
        <v>15711</v>
      </c>
      <c r="L6287" s="5" t="s">
        <v>15748</v>
      </c>
      <c r="M6287" s="5">
        <v>60</v>
      </c>
      <c r="N6287" s="6" t="s">
        <v>15951</v>
      </c>
    </row>
    <row r="6288" spans="1:14" ht="24.75" customHeight="1" x14ac:dyDescent="0.2">
      <c r="A6288" s="5" t="s">
        <v>15724</v>
      </c>
      <c r="B6288" s="5" t="s">
        <v>10020</v>
      </c>
      <c r="C6288" s="5" t="s">
        <v>10021</v>
      </c>
      <c r="D6288" s="5" t="s">
        <v>10016</v>
      </c>
      <c r="E6288" s="5" t="s">
        <v>0</v>
      </c>
      <c r="F6288" s="5" t="s">
        <v>4</v>
      </c>
      <c r="G6288" s="5" t="s">
        <v>15731</v>
      </c>
      <c r="H6288" s="5" t="s">
        <v>15708</v>
      </c>
      <c r="I6288" s="5">
        <v>15</v>
      </c>
      <c r="J6288" s="5" t="s">
        <v>15732</v>
      </c>
      <c r="K6288" s="5" t="s">
        <v>15711</v>
      </c>
      <c r="L6288" s="5" t="s">
        <v>15747</v>
      </c>
      <c r="M6288" s="5">
        <v>60</v>
      </c>
      <c r="N6288" s="6" t="s">
        <v>15951</v>
      </c>
    </row>
    <row r="6289" spans="1:14" ht="24.75" customHeight="1" x14ac:dyDescent="0.2">
      <c r="A6289" s="5" t="s">
        <v>15724</v>
      </c>
      <c r="B6289" s="5" t="s">
        <v>10068</v>
      </c>
      <c r="C6289" s="5" t="s">
        <v>10069</v>
      </c>
      <c r="D6289" s="5" t="s">
        <v>10016</v>
      </c>
      <c r="E6289" s="5" t="s">
        <v>0</v>
      </c>
      <c r="F6289" s="5" t="s">
        <v>4</v>
      </c>
      <c r="G6289" s="5" t="s">
        <v>15731</v>
      </c>
      <c r="H6289" s="5" t="s">
        <v>15708</v>
      </c>
      <c r="I6289" s="5">
        <v>15</v>
      </c>
      <c r="J6289" s="5" t="s">
        <v>15732</v>
      </c>
      <c r="K6289" s="5" t="s">
        <v>15711</v>
      </c>
      <c r="L6289" s="5" t="s">
        <v>15748</v>
      </c>
      <c r="M6289" s="5">
        <v>60</v>
      </c>
      <c r="N6289" s="6" t="s">
        <v>15951</v>
      </c>
    </row>
    <row r="6290" spans="1:14" ht="24.75" customHeight="1" x14ac:dyDescent="0.2">
      <c r="A6290" s="5" t="s">
        <v>15724</v>
      </c>
      <c r="B6290" s="5" t="s">
        <v>10105</v>
      </c>
      <c r="C6290" s="5" t="s">
        <v>10106</v>
      </c>
      <c r="D6290" s="5" t="s">
        <v>10016</v>
      </c>
      <c r="E6290" s="5" t="s">
        <v>0</v>
      </c>
      <c r="F6290" s="5" t="s">
        <v>4</v>
      </c>
      <c r="G6290" s="5" t="s">
        <v>15731</v>
      </c>
      <c r="H6290" s="5" t="s">
        <v>15708</v>
      </c>
      <c r="I6290" s="5">
        <v>15</v>
      </c>
      <c r="J6290" s="5" t="s">
        <v>15732</v>
      </c>
      <c r="K6290" s="5" t="s">
        <v>15711</v>
      </c>
      <c r="L6290" s="5" t="s">
        <v>15748</v>
      </c>
      <c r="M6290" s="5">
        <v>60</v>
      </c>
      <c r="N6290" s="6" t="s">
        <v>15951</v>
      </c>
    </row>
    <row r="6291" spans="1:14" ht="24.75" customHeight="1" x14ac:dyDescent="0.2">
      <c r="A6291" s="5" t="s">
        <v>15724</v>
      </c>
      <c r="B6291" s="5" t="s">
        <v>10123</v>
      </c>
      <c r="C6291" s="5" t="s">
        <v>10124</v>
      </c>
      <c r="D6291" s="5" t="s">
        <v>10016</v>
      </c>
      <c r="E6291" s="5" t="s">
        <v>0</v>
      </c>
      <c r="F6291" s="5" t="s">
        <v>4</v>
      </c>
      <c r="G6291" s="5" t="s">
        <v>15731</v>
      </c>
      <c r="H6291" s="5" t="s">
        <v>15708</v>
      </c>
      <c r="I6291" s="5">
        <v>15</v>
      </c>
      <c r="J6291" s="5" t="s">
        <v>15732</v>
      </c>
      <c r="K6291" s="5" t="s">
        <v>15711</v>
      </c>
      <c r="L6291" s="5" t="s">
        <v>15748</v>
      </c>
      <c r="M6291" s="5">
        <v>60</v>
      </c>
      <c r="N6291" s="6" t="s">
        <v>15951</v>
      </c>
    </row>
    <row r="6292" spans="1:14" ht="24.75" customHeight="1" x14ac:dyDescent="0.2">
      <c r="A6292" s="5" t="s">
        <v>15724</v>
      </c>
      <c r="B6292" s="5" t="s">
        <v>10039</v>
      </c>
      <c r="C6292" s="5" t="s">
        <v>10040</v>
      </c>
      <c r="D6292" s="5" t="s">
        <v>10016</v>
      </c>
      <c r="E6292" s="5" t="s">
        <v>0</v>
      </c>
      <c r="F6292" s="5" t="s">
        <v>4</v>
      </c>
      <c r="G6292" s="5" t="s">
        <v>15731</v>
      </c>
      <c r="H6292" s="5" t="s">
        <v>15708</v>
      </c>
      <c r="I6292" s="5">
        <v>15</v>
      </c>
      <c r="J6292" s="5" t="s">
        <v>15732</v>
      </c>
      <c r="K6292" s="5" t="s">
        <v>15711</v>
      </c>
      <c r="L6292" s="5" t="s">
        <v>15748</v>
      </c>
      <c r="M6292" s="5">
        <v>60</v>
      </c>
      <c r="N6292" s="6" t="s">
        <v>15951</v>
      </c>
    </row>
    <row r="6293" spans="1:14" ht="24.75" customHeight="1" x14ac:dyDescent="0.2">
      <c r="A6293" s="5" t="s">
        <v>15724</v>
      </c>
      <c r="B6293" s="5" t="s">
        <v>10076</v>
      </c>
      <c r="C6293" s="5" t="s">
        <v>10077</v>
      </c>
      <c r="D6293" s="5" t="s">
        <v>10016</v>
      </c>
      <c r="E6293" s="5" t="s">
        <v>0</v>
      </c>
      <c r="F6293" s="5" t="s">
        <v>4</v>
      </c>
      <c r="G6293" s="5" t="s">
        <v>15731</v>
      </c>
      <c r="H6293" s="5" t="s">
        <v>15708</v>
      </c>
      <c r="I6293" s="5">
        <v>15</v>
      </c>
      <c r="J6293" s="5" t="s">
        <v>15732</v>
      </c>
      <c r="K6293" s="5" t="s">
        <v>15711</v>
      </c>
      <c r="L6293" s="5" t="s">
        <v>15748</v>
      </c>
      <c r="M6293" s="5">
        <v>60</v>
      </c>
      <c r="N6293" s="6" t="s">
        <v>15951</v>
      </c>
    </row>
    <row r="6294" spans="1:14" ht="24.75" customHeight="1" x14ac:dyDescent="0.2">
      <c r="A6294" s="5" t="s">
        <v>15724</v>
      </c>
      <c r="B6294" s="5" t="s">
        <v>10054</v>
      </c>
      <c r="C6294" s="5" t="s">
        <v>10055</v>
      </c>
      <c r="D6294" s="5" t="s">
        <v>10016</v>
      </c>
      <c r="E6294" s="5" t="s">
        <v>0</v>
      </c>
      <c r="F6294" s="5" t="s">
        <v>4</v>
      </c>
      <c r="G6294" s="5" t="s">
        <v>15731</v>
      </c>
      <c r="H6294" s="5" t="s">
        <v>15708</v>
      </c>
      <c r="I6294" s="5">
        <v>15</v>
      </c>
      <c r="J6294" s="5" t="s">
        <v>15732</v>
      </c>
      <c r="K6294" s="5" t="s">
        <v>15711</v>
      </c>
      <c r="L6294" s="5" t="s">
        <v>15748</v>
      </c>
      <c r="M6294" s="5">
        <v>60</v>
      </c>
      <c r="N6294" s="6" t="s">
        <v>15951</v>
      </c>
    </row>
    <row r="6295" spans="1:14" ht="24.75" customHeight="1" x14ac:dyDescent="0.2">
      <c r="A6295" s="5" t="s">
        <v>15724</v>
      </c>
      <c r="B6295" s="5" t="s">
        <v>10127</v>
      </c>
      <c r="C6295" s="5" t="s">
        <v>10128</v>
      </c>
      <c r="D6295" s="5" t="s">
        <v>10016</v>
      </c>
      <c r="E6295" s="5" t="s">
        <v>0</v>
      </c>
      <c r="F6295" s="5" t="s">
        <v>4</v>
      </c>
      <c r="G6295" s="5" t="s">
        <v>15731</v>
      </c>
      <c r="H6295" s="5" t="s">
        <v>15708</v>
      </c>
      <c r="I6295" s="5">
        <v>15</v>
      </c>
      <c r="J6295" s="5" t="s">
        <v>15732</v>
      </c>
      <c r="K6295" s="5" t="s">
        <v>15711</v>
      </c>
      <c r="L6295" s="5" t="s">
        <v>15748</v>
      </c>
      <c r="M6295" s="5">
        <v>60</v>
      </c>
      <c r="N6295" s="6" t="s">
        <v>15951</v>
      </c>
    </row>
    <row r="6296" spans="1:14" ht="24.75" customHeight="1" x14ac:dyDescent="0.2">
      <c r="A6296" s="5" t="s">
        <v>15724</v>
      </c>
      <c r="B6296" s="5" t="s">
        <v>10088</v>
      </c>
      <c r="C6296" s="5" t="s">
        <v>10089</v>
      </c>
      <c r="D6296" s="5" t="s">
        <v>10016</v>
      </c>
      <c r="E6296" s="5" t="s">
        <v>0</v>
      </c>
      <c r="F6296" s="5" t="s">
        <v>4</v>
      </c>
      <c r="G6296" s="5" t="s">
        <v>15731</v>
      </c>
      <c r="H6296" s="5" t="s">
        <v>15708</v>
      </c>
      <c r="I6296" s="5">
        <v>15</v>
      </c>
      <c r="J6296" s="5" t="s">
        <v>15732</v>
      </c>
      <c r="K6296" s="5" t="s">
        <v>15711</v>
      </c>
      <c r="L6296" s="5" t="s">
        <v>15748</v>
      </c>
      <c r="M6296" s="5">
        <v>60</v>
      </c>
      <c r="N6296" s="6" t="s">
        <v>15951</v>
      </c>
    </row>
    <row r="6297" spans="1:14" ht="24.75" customHeight="1" x14ac:dyDescent="0.2">
      <c r="A6297" s="5" t="s">
        <v>15724</v>
      </c>
      <c r="B6297" s="5" t="s">
        <v>10037</v>
      </c>
      <c r="C6297" s="5" t="s">
        <v>10038</v>
      </c>
      <c r="D6297" s="5" t="s">
        <v>10016</v>
      </c>
      <c r="E6297" s="5" t="s">
        <v>0</v>
      </c>
      <c r="F6297" s="5" t="s">
        <v>4</v>
      </c>
      <c r="G6297" s="5" t="s">
        <v>15731</v>
      </c>
      <c r="H6297" s="5" t="s">
        <v>15708</v>
      </c>
      <c r="I6297" s="5">
        <v>15</v>
      </c>
      <c r="J6297" s="5" t="s">
        <v>15732</v>
      </c>
      <c r="K6297" s="5" t="s">
        <v>15711</v>
      </c>
      <c r="L6297" s="5" t="s">
        <v>15748</v>
      </c>
      <c r="M6297" s="5">
        <v>60</v>
      </c>
      <c r="N6297" s="6" t="s">
        <v>15951</v>
      </c>
    </row>
    <row r="6298" spans="1:14" ht="24.75" customHeight="1" x14ac:dyDescent="0.2">
      <c r="A6298" s="5" t="s">
        <v>15724</v>
      </c>
      <c r="B6298" s="5" t="s">
        <v>10033</v>
      </c>
      <c r="C6298" s="5" t="s">
        <v>10034</v>
      </c>
      <c r="D6298" s="5" t="s">
        <v>10016</v>
      </c>
      <c r="E6298" s="5" t="s">
        <v>0</v>
      </c>
      <c r="F6298" s="5" t="s">
        <v>4</v>
      </c>
      <c r="G6298" s="5" t="s">
        <v>15731</v>
      </c>
      <c r="H6298" s="5" t="s">
        <v>15708</v>
      </c>
      <c r="I6298" s="5">
        <v>15</v>
      </c>
      <c r="J6298" s="5" t="s">
        <v>15732</v>
      </c>
      <c r="K6298" s="5" t="s">
        <v>15711</v>
      </c>
      <c r="L6298" s="5" t="s">
        <v>15748</v>
      </c>
      <c r="M6298" s="5">
        <v>60</v>
      </c>
      <c r="N6298" s="6" t="s">
        <v>15951</v>
      </c>
    </row>
    <row r="6299" spans="1:14" ht="24.75" customHeight="1" x14ac:dyDescent="0.2">
      <c r="A6299" s="5" t="s">
        <v>15724</v>
      </c>
      <c r="B6299" s="5" t="s">
        <v>10119</v>
      </c>
      <c r="C6299" s="5" t="s">
        <v>10120</v>
      </c>
      <c r="D6299" s="5" t="s">
        <v>10016</v>
      </c>
      <c r="E6299" s="5" t="s">
        <v>0</v>
      </c>
      <c r="F6299" s="5" t="s">
        <v>4</v>
      </c>
      <c r="G6299" s="5" t="s">
        <v>15731</v>
      </c>
      <c r="H6299" s="5" t="s">
        <v>15708</v>
      </c>
      <c r="I6299" s="5">
        <v>15</v>
      </c>
      <c r="J6299" s="5" t="s">
        <v>15732</v>
      </c>
      <c r="K6299" s="5" t="s">
        <v>15711</v>
      </c>
      <c r="L6299" s="5" t="s">
        <v>15748</v>
      </c>
      <c r="M6299" s="5">
        <v>60</v>
      </c>
      <c r="N6299" s="6" t="s">
        <v>15951</v>
      </c>
    </row>
    <row r="6300" spans="1:14" ht="24.75" customHeight="1" x14ac:dyDescent="0.2">
      <c r="A6300" s="5" t="s">
        <v>15724</v>
      </c>
      <c r="B6300" s="5" t="s">
        <v>10107</v>
      </c>
      <c r="C6300" s="5" t="s">
        <v>10108</v>
      </c>
      <c r="D6300" s="5" t="s">
        <v>10016</v>
      </c>
      <c r="E6300" s="5" t="s">
        <v>0</v>
      </c>
      <c r="F6300" s="5" t="s">
        <v>4</v>
      </c>
      <c r="G6300" s="5" t="s">
        <v>15731</v>
      </c>
      <c r="H6300" s="5" t="s">
        <v>15708</v>
      </c>
      <c r="I6300" s="5">
        <v>15</v>
      </c>
      <c r="J6300" s="5" t="s">
        <v>15732</v>
      </c>
      <c r="K6300" s="5" t="s">
        <v>15711</v>
      </c>
      <c r="L6300" s="5" t="s">
        <v>15748</v>
      </c>
      <c r="M6300" s="5">
        <v>60</v>
      </c>
      <c r="N6300" s="6" t="s">
        <v>15951</v>
      </c>
    </row>
    <row r="6301" spans="1:14" ht="24.75" customHeight="1" x14ac:dyDescent="0.2">
      <c r="A6301" s="5" t="s">
        <v>15724</v>
      </c>
      <c r="B6301" s="5" t="s">
        <v>10074</v>
      </c>
      <c r="C6301" s="5" t="s">
        <v>10075</v>
      </c>
      <c r="D6301" s="5" t="s">
        <v>10016</v>
      </c>
      <c r="E6301" s="5" t="s">
        <v>0</v>
      </c>
      <c r="F6301" s="5" t="s">
        <v>4</v>
      </c>
      <c r="G6301" s="5" t="s">
        <v>15731</v>
      </c>
      <c r="H6301" s="5" t="s">
        <v>15708</v>
      </c>
      <c r="I6301" s="5">
        <v>15</v>
      </c>
      <c r="J6301" s="5" t="s">
        <v>15732</v>
      </c>
      <c r="K6301" s="5" t="s">
        <v>15711</v>
      </c>
      <c r="L6301" s="5" t="s">
        <v>15748</v>
      </c>
      <c r="M6301" s="5">
        <v>60</v>
      </c>
      <c r="N6301" s="6" t="s">
        <v>15951</v>
      </c>
    </row>
    <row r="6302" spans="1:14" ht="24.75" customHeight="1" x14ac:dyDescent="0.2">
      <c r="A6302" s="5" t="s">
        <v>15724</v>
      </c>
      <c r="B6302" s="5" t="s">
        <v>10084</v>
      </c>
      <c r="C6302" s="5" t="s">
        <v>10085</v>
      </c>
      <c r="D6302" s="5" t="s">
        <v>10016</v>
      </c>
      <c r="E6302" s="5" t="s">
        <v>0</v>
      </c>
      <c r="F6302" s="5" t="s">
        <v>4</v>
      </c>
      <c r="G6302" s="5" t="s">
        <v>15731</v>
      </c>
      <c r="H6302" s="5" t="s">
        <v>15708</v>
      </c>
      <c r="I6302" s="5">
        <v>15</v>
      </c>
      <c r="J6302" s="5" t="s">
        <v>15732</v>
      </c>
      <c r="K6302" s="5" t="s">
        <v>15711</v>
      </c>
      <c r="L6302" s="5" t="s">
        <v>15748</v>
      </c>
      <c r="M6302" s="5">
        <v>60</v>
      </c>
      <c r="N6302" s="6" t="s">
        <v>15951</v>
      </c>
    </row>
    <row r="6303" spans="1:14" ht="24.75" customHeight="1" x14ac:dyDescent="0.2">
      <c r="A6303" s="5" t="s">
        <v>15724</v>
      </c>
      <c r="B6303" s="5" t="s">
        <v>10043</v>
      </c>
      <c r="C6303" s="5" t="s">
        <v>10044</v>
      </c>
      <c r="D6303" s="5" t="s">
        <v>10019</v>
      </c>
      <c r="E6303" s="5" t="s">
        <v>0</v>
      </c>
      <c r="F6303" s="5" t="s">
        <v>4</v>
      </c>
      <c r="G6303" s="5" t="s">
        <v>15731</v>
      </c>
      <c r="H6303" s="5" t="s">
        <v>15708</v>
      </c>
      <c r="I6303" s="5">
        <v>15</v>
      </c>
      <c r="J6303" s="5" t="s">
        <v>15732</v>
      </c>
      <c r="K6303" s="5" t="s">
        <v>15711</v>
      </c>
      <c r="L6303" s="5" t="s">
        <v>15748</v>
      </c>
      <c r="M6303" s="5">
        <v>60</v>
      </c>
      <c r="N6303" s="6" t="s">
        <v>15951</v>
      </c>
    </row>
    <row r="6304" spans="1:14" ht="24.75" customHeight="1" x14ac:dyDescent="0.2">
      <c r="A6304" s="5" t="s">
        <v>15724</v>
      </c>
      <c r="B6304" s="5" t="s">
        <v>10133</v>
      </c>
      <c r="C6304" s="5" t="s">
        <v>10134</v>
      </c>
      <c r="D6304" s="5" t="s">
        <v>10019</v>
      </c>
      <c r="E6304" s="5" t="s">
        <v>0</v>
      </c>
      <c r="F6304" s="5" t="s">
        <v>4</v>
      </c>
      <c r="G6304" s="5" t="s">
        <v>15731</v>
      </c>
      <c r="H6304" s="5" t="s">
        <v>15708</v>
      </c>
      <c r="I6304" s="5">
        <v>15</v>
      </c>
      <c r="J6304" s="5" t="s">
        <v>15732</v>
      </c>
      <c r="K6304" s="5" t="s">
        <v>15711</v>
      </c>
      <c r="L6304" s="5" t="s">
        <v>15748</v>
      </c>
      <c r="M6304" s="5">
        <v>60</v>
      </c>
      <c r="N6304" s="6" t="s">
        <v>15951</v>
      </c>
    </row>
    <row r="6305" spans="1:14" ht="24.75" customHeight="1" x14ac:dyDescent="0.2">
      <c r="A6305" s="5" t="s">
        <v>15724</v>
      </c>
      <c r="B6305" s="5" t="s">
        <v>10097</v>
      </c>
      <c r="C6305" s="5" t="s">
        <v>10098</v>
      </c>
      <c r="D6305" s="5" t="s">
        <v>10019</v>
      </c>
      <c r="E6305" s="5" t="s">
        <v>0</v>
      </c>
      <c r="F6305" s="5" t="s">
        <v>4</v>
      </c>
      <c r="G6305" s="5" t="s">
        <v>15731</v>
      </c>
      <c r="H6305" s="5" t="s">
        <v>15708</v>
      </c>
      <c r="I6305" s="5">
        <v>15</v>
      </c>
      <c r="J6305" s="5" t="s">
        <v>15732</v>
      </c>
      <c r="K6305" s="5" t="s">
        <v>15711</v>
      </c>
      <c r="L6305" s="5" t="s">
        <v>15748</v>
      </c>
      <c r="M6305" s="5">
        <v>60</v>
      </c>
      <c r="N6305" s="6" t="s">
        <v>15951</v>
      </c>
    </row>
    <row r="6306" spans="1:14" ht="24.75" customHeight="1" x14ac:dyDescent="0.2">
      <c r="A6306" s="5" t="s">
        <v>15724</v>
      </c>
      <c r="B6306" s="5" t="s">
        <v>10101</v>
      </c>
      <c r="C6306" s="5" t="s">
        <v>10102</v>
      </c>
      <c r="D6306" s="5" t="s">
        <v>10019</v>
      </c>
      <c r="E6306" s="5" t="s">
        <v>0</v>
      </c>
      <c r="F6306" s="5" t="s">
        <v>4</v>
      </c>
      <c r="G6306" s="5" t="s">
        <v>15731</v>
      </c>
      <c r="H6306" s="5" t="s">
        <v>15708</v>
      </c>
      <c r="I6306" s="5">
        <v>15</v>
      </c>
      <c r="J6306" s="5" t="s">
        <v>15732</v>
      </c>
      <c r="K6306" s="5" t="s">
        <v>15711</v>
      </c>
      <c r="L6306" s="5" t="s">
        <v>15748</v>
      </c>
      <c r="M6306" s="5">
        <v>60</v>
      </c>
      <c r="N6306" s="6" t="s">
        <v>15951</v>
      </c>
    </row>
    <row r="6307" spans="1:14" ht="24.75" customHeight="1" x14ac:dyDescent="0.2">
      <c r="A6307" s="5" t="s">
        <v>15724</v>
      </c>
      <c r="B6307" s="5" t="s">
        <v>10086</v>
      </c>
      <c r="C6307" s="5" t="s">
        <v>10087</v>
      </c>
      <c r="D6307" s="5" t="s">
        <v>10019</v>
      </c>
      <c r="E6307" s="5" t="s">
        <v>0</v>
      </c>
      <c r="F6307" s="5" t="s">
        <v>4</v>
      </c>
      <c r="G6307" s="5" t="s">
        <v>15731</v>
      </c>
      <c r="H6307" s="5" t="s">
        <v>15708</v>
      </c>
      <c r="I6307" s="5">
        <v>15</v>
      </c>
      <c r="J6307" s="5" t="s">
        <v>15732</v>
      </c>
      <c r="K6307" s="5" t="s">
        <v>15711</v>
      </c>
      <c r="L6307" s="5" t="s">
        <v>15748</v>
      </c>
      <c r="M6307" s="5">
        <v>60</v>
      </c>
      <c r="N6307" s="6" t="s">
        <v>15951</v>
      </c>
    </row>
    <row r="6308" spans="1:14" ht="24.75" customHeight="1" x14ac:dyDescent="0.2">
      <c r="A6308" s="5" t="s">
        <v>15724</v>
      </c>
      <c r="B6308" s="5" t="s">
        <v>10080</v>
      </c>
      <c r="C6308" s="5" t="s">
        <v>10081</v>
      </c>
      <c r="D6308" s="5" t="s">
        <v>10019</v>
      </c>
      <c r="E6308" s="5" t="s">
        <v>0</v>
      </c>
      <c r="F6308" s="5" t="s">
        <v>4</v>
      </c>
      <c r="G6308" s="5" t="s">
        <v>15731</v>
      </c>
      <c r="H6308" s="5" t="s">
        <v>15708</v>
      </c>
      <c r="I6308" s="5">
        <v>15</v>
      </c>
      <c r="J6308" s="5" t="s">
        <v>15732</v>
      </c>
      <c r="K6308" s="5" t="s">
        <v>15711</v>
      </c>
      <c r="L6308" s="5" t="s">
        <v>15748</v>
      </c>
      <c r="M6308" s="5">
        <v>60</v>
      </c>
      <c r="N6308" s="6" t="s">
        <v>15951</v>
      </c>
    </row>
    <row r="6309" spans="1:14" ht="24.75" customHeight="1" x14ac:dyDescent="0.2">
      <c r="A6309" s="5" t="s">
        <v>15724</v>
      </c>
      <c r="B6309" s="5" t="s">
        <v>10060</v>
      </c>
      <c r="C6309" s="5" t="s">
        <v>10061</v>
      </c>
      <c r="D6309" s="5" t="s">
        <v>10019</v>
      </c>
      <c r="E6309" s="5" t="s">
        <v>0</v>
      </c>
      <c r="F6309" s="5" t="s">
        <v>4</v>
      </c>
      <c r="G6309" s="5" t="s">
        <v>15731</v>
      </c>
      <c r="H6309" s="5" t="s">
        <v>15708</v>
      </c>
      <c r="I6309" s="5">
        <v>15</v>
      </c>
      <c r="J6309" s="5" t="s">
        <v>15732</v>
      </c>
      <c r="K6309" s="5" t="s">
        <v>15711</v>
      </c>
      <c r="L6309" s="5" t="s">
        <v>15748</v>
      </c>
      <c r="M6309" s="5">
        <v>60</v>
      </c>
      <c r="N6309" s="6" t="s">
        <v>15951</v>
      </c>
    </row>
    <row r="6310" spans="1:14" ht="24.75" customHeight="1" x14ac:dyDescent="0.2">
      <c r="A6310" s="5" t="s">
        <v>15724</v>
      </c>
      <c r="B6310" s="5" t="s">
        <v>10070</v>
      </c>
      <c r="C6310" s="5" t="s">
        <v>10071</v>
      </c>
      <c r="D6310" s="5" t="s">
        <v>10019</v>
      </c>
      <c r="E6310" s="5" t="s">
        <v>0</v>
      </c>
      <c r="F6310" s="5" t="s">
        <v>4</v>
      </c>
      <c r="G6310" s="5" t="s">
        <v>15731</v>
      </c>
      <c r="H6310" s="5" t="s">
        <v>15708</v>
      </c>
      <c r="I6310" s="5">
        <v>15</v>
      </c>
      <c r="J6310" s="5" t="s">
        <v>15732</v>
      </c>
      <c r="K6310" s="5" t="s">
        <v>15711</v>
      </c>
      <c r="L6310" s="5" t="s">
        <v>15748</v>
      </c>
      <c r="M6310" s="5">
        <v>60</v>
      </c>
      <c r="N6310" s="6" t="s">
        <v>15951</v>
      </c>
    </row>
    <row r="6311" spans="1:14" ht="24.75" customHeight="1" x14ac:dyDescent="0.2">
      <c r="A6311" s="5" t="s">
        <v>15724</v>
      </c>
      <c r="B6311" s="5" t="s">
        <v>10092</v>
      </c>
      <c r="C6311" s="5" t="s">
        <v>9022</v>
      </c>
      <c r="D6311" s="5" t="s">
        <v>10019</v>
      </c>
      <c r="E6311" s="5" t="s">
        <v>0</v>
      </c>
      <c r="F6311" s="5" t="s">
        <v>4</v>
      </c>
      <c r="G6311" s="5" t="s">
        <v>15731</v>
      </c>
      <c r="H6311" s="5" t="s">
        <v>15708</v>
      </c>
      <c r="I6311" s="5">
        <v>15</v>
      </c>
      <c r="J6311" s="5" t="s">
        <v>15732</v>
      </c>
      <c r="K6311" s="5" t="s">
        <v>15711</v>
      </c>
      <c r="L6311" s="5" t="s">
        <v>15748</v>
      </c>
      <c r="M6311" s="5">
        <v>60</v>
      </c>
      <c r="N6311" s="6" t="s">
        <v>15951</v>
      </c>
    </row>
    <row r="6312" spans="1:14" ht="24.75" customHeight="1" x14ac:dyDescent="0.2">
      <c r="A6312" s="5" t="s">
        <v>15724</v>
      </c>
      <c r="B6312" s="5" t="s">
        <v>10093</v>
      </c>
      <c r="C6312" s="5" t="s">
        <v>10094</v>
      </c>
      <c r="D6312" s="5" t="s">
        <v>10019</v>
      </c>
      <c r="E6312" s="5" t="s">
        <v>0</v>
      </c>
      <c r="F6312" s="5" t="s">
        <v>4</v>
      </c>
      <c r="G6312" s="5" t="s">
        <v>15731</v>
      </c>
      <c r="H6312" s="5" t="s">
        <v>15708</v>
      </c>
      <c r="I6312" s="5">
        <v>15</v>
      </c>
      <c r="J6312" s="5" t="s">
        <v>15732</v>
      </c>
      <c r="K6312" s="5" t="s">
        <v>15711</v>
      </c>
      <c r="L6312" s="5" t="s">
        <v>15748</v>
      </c>
      <c r="M6312" s="5">
        <v>60</v>
      </c>
      <c r="N6312" s="6" t="s">
        <v>15951</v>
      </c>
    </row>
    <row r="6313" spans="1:14" ht="24.75" customHeight="1" x14ac:dyDescent="0.2">
      <c r="A6313" s="5" t="s">
        <v>15724</v>
      </c>
      <c r="B6313" s="5" t="s">
        <v>10052</v>
      </c>
      <c r="C6313" s="5" t="s">
        <v>10053</v>
      </c>
      <c r="D6313" s="5" t="s">
        <v>10019</v>
      </c>
      <c r="E6313" s="5" t="s">
        <v>0</v>
      </c>
      <c r="F6313" s="5" t="s">
        <v>4</v>
      </c>
      <c r="G6313" s="5" t="s">
        <v>15731</v>
      </c>
      <c r="H6313" s="5" t="s">
        <v>15708</v>
      </c>
      <c r="I6313" s="5">
        <v>15</v>
      </c>
      <c r="J6313" s="5" t="s">
        <v>15732</v>
      </c>
      <c r="K6313" s="5" t="s">
        <v>15711</v>
      </c>
      <c r="L6313" s="5" t="s">
        <v>15748</v>
      </c>
      <c r="M6313" s="5">
        <v>60</v>
      </c>
      <c r="N6313" s="6" t="s">
        <v>15951</v>
      </c>
    </row>
    <row r="6314" spans="1:14" ht="24.75" customHeight="1" x14ac:dyDescent="0.2">
      <c r="A6314" s="5" t="s">
        <v>15724</v>
      </c>
      <c r="B6314" s="5" t="s">
        <v>10117</v>
      </c>
      <c r="C6314" s="5" t="s">
        <v>10118</v>
      </c>
      <c r="D6314" s="5" t="s">
        <v>10019</v>
      </c>
      <c r="E6314" s="5" t="s">
        <v>0</v>
      </c>
      <c r="F6314" s="5" t="s">
        <v>4</v>
      </c>
      <c r="G6314" s="5" t="s">
        <v>15731</v>
      </c>
      <c r="H6314" s="5" t="s">
        <v>15708</v>
      </c>
      <c r="I6314" s="5">
        <v>15</v>
      </c>
      <c r="J6314" s="5" t="s">
        <v>15732</v>
      </c>
      <c r="K6314" s="5" t="s">
        <v>15711</v>
      </c>
      <c r="L6314" s="5" t="s">
        <v>15748</v>
      </c>
      <c r="M6314" s="5">
        <v>60</v>
      </c>
      <c r="N6314" s="6" t="s">
        <v>15951</v>
      </c>
    </row>
    <row r="6315" spans="1:14" ht="24.75" customHeight="1" x14ac:dyDescent="0.2">
      <c r="A6315" s="5" t="s">
        <v>15724</v>
      </c>
      <c r="B6315" s="5" t="s">
        <v>10072</v>
      </c>
      <c r="C6315" s="5" t="s">
        <v>10073</v>
      </c>
      <c r="D6315" s="5" t="s">
        <v>10019</v>
      </c>
      <c r="E6315" s="5" t="s">
        <v>0</v>
      </c>
      <c r="F6315" s="5" t="s">
        <v>4</v>
      </c>
      <c r="G6315" s="5" t="s">
        <v>15731</v>
      </c>
      <c r="H6315" s="5" t="s">
        <v>15708</v>
      </c>
      <c r="I6315" s="5">
        <v>15</v>
      </c>
      <c r="J6315" s="5" t="s">
        <v>15732</v>
      </c>
      <c r="K6315" s="5" t="s">
        <v>15711</v>
      </c>
      <c r="L6315" s="5" t="s">
        <v>15748</v>
      </c>
      <c r="M6315" s="5">
        <v>60</v>
      </c>
      <c r="N6315" s="6" t="s">
        <v>15951</v>
      </c>
    </row>
    <row r="6316" spans="1:14" ht="24.75" customHeight="1" x14ac:dyDescent="0.2">
      <c r="A6316" s="5" t="s">
        <v>15724</v>
      </c>
      <c r="B6316" s="5" t="s">
        <v>10125</v>
      </c>
      <c r="C6316" s="5" t="s">
        <v>10126</v>
      </c>
      <c r="D6316" s="5" t="s">
        <v>10019</v>
      </c>
      <c r="E6316" s="5" t="s">
        <v>0</v>
      </c>
      <c r="F6316" s="5" t="s">
        <v>4</v>
      </c>
      <c r="G6316" s="5" t="s">
        <v>15731</v>
      </c>
      <c r="H6316" s="5" t="s">
        <v>15708</v>
      </c>
      <c r="I6316" s="5">
        <v>15</v>
      </c>
      <c r="J6316" s="5" t="s">
        <v>15732</v>
      </c>
      <c r="K6316" s="5" t="s">
        <v>15711</v>
      </c>
      <c r="L6316" s="5" t="s">
        <v>15748</v>
      </c>
      <c r="M6316" s="5">
        <v>60</v>
      </c>
      <c r="N6316" s="6" t="s">
        <v>15951</v>
      </c>
    </row>
    <row r="6317" spans="1:14" ht="24.75" customHeight="1" x14ac:dyDescent="0.2">
      <c r="A6317" s="5" t="s">
        <v>15724</v>
      </c>
      <c r="B6317" s="5" t="s">
        <v>10031</v>
      </c>
      <c r="C6317" s="5" t="s">
        <v>10032</v>
      </c>
      <c r="D6317" s="5" t="s">
        <v>10019</v>
      </c>
      <c r="E6317" s="5" t="s">
        <v>0</v>
      </c>
      <c r="F6317" s="5" t="s">
        <v>4</v>
      </c>
      <c r="G6317" s="5" t="s">
        <v>15731</v>
      </c>
      <c r="H6317" s="5" t="s">
        <v>15708</v>
      </c>
      <c r="I6317" s="5">
        <v>15</v>
      </c>
      <c r="J6317" s="5" t="s">
        <v>15732</v>
      </c>
      <c r="K6317" s="5" t="s">
        <v>15711</v>
      </c>
      <c r="L6317" s="5" t="s">
        <v>15748</v>
      </c>
      <c r="M6317" s="5">
        <v>60</v>
      </c>
      <c r="N6317" s="6" t="s">
        <v>15951</v>
      </c>
    </row>
    <row r="6318" spans="1:14" ht="24.75" customHeight="1" x14ac:dyDescent="0.2">
      <c r="A6318" s="5" t="s">
        <v>15724</v>
      </c>
      <c r="B6318" s="5" t="s">
        <v>10099</v>
      </c>
      <c r="C6318" s="5" t="s">
        <v>10100</v>
      </c>
      <c r="D6318" s="5" t="s">
        <v>10019</v>
      </c>
      <c r="E6318" s="5" t="s">
        <v>0</v>
      </c>
      <c r="F6318" s="5" t="s">
        <v>4</v>
      </c>
      <c r="G6318" s="5" t="s">
        <v>15731</v>
      </c>
      <c r="H6318" s="5" t="s">
        <v>15708</v>
      </c>
      <c r="I6318" s="5">
        <v>15</v>
      </c>
      <c r="J6318" s="5" t="s">
        <v>15732</v>
      </c>
      <c r="K6318" s="5" t="s">
        <v>15711</v>
      </c>
      <c r="L6318" s="5" t="s">
        <v>15748</v>
      </c>
      <c r="M6318" s="5">
        <v>60</v>
      </c>
      <c r="N6318" s="6" t="s">
        <v>15951</v>
      </c>
    </row>
    <row r="6319" spans="1:14" ht="24.75" customHeight="1" x14ac:dyDescent="0.2">
      <c r="A6319" s="5" t="s">
        <v>15724</v>
      </c>
      <c r="B6319" s="5" t="s">
        <v>10048</v>
      </c>
      <c r="C6319" s="5" t="s">
        <v>10049</v>
      </c>
      <c r="D6319" s="5" t="s">
        <v>10019</v>
      </c>
      <c r="E6319" s="5" t="s">
        <v>0</v>
      </c>
      <c r="F6319" s="5" t="s">
        <v>4</v>
      </c>
      <c r="G6319" s="5" t="s">
        <v>15731</v>
      </c>
      <c r="H6319" s="5" t="s">
        <v>15708</v>
      </c>
      <c r="I6319" s="5">
        <v>15</v>
      </c>
      <c r="J6319" s="5" t="s">
        <v>15732</v>
      </c>
      <c r="K6319" s="5" t="s">
        <v>15711</v>
      </c>
      <c r="L6319" s="5" t="s">
        <v>15748</v>
      </c>
      <c r="M6319" s="5">
        <v>60</v>
      </c>
      <c r="N6319" s="6" t="s">
        <v>15951</v>
      </c>
    </row>
    <row r="6320" spans="1:14" ht="24.75" customHeight="1" x14ac:dyDescent="0.2">
      <c r="A6320" s="5" t="s">
        <v>15724</v>
      </c>
      <c r="B6320" s="5" t="s">
        <v>10078</v>
      </c>
      <c r="C6320" s="5" t="s">
        <v>10079</v>
      </c>
      <c r="D6320" s="5" t="s">
        <v>10019</v>
      </c>
      <c r="E6320" s="5" t="s">
        <v>0</v>
      </c>
      <c r="F6320" s="5" t="s">
        <v>4</v>
      </c>
      <c r="G6320" s="5" t="s">
        <v>15731</v>
      </c>
      <c r="H6320" s="5" t="s">
        <v>15708</v>
      </c>
      <c r="I6320" s="5">
        <v>15</v>
      </c>
      <c r="J6320" s="5" t="s">
        <v>15732</v>
      </c>
      <c r="K6320" s="5" t="s">
        <v>15711</v>
      </c>
      <c r="L6320" s="5" t="s">
        <v>15748</v>
      </c>
      <c r="M6320" s="5">
        <v>60</v>
      </c>
      <c r="N6320" s="6" t="s">
        <v>15951</v>
      </c>
    </row>
    <row r="6321" spans="1:14" ht="24.75" customHeight="1" x14ac:dyDescent="0.2">
      <c r="A6321" s="5" t="s">
        <v>15724</v>
      </c>
      <c r="B6321" s="5" t="s">
        <v>10035</v>
      </c>
      <c r="C6321" s="5" t="s">
        <v>10036</v>
      </c>
      <c r="D6321" s="5" t="s">
        <v>10019</v>
      </c>
      <c r="E6321" s="5" t="s">
        <v>0</v>
      </c>
      <c r="F6321" s="5" t="s">
        <v>4</v>
      </c>
      <c r="G6321" s="5" t="s">
        <v>15731</v>
      </c>
      <c r="H6321" s="5" t="s">
        <v>15708</v>
      </c>
      <c r="I6321" s="5">
        <v>15</v>
      </c>
      <c r="J6321" s="5" t="s">
        <v>15732</v>
      </c>
      <c r="K6321" s="5" t="s">
        <v>15711</v>
      </c>
      <c r="L6321" s="5" t="s">
        <v>15748</v>
      </c>
      <c r="M6321" s="5">
        <v>60</v>
      </c>
      <c r="N6321" s="6" t="s">
        <v>15951</v>
      </c>
    </row>
    <row r="6322" spans="1:14" ht="24.75" customHeight="1" x14ac:dyDescent="0.2">
      <c r="A6322" s="5" t="s">
        <v>15724</v>
      </c>
      <c r="B6322" s="5" t="s">
        <v>10017</v>
      </c>
      <c r="C6322" s="5" t="s">
        <v>10018</v>
      </c>
      <c r="D6322" s="5" t="s">
        <v>10019</v>
      </c>
      <c r="E6322" s="5" t="s">
        <v>0</v>
      </c>
      <c r="F6322" s="5" t="s">
        <v>4</v>
      </c>
      <c r="G6322" s="5" t="s">
        <v>15731</v>
      </c>
      <c r="H6322" s="5" t="s">
        <v>15708</v>
      </c>
      <c r="I6322" s="5">
        <v>15</v>
      </c>
      <c r="J6322" s="5" t="s">
        <v>15732</v>
      </c>
      <c r="K6322" s="5" t="s">
        <v>15711</v>
      </c>
      <c r="L6322" s="5" t="s">
        <v>15747</v>
      </c>
      <c r="M6322" s="5">
        <v>60</v>
      </c>
      <c r="N6322" s="6" t="s">
        <v>15951</v>
      </c>
    </row>
    <row r="6323" spans="1:14" ht="24.75" customHeight="1" x14ac:dyDescent="0.2">
      <c r="A6323" s="5" t="s">
        <v>15724</v>
      </c>
      <c r="B6323" s="5" t="s">
        <v>10022</v>
      </c>
      <c r="C6323" s="5" t="s">
        <v>10023</v>
      </c>
      <c r="D6323" s="5" t="s">
        <v>10019</v>
      </c>
      <c r="E6323" s="5" t="s">
        <v>0</v>
      </c>
      <c r="F6323" s="5" t="s">
        <v>4</v>
      </c>
      <c r="G6323" s="5" t="s">
        <v>15731</v>
      </c>
      <c r="H6323" s="5" t="s">
        <v>15708</v>
      </c>
      <c r="I6323" s="5">
        <v>15</v>
      </c>
      <c r="J6323" s="5" t="s">
        <v>15732</v>
      </c>
      <c r="K6323" s="5" t="s">
        <v>15711</v>
      </c>
      <c r="L6323" s="5" t="s">
        <v>15748</v>
      </c>
      <c r="M6323" s="5">
        <v>60</v>
      </c>
      <c r="N6323" s="6" t="s">
        <v>15951</v>
      </c>
    </row>
    <row r="6324" spans="1:14" ht="24.75" customHeight="1" x14ac:dyDescent="0.2">
      <c r="A6324" s="5" t="s">
        <v>15724</v>
      </c>
      <c r="B6324" s="5" t="s">
        <v>10121</v>
      </c>
      <c r="C6324" s="5" t="s">
        <v>10122</v>
      </c>
      <c r="D6324" s="5" t="s">
        <v>10019</v>
      </c>
      <c r="E6324" s="5" t="s">
        <v>0</v>
      </c>
      <c r="F6324" s="5" t="s">
        <v>4</v>
      </c>
      <c r="G6324" s="5" t="s">
        <v>15731</v>
      </c>
      <c r="H6324" s="5" t="s">
        <v>15708</v>
      </c>
      <c r="I6324" s="5">
        <v>15</v>
      </c>
      <c r="J6324" s="5" t="s">
        <v>15732</v>
      </c>
      <c r="K6324" s="5" t="s">
        <v>15711</v>
      </c>
      <c r="L6324" s="5" t="s">
        <v>15748</v>
      </c>
      <c r="M6324" s="5">
        <v>60</v>
      </c>
      <c r="N6324" s="6" t="s">
        <v>15951</v>
      </c>
    </row>
    <row r="6325" spans="1:14" ht="24.75" customHeight="1" x14ac:dyDescent="0.2">
      <c r="A6325" s="5" t="s">
        <v>15724</v>
      </c>
      <c r="B6325" s="5" t="s">
        <v>10137</v>
      </c>
      <c r="C6325" s="5" t="s">
        <v>10138</v>
      </c>
      <c r="D6325" s="5" t="s">
        <v>10019</v>
      </c>
      <c r="E6325" s="5" t="s">
        <v>0</v>
      </c>
      <c r="F6325" s="5" t="s">
        <v>4</v>
      </c>
      <c r="G6325" s="5" t="s">
        <v>15731</v>
      </c>
      <c r="H6325" s="5" t="s">
        <v>15708</v>
      </c>
      <c r="I6325" s="5">
        <v>15</v>
      </c>
      <c r="J6325" s="5" t="s">
        <v>15732</v>
      </c>
      <c r="K6325" s="5" t="s">
        <v>15711</v>
      </c>
      <c r="L6325" s="5" t="s">
        <v>15748</v>
      </c>
      <c r="M6325" s="5">
        <v>60</v>
      </c>
      <c r="N6325" s="6" t="s">
        <v>15951</v>
      </c>
    </row>
    <row r="6326" spans="1:14" ht="24.75" customHeight="1" x14ac:dyDescent="0.2">
      <c r="A6326" s="5" t="s">
        <v>15724</v>
      </c>
      <c r="B6326" s="5" t="s">
        <v>10095</v>
      </c>
      <c r="C6326" s="5" t="s">
        <v>10096</v>
      </c>
      <c r="D6326" s="5" t="s">
        <v>10019</v>
      </c>
      <c r="E6326" s="5" t="s">
        <v>0</v>
      </c>
      <c r="F6326" s="5" t="s">
        <v>4</v>
      </c>
      <c r="G6326" s="5" t="s">
        <v>15731</v>
      </c>
      <c r="H6326" s="5" t="s">
        <v>15708</v>
      </c>
      <c r="I6326" s="5">
        <v>15</v>
      </c>
      <c r="J6326" s="5" t="s">
        <v>15732</v>
      </c>
      <c r="K6326" s="5" t="s">
        <v>15711</v>
      </c>
      <c r="L6326" s="5" t="s">
        <v>15748</v>
      </c>
      <c r="M6326" s="5">
        <v>60</v>
      </c>
      <c r="N6326" s="6" t="s">
        <v>15951</v>
      </c>
    </row>
    <row r="6327" spans="1:14" ht="24.75" customHeight="1" x14ac:dyDescent="0.2">
      <c r="A6327" s="5" t="s">
        <v>15724</v>
      </c>
      <c r="B6327" s="5" t="s">
        <v>10025</v>
      </c>
      <c r="C6327" s="5" t="s">
        <v>10026</v>
      </c>
      <c r="D6327" s="5" t="s">
        <v>10019</v>
      </c>
      <c r="E6327" s="5" t="s">
        <v>0</v>
      </c>
      <c r="F6327" s="5" t="s">
        <v>4</v>
      </c>
      <c r="G6327" s="5" t="s">
        <v>15731</v>
      </c>
      <c r="H6327" s="5" t="s">
        <v>15708</v>
      </c>
      <c r="I6327" s="5">
        <v>15</v>
      </c>
      <c r="J6327" s="5" t="s">
        <v>15732</v>
      </c>
      <c r="K6327" s="5" t="s">
        <v>15711</v>
      </c>
      <c r="L6327" s="5" t="s">
        <v>15748</v>
      </c>
      <c r="M6327" s="5">
        <v>60</v>
      </c>
      <c r="N6327" s="6" t="s">
        <v>15951</v>
      </c>
    </row>
    <row r="6328" spans="1:14" ht="24.75" customHeight="1" x14ac:dyDescent="0.2">
      <c r="A6328" s="5" t="s">
        <v>15724</v>
      </c>
      <c r="B6328" s="5" t="s">
        <v>10029</v>
      </c>
      <c r="C6328" s="5" t="s">
        <v>10030</v>
      </c>
      <c r="D6328" s="5" t="s">
        <v>10019</v>
      </c>
      <c r="E6328" s="5" t="s">
        <v>0</v>
      </c>
      <c r="F6328" s="5" t="s">
        <v>4</v>
      </c>
      <c r="G6328" s="5" t="s">
        <v>15731</v>
      </c>
      <c r="H6328" s="5" t="s">
        <v>15708</v>
      </c>
      <c r="I6328" s="5">
        <v>15</v>
      </c>
      <c r="J6328" s="5" t="s">
        <v>15732</v>
      </c>
      <c r="K6328" s="5" t="s">
        <v>15711</v>
      </c>
      <c r="L6328" s="5" t="s">
        <v>15748</v>
      </c>
      <c r="M6328" s="5">
        <v>60</v>
      </c>
      <c r="N6328" s="6" t="s">
        <v>15951</v>
      </c>
    </row>
    <row r="6329" spans="1:14" ht="24.75" customHeight="1" x14ac:dyDescent="0.2">
      <c r="A6329" s="5" t="s">
        <v>15724</v>
      </c>
      <c r="B6329" s="5" t="s">
        <v>10058</v>
      </c>
      <c r="C6329" s="5" t="s">
        <v>10059</v>
      </c>
      <c r="D6329" s="5" t="s">
        <v>10019</v>
      </c>
      <c r="E6329" s="5" t="s">
        <v>0</v>
      </c>
      <c r="F6329" s="5" t="s">
        <v>4</v>
      </c>
      <c r="G6329" s="5" t="s">
        <v>15731</v>
      </c>
      <c r="H6329" s="5" t="s">
        <v>15708</v>
      </c>
      <c r="I6329" s="5">
        <v>15</v>
      </c>
      <c r="J6329" s="5" t="s">
        <v>15732</v>
      </c>
      <c r="K6329" s="5" t="s">
        <v>15711</v>
      </c>
      <c r="L6329" s="5" t="s">
        <v>15748</v>
      </c>
      <c r="M6329" s="5">
        <v>60</v>
      </c>
      <c r="N6329" s="6" t="s">
        <v>15951</v>
      </c>
    </row>
    <row r="6330" spans="1:14" ht="24.75" customHeight="1" x14ac:dyDescent="0.2">
      <c r="A6330" s="5" t="s">
        <v>15724</v>
      </c>
      <c r="B6330" s="5" t="s">
        <v>10045</v>
      </c>
      <c r="C6330" s="5" t="s">
        <v>10046</v>
      </c>
      <c r="D6330" s="5" t="s">
        <v>10019</v>
      </c>
      <c r="E6330" s="5" t="s">
        <v>0</v>
      </c>
      <c r="F6330" s="5" t="s">
        <v>4</v>
      </c>
      <c r="G6330" s="5" t="s">
        <v>15731</v>
      </c>
      <c r="H6330" s="5" t="s">
        <v>15708</v>
      </c>
      <c r="I6330" s="5">
        <v>15</v>
      </c>
      <c r="J6330" s="5" t="s">
        <v>15732</v>
      </c>
      <c r="K6330" s="5" t="s">
        <v>15711</v>
      </c>
      <c r="L6330" s="5" t="s">
        <v>15748</v>
      </c>
      <c r="M6330" s="5">
        <v>60</v>
      </c>
      <c r="N6330" s="6" t="s">
        <v>15951</v>
      </c>
    </row>
    <row r="6331" spans="1:14" ht="24.75" customHeight="1" x14ac:dyDescent="0.2">
      <c r="A6331" s="5" t="s">
        <v>15724</v>
      </c>
      <c r="B6331" s="5" t="s">
        <v>10090</v>
      </c>
      <c r="C6331" s="5" t="s">
        <v>10091</v>
      </c>
      <c r="D6331" s="5" t="s">
        <v>10019</v>
      </c>
      <c r="E6331" s="5" t="s">
        <v>0</v>
      </c>
      <c r="F6331" s="5" t="s">
        <v>4</v>
      </c>
      <c r="G6331" s="5" t="s">
        <v>15731</v>
      </c>
      <c r="H6331" s="5" t="s">
        <v>15708</v>
      </c>
      <c r="I6331" s="5">
        <v>15</v>
      </c>
      <c r="J6331" s="5" t="s">
        <v>15732</v>
      </c>
      <c r="K6331" s="5" t="s">
        <v>15711</v>
      </c>
      <c r="L6331" s="5" t="s">
        <v>15748</v>
      </c>
      <c r="M6331" s="5">
        <v>60</v>
      </c>
      <c r="N6331" s="6" t="s">
        <v>15951</v>
      </c>
    </row>
    <row r="6332" spans="1:14" ht="24.75" customHeight="1" x14ac:dyDescent="0.2">
      <c r="A6332" s="5" t="s">
        <v>15724</v>
      </c>
      <c r="B6332" s="5" t="s">
        <v>10047</v>
      </c>
      <c r="C6332" s="5" t="s">
        <v>1753</v>
      </c>
      <c r="D6332" s="5" t="s">
        <v>10019</v>
      </c>
      <c r="E6332" s="5" t="s">
        <v>0</v>
      </c>
      <c r="F6332" s="5" t="s">
        <v>4</v>
      </c>
      <c r="G6332" s="5" t="s">
        <v>15731</v>
      </c>
      <c r="H6332" s="5" t="s">
        <v>15708</v>
      </c>
      <c r="I6332" s="5">
        <v>15</v>
      </c>
      <c r="J6332" s="5" t="s">
        <v>15732</v>
      </c>
      <c r="K6332" s="5" t="s">
        <v>15711</v>
      </c>
      <c r="L6332" s="5" t="s">
        <v>15748</v>
      </c>
      <c r="M6332" s="5">
        <v>60</v>
      </c>
      <c r="N6332" s="6" t="s">
        <v>15951</v>
      </c>
    </row>
    <row r="6333" spans="1:14" ht="24.75" customHeight="1" x14ac:dyDescent="0.2">
      <c r="A6333" s="5" t="s">
        <v>15724</v>
      </c>
      <c r="B6333" s="5" t="s">
        <v>10103</v>
      </c>
      <c r="C6333" s="5" t="s">
        <v>10104</v>
      </c>
      <c r="D6333" s="5" t="s">
        <v>10019</v>
      </c>
      <c r="E6333" s="5" t="s">
        <v>0</v>
      </c>
      <c r="F6333" s="5" t="s">
        <v>4</v>
      </c>
      <c r="G6333" s="5" t="s">
        <v>15731</v>
      </c>
      <c r="H6333" s="5" t="s">
        <v>15708</v>
      </c>
      <c r="I6333" s="5">
        <v>15</v>
      </c>
      <c r="J6333" s="5" t="s">
        <v>15732</v>
      </c>
      <c r="K6333" s="5" t="s">
        <v>15711</v>
      </c>
      <c r="L6333" s="5" t="s">
        <v>15748</v>
      </c>
      <c r="M6333" s="5">
        <v>60</v>
      </c>
      <c r="N6333" s="6" t="s">
        <v>15951</v>
      </c>
    </row>
    <row r="6334" spans="1:14" ht="24.75" customHeight="1" x14ac:dyDescent="0.2">
      <c r="A6334" s="5" t="s">
        <v>15724</v>
      </c>
      <c r="B6334" s="5" t="s">
        <v>10056</v>
      </c>
      <c r="C6334" s="5" t="s">
        <v>10057</v>
      </c>
      <c r="D6334" s="5" t="s">
        <v>10019</v>
      </c>
      <c r="E6334" s="5" t="s">
        <v>0</v>
      </c>
      <c r="F6334" s="5" t="s">
        <v>4</v>
      </c>
      <c r="G6334" s="5" t="s">
        <v>15731</v>
      </c>
      <c r="H6334" s="5" t="s">
        <v>15708</v>
      </c>
      <c r="I6334" s="5">
        <v>15</v>
      </c>
      <c r="J6334" s="5" t="s">
        <v>15732</v>
      </c>
      <c r="K6334" s="5" t="s">
        <v>15711</v>
      </c>
      <c r="L6334" s="5" t="s">
        <v>15748</v>
      </c>
      <c r="M6334" s="5">
        <v>60</v>
      </c>
      <c r="N6334" s="6" t="s">
        <v>15951</v>
      </c>
    </row>
    <row r="6335" spans="1:14" ht="24.75" customHeight="1" x14ac:dyDescent="0.2">
      <c r="A6335" s="5" t="s">
        <v>15724</v>
      </c>
      <c r="B6335" s="5" t="s">
        <v>10574</v>
      </c>
      <c r="C6335" s="5" t="s">
        <v>10575</v>
      </c>
      <c r="D6335" s="5" t="s">
        <v>10554</v>
      </c>
      <c r="E6335" s="5" t="s">
        <v>0</v>
      </c>
      <c r="F6335" s="5" t="s">
        <v>4</v>
      </c>
      <c r="G6335" s="5" t="s">
        <v>15731</v>
      </c>
      <c r="H6335" s="5" t="s">
        <v>15710</v>
      </c>
      <c r="I6335" s="5">
        <v>19</v>
      </c>
      <c r="J6335" s="5" t="s">
        <v>15732</v>
      </c>
      <c r="K6335" s="5" t="s">
        <v>15711</v>
      </c>
      <c r="L6335" s="5" t="s">
        <v>15751</v>
      </c>
      <c r="M6335" s="5">
        <v>60</v>
      </c>
      <c r="N6335" s="6" t="s">
        <v>15951</v>
      </c>
    </row>
    <row r="6336" spans="1:14" ht="24.75" customHeight="1" x14ac:dyDescent="0.2">
      <c r="A6336" s="5" t="s">
        <v>15724</v>
      </c>
      <c r="B6336" s="5" t="s">
        <v>10583</v>
      </c>
      <c r="C6336" s="5" t="s">
        <v>10584</v>
      </c>
      <c r="D6336" s="5" t="s">
        <v>10554</v>
      </c>
      <c r="E6336" s="5" t="s">
        <v>0</v>
      </c>
      <c r="F6336" s="5" t="s">
        <v>4</v>
      </c>
      <c r="G6336" s="5" t="s">
        <v>15731</v>
      </c>
      <c r="H6336" s="5" t="s">
        <v>15710</v>
      </c>
      <c r="I6336" s="5">
        <v>19</v>
      </c>
      <c r="J6336" s="5" t="s">
        <v>15732</v>
      </c>
      <c r="K6336" s="5" t="s">
        <v>15711</v>
      </c>
      <c r="L6336" s="5" t="s">
        <v>15751</v>
      </c>
      <c r="M6336" s="5">
        <v>60</v>
      </c>
      <c r="N6336" s="6" t="s">
        <v>15951</v>
      </c>
    </row>
    <row r="6337" spans="1:14" ht="24.75" customHeight="1" x14ac:dyDescent="0.2">
      <c r="A6337" s="5" t="s">
        <v>15724</v>
      </c>
      <c r="B6337" s="5" t="s">
        <v>10639</v>
      </c>
      <c r="C6337" s="5" t="s">
        <v>10640</v>
      </c>
      <c r="D6337" s="5" t="s">
        <v>10554</v>
      </c>
      <c r="E6337" s="5" t="s">
        <v>0</v>
      </c>
      <c r="F6337" s="5" t="s">
        <v>4</v>
      </c>
      <c r="G6337" s="5" t="s">
        <v>15731</v>
      </c>
      <c r="H6337" s="5" t="s">
        <v>15710</v>
      </c>
      <c r="I6337" s="5">
        <v>19</v>
      </c>
      <c r="J6337" s="5" t="s">
        <v>15732</v>
      </c>
      <c r="K6337" s="5" t="s">
        <v>15711</v>
      </c>
      <c r="L6337" s="5" t="s">
        <v>15752</v>
      </c>
      <c r="M6337" s="5">
        <v>60</v>
      </c>
      <c r="N6337" s="6" t="s">
        <v>15951</v>
      </c>
    </row>
    <row r="6338" spans="1:14" ht="24.75" customHeight="1" x14ac:dyDescent="0.2">
      <c r="A6338" s="5" t="s">
        <v>15724</v>
      </c>
      <c r="B6338" s="5" t="s">
        <v>10552</v>
      </c>
      <c r="C6338" s="5" t="s">
        <v>10553</v>
      </c>
      <c r="D6338" s="5" t="s">
        <v>10554</v>
      </c>
      <c r="E6338" s="5" t="s">
        <v>0</v>
      </c>
      <c r="F6338" s="5" t="s">
        <v>4</v>
      </c>
      <c r="G6338" s="5" t="s">
        <v>15731</v>
      </c>
      <c r="H6338" s="5" t="s">
        <v>15710</v>
      </c>
      <c r="I6338" s="5">
        <v>19</v>
      </c>
      <c r="J6338" s="5" t="s">
        <v>15732</v>
      </c>
      <c r="K6338" s="5" t="s">
        <v>15711</v>
      </c>
      <c r="L6338" s="5" t="s">
        <v>15751</v>
      </c>
      <c r="M6338" s="5">
        <v>60</v>
      </c>
      <c r="N6338" s="6" t="s">
        <v>15951</v>
      </c>
    </row>
    <row r="6339" spans="1:14" ht="24.75" customHeight="1" x14ac:dyDescent="0.2">
      <c r="A6339" s="5" t="s">
        <v>15724</v>
      </c>
      <c r="B6339" s="5" t="s">
        <v>10661</v>
      </c>
      <c r="C6339" s="5" t="s">
        <v>10662</v>
      </c>
      <c r="D6339" s="5" t="s">
        <v>10554</v>
      </c>
      <c r="E6339" s="5" t="s">
        <v>0</v>
      </c>
      <c r="F6339" s="5" t="s">
        <v>4</v>
      </c>
      <c r="G6339" s="5" t="s">
        <v>15731</v>
      </c>
      <c r="H6339" s="5" t="s">
        <v>15710</v>
      </c>
      <c r="I6339" s="5">
        <v>19</v>
      </c>
      <c r="J6339" s="5" t="s">
        <v>15732</v>
      </c>
      <c r="K6339" s="5" t="s">
        <v>15711</v>
      </c>
      <c r="L6339" s="5" t="s">
        <v>15752</v>
      </c>
      <c r="M6339" s="5">
        <v>60</v>
      </c>
      <c r="N6339" s="6" t="s">
        <v>15951</v>
      </c>
    </row>
    <row r="6340" spans="1:14" ht="24.75" customHeight="1" x14ac:dyDescent="0.2">
      <c r="A6340" s="5" t="s">
        <v>15724</v>
      </c>
      <c r="B6340" s="5" t="s">
        <v>10615</v>
      </c>
      <c r="C6340" s="5" t="s">
        <v>10616</v>
      </c>
      <c r="D6340" s="5" t="s">
        <v>10554</v>
      </c>
      <c r="E6340" s="5" t="s">
        <v>0</v>
      </c>
      <c r="F6340" s="5" t="s">
        <v>4</v>
      </c>
      <c r="G6340" s="5" t="s">
        <v>15731</v>
      </c>
      <c r="H6340" s="5" t="s">
        <v>15710</v>
      </c>
      <c r="I6340" s="5">
        <v>19</v>
      </c>
      <c r="J6340" s="5" t="s">
        <v>15732</v>
      </c>
      <c r="K6340" s="5" t="s">
        <v>15711</v>
      </c>
      <c r="L6340" s="5" t="s">
        <v>15751</v>
      </c>
      <c r="M6340" s="5">
        <v>60</v>
      </c>
      <c r="N6340" s="6" t="s">
        <v>15951</v>
      </c>
    </row>
    <row r="6341" spans="1:14" ht="24.75" customHeight="1" x14ac:dyDescent="0.2">
      <c r="A6341" s="5" t="s">
        <v>15724</v>
      </c>
      <c r="B6341" s="5" t="s">
        <v>10659</v>
      </c>
      <c r="C6341" s="5" t="s">
        <v>10660</v>
      </c>
      <c r="D6341" s="5" t="s">
        <v>10554</v>
      </c>
      <c r="E6341" s="5" t="s">
        <v>0</v>
      </c>
      <c r="F6341" s="5" t="s">
        <v>4</v>
      </c>
      <c r="G6341" s="5" t="s">
        <v>15731</v>
      </c>
      <c r="H6341" s="5" t="s">
        <v>15710</v>
      </c>
      <c r="I6341" s="5">
        <v>19</v>
      </c>
      <c r="J6341" s="5" t="s">
        <v>15732</v>
      </c>
      <c r="K6341" s="5" t="s">
        <v>15711</v>
      </c>
      <c r="L6341" s="5" t="s">
        <v>15752</v>
      </c>
      <c r="M6341" s="5">
        <v>60</v>
      </c>
      <c r="N6341" s="6" t="s">
        <v>15951</v>
      </c>
    </row>
    <row r="6342" spans="1:14" ht="24.75" customHeight="1" x14ac:dyDescent="0.2">
      <c r="A6342" s="5" t="s">
        <v>15724</v>
      </c>
      <c r="B6342" s="5" t="s">
        <v>10563</v>
      </c>
      <c r="C6342" s="5" t="s">
        <v>10564</v>
      </c>
      <c r="D6342" s="5" t="s">
        <v>10554</v>
      </c>
      <c r="E6342" s="5" t="s">
        <v>0</v>
      </c>
      <c r="F6342" s="5" t="s">
        <v>4</v>
      </c>
      <c r="G6342" s="5" t="s">
        <v>15731</v>
      </c>
      <c r="H6342" s="5" t="s">
        <v>15710</v>
      </c>
      <c r="I6342" s="5">
        <v>19</v>
      </c>
      <c r="J6342" s="5" t="s">
        <v>15732</v>
      </c>
      <c r="K6342" s="5" t="s">
        <v>15711</v>
      </c>
      <c r="L6342" s="5" t="s">
        <v>15751</v>
      </c>
      <c r="M6342" s="5">
        <v>60</v>
      </c>
      <c r="N6342" s="6" t="s">
        <v>15951</v>
      </c>
    </row>
    <row r="6343" spans="1:14" ht="24.75" customHeight="1" x14ac:dyDescent="0.2">
      <c r="A6343" s="5" t="s">
        <v>15724</v>
      </c>
      <c r="B6343" s="5" t="s">
        <v>10598</v>
      </c>
      <c r="C6343" s="5" t="s">
        <v>10599</v>
      </c>
      <c r="D6343" s="5" t="s">
        <v>10554</v>
      </c>
      <c r="E6343" s="5" t="s">
        <v>0</v>
      </c>
      <c r="F6343" s="5" t="s">
        <v>4</v>
      </c>
      <c r="G6343" s="5" t="s">
        <v>15731</v>
      </c>
      <c r="H6343" s="5" t="s">
        <v>15710</v>
      </c>
      <c r="I6343" s="5">
        <v>19</v>
      </c>
      <c r="J6343" s="5" t="s">
        <v>15732</v>
      </c>
      <c r="K6343" s="5" t="s">
        <v>15711</v>
      </c>
      <c r="L6343" s="5" t="s">
        <v>15751</v>
      </c>
      <c r="M6343" s="5">
        <v>60</v>
      </c>
      <c r="N6343" s="6" t="s">
        <v>15951</v>
      </c>
    </row>
    <row r="6344" spans="1:14" ht="24.75" customHeight="1" x14ac:dyDescent="0.2">
      <c r="A6344" s="5" t="s">
        <v>15724</v>
      </c>
      <c r="B6344" s="5" t="s">
        <v>10624</v>
      </c>
      <c r="C6344" s="5" t="s">
        <v>10625</v>
      </c>
      <c r="D6344" s="5" t="s">
        <v>10554</v>
      </c>
      <c r="E6344" s="5" t="s">
        <v>0</v>
      </c>
      <c r="F6344" s="5" t="s">
        <v>4</v>
      </c>
      <c r="G6344" s="5" t="s">
        <v>15731</v>
      </c>
      <c r="H6344" s="5" t="s">
        <v>15710</v>
      </c>
      <c r="I6344" s="5">
        <v>19</v>
      </c>
      <c r="J6344" s="5" t="s">
        <v>15732</v>
      </c>
      <c r="K6344" s="5" t="s">
        <v>15711</v>
      </c>
      <c r="L6344" s="5" t="s">
        <v>15751</v>
      </c>
      <c r="M6344" s="5">
        <v>60</v>
      </c>
      <c r="N6344" s="6" t="s">
        <v>15951</v>
      </c>
    </row>
    <row r="6345" spans="1:14" ht="24.75" customHeight="1" x14ac:dyDescent="0.2">
      <c r="A6345" s="5" t="s">
        <v>15724</v>
      </c>
      <c r="B6345" s="5" t="s">
        <v>10570</v>
      </c>
      <c r="C6345" s="5" t="s">
        <v>10571</v>
      </c>
      <c r="D6345" s="5" t="s">
        <v>10554</v>
      </c>
      <c r="E6345" s="5" t="s">
        <v>0</v>
      </c>
      <c r="F6345" s="5" t="s">
        <v>4</v>
      </c>
      <c r="G6345" s="5" t="s">
        <v>15731</v>
      </c>
      <c r="H6345" s="5" t="s">
        <v>15710</v>
      </c>
      <c r="I6345" s="5">
        <v>19</v>
      </c>
      <c r="J6345" s="5" t="s">
        <v>15732</v>
      </c>
      <c r="K6345" s="5" t="s">
        <v>15711</v>
      </c>
      <c r="L6345" s="5" t="s">
        <v>15751</v>
      </c>
      <c r="M6345" s="5">
        <v>60</v>
      </c>
      <c r="N6345" s="6" t="s">
        <v>15951</v>
      </c>
    </row>
    <row r="6346" spans="1:14" ht="24.75" customHeight="1" x14ac:dyDescent="0.2">
      <c r="A6346" s="5" t="s">
        <v>15724</v>
      </c>
      <c r="B6346" s="5" t="s">
        <v>10596</v>
      </c>
      <c r="C6346" s="5" t="s">
        <v>10597</v>
      </c>
      <c r="D6346" s="5" t="s">
        <v>10554</v>
      </c>
      <c r="E6346" s="5" t="s">
        <v>0</v>
      </c>
      <c r="F6346" s="5" t="s">
        <v>4</v>
      </c>
      <c r="G6346" s="5" t="s">
        <v>15731</v>
      </c>
      <c r="H6346" s="5" t="s">
        <v>15710</v>
      </c>
      <c r="I6346" s="5">
        <v>19</v>
      </c>
      <c r="J6346" s="5" t="s">
        <v>15732</v>
      </c>
      <c r="K6346" s="5" t="s">
        <v>15711</v>
      </c>
      <c r="L6346" s="5" t="s">
        <v>15751</v>
      </c>
      <c r="M6346" s="5">
        <v>60</v>
      </c>
      <c r="N6346" s="6" t="s">
        <v>15951</v>
      </c>
    </row>
    <row r="6347" spans="1:14" ht="24.75" customHeight="1" x14ac:dyDescent="0.2">
      <c r="A6347" s="5" t="s">
        <v>15724</v>
      </c>
      <c r="B6347" s="5" t="s">
        <v>10619</v>
      </c>
      <c r="C6347" s="5" t="s">
        <v>1020</v>
      </c>
      <c r="D6347" s="5" t="s">
        <v>10554</v>
      </c>
      <c r="E6347" s="5" t="s">
        <v>0</v>
      </c>
      <c r="F6347" s="5" t="s">
        <v>4</v>
      </c>
      <c r="G6347" s="5" t="s">
        <v>15731</v>
      </c>
      <c r="H6347" s="5" t="s">
        <v>15710</v>
      </c>
      <c r="I6347" s="5">
        <v>19</v>
      </c>
      <c r="J6347" s="5" t="s">
        <v>15732</v>
      </c>
      <c r="K6347" s="5" t="s">
        <v>15711</v>
      </c>
      <c r="L6347" s="5" t="s">
        <v>15751</v>
      </c>
      <c r="M6347" s="5">
        <v>60</v>
      </c>
      <c r="N6347" s="6" t="s">
        <v>15951</v>
      </c>
    </row>
    <row r="6348" spans="1:14" ht="24.75" customHeight="1" x14ac:dyDescent="0.2">
      <c r="A6348" s="5" t="s">
        <v>15724</v>
      </c>
      <c r="B6348" s="5" t="s">
        <v>10637</v>
      </c>
      <c r="C6348" s="5" t="s">
        <v>10638</v>
      </c>
      <c r="D6348" s="5" t="s">
        <v>10554</v>
      </c>
      <c r="E6348" s="5" t="s">
        <v>0</v>
      </c>
      <c r="F6348" s="5" t="s">
        <v>4</v>
      </c>
      <c r="G6348" s="5" t="s">
        <v>15731</v>
      </c>
      <c r="H6348" s="5" t="s">
        <v>15710</v>
      </c>
      <c r="I6348" s="5">
        <v>19</v>
      </c>
      <c r="J6348" s="5" t="s">
        <v>15732</v>
      </c>
      <c r="K6348" s="5" t="s">
        <v>15711</v>
      </c>
      <c r="L6348" s="5" t="s">
        <v>15752</v>
      </c>
      <c r="M6348" s="5">
        <v>60</v>
      </c>
      <c r="N6348" s="6" t="s">
        <v>15951</v>
      </c>
    </row>
    <row r="6349" spans="1:14" ht="24.75" customHeight="1" x14ac:dyDescent="0.2">
      <c r="A6349" s="5" t="s">
        <v>15724</v>
      </c>
      <c r="B6349" s="5" t="s">
        <v>10577</v>
      </c>
      <c r="C6349" s="5" t="s">
        <v>10578</v>
      </c>
      <c r="D6349" s="5" t="s">
        <v>10554</v>
      </c>
      <c r="E6349" s="5" t="s">
        <v>0</v>
      </c>
      <c r="F6349" s="5" t="s">
        <v>4</v>
      </c>
      <c r="G6349" s="5" t="s">
        <v>15731</v>
      </c>
      <c r="H6349" s="5" t="s">
        <v>15710</v>
      </c>
      <c r="I6349" s="5">
        <v>19</v>
      </c>
      <c r="J6349" s="5" t="s">
        <v>15732</v>
      </c>
      <c r="K6349" s="5" t="s">
        <v>15711</v>
      </c>
      <c r="L6349" s="5" t="s">
        <v>15751</v>
      </c>
      <c r="M6349" s="5">
        <v>60</v>
      </c>
      <c r="N6349" s="6" t="s">
        <v>15951</v>
      </c>
    </row>
    <row r="6350" spans="1:14" ht="24.75" customHeight="1" x14ac:dyDescent="0.2">
      <c r="A6350" s="5" t="s">
        <v>15724</v>
      </c>
      <c r="B6350" s="5" t="s">
        <v>10620</v>
      </c>
      <c r="C6350" s="5" t="s">
        <v>10621</v>
      </c>
      <c r="D6350" s="5" t="s">
        <v>10554</v>
      </c>
      <c r="E6350" s="5" t="s">
        <v>0</v>
      </c>
      <c r="F6350" s="5" t="s">
        <v>4</v>
      </c>
      <c r="G6350" s="5" t="s">
        <v>15731</v>
      </c>
      <c r="H6350" s="5" t="s">
        <v>15710</v>
      </c>
      <c r="I6350" s="5">
        <v>19</v>
      </c>
      <c r="J6350" s="5" t="s">
        <v>15732</v>
      </c>
      <c r="K6350" s="5" t="s">
        <v>15711</v>
      </c>
      <c r="L6350" s="5" t="s">
        <v>15751</v>
      </c>
      <c r="M6350" s="5">
        <v>60</v>
      </c>
      <c r="N6350" s="6" t="s">
        <v>15951</v>
      </c>
    </row>
    <row r="6351" spans="1:14" ht="24.75" customHeight="1" x14ac:dyDescent="0.2">
      <c r="A6351" s="5" t="s">
        <v>15724</v>
      </c>
      <c r="B6351" s="5" t="s">
        <v>10559</v>
      </c>
      <c r="C6351" s="5" t="s">
        <v>10560</v>
      </c>
      <c r="D6351" s="5" t="s">
        <v>10554</v>
      </c>
      <c r="E6351" s="5" t="s">
        <v>0</v>
      </c>
      <c r="F6351" s="5" t="s">
        <v>4</v>
      </c>
      <c r="G6351" s="5" t="s">
        <v>15731</v>
      </c>
      <c r="H6351" s="5" t="s">
        <v>15710</v>
      </c>
      <c r="I6351" s="5">
        <v>19</v>
      </c>
      <c r="J6351" s="5" t="s">
        <v>15732</v>
      </c>
      <c r="K6351" s="5" t="s">
        <v>15711</v>
      </c>
      <c r="L6351" s="5" t="s">
        <v>15751</v>
      </c>
      <c r="M6351" s="5">
        <v>60</v>
      </c>
      <c r="N6351" s="6" t="s">
        <v>15951</v>
      </c>
    </row>
    <row r="6352" spans="1:14" ht="24.75" customHeight="1" x14ac:dyDescent="0.2">
      <c r="A6352" s="5" t="s">
        <v>15724</v>
      </c>
      <c r="B6352" s="5" t="s">
        <v>10607</v>
      </c>
      <c r="C6352" s="5" t="s">
        <v>1439</v>
      </c>
      <c r="D6352" s="5" t="s">
        <v>10554</v>
      </c>
      <c r="E6352" s="5" t="s">
        <v>0</v>
      </c>
      <c r="F6352" s="5" t="s">
        <v>4</v>
      </c>
      <c r="G6352" s="5" t="s">
        <v>15731</v>
      </c>
      <c r="H6352" s="5" t="s">
        <v>15710</v>
      </c>
      <c r="I6352" s="5">
        <v>19</v>
      </c>
      <c r="J6352" s="5" t="s">
        <v>15732</v>
      </c>
      <c r="K6352" s="5" t="s">
        <v>15711</v>
      </c>
      <c r="L6352" s="5" t="s">
        <v>15751</v>
      </c>
      <c r="M6352" s="5">
        <v>60</v>
      </c>
      <c r="N6352" s="6" t="s">
        <v>15951</v>
      </c>
    </row>
    <row r="6353" spans="1:14" ht="24.75" customHeight="1" x14ac:dyDescent="0.2">
      <c r="A6353" s="5" t="s">
        <v>15724</v>
      </c>
      <c r="B6353" s="5" t="s">
        <v>10576</v>
      </c>
      <c r="C6353" s="5" t="s">
        <v>4250</v>
      </c>
      <c r="D6353" s="5" t="s">
        <v>10554</v>
      </c>
      <c r="E6353" s="5" t="s">
        <v>0</v>
      </c>
      <c r="F6353" s="5" t="s">
        <v>4</v>
      </c>
      <c r="G6353" s="5" t="s">
        <v>15731</v>
      </c>
      <c r="H6353" s="5" t="s">
        <v>15710</v>
      </c>
      <c r="I6353" s="5">
        <v>19</v>
      </c>
      <c r="J6353" s="5" t="s">
        <v>15732</v>
      </c>
      <c r="K6353" s="5" t="s">
        <v>15711</v>
      </c>
      <c r="L6353" s="5" t="s">
        <v>15751</v>
      </c>
      <c r="M6353" s="5">
        <v>60</v>
      </c>
      <c r="N6353" s="6" t="s">
        <v>15951</v>
      </c>
    </row>
    <row r="6354" spans="1:14" ht="24.75" customHeight="1" x14ac:dyDescent="0.2">
      <c r="A6354" s="5" t="s">
        <v>15724</v>
      </c>
      <c r="B6354" s="5" t="s">
        <v>10602</v>
      </c>
      <c r="C6354" s="5" t="s">
        <v>6757</v>
      </c>
      <c r="D6354" s="5" t="s">
        <v>10554</v>
      </c>
      <c r="E6354" s="5" t="s">
        <v>0</v>
      </c>
      <c r="F6354" s="5" t="s">
        <v>4</v>
      </c>
      <c r="G6354" s="5" t="s">
        <v>15731</v>
      </c>
      <c r="H6354" s="5" t="s">
        <v>15710</v>
      </c>
      <c r="I6354" s="5">
        <v>19</v>
      </c>
      <c r="J6354" s="5" t="s">
        <v>15732</v>
      </c>
      <c r="K6354" s="5" t="s">
        <v>15711</v>
      </c>
      <c r="L6354" s="5" t="s">
        <v>15751</v>
      </c>
      <c r="M6354" s="5">
        <v>60</v>
      </c>
      <c r="N6354" s="6" t="s">
        <v>15951</v>
      </c>
    </row>
    <row r="6355" spans="1:14" ht="24.75" customHeight="1" x14ac:dyDescent="0.2">
      <c r="A6355" s="5" t="s">
        <v>15724</v>
      </c>
      <c r="B6355" s="5" t="s">
        <v>10600</v>
      </c>
      <c r="C6355" s="5" t="s">
        <v>10601</v>
      </c>
      <c r="D6355" s="5" t="s">
        <v>10554</v>
      </c>
      <c r="E6355" s="5" t="s">
        <v>0</v>
      </c>
      <c r="F6355" s="5" t="s">
        <v>4</v>
      </c>
      <c r="G6355" s="5" t="s">
        <v>15731</v>
      </c>
      <c r="H6355" s="5" t="s">
        <v>15710</v>
      </c>
      <c r="I6355" s="5">
        <v>19</v>
      </c>
      <c r="J6355" s="5" t="s">
        <v>15732</v>
      </c>
      <c r="K6355" s="5" t="s">
        <v>15711</v>
      </c>
      <c r="L6355" s="5" t="s">
        <v>15751</v>
      </c>
      <c r="M6355" s="5">
        <v>60</v>
      </c>
      <c r="N6355" s="6" t="s">
        <v>15951</v>
      </c>
    </row>
    <row r="6356" spans="1:14" ht="24.75" customHeight="1" x14ac:dyDescent="0.2">
      <c r="A6356" s="5" t="s">
        <v>15724</v>
      </c>
      <c r="B6356" s="5" t="s">
        <v>10579</v>
      </c>
      <c r="C6356" s="5" t="s">
        <v>10580</v>
      </c>
      <c r="D6356" s="5" t="s">
        <v>10554</v>
      </c>
      <c r="E6356" s="5" t="s">
        <v>0</v>
      </c>
      <c r="F6356" s="5" t="s">
        <v>4</v>
      </c>
      <c r="G6356" s="5" t="s">
        <v>15731</v>
      </c>
      <c r="H6356" s="5" t="s">
        <v>15710</v>
      </c>
      <c r="I6356" s="5">
        <v>19</v>
      </c>
      <c r="J6356" s="5" t="s">
        <v>15732</v>
      </c>
      <c r="K6356" s="5" t="s">
        <v>15711</v>
      </c>
      <c r="L6356" s="5" t="s">
        <v>15751</v>
      </c>
      <c r="M6356" s="5">
        <v>60</v>
      </c>
      <c r="N6356" s="6" t="s">
        <v>15951</v>
      </c>
    </row>
    <row r="6357" spans="1:14" ht="24.75" customHeight="1" x14ac:dyDescent="0.2">
      <c r="A6357" s="5" t="s">
        <v>15724</v>
      </c>
      <c r="B6357" s="5" t="s">
        <v>10555</v>
      </c>
      <c r="C6357" s="5" t="s">
        <v>10556</v>
      </c>
      <c r="D6357" s="5" t="s">
        <v>10554</v>
      </c>
      <c r="E6357" s="5" t="s">
        <v>0</v>
      </c>
      <c r="F6357" s="5" t="s">
        <v>4</v>
      </c>
      <c r="G6357" s="5" t="s">
        <v>15731</v>
      </c>
      <c r="H6357" s="5" t="s">
        <v>15710</v>
      </c>
      <c r="I6357" s="5">
        <v>19</v>
      </c>
      <c r="J6357" s="5" t="s">
        <v>15732</v>
      </c>
      <c r="K6357" s="5" t="s">
        <v>15711</v>
      </c>
      <c r="L6357" s="5" t="s">
        <v>15751</v>
      </c>
      <c r="M6357" s="5">
        <v>60</v>
      </c>
      <c r="N6357" s="6" t="s">
        <v>15951</v>
      </c>
    </row>
    <row r="6358" spans="1:14" ht="24.75" customHeight="1" x14ac:dyDescent="0.2">
      <c r="A6358" s="5" t="s">
        <v>15724</v>
      </c>
      <c r="B6358" s="5" t="s">
        <v>10631</v>
      </c>
      <c r="C6358" s="5" t="s">
        <v>10632</v>
      </c>
      <c r="D6358" s="5" t="s">
        <v>10554</v>
      </c>
      <c r="E6358" s="5" t="s">
        <v>0</v>
      </c>
      <c r="F6358" s="5" t="s">
        <v>4</v>
      </c>
      <c r="G6358" s="5" t="s">
        <v>15731</v>
      </c>
      <c r="H6358" s="5" t="s">
        <v>15710</v>
      </c>
      <c r="I6358" s="5">
        <v>19</v>
      </c>
      <c r="J6358" s="5" t="s">
        <v>15732</v>
      </c>
      <c r="K6358" s="5" t="s">
        <v>15711</v>
      </c>
      <c r="L6358" s="5" t="s">
        <v>15752</v>
      </c>
      <c r="M6358" s="5">
        <v>60</v>
      </c>
      <c r="N6358" s="6" t="s">
        <v>15951</v>
      </c>
    </row>
    <row r="6359" spans="1:14" ht="24.75" customHeight="1" x14ac:dyDescent="0.2">
      <c r="A6359" s="5" t="s">
        <v>15724</v>
      </c>
      <c r="B6359" s="5" t="s">
        <v>10626</v>
      </c>
      <c r="C6359" s="5" t="s">
        <v>10627</v>
      </c>
      <c r="D6359" s="5" t="s">
        <v>10554</v>
      </c>
      <c r="E6359" s="5" t="s">
        <v>0</v>
      </c>
      <c r="F6359" s="5" t="s">
        <v>4</v>
      </c>
      <c r="G6359" s="5" t="s">
        <v>15731</v>
      </c>
      <c r="H6359" s="5" t="s">
        <v>15710</v>
      </c>
      <c r="I6359" s="5">
        <v>19</v>
      </c>
      <c r="J6359" s="5" t="s">
        <v>15732</v>
      </c>
      <c r="K6359" s="5" t="s">
        <v>15711</v>
      </c>
      <c r="L6359" s="5" t="s">
        <v>15751</v>
      </c>
      <c r="M6359" s="5">
        <v>60</v>
      </c>
      <c r="N6359" s="6" t="s">
        <v>15951</v>
      </c>
    </row>
    <row r="6360" spans="1:14" ht="24.75" customHeight="1" x14ac:dyDescent="0.2">
      <c r="A6360" s="5" t="s">
        <v>15724</v>
      </c>
      <c r="B6360" s="5" t="s">
        <v>10566</v>
      </c>
      <c r="C6360" s="5" t="s">
        <v>10567</v>
      </c>
      <c r="D6360" s="5" t="s">
        <v>10554</v>
      </c>
      <c r="E6360" s="5" t="s">
        <v>0</v>
      </c>
      <c r="F6360" s="5" t="s">
        <v>4</v>
      </c>
      <c r="G6360" s="5" t="s">
        <v>15731</v>
      </c>
      <c r="H6360" s="5" t="s">
        <v>15710</v>
      </c>
      <c r="I6360" s="5">
        <v>19</v>
      </c>
      <c r="J6360" s="5" t="s">
        <v>15732</v>
      </c>
      <c r="K6360" s="5" t="s">
        <v>15711</v>
      </c>
      <c r="L6360" s="5" t="s">
        <v>15751</v>
      </c>
      <c r="M6360" s="5">
        <v>60</v>
      </c>
      <c r="N6360" s="6" t="s">
        <v>15951</v>
      </c>
    </row>
    <row r="6361" spans="1:14" ht="24.75" customHeight="1" x14ac:dyDescent="0.2">
      <c r="A6361" s="5" t="s">
        <v>15724</v>
      </c>
      <c r="B6361" s="5" t="s">
        <v>10581</v>
      </c>
      <c r="C6361" s="5" t="s">
        <v>10582</v>
      </c>
      <c r="D6361" s="5" t="s">
        <v>10554</v>
      </c>
      <c r="E6361" s="5" t="s">
        <v>0</v>
      </c>
      <c r="F6361" s="5" t="s">
        <v>4</v>
      </c>
      <c r="G6361" s="5" t="s">
        <v>15731</v>
      </c>
      <c r="H6361" s="5" t="s">
        <v>15710</v>
      </c>
      <c r="I6361" s="5">
        <v>19</v>
      </c>
      <c r="J6361" s="5" t="s">
        <v>15732</v>
      </c>
      <c r="K6361" s="5" t="s">
        <v>15711</v>
      </c>
      <c r="L6361" s="5" t="s">
        <v>15751</v>
      </c>
      <c r="M6361" s="5">
        <v>60</v>
      </c>
      <c r="N6361" s="6" t="s">
        <v>15951</v>
      </c>
    </row>
    <row r="6362" spans="1:14" ht="24.75" customHeight="1" x14ac:dyDescent="0.2">
      <c r="A6362" s="5" t="s">
        <v>15724</v>
      </c>
      <c r="B6362" s="5" t="s">
        <v>10651</v>
      </c>
      <c r="C6362" s="5" t="s">
        <v>10652</v>
      </c>
      <c r="D6362" s="5" t="s">
        <v>10554</v>
      </c>
      <c r="E6362" s="5" t="s">
        <v>0</v>
      </c>
      <c r="F6362" s="5" t="s">
        <v>4</v>
      </c>
      <c r="G6362" s="5" t="s">
        <v>15731</v>
      </c>
      <c r="H6362" s="5" t="s">
        <v>15710</v>
      </c>
      <c r="I6362" s="5">
        <v>19</v>
      </c>
      <c r="J6362" s="5" t="s">
        <v>15732</v>
      </c>
      <c r="K6362" s="5" t="s">
        <v>15711</v>
      </c>
      <c r="L6362" s="5" t="s">
        <v>15752</v>
      </c>
      <c r="M6362" s="5">
        <v>60</v>
      </c>
      <c r="N6362" s="6" t="s">
        <v>15951</v>
      </c>
    </row>
    <row r="6363" spans="1:14" ht="24.75" customHeight="1" x14ac:dyDescent="0.2">
      <c r="A6363" s="5" t="s">
        <v>15724</v>
      </c>
      <c r="B6363" s="5" t="s">
        <v>10608</v>
      </c>
      <c r="C6363" s="5" t="s">
        <v>10609</v>
      </c>
      <c r="D6363" s="5" t="s">
        <v>10554</v>
      </c>
      <c r="E6363" s="5" t="s">
        <v>0</v>
      </c>
      <c r="F6363" s="5" t="s">
        <v>4</v>
      </c>
      <c r="G6363" s="5" t="s">
        <v>15731</v>
      </c>
      <c r="H6363" s="5" t="s">
        <v>15710</v>
      </c>
      <c r="I6363" s="5">
        <v>19</v>
      </c>
      <c r="J6363" s="5" t="s">
        <v>15732</v>
      </c>
      <c r="K6363" s="5" t="s">
        <v>15711</v>
      </c>
      <c r="L6363" s="5" t="s">
        <v>15751</v>
      </c>
      <c r="M6363" s="5">
        <v>60</v>
      </c>
      <c r="N6363" s="6" t="s">
        <v>15951</v>
      </c>
    </row>
    <row r="6364" spans="1:14" ht="24.75" customHeight="1" x14ac:dyDescent="0.2">
      <c r="A6364" s="5" t="s">
        <v>15724</v>
      </c>
      <c r="B6364" s="5" t="s">
        <v>10587</v>
      </c>
      <c r="C6364" s="5" t="s">
        <v>10588</v>
      </c>
      <c r="D6364" s="5" t="s">
        <v>10554</v>
      </c>
      <c r="E6364" s="5" t="s">
        <v>0</v>
      </c>
      <c r="F6364" s="5" t="s">
        <v>4</v>
      </c>
      <c r="G6364" s="5" t="s">
        <v>15731</v>
      </c>
      <c r="H6364" s="5" t="s">
        <v>15710</v>
      </c>
      <c r="I6364" s="5">
        <v>19</v>
      </c>
      <c r="J6364" s="5" t="s">
        <v>15732</v>
      </c>
      <c r="K6364" s="5" t="s">
        <v>15711</v>
      </c>
      <c r="L6364" s="5" t="s">
        <v>15751</v>
      </c>
      <c r="M6364" s="5">
        <v>60</v>
      </c>
      <c r="N6364" s="6" t="s">
        <v>15951</v>
      </c>
    </row>
    <row r="6365" spans="1:14" ht="24.75" customHeight="1" x14ac:dyDescent="0.2">
      <c r="A6365" s="5" t="s">
        <v>15724</v>
      </c>
      <c r="B6365" s="5" t="s">
        <v>10565</v>
      </c>
      <c r="C6365" s="5" t="s">
        <v>293</v>
      </c>
      <c r="D6365" s="5" t="s">
        <v>10549</v>
      </c>
      <c r="E6365" s="5" t="s">
        <v>0</v>
      </c>
      <c r="F6365" s="5" t="s">
        <v>4</v>
      </c>
      <c r="G6365" s="5" t="s">
        <v>15731</v>
      </c>
      <c r="H6365" s="5" t="s">
        <v>15710</v>
      </c>
      <c r="I6365" s="5">
        <v>19</v>
      </c>
      <c r="J6365" s="5" t="s">
        <v>15732</v>
      </c>
      <c r="K6365" s="5" t="s">
        <v>15711</v>
      </c>
      <c r="L6365" s="5" t="s">
        <v>15751</v>
      </c>
      <c r="M6365" s="5">
        <v>60</v>
      </c>
      <c r="N6365" s="6" t="s">
        <v>15951</v>
      </c>
    </row>
    <row r="6366" spans="1:14" ht="24.75" customHeight="1" x14ac:dyDescent="0.2">
      <c r="A6366" s="5" t="s">
        <v>15724</v>
      </c>
      <c r="B6366" s="5" t="s">
        <v>10585</v>
      </c>
      <c r="C6366" s="5" t="s">
        <v>10586</v>
      </c>
      <c r="D6366" s="5" t="s">
        <v>10549</v>
      </c>
      <c r="E6366" s="5" t="s">
        <v>0</v>
      </c>
      <c r="F6366" s="5" t="s">
        <v>4</v>
      </c>
      <c r="G6366" s="5" t="s">
        <v>15731</v>
      </c>
      <c r="H6366" s="5" t="s">
        <v>15710</v>
      </c>
      <c r="I6366" s="5">
        <v>19</v>
      </c>
      <c r="J6366" s="5" t="s">
        <v>15732</v>
      </c>
      <c r="K6366" s="5" t="s">
        <v>15711</v>
      </c>
      <c r="L6366" s="5" t="s">
        <v>15751</v>
      </c>
      <c r="M6366" s="5">
        <v>60</v>
      </c>
      <c r="N6366" s="6" t="s">
        <v>15951</v>
      </c>
    </row>
    <row r="6367" spans="1:14" ht="24.75" customHeight="1" x14ac:dyDescent="0.2">
      <c r="A6367" s="5" t="s">
        <v>15724</v>
      </c>
      <c r="B6367" s="5" t="s">
        <v>10594</v>
      </c>
      <c r="C6367" s="5" t="s">
        <v>10595</v>
      </c>
      <c r="D6367" s="5" t="s">
        <v>10549</v>
      </c>
      <c r="E6367" s="5" t="s">
        <v>0</v>
      </c>
      <c r="F6367" s="5" t="s">
        <v>4</v>
      </c>
      <c r="G6367" s="5" t="s">
        <v>15731</v>
      </c>
      <c r="H6367" s="5" t="s">
        <v>15710</v>
      </c>
      <c r="I6367" s="5">
        <v>19</v>
      </c>
      <c r="J6367" s="5" t="s">
        <v>15732</v>
      </c>
      <c r="K6367" s="5" t="s">
        <v>15711</v>
      </c>
      <c r="L6367" s="5" t="s">
        <v>15751</v>
      </c>
      <c r="M6367" s="5">
        <v>60</v>
      </c>
      <c r="N6367" s="6" t="s">
        <v>15951</v>
      </c>
    </row>
    <row r="6368" spans="1:14" ht="24.75" customHeight="1" x14ac:dyDescent="0.2">
      <c r="A6368" s="5" t="s">
        <v>15724</v>
      </c>
      <c r="B6368" s="5" t="s">
        <v>10603</v>
      </c>
      <c r="C6368" s="5" t="s">
        <v>10604</v>
      </c>
      <c r="D6368" s="5" t="s">
        <v>10549</v>
      </c>
      <c r="E6368" s="5" t="s">
        <v>0</v>
      </c>
      <c r="F6368" s="5" t="s">
        <v>4</v>
      </c>
      <c r="G6368" s="5" t="s">
        <v>15731</v>
      </c>
      <c r="H6368" s="5" t="s">
        <v>15710</v>
      </c>
      <c r="I6368" s="5">
        <v>19</v>
      </c>
      <c r="J6368" s="5" t="s">
        <v>15732</v>
      </c>
      <c r="K6368" s="5" t="s">
        <v>15711</v>
      </c>
      <c r="L6368" s="5" t="s">
        <v>15751</v>
      </c>
      <c r="M6368" s="5">
        <v>60</v>
      </c>
      <c r="N6368" s="6" t="s">
        <v>15951</v>
      </c>
    </row>
    <row r="6369" spans="1:14" ht="24.75" customHeight="1" x14ac:dyDescent="0.2">
      <c r="A6369" s="5" t="s">
        <v>15724</v>
      </c>
      <c r="B6369" s="5" t="s">
        <v>10547</v>
      </c>
      <c r="C6369" s="5" t="s">
        <v>10548</v>
      </c>
      <c r="D6369" s="5" t="s">
        <v>10549</v>
      </c>
      <c r="E6369" s="5" t="s">
        <v>0</v>
      </c>
      <c r="F6369" s="5" t="s">
        <v>4</v>
      </c>
      <c r="G6369" s="5" t="s">
        <v>15731</v>
      </c>
      <c r="H6369" s="5" t="s">
        <v>15710</v>
      </c>
      <c r="I6369" s="5">
        <v>19</v>
      </c>
      <c r="J6369" s="5" t="s">
        <v>15732</v>
      </c>
      <c r="K6369" s="5" t="s">
        <v>15711</v>
      </c>
      <c r="L6369" s="5" t="s">
        <v>15751</v>
      </c>
      <c r="M6369" s="5">
        <v>60</v>
      </c>
      <c r="N6369" s="6" t="s">
        <v>15951</v>
      </c>
    </row>
    <row r="6370" spans="1:14" ht="24.75" customHeight="1" x14ac:dyDescent="0.2">
      <c r="A6370" s="5" t="s">
        <v>15724</v>
      </c>
      <c r="B6370" s="5" t="s">
        <v>10612</v>
      </c>
      <c r="C6370" s="5" t="s">
        <v>10613</v>
      </c>
      <c r="D6370" s="5" t="s">
        <v>10549</v>
      </c>
      <c r="E6370" s="5" t="s">
        <v>0</v>
      </c>
      <c r="F6370" s="5" t="s">
        <v>4</v>
      </c>
      <c r="G6370" s="5" t="s">
        <v>15731</v>
      </c>
      <c r="H6370" s="5" t="s">
        <v>15710</v>
      </c>
      <c r="I6370" s="5">
        <v>19</v>
      </c>
      <c r="J6370" s="5" t="s">
        <v>15732</v>
      </c>
      <c r="K6370" s="5" t="s">
        <v>15711</v>
      </c>
      <c r="L6370" s="5" t="s">
        <v>15751</v>
      </c>
      <c r="M6370" s="5">
        <v>60</v>
      </c>
      <c r="N6370" s="6" t="s">
        <v>15951</v>
      </c>
    </row>
    <row r="6371" spans="1:14" ht="24.75" customHeight="1" x14ac:dyDescent="0.2">
      <c r="A6371" s="5" t="s">
        <v>15724</v>
      </c>
      <c r="B6371" s="5" t="s">
        <v>10655</v>
      </c>
      <c r="C6371" s="5" t="s">
        <v>10656</v>
      </c>
      <c r="D6371" s="5" t="s">
        <v>10549</v>
      </c>
      <c r="E6371" s="5" t="s">
        <v>0</v>
      </c>
      <c r="F6371" s="5" t="s">
        <v>4</v>
      </c>
      <c r="G6371" s="5" t="s">
        <v>15731</v>
      </c>
      <c r="H6371" s="5" t="s">
        <v>15710</v>
      </c>
      <c r="I6371" s="5">
        <v>19</v>
      </c>
      <c r="J6371" s="5" t="s">
        <v>15732</v>
      </c>
      <c r="K6371" s="5" t="s">
        <v>15711</v>
      </c>
      <c r="L6371" s="5" t="s">
        <v>15752</v>
      </c>
      <c r="M6371" s="5">
        <v>60</v>
      </c>
      <c r="N6371" s="6" t="s">
        <v>15951</v>
      </c>
    </row>
    <row r="6372" spans="1:14" ht="24.75" customHeight="1" x14ac:dyDescent="0.2">
      <c r="A6372" s="5" t="s">
        <v>15724</v>
      </c>
      <c r="B6372" s="5" t="s">
        <v>10622</v>
      </c>
      <c r="C6372" s="5" t="s">
        <v>10623</v>
      </c>
      <c r="D6372" s="5" t="s">
        <v>10549</v>
      </c>
      <c r="E6372" s="5" t="s">
        <v>0</v>
      </c>
      <c r="F6372" s="5" t="s">
        <v>4</v>
      </c>
      <c r="G6372" s="5" t="s">
        <v>15731</v>
      </c>
      <c r="H6372" s="5" t="s">
        <v>15710</v>
      </c>
      <c r="I6372" s="5">
        <v>19</v>
      </c>
      <c r="J6372" s="5" t="s">
        <v>15732</v>
      </c>
      <c r="K6372" s="5" t="s">
        <v>15711</v>
      </c>
      <c r="L6372" s="5" t="s">
        <v>15751</v>
      </c>
      <c r="M6372" s="5">
        <v>60</v>
      </c>
      <c r="N6372" s="6" t="s">
        <v>15951</v>
      </c>
    </row>
    <row r="6373" spans="1:14" ht="24.75" customHeight="1" x14ac:dyDescent="0.2">
      <c r="A6373" s="5" t="s">
        <v>15724</v>
      </c>
      <c r="B6373" s="5" t="s">
        <v>10629</v>
      </c>
      <c r="C6373" s="5" t="s">
        <v>10630</v>
      </c>
      <c r="D6373" s="5" t="s">
        <v>10549</v>
      </c>
      <c r="E6373" s="5" t="s">
        <v>0</v>
      </c>
      <c r="F6373" s="5" t="s">
        <v>4</v>
      </c>
      <c r="G6373" s="5" t="s">
        <v>15731</v>
      </c>
      <c r="H6373" s="5" t="s">
        <v>15710</v>
      </c>
      <c r="I6373" s="5">
        <v>19</v>
      </c>
      <c r="J6373" s="5" t="s">
        <v>15732</v>
      </c>
      <c r="K6373" s="5" t="s">
        <v>15711</v>
      </c>
      <c r="L6373" s="5" t="s">
        <v>15751</v>
      </c>
      <c r="M6373" s="5">
        <v>60</v>
      </c>
      <c r="N6373" s="6" t="s">
        <v>15951</v>
      </c>
    </row>
    <row r="6374" spans="1:14" ht="24.75" customHeight="1" x14ac:dyDescent="0.2">
      <c r="A6374" s="5" t="s">
        <v>15724</v>
      </c>
      <c r="B6374" s="5" t="s">
        <v>10591</v>
      </c>
      <c r="C6374" s="5" t="s">
        <v>10061</v>
      </c>
      <c r="D6374" s="5" t="s">
        <v>10549</v>
      </c>
      <c r="E6374" s="5" t="s">
        <v>0</v>
      </c>
      <c r="F6374" s="5" t="s">
        <v>4</v>
      </c>
      <c r="G6374" s="5" t="s">
        <v>15731</v>
      </c>
      <c r="H6374" s="5" t="s">
        <v>15710</v>
      </c>
      <c r="I6374" s="5">
        <v>19</v>
      </c>
      <c r="J6374" s="5" t="s">
        <v>15732</v>
      </c>
      <c r="K6374" s="5" t="s">
        <v>15711</v>
      </c>
      <c r="L6374" s="5" t="s">
        <v>15751</v>
      </c>
      <c r="M6374" s="5">
        <v>60</v>
      </c>
      <c r="N6374" s="6" t="s">
        <v>15951</v>
      </c>
    </row>
    <row r="6375" spans="1:14" ht="24.75" customHeight="1" x14ac:dyDescent="0.2">
      <c r="A6375" s="5" t="s">
        <v>15724</v>
      </c>
      <c r="B6375" s="5" t="s">
        <v>10653</v>
      </c>
      <c r="C6375" s="5" t="s">
        <v>10654</v>
      </c>
      <c r="D6375" s="5" t="s">
        <v>10549</v>
      </c>
      <c r="E6375" s="5" t="s">
        <v>0</v>
      </c>
      <c r="F6375" s="5" t="s">
        <v>4</v>
      </c>
      <c r="G6375" s="5" t="s">
        <v>15731</v>
      </c>
      <c r="H6375" s="5" t="s">
        <v>15710</v>
      </c>
      <c r="I6375" s="5">
        <v>19</v>
      </c>
      <c r="J6375" s="5" t="s">
        <v>15732</v>
      </c>
      <c r="K6375" s="5" t="s">
        <v>15711</v>
      </c>
      <c r="L6375" s="5" t="s">
        <v>15752</v>
      </c>
      <c r="M6375" s="5">
        <v>60</v>
      </c>
      <c r="N6375" s="6" t="s">
        <v>15951</v>
      </c>
    </row>
    <row r="6376" spans="1:14" ht="24.75" customHeight="1" x14ac:dyDescent="0.2">
      <c r="A6376" s="5" t="s">
        <v>15724</v>
      </c>
      <c r="B6376" s="5" t="s">
        <v>10605</v>
      </c>
      <c r="C6376" s="5" t="s">
        <v>10606</v>
      </c>
      <c r="D6376" s="5" t="s">
        <v>10549</v>
      </c>
      <c r="E6376" s="5" t="s">
        <v>0</v>
      </c>
      <c r="F6376" s="5" t="s">
        <v>4</v>
      </c>
      <c r="G6376" s="5" t="s">
        <v>15731</v>
      </c>
      <c r="H6376" s="5" t="s">
        <v>15710</v>
      </c>
      <c r="I6376" s="5">
        <v>19</v>
      </c>
      <c r="J6376" s="5" t="s">
        <v>15732</v>
      </c>
      <c r="K6376" s="5" t="s">
        <v>15711</v>
      </c>
      <c r="L6376" s="5" t="s">
        <v>15751</v>
      </c>
      <c r="M6376" s="5">
        <v>60</v>
      </c>
      <c r="N6376" s="6" t="s">
        <v>15951</v>
      </c>
    </row>
    <row r="6377" spans="1:14" ht="24.75" customHeight="1" x14ac:dyDescent="0.2">
      <c r="A6377" s="5" t="s">
        <v>15724</v>
      </c>
      <c r="B6377" s="5" t="s">
        <v>10610</v>
      </c>
      <c r="C6377" s="5" t="s">
        <v>10611</v>
      </c>
      <c r="D6377" s="5" t="s">
        <v>10549</v>
      </c>
      <c r="E6377" s="5" t="s">
        <v>0</v>
      </c>
      <c r="F6377" s="5" t="s">
        <v>4</v>
      </c>
      <c r="G6377" s="5" t="s">
        <v>15731</v>
      </c>
      <c r="H6377" s="5" t="s">
        <v>15710</v>
      </c>
      <c r="I6377" s="5">
        <v>19</v>
      </c>
      <c r="J6377" s="5" t="s">
        <v>15732</v>
      </c>
      <c r="K6377" s="5" t="s">
        <v>15711</v>
      </c>
      <c r="L6377" s="5" t="s">
        <v>15751</v>
      </c>
      <c r="M6377" s="5">
        <v>60</v>
      </c>
      <c r="N6377" s="6" t="s">
        <v>15951</v>
      </c>
    </row>
    <row r="6378" spans="1:14" ht="24.75" customHeight="1" x14ac:dyDescent="0.2">
      <c r="A6378" s="5" t="s">
        <v>15724</v>
      </c>
      <c r="B6378" s="5" t="s">
        <v>10649</v>
      </c>
      <c r="C6378" s="5" t="s">
        <v>10650</v>
      </c>
      <c r="D6378" s="5" t="s">
        <v>10549</v>
      </c>
      <c r="E6378" s="5" t="s">
        <v>0</v>
      </c>
      <c r="F6378" s="5" t="s">
        <v>4</v>
      </c>
      <c r="G6378" s="5" t="s">
        <v>15731</v>
      </c>
      <c r="H6378" s="5" t="s">
        <v>15710</v>
      </c>
      <c r="I6378" s="5">
        <v>19</v>
      </c>
      <c r="J6378" s="5" t="s">
        <v>15732</v>
      </c>
      <c r="K6378" s="5" t="s">
        <v>15711</v>
      </c>
      <c r="L6378" s="5" t="s">
        <v>15752</v>
      </c>
      <c r="M6378" s="5">
        <v>60</v>
      </c>
      <c r="N6378" s="6" t="s">
        <v>15951</v>
      </c>
    </row>
    <row r="6379" spans="1:14" ht="24.75" customHeight="1" x14ac:dyDescent="0.2">
      <c r="A6379" s="5" t="s">
        <v>15724</v>
      </c>
      <c r="B6379" s="5" t="s">
        <v>10635</v>
      </c>
      <c r="C6379" s="5" t="s">
        <v>10636</v>
      </c>
      <c r="D6379" s="5" t="s">
        <v>10549</v>
      </c>
      <c r="E6379" s="5" t="s">
        <v>0</v>
      </c>
      <c r="F6379" s="5" t="s">
        <v>4</v>
      </c>
      <c r="G6379" s="5" t="s">
        <v>15731</v>
      </c>
      <c r="H6379" s="5" t="s">
        <v>15710</v>
      </c>
      <c r="I6379" s="5">
        <v>19</v>
      </c>
      <c r="J6379" s="5" t="s">
        <v>15732</v>
      </c>
      <c r="K6379" s="5" t="s">
        <v>15711</v>
      </c>
      <c r="L6379" s="5" t="s">
        <v>15752</v>
      </c>
      <c r="M6379" s="5">
        <v>60</v>
      </c>
      <c r="N6379" s="6" t="s">
        <v>15951</v>
      </c>
    </row>
    <row r="6380" spans="1:14" ht="24.75" customHeight="1" x14ac:dyDescent="0.2">
      <c r="A6380" s="5" t="s">
        <v>15724</v>
      </c>
      <c r="B6380" s="5" t="s">
        <v>10561</v>
      </c>
      <c r="C6380" s="5" t="s">
        <v>10562</v>
      </c>
      <c r="D6380" s="5" t="s">
        <v>10549</v>
      </c>
      <c r="E6380" s="5" t="s">
        <v>0</v>
      </c>
      <c r="F6380" s="5" t="s">
        <v>4</v>
      </c>
      <c r="G6380" s="5" t="s">
        <v>15731</v>
      </c>
      <c r="H6380" s="5" t="s">
        <v>15710</v>
      </c>
      <c r="I6380" s="5">
        <v>19</v>
      </c>
      <c r="J6380" s="5" t="s">
        <v>15732</v>
      </c>
      <c r="K6380" s="5" t="s">
        <v>15711</v>
      </c>
      <c r="L6380" s="5" t="s">
        <v>15751</v>
      </c>
      <c r="M6380" s="5">
        <v>60</v>
      </c>
      <c r="N6380" s="6" t="s">
        <v>15951</v>
      </c>
    </row>
    <row r="6381" spans="1:14" ht="24.75" customHeight="1" x14ac:dyDescent="0.2">
      <c r="A6381" s="5" t="s">
        <v>15724</v>
      </c>
      <c r="B6381" s="5" t="s">
        <v>10617</v>
      </c>
      <c r="C6381" s="5" t="s">
        <v>10618</v>
      </c>
      <c r="D6381" s="5" t="s">
        <v>10549</v>
      </c>
      <c r="E6381" s="5" t="s">
        <v>0</v>
      </c>
      <c r="F6381" s="5" t="s">
        <v>4</v>
      </c>
      <c r="G6381" s="5" t="s">
        <v>15731</v>
      </c>
      <c r="H6381" s="5" t="s">
        <v>15710</v>
      </c>
      <c r="I6381" s="5">
        <v>19</v>
      </c>
      <c r="J6381" s="5" t="s">
        <v>15732</v>
      </c>
      <c r="K6381" s="5" t="s">
        <v>15711</v>
      </c>
      <c r="L6381" s="5" t="s">
        <v>15751</v>
      </c>
      <c r="M6381" s="5">
        <v>60</v>
      </c>
      <c r="N6381" s="6" t="s">
        <v>15951</v>
      </c>
    </row>
    <row r="6382" spans="1:14" ht="24.75" customHeight="1" x14ac:dyDescent="0.2">
      <c r="A6382" s="5" t="s">
        <v>15724</v>
      </c>
      <c r="B6382" s="5" t="s">
        <v>10568</v>
      </c>
      <c r="C6382" s="5" t="s">
        <v>10569</v>
      </c>
      <c r="D6382" s="5" t="s">
        <v>10549</v>
      </c>
      <c r="E6382" s="5" t="s">
        <v>0</v>
      </c>
      <c r="F6382" s="5" t="s">
        <v>4</v>
      </c>
      <c r="G6382" s="5" t="s">
        <v>15731</v>
      </c>
      <c r="H6382" s="5" t="s">
        <v>15710</v>
      </c>
      <c r="I6382" s="5">
        <v>19</v>
      </c>
      <c r="J6382" s="5" t="s">
        <v>15732</v>
      </c>
      <c r="K6382" s="5" t="s">
        <v>15711</v>
      </c>
      <c r="L6382" s="5" t="s">
        <v>15751</v>
      </c>
      <c r="M6382" s="5">
        <v>60</v>
      </c>
      <c r="N6382" s="6" t="s">
        <v>15951</v>
      </c>
    </row>
    <row r="6383" spans="1:14" ht="24.75" customHeight="1" x14ac:dyDescent="0.2">
      <c r="A6383" s="5" t="s">
        <v>15724</v>
      </c>
      <c r="B6383" s="5" t="s">
        <v>10647</v>
      </c>
      <c r="C6383" s="5" t="s">
        <v>10648</v>
      </c>
      <c r="D6383" s="5" t="s">
        <v>10549</v>
      </c>
      <c r="E6383" s="5" t="s">
        <v>0</v>
      </c>
      <c r="F6383" s="5" t="s">
        <v>4</v>
      </c>
      <c r="G6383" s="5" t="s">
        <v>15731</v>
      </c>
      <c r="H6383" s="5" t="s">
        <v>15710</v>
      </c>
      <c r="I6383" s="5">
        <v>19</v>
      </c>
      <c r="J6383" s="5" t="s">
        <v>15732</v>
      </c>
      <c r="K6383" s="5" t="s">
        <v>15711</v>
      </c>
      <c r="L6383" s="5" t="s">
        <v>15752</v>
      </c>
      <c r="M6383" s="5">
        <v>60</v>
      </c>
      <c r="N6383" s="6" t="s">
        <v>15951</v>
      </c>
    </row>
    <row r="6384" spans="1:14" ht="24.75" customHeight="1" x14ac:dyDescent="0.2">
      <c r="A6384" s="5" t="s">
        <v>15724</v>
      </c>
      <c r="B6384" s="5" t="s">
        <v>10592</v>
      </c>
      <c r="C6384" s="5" t="s">
        <v>10593</v>
      </c>
      <c r="D6384" s="5" t="s">
        <v>10549</v>
      </c>
      <c r="E6384" s="5" t="s">
        <v>0</v>
      </c>
      <c r="F6384" s="5" t="s">
        <v>4</v>
      </c>
      <c r="G6384" s="5" t="s">
        <v>15731</v>
      </c>
      <c r="H6384" s="5" t="s">
        <v>15710</v>
      </c>
      <c r="I6384" s="5">
        <v>19</v>
      </c>
      <c r="J6384" s="5" t="s">
        <v>15732</v>
      </c>
      <c r="K6384" s="5" t="s">
        <v>15711</v>
      </c>
      <c r="L6384" s="5" t="s">
        <v>15751</v>
      </c>
      <c r="M6384" s="5">
        <v>60</v>
      </c>
      <c r="N6384" s="6" t="s">
        <v>15951</v>
      </c>
    </row>
    <row r="6385" spans="1:14" ht="24.75" customHeight="1" x14ac:dyDescent="0.2">
      <c r="A6385" s="5" t="s">
        <v>15724</v>
      </c>
      <c r="B6385" s="5" t="s">
        <v>10557</v>
      </c>
      <c r="C6385" s="5" t="s">
        <v>10558</v>
      </c>
      <c r="D6385" s="5" t="s">
        <v>10549</v>
      </c>
      <c r="E6385" s="5" t="s">
        <v>0</v>
      </c>
      <c r="F6385" s="5" t="s">
        <v>4</v>
      </c>
      <c r="G6385" s="5" t="s">
        <v>15731</v>
      </c>
      <c r="H6385" s="5" t="s">
        <v>15710</v>
      </c>
      <c r="I6385" s="5">
        <v>19</v>
      </c>
      <c r="J6385" s="5" t="s">
        <v>15732</v>
      </c>
      <c r="K6385" s="5" t="s">
        <v>15711</v>
      </c>
      <c r="L6385" s="5" t="s">
        <v>15751</v>
      </c>
      <c r="M6385" s="5">
        <v>60</v>
      </c>
      <c r="N6385" s="6" t="s">
        <v>15951</v>
      </c>
    </row>
    <row r="6386" spans="1:14" ht="24.75" customHeight="1" x14ac:dyDescent="0.2">
      <c r="A6386" s="5" t="s">
        <v>15724</v>
      </c>
      <c r="B6386" s="5" t="s">
        <v>10628</v>
      </c>
      <c r="C6386" s="5" t="s">
        <v>3290</v>
      </c>
      <c r="D6386" s="5" t="s">
        <v>10549</v>
      </c>
      <c r="E6386" s="5" t="s">
        <v>0</v>
      </c>
      <c r="F6386" s="5" t="s">
        <v>4</v>
      </c>
      <c r="G6386" s="5" t="s">
        <v>15731</v>
      </c>
      <c r="H6386" s="5" t="s">
        <v>15710</v>
      </c>
      <c r="I6386" s="5">
        <v>19</v>
      </c>
      <c r="J6386" s="5" t="s">
        <v>15732</v>
      </c>
      <c r="K6386" s="5" t="s">
        <v>15711</v>
      </c>
      <c r="L6386" s="5" t="s">
        <v>15751</v>
      </c>
      <c r="M6386" s="5">
        <v>60</v>
      </c>
      <c r="N6386" s="6" t="s">
        <v>15951</v>
      </c>
    </row>
    <row r="6387" spans="1:14" ht="24.75" customHeight="1" x14ac:dyDescent="0.2">
      <c r="A6387" s="5" t="s">
        <v>15724</v>
      </c>
      <c r="B6387" s="5" t="s">
        <v>10550</v>
      </c>
      <c r="C6387" s="5" t="s">
        <v>10551</v>
      </c>
      <c r="D6387" s="5" t="s">
        <v>10549</v>
      </c>
      <c r="E6387" s="5" t="s">
        <v>0</v>
      </c>
      <c r="F6387" s="5" t="s">
        <v>4</v>
      </c>
      <c r="G6387" s="5" t="s">
        <v>15731</v>
      </c>
      <c r="H6387" s="5" t="s">
        <v>15710</v>
      </c>
      <c r="I6387" s="5">
        <v>19</v>
      </c>
      <c r="J6387" s="5" t="s">
        <v>15732</v>
      </c>
      <c r="K6387" s="5" t="s">
        <v>15711</v>
      </c>
      <c r="L6387" s="5" t="s">
        <v>15751</v>
      </c>
      <c r="M6387" s="5">
        <v>60</v>
      </c>
      <c r="N6387" s="6" t="s">
        <v>15951</v>
      </c>
    </row>
    <row r="6388" spans="1:14" ht="24.75" customHeight="1" x14ac:dyDescent="0.2">
      <c r="A6388" s="5" t="s">
        <v>15724</v>
      </c>
      <c r="B6388" s="5" t="s">
        <v>10589</v>
      </c>
      <c r="C6388" s="5" t="s">
        <v>10590</v>
      </c>
      <c r="D6388" s="5" t="s">
        <v>10549</v>
      </c>
      <c r="E6388" s="5" t="s">
        <v>0</v>
      </c>
      <c r="F6388" s="5" t="s">
        <v>4</v>
      </c>
      <c r="G6388" s="5" t="s">
        <v>15731</v>
      </c>
      <c r="H6388" s="5" t="s">
        <v>15710</v>
      </c>
      <c r="I6388" s="5">
        <v>19</v>
      </c>
      <c r="J6388" s="5" t="s">
        <v>15732</v>
      </c>
      <c r="K6388" s="5" t="s">
        <v>15711</v>
      </c>
      <c r="L6388" s="5" t="s">
        <v>15751</v>
      </c>
      <c r="M6388" s="5">
        <v>60</v>
      </c>
      <c r="N6388" s="6" t="s">
        <v>15951</v>
      </c>
    </row>
    <row r="6389" spans="1:14" ht="24.75" customHeight="1" x14ac:dyDescent="0.2">
      <c r="A6389" s="5" t="s">
        <v>15724</v>
      </c>
      <c r="B6389" s="5" t="s">
        <v>10643</v>
      </c>
      <c r="C6389" s="5" t="s">
        <v>10644</v>
      </c>
      <c r="D6389" s="5" t="s">
        <v>10549</v>
      </c>
      <c r="E6389" s="5" t="s">
        <v>0</v>
      </c>
      <c r="F6389" s="5" t="s">
        <v>4</v>
      </c>
      <c r="G6389" s="5" t="s">
        <v>15731</v>
      </c>
      <c r="H6389" s="5" t="s">
        <v>15710</v>
      </c>
      <c r="I6389" s="5">
        <v>19</v>
      </c>
      <c r="J6389" s="5" t="s">
        <v>15732</v>
      </c>
      <c r="K6389" s="5" t="s">
        <v>15711</v>
      </c>
      <c r="L6389" s="5" t="s">
        <v>15752</v>
      </c>
      <c r="M6389" s="5">
        <v>60</v>
      </c>
      <c r="N6389" s="6" t="s">
        <v>15951</v>
      </c>
    </row>
    <row r="6390" spans="1:14" ht="24.75" customHeight="1" x14ac:dyDescent="0.2">
      <c r="A6390" s="5" t="s">
        <v>15724</v>
      </c>
      <c r="B6390" s="5" t="s">
        <v>10633</v>
      </c>
      <c r="C6390" s="5" t="s">
        <v>10634</v>
      </c>
      <c r="D6390" s="5" t="s">
        <v>10549</v>
      </c>
      <c r="E6390" s="5" t="s">
        <v>0</v>
      </c>
      <c r="F6390" s="5" t="s">
        <v>4</v>
      </c>
      <c r="G6390" s="5" t="s">
        <v>15731</v>
      </c>
      <c r="H6390" s="5" t="s">
        <v>15710</v>
      </c>
      <c r="I6390" s="5">
        <v>19</v>
      </c>
      <c r="J6390" s="5" t="s">
        <v>15732</v>
      </c>
      <c r="K6390" s="5" t="s">
        <v>15711</v>
      </c>
      <c r="L6390" s="5" t="s">
        <v>15752</v>
      </c>
      <c r="M6390" s="5">
        <v>60</v>
      </c>
      <c r="N6390" s="6" t="s">
        <v>15951</v>
      </c>
    </row>
    <row r="6391" spans="1:14" ht="24.75" customHeight="1" x14ac:dyDescent="0.2">
      <c r="A6391" s="5" t="s">
        <v>15724</v>
      </c>
      <c r="B6391" s="5" t="s">
        <v>10645</v>
      </c>
      <c r="C6391" s="5" t="s">
        <v>10646</v>
      </c>
      <c r="D6391" s="5" t="s">
        <v>10549</v>
      </c>
      <c r="E6391" s="5" t="s">
        <v>0</v>
      </c>
      <c r="F6391" s="5" t="s">
        <v>4</v>
      </c>
      <c r="G6391" s="5" t="s">
        <v>15731</v>
      </c>
      <c r="H6391" s="5" t="s">
        <v>15710</v>
      </c>
      <c r="I6391" s="5">
        <v>19</v>
      </c>
      <c r="J6391" s="5" t="s">
        <v>15732</v>
      </c>
      <c r="K6391" s="5" t="s">
        <v>15711</v>
      </c>
      <c r="L6391" s="5" t="s">
        <v>15752</v>
      </c>
      <c r="M6391" s="5">
        <v>60</v>
      </c>
      <c r="N6391" s="6" t="s">
        <v>15951</v>
      </c>
    </row>
    <row r="6392" spans="1:14" ht="24.75" customHeight="1" x14ac:dyDescent="0.2">
      <c r="A6392" s="5" t="s">
        <v>15724</v>
      </c>
      <c r="B6392" s="5" t="s">
        <v>10614</v>
      </c>
      <c r="C6392" s="5" t="s">
        <v>4849</v>
      </c>
      <c r="D6392" s="5" t="s">
        <v>10549</v>
      </c>
      <c r="E6392" s="5" t="s">
        <v>0</v>
      </c>
      <c r="F6392" s="5" t="s">
        <v>4</v>
      </c>
      <c r="G6392" s="5" t="s">
        <v>15731</v>
      </c>
      <c r="H6392" s="5" t="s">
        <v>15710</v>
      </c>
      <c r="I6392" s="5">
        <v>19</v>
      </c>
      <c r="J6392" s="5" t="s">
        <v>15732</v>
      </c>
      <c r="K6392" s="5" t="s">
        <v>15711</v>
      </c>
      <c r="L6392" s="5" t="s">
        <v>15751</v>
      </c>
      <c r="M6392" s="5">
        <v>60</v>
      </c>
      <c r="N6392" s="6" t="s">
        <v>15951</v>
      </c>
    </row>
    <row r="6393" spans="1:14" ht="24.75" customHeight="1" x14ac:dyDescent="0.2">
      <c r="A6393" s="5" t="s">
        <v>15724</v>
      </c>
      <c r="B6393" s="5" t="s">
        <v>10641</v>
      </c>
      <c r="C6393" s="5" t="s">
        <v>10642</v>
      </c>
      <c r="D6393" s="5" t="s">
        <v>10549</v>
      </c>
      <c r="E6393" s="5" t="s">
        <v>0</v>
      </c>
      <c r="F6393" s="5" t="s">
        <v>4</v>
      </c>
      <c r="G6393" s="5" t="s">
        <v>15731</v>
      </c>
      <c r="H6393" s="5" t="s">
        <v>15710</v>
      </c>
      <c r="I6393" s="5">
        <v>19</v>
      </c>
      <c r="J6393" s="5" t="s">
        <v>15732</v>
      </c>
      <c r="K6393" s="5" t="s">
        <v>15711</v>
      </c>
      <c r="L6393" s="5" t="s">
        <v>15752</v>
      </c>
      <c r="M6393" s="5">
        <v>60</v>
      </c>
      <c r="N6393" s="6" t="s">
        <v>15951</v>
      </c>
    </row>
    <row r="6394" spans="1:14" ht="24.75" customHeight="1" x14ac:dyDescent="0.2">
      <c r="A6394" s="5" t="s">
        <v>15724</v>
      </c>
      <c r="B6394" s="5" t="s">
        <v>10572</v>
      </c>
      <c r="C6394" s="5" t="s">
        <v>10573</v>
      </c>
      <c r="D6394" s="5" t="s">
        <v>10549</v>
      </c>
      <c r="E6394" s="5" t="s">
        <v>0</v>
      </c>
      <c r="F6394" s="5" t="s">
        <v>4</v>
      </c>
      <c r="G6394" s="5" t="s">
        <v>15731</v>
      </c>
      <c r="H6394" s="5" t="s">
        <v>15710</v>
      </c>
      <c r="I6394" s="5">
        <v>19</v>
      </c>
      <c r="J6394" s="5" t="s">
        <v>15732</v>
      </c>
      <c r="K6394" s="5" t="s">
        <v>15711</v>
      </c>
      <c r="L6394" s="5" t="s">
        <v>15751</v>
      </c>
      <c r="M6394" s="5">
        <v>60</v>
      </c>
      <c r="N6394" s="6" t="s">
        <v>15951</v>
      </c>
    </row>
    <row r="6395" spans="1:14" ht="24.75" customHeight="1" x14ac:dyDescent="0.2">
      <c r="A6395" s="5" t="s">
        <v>15724</v>
      </c>
      <c r="B6395" s="5" t="s">
        <v>10657</v>
      </c>
      <c r="C6395" s="5" t="s">
        <v>10658</v>
      </c>
      <c r="D6395" s="5" t="s">
        <v>10549</v>
      </c>
      <c r="E6395" s="5" t="s">
        <v>0</v>
      </c>
      <c r="F6395" s="5" t="s">
        <v>4</v>
      </c>
      <c r="G6395" s="5" t="s">
        <v>15731</v>
      </c>
      <c r="H6395" s="5" t="s">
        <v>15710</v>
      </c>
      <c r="I6395" s="5">
        <v>19</v>
      </c>
      <c r="J6395" s="5" t="s">
        <v>15732</v>
      </c>
      <c r="K6395" s="5" t="s">
        <v>15711</v>
      </c>
      <c r="L6395" s="5" t="s">
        <v>15752</v>
      </c>
      <c r="M6395" s="5">
        <v>60</v>
      </c>
      <c r="N6395" s="6" t="s">
        <v>15951</v>
      </c>
    </row>
    <row r="6396" spans="1:14" ht="24.75" customHeight="1" x14ac:dyDescent="0.2">
      <c r="A6396" s="5" t="s">
        <v>15724</v>
      </c>
      <c r="B6396" s="5" t="s">
        <v>9723</v>
      </c>
      <c r="C6396" s="5" t="s">
        <v>9724</v>
      </c>
      <c r="D6396" s="5" t="s">
        <v>9618</v>
      </c>
      <c r="E6396" s="5" t="s">
        <v>0</v>
      </c>
      <c r="F6396" s="5" t="s">
        <v>4</v>
      </c>
      <c r="G6396" s="5" t="s">
        <v>15731</v>
      </c>
      <c r="H6396" s="5" t="s">
        <v>15708</v>
      </c>
      <c r="I6396" s="5">
        <v>11</v>
      </c>
      <c r="J6396" s="5" t="s">
        <v>15732</v>
      </c>
      <c r="K6396" s="5" t="s">
        <v>15711</v>
      </c>
      <c r="L6396" s="5" t="s">
        <v>15744</v>
      </c>
      <c r="M6396" s="5">
        <v>60</v>
      </c>
      <c r="N6396" s="6" t="s">
        <v>15951</v>
      </c>
    </row>
    <row r="6397" spans="1:14" ht="24.75" customHeight="1" x14ac:dyDescent="0.2">
      <c r="A6397" s="5" t="s">
        <v>15724</v>
      </c>
      <c r="B6397" s="5" t="s">
        <v>9739</v>
      </c>
      <c r="C6397" s="5" t="s">
        <v>9740</v>
      </c>
      <c r="D6397" s="5" t="s">
        <v>9618</v>
      </c>
      <c r="E6397" s="5" t="s">
        <v>0</v>
      </c>
      <c r="F6397" s="5" t="s">
        <v>4</v>
      </c>
      <c r="G6397" s="5" t="s">
        <v>15731</v>
      </c>
      <c r="H6397" s="5" t="s">
        <v>15708</v>
      </c>
      <c r="I6397" s="5">
        <v>11</v>
      </c>
      <c r="J6397" s="5" t="s">
        <v>15732</v>
      </c>
      <c r="K6397" s="5" t="s">
        <v>15711</v>
      </c>
      <c r="L6397" s="5" t="s">
        <v>15744</v>
      </c>
      <c r="M6397" s="5">
        <v>60</v>
      </c>
      <c r="N6397" s="6" t="s">
        <v>15951</v>
      </c>
    </row>
    <row r="6398" spans="1:14" ht="24.75" customHeight="1" x14ac:dyDescent="0.2">
      <c r="A6398" s="5" t="s">
        <v>15724</v>
      </c>
      <c r="B6398" s="5" t="s">
        <v>9635</v>
      </c>
      <c r="C6398" s="5" t="s">
        <v>9636</v>
      </c>
      <c r="D6398" s="5" t="s">
        <v>9618</v>
      </c>
      <c r="E6398" s="5" t="s">
        <v>0</v>
      </c>
      <c r="F6398" s="5" t="s">
        <v>4</v>
      </c>
      <c r="G6398" s="5" t="s">
        <v>15731</v>
      </c>
      <c r="H6398" s="5" t="s">
        <v>15708</v>
      </c>
      <c r="I6398" s="5">
        <v>11</v>
      </c>
      <c r="J6398" s="5" t="s">
        <v>15732</v>
      </c>
      <c r="K6398" s="5" t="s">
        <v>15711</v>
      </c>
      <c r="L6398" s="5" t="s">
        <v>15744</v>
      </c>
      <c r="M6398" s="5">
        <v>60</v>
      </c>
      <c r="N6398" s="6" t="s">
        <v>15951</v>
      </c>
    </row>
    <row r="6399" spans="1:14" ht="24.75" customHeight="1" x14ac:dyDescent="0.2">
      <c r="A6399" s="5" t="s">
        <v>15724</v>
      </c>
      <c r="B6399" s="5" t="s">
        <v>9619</v>
      </c>
      <c r="C6399" s="5" t="s">
        <v>9620</v>
      </c>
      <c r="D6399" s="5" t="s">
        <v>9618</v>
      </c>
      <c r="E6399" s="5" t="s">
        <v>0</v>
      </c>
      <c r="F6399" s="5" t="s">
        <v>4</v>
      </c>
      <c r="G6399" s="5" t="s">
        <v>15731</v>
      </c>
      <c r="H6399" s="5" t="s">
        <v>15708</v>
      </c>
      <c r="I6399" s="5">
        <v>11</v>
      </c>
      <c r="J6399" s="5" t="s">
        <v>15732</v>
      </c>
      <c r="K6399" s="5" t="s">
        <v>15711</v>
      </c>
      <c r="L6399" s="5" t="s">
        <v>15743</v>
      </c>
      <c r="M6399" s="5">
        <v>60</v>
      </c>
      <c r="N6399" s="6" t="s">
        <v>15951</v>
      </c>
    </row>
    <row r="6400" spans="1:14" ht="24.75" customHeight="1" x14ac:dyDescent="0.2">
      <c r="A6400" s="5" t="s">
        <v>15724</v>
      </c>
      <c r="B6400" s="5" t="s">
        <v>9667</v>
      </c>
      <c r="C6400" s="5" t="s">
        <v>9668</v>
      </c>
      <c r="D6400" s="5" t="s">
        <v>9618</v>
      </c>
      <c r="E6400" s="5" t="s">
        <v>0</v>
      </c>
      <c r="F6400" s="5" t="s">
        <v>4</v>
      </c>
      <c r="G6400" s="5" t="s">
        <v>15731</v>
      </c>
      <c r="H6400" s="5" t="s">
        <v>15708</v>
      </c>
      <c r="I6400" s="5">
        <v>11</v>
      </c>
      <c r="J6400" s="5" t="s">
        <v>15732</v>
      </c>
      <c r="K6400" s="5" t="s">
        <v>15711</v>
      </c>
      <c r="L6400" s="5" t="s">
        <v>15744</v>
      </c>
      <c r="M6400" s="5">
        <v>60</v>
      </c>
      <c r="N6400" s="6" t="s">
        <v>15951</v>
      </c>
    </row>
    <row r="6401" spans="1:14" ht="24.75" customHeight="1" x14ac:dyDescent="0.2">
      <c r="A6401" s="5" t="s">
        <v>15724</v>
      </c>
      <c r="B6401" s="5" t="s">
        <v>9701</v>
      </c>
      <c r="C6401" s="5" t="s">
        <v>9702</v>
      </c>
      <c r="D6401" s="5" t="s">
        <v>9618</v>
      </c>
      <c r="E6401" s="5" t="s">
        <v>0</v>
      </c>
      <c r="F6401" s="5" t="s">
        <v>4</v>
      </c>
      <c r="G6401" s="5" t="s">
        <v>15731</v>
      </c>
      <c r="H6401" s="5" t="s">
        <v>15708</v>
      </c>
      <c r="I6401" s="5">
        <v>11</v>
      </c>
      <c r="J6401" s="5" t="s">
        <v>15732</v>
      </c>
      <c r="K6401" s="5" t="s">
        <v>15711</v>
      </c>
      <c r="L6401" s="5" t="s">
        <v>15744</v>
      </c>
      <c r="M6401" s="5">
        <v>60</v>
      </c>
      <c r="N6401" s="6" t="s">
        <v>15951</v>
      </c>
    </row>
    <row r="6402" spans="1:14" ht="24.75" customHeight="1" x14ac:dyDescent="0.2">
      <c r="A6402" s="5" t="s">
        <v>15724</v>
      </c>
      <c r="B6402" s="5" t="s">
        <v>9680</v>
      </c>
      <c r="C6402" s="5" t="s">
        <v>9681</v>
      </c>
      <c r="D6402" s="5" t="s">
        <v>9618</v>
      </c>
      <c r="E6402" s="5" t="s">
        <v>0</v>
      </c>
      <c r="F6402" s="5" t="s">
        <v>4</v>
      </c>
      <c r="G6402" s="5" t="s">
        <v>15731</v>
      </c>
      <c r="H6402" s="5" t="s">
        <v>15708</v>
      </c>
      <c r="I6402" s="5">
        <v>11</v>
      </c>
      <c r="J6402" s="5" t="s">
        <v>15732</v>
      </c>
      <c r="K6402" s="5" t="s">
        <v>15711</v>
      </c>
      <c r="L6402" s="5" t="s">
        <v>15744</v>
      </c>
      <c r="M6402" s="5">
        <v>60</v>
      </c>
      <c r="N6402" s="6" t="s">
        <v>15951</v>
      </c>
    </row>
    <row r="6403" spans="1:14" ht="24.75" customHeight="1" x14ac:dyDescent="0.2">
      <c r="A6403" s="5" t="s">
        <v>15724</v>
      </c>
      <c r="B6403" s="5" t="s">
        <v>9747</v>
      </c>
      <c r="C6403" s="5" t="s">
        <v>9748</v>
      </c>
      <c r="D6403" s="5" t="s">
        <v>9618</v>
      </c>
      <c r="E6403" s="5" t="s">
        <v>0</v>
      </c>
      <c r="F6403" s="5" t="s">
        <v>4</v>
      </c>
      <c r="G6403" s="5" t="s">
        <v>15731</v>
      </c>
      <c r="H6403" s="5" t="s">
        <v>15708</v>
      </c>
      <c r="I6403" s="5">
        <v>11</v>
      </c>
      <c r="J6403" s="5" t="s">
        <v>15732</v>
      </c>
      <c r="K6403" s="5" t="s">
        <v>15711</v>
      </c>
      <c r="L6403" s="5" t="s">
        <v>15744</v>
      </c>
      <c r="M6403" s="5">
        <v>60</v>
      </c>
      <c r="N6403" s="6" t="s">
        <v>15951</v>
      </c>
    </row>
    <row r="6404" spans="1:14" ht="24.75" customHeight="1" x14ac:dyDescent="0.2">
      <c r="A6404" s="5" t="s">
        <v>15724</v>
      </c>
      <c r="B6404" s="5" t="s">
        <v>9695</v>
      </c>
      <c r="C6404" s="5" t="s">
        <v>9696</v>
      </c>
      <c r="D6404" s="5" t="s">
        <v>9618</v>
      </c>
      <c r="E6404" s="5" t="s">
        <v>0</v>
      </c>
      <c r="F6404" s="5" t="s">
        <v>4</v>
      </c>
      <c r="G6404" s="5" t="s">
        <v>15731</v>
      </c>
      <c r="H6404" s="5" t="s">
        <v>15708</v>
      </c>
      <c r="I6404" s="5">
        <v>11</v>
      </c>
      <c r="J6404" s="5" t="s">
        <v>15732</v>
      </c>
      <c r="K6404" s="5" t="s">
        <v>15711</v>
      </c>
      <c r="L6404" s="5" t="s">
        <v>15744</v>
      </c>
      <c r="M6404" s="5">
        <v>60</v>
      </c>
      <c r="N6404" s="6" t="s">
        <v>15951</v>
      </c>
    </row>
    <row r="6405" spans="1:14" ht="24.75" customHeight="1" x14ac:dyDescent="0.2">
      <c r="A6405" s="5" t="s">
        <v>15724</v>
      </c>
      <c r="B6405" s="5" t="s">
        <v>9637</v>
      </c>
      <c r="C6405" s="5" t="s">
        <v>9638</v>
      </c>
      <c r="D6405" s="5" t="s">
        <v>9618</v>
      </c>
      <c r="E6405" s="5" t="s">
        <v>0</v>
      </c>
      <c r="F6405" s="5" t="s">
        <v>4</v>
      </c>
      <c r="G6405" s="5" t="s">
        <v>15731</v>
      </c>
      <c r="H6405" s="5" t="s">
        <v>15708</v>
      </c>
      <c r="I6405" s="5">
        <v>11</v>
      </c>
      <c r="J6405" s="5" t="s">
        <v>15732</v>
      </c>
      <c r="K6405" s="5" t="s">
        <v>15711</v>
      </c>
      <c r="L6405" s="5" t="s">
        <v>15744</v>
      </c>
      <c r="M6405" s="5">
        <v>60</v>
      </c>
      <c r="N6405" s="6" t="s">
        <v>15951</v>
      </c>
    </row>
    <row r="6406" spans="1:14" ht="24.75" customHeight="1" x14ac:dyDescent="0.2">
      <c r="A6406" s="5" t="s">
        <v>15724</v>
      </c>
      <c r="B6406" s="5" t="s">
        <v>9639</v>
      </c>
      <c r="C6406" s="5" t="s">
        <v>9640</v>
      </c>
      <c r="D6406" s="5" t="s">
        <v>9618</v>
      </c>
      <c r="E6406" s="5" t="s">
        <v>0</v>
      </c>
      <c r="F6406" s="5" t="s">
        <v>4</v>
      </c>
      <c r="G6406" s="5" t="s">
        <v>15731</v>
      </c>
      <c r="H6406" s="5" t="s">
        <v>15708</v>
      </c>
      <c r="I6406" s="5">
        <v>11</v>
      </c>
      <c r="J6406" s="5" t="s">
        <v>15732</v>
      </c>
      <c r="K6406" s="5" t="s">
        <v>15711</v>
      </c>
      <c r="L6406" s="5" t="s">
        <v>15744</v>
      </c>
      <c r="M6406" s="5">
        <v>60</v>
      </c>
      <c r="N6406" s="6" t="s">
        <v>15951</v>
      </c>
    </row>
    <row r="6407" spans="1:14" ht="24.75" customHeight="1" x14ac:dyDescent="0.2">
      <c r="A6407" s="5" t="s">
        <v>15724</v>
      </c>
      <c r="B6407" s="5" t="s">
        <v>9715</v>
      </c>
      <c r="C6407" s="5" t="s">
        <v>9716</v>
      </c>
      <c r="D6407" s="5" t="s">
        <v>9618</v>
      </c>
      <c r="E6407" s="5" t="s">
        <v>0</v>
      </c>
      <c r="F6407" s="5" t="s">
        <v>4</v>
      </c>
      <c r="G6407" s="5" t="s">
        <v>15731</v>
      </c>
      <c r="H6407" s="5" t="s">
        <v>15708</v>
      </c>
      <c r="I6407" s="5">
        <v>11</v>
      </c>
      <c r="J6407" s="5" t="s">
        <v>15732</v>
      </c>
      <c r="K6407" s="5" t="s">
        <v>15711</v>
      </c>
      <c r="L6407" s="5" t="s">
        <v>15744</v>
      </c>
      <c r="M6407" s="5">
        <v>60</v>
      </c>
      <c r="N6407" s="6" t="s">
        <v>15951</v>
      </c>
    </row>
    <row r="6408" spans="1:14" ht="24.75" customHeight="1" x14ac:dyDescent="0.2">
      <c r="A6408" s="5" t="s">
        <v>15724</v>
      </c>
      <c r="B6408" s="5" t="s">
        <v>9743</v>
      </c>
      <c r="C6408" s="5" t="s">
        <v>9744</v>
      </c>
      <c r="D6408" s="5" t="s">
        <v>9618</v>
      </c>
      <c r="E6408" s="5" t="s">
        <v>0</v>
      </c>
      <c r="F6408" s="5" t="s">
        <v>4</v>
      </c>
      <c r="G6408" s="5" t="s">
        <v>15731</v>
      </c>
      <c r="H6408" s="5" t="s">
        <v>15708</v>
      </c>
      <c r="I6408" s="5">
        <v>11</v>
      </c>
      <c r="J6408" s="5" t="s">
        <v>15732</v>
      </c>
      <c r="K6408" s="5" t="s">
        <v>15711</v>
      </c>
      <c r="L6408" s="5" t="s">
        <v>15744</v>
      </c>
      <c r="M6408" s="5">
        <v>60</v>
      </c>
      <c r="N6408" s="6" t="s">
        <v>15951</v>
      </c>
    </row>
    <row r="6409" spans="1:14" ht="24.75" customHeight="1" x14ac:dyDescent="0.2">
      <c r="A6409" s="5" t="s">
        <v>15724</v>
      </c>
      <c r="B6409" s="5" t="s">
        <v>9693</v>
      </c>
      <c r="C6409" s="5" t="s">
        <v>9694</v>
      </c>
      <c r="D6409" s="5" t="s">
        <v>9618</v>
      </c>
      <c r="E6409" s="5" t="s">
        <v>0</v>
      </c>
      <c r="F6409" s="5" t="s">
        <v>4</v>
      </c>
      <c r="G6409" s="5" t="s">
        <v>15731</v>
      </c>
      <c r="H6409" s="5" t="s">
        <v>15708</v>
      </c>
      <c r="I6409" s="5">
        <v>11</v>
      </c>
      <c r="J6409" s="5" t="s">
        <v>15732</v>
      </c>
      <c r="K6409" s="5" t="s">
        <v>15711</v>
      </c>
      <c r="L6409" s="5" t="s">
        <v>15744</v>
      </c>
      <c r="M6409" s="5">
        <v>60</v>
      </c>
      <c r="N6409" s="6" t="s">
        <v>15951</v>
      </c>
    </row>
    <row r="6410" spans="1:14" ht="24.75" customHeight="1" x14ac:dyDescent="0.2">
      <c r="A6410" s="5" t="s">
        <v>15724</v>
      </c>
      <c r="B6410" s="5" t="s">
        <v>9616</v>
      </c>
      <c r="C6410" s="5" t="s">
        <v>9617</v>
      </c>
      <c r="D6410" s="5" t="s">
        <v>9618</v>
      </c>
      <c r="E6410" s="5" t="s">
        <v>0</v>
      </c>
      <c r="F6410" s="5" t="s">
        <v>4</v>
      </c>
      <c r="G6410" s="5" t="s">
        <v>15731</v>
      </c>
      <c r="H6410" s="5" t="s">
        <v>15708</v>
      </c>
      <c r="I6410" s="5">
        <v>11</v>
      </c>
      <c r="J6410" s="5" t="s">
        <v>15732</v>
      </c>
      <c r="K6410" s="5" t="s">
        <v>15711</v>
      </c>
      <c r="L6410" s="5" t="s">
        <v>15743</v>
      </c>
      <c r="M6410" s="5">
        <v>60</v>
      </c>
      <c r="N6410" s="6" t="s">
        <v>15951</v>
      </c>
    </row>
    <row r="6411" spans="1:14" ht="24.75" customHeight="1" x14ac:dyDescent="0.2">
      <c r="A6411" s="5" t="s">
        <v>15724</v>
      </c>
      <c r="B6411" s="5" t="s">
        <v>9643</v>
      </c>
      <c r="C6411" s="5" t="s">
        <v>9644</v>
      </c>
      <c r="D6411" s="5" t="s">
        <v>9618</v>
      </c>
      <c r="E6411" s="5" t="s">
        <v>0</v>
      </c>
      <c r="F6411" s="5" t="s">
        <v>4</v>
      </c>
      <c r="G6411" s="5" t="s">
        <v>15731</v>
      </c>
      <c r="H6411" s="5" t="s">
        <v>15708</v>
      </c>
      <c r="I6411" s="5">
        <v>11</v>
      </c>
      <c r="J6411" s="5" t="s">
        <v>15732</v>
      </c>
      <c r="K6411" s="5" t="s">
        <v>15711</v>
      </c>
      <c r="L6411" s="5" t="s">
        <v>15744</v>
      </c>
      <c r="M6411" s="5">
        <v>60</v>
      </c>
      <c r="N6411" s="6" t="s">
        <v>15951</v>
      </c>
    </row>
    <row r="6412" spans="1:14" ht="24.75" customHeight="1" x14ac:dyDescent="0.2">
      <c r="A6412" s="5" t="s">
        <v>15724</v>
      </c>
      <c r="B6412" s="5" t="s">
        <v>9717</v>
      </c>
      <c r="C6412" s="5" t="s">
        <v>9718</v>
      </c>
      <c r="D6412" s="5" t="s">
        <v>9618</v>
      </c>
      <c r="E6412" s="5" t="s">
        <v>0</v>
      </c>
      <c r="F6412" s="5" t="s">
        <v>4</v>
      </c>
      <c r="G6412" s="5" t="s">
        <v>15731</v>
      </c>
      <c r="H6412" s="5" t="s">
        <v>15708</v>
      </c>
      <c r="I6412" s="5">
        <v>11</v>
      </c>
      <c r="J6412" s="5" t="s">
        <v>15732</v>
      </c>
      <c r="K6412" s="5" t="s">
        <v>15711</v>
      </c>
      <c r="L6412" s="5" t="s">
        <v>15744</v>
      </c>
      <c r="M6412" s="5">
        <v>60</v>
      </c>
      <c r="N6412" s="6" t="s">
        <v>15951</v>
      </c>
    </row>
    <row r="6413" spans="1:14" ht="24.75" customHeight="1" x14ac:dyDescent="0.2">
      <c r="A6413" s="5" t="s">
        <v>15724</v>
      </c>
      <c r="B6413" s="5" t="s">
        <v>9669</v>
      </c>
      <c r="C6413" s="5" t="s">
        <v>9670</v>
      </c>
      <c r="D6413" s="5" t="s">
        <v>9618</v>
      </c>
      <c r="E6413" s="5" t="s">
        <v>0</v>
      </c>
      <c r="F6413" s="5" t="s">
        <v>4</v>
      </c>
      <c r="G6413" s="5" t="s">
        <v>15731</v>
      </c>
      <c r="H6413" s="5" t="s">
        <v>15708</v>
      </c>
      <c r="I6413" s="5">
        <v>11</v>
      </c>
      <c r="J6413" s="5" t="s">
        <v>15732</v>
      </c>
      <c r="K6413" s="5" t="s">
        <v>15711</v>
      </c>
      <c r="L6413" s="5" t="s">
        <v>15744</v>
      </c>
      <c r="M6413" s="5">
        <v>60</v>
      </c>
      <c r="N6413" s="6" t="s">
        <v>15951</v>
      </c>
    </row>
    <row r="6414" spans="1:14" ht="24.75" customHeight="1" x14ac:dyDescent="0.2">
      <c r="A6414" s="5" t="s">
        <v>15724</v>
      </c>
      <c r="B6414" s="5" t="s">
        <v>9703</v>
      </c>
      <c r="C6414" s="5" t="s">
        <v>9704</v>
      </c>
      <c r="D6414" s="5" t="s">
        <v>9618</v>
      </c>
      <c r="E6414" s="5" t="s">
        <v>0</v>
      </c>
      <c r="F6414" s="5" t="s">
        <v>4</v>
      </c>
      <c r="G6414" s="5" t="s">
        <v>15731</v>
      </c>
      <c r="H6414" s="5" t="s">
        <v>15708</v>
      </c>
      <c r="I6414" s="5">
        <v>11</v>
      </c>
      <c r="J6414" s="5" t="s">
        <v>15732</v>
      </c>
      <c r="K6414" s="5" t="s">
        <v>15711</v>
      </c>
      <c r="L6414" s="5" t="s">
        <v>15744</v>
      </c>
      <c r="M6414" s="5">
        <v>60</v>
      </c>
      <c r="N6414" s="6" t="s">
        <v>15951</v>
      </c>
    </row>
    <row r="6415" spans="1:14" ht="24.75" customHeight="1" x14ac:dyDescent="0.2">
      <c r="A6415" s="5" t="s">
        <v>15724</v>
      </c>
      <c r="B6415" s="5" t="s">
        <v>9692</v>
      </c>
      <c r="C6415" s="5" t="s">
        <v>8256</v>
      </c>
      <c r="D6415" s="5" t="s">
        <v>9618</v>
      </c>
      <c r="E6415" s="5" t="s">
        <v>0</v>
      </c>
      <c r="F6415" s="5" t="s">
        <v>4</v>
      </c>
      <c r="G6415" s="5" t="s">
        <v>15731</v>
      </c>
      <c r="H6415" s="5" t="s">
        <v>15708</v>
      </c>
      <c r="I6415" s="5">
        <v>11</v>
      </c>
      <c r="J6415" s="5" t="s">
        <v>15732</v>
      </c>
      <c r="K6415" s="5" t="s">
        <v>15711</v>
      </c>
      <c r="L6415" s="5" t="s">
        <v>15744</v>
      </c>
      <c r="M6415" s="5">
        <v>60</v>
      </c>
      <c r="N6415" s="6" t="s">
        <v>15951</v>
      </c>
    </row>
    <row r="6416" spans="1:14" ht="24.75" customHeight="1" x14ac:dyDescent="0.2">
      <c r="A6416" s="5" t="s">
        <v>15724</v>
      </c>
      <c r="B6416" s="5" t="s">
        <v>9725</v>
      </c>
      <c r="C6416" s="5" t="s">
        <v>9726</v>
      </c>
      <c r="D6416" s="5" t="s">
        <v>9618</v>
      </c>
      <c r="E6416" s="5" t="s">
        <v>0</v>
      </c>
      <c r="F6416" s="5" t="s">
        <v>4</v>
      </c>
      <c r="G6416" s="5" t="s">
        <v>15731</v>
      </c>
      <c r="H6416" s="5" t="s">
        <v>15708</v>
      </c>
      <c r="I6416" s="5">
        <v>11</v>
      </c>
      <c r="J6416" s="5" t="s">
        <v>15732</v>
      </c>
      <c r="K6416" s="5" t="s">
        <v>15711</v>
      </c>
      <c r="L6416" s="5" t="s">
        <v>15744</v>
      </c>
      <c r="M6416" s="5">
        <v>60</v>
      </c>
      <c r="N6416" s="6" t="s">
        <v>15951</v>
      </c>
    </row>
    <row r="6417" spans="1:14" ht="24.75" customHeight="1" x14ac:dyDescent="0.2">
      <c r="A6417" s="5" t="s">
        <v>15724</v>
      </c>
      <c r="B6417" s="5" t="s">
        <v>9690</v>
      </c>
      <c r="C6417" s="5" t="s">
        <v>9691</v>
      </c>
      <c r="D6417" s="5" t="s">
        <v>9618</v>
      </c>
      <c r="E6417" s="5" t="s">
        <v>0</v>
      </c>
      <c r="F6417" s="5" t="s">
        <v>4</v>
      </c>
      <c r="G6417" s="5" t="s">
        <v>15731</v>
      </c>
      <c r="H6417" s="5" t="s">
        <v>15708</v>
      </c>
      <c r="I6417" s="5">
        <v>11</v>
      </c>
      <c r="J6417" s="5" t="s">
        <v>15732</v>
      </c>
      <c r="K6417" s="5" t="s">
        <v>15711</v>
      </c>
      <c r="L6417" s="5" t="s">
        <v>15744</v>
      </c>
      <c r="M6417" s="5">
        <v>60</v>
      </c>
      <c r="N6417" s="6" t="s">
        <v>15951</v>
      </c>
    </row>
    <row r="6418" spans="1:14" ht="24.75" customHeight="1" x14ac:dyDescent="0.2">
      <c r="A6418" s="5" t="s">
        <v>15724</v>
      </c>
      <c r="B6418" s="5" t="s">
        <v>9731</v>
      </c>
      <c r="C6418" s="5" t="s">
        <v>9732</v>
      </c>
      <c r="D6418" s="5" t="s">
        <v>9618</v>
      </c>
      <c r="E6418" s="5" t="s">
        <v>0</v>
      </c>
      <c r="F6418" s="5" t="s">
        <v>4</v>
      </c>
      <c r="G6418" s="5" t="s">
        <v>15731</v>
      </c>
      <c r="H6418" s="5" t="s">
        <v>15708</v>
      </c>
      <c r="I6418" s="5">
        <v>11</v>
      </c>
      <c r="J6418" s="5" t="s">
        <v>15732</v>
      </c>
      <c r="K6418" s="5" t="s">
        <v>15711</v>
      </c>
      <c r="L6418" s="5" t="s">
        <v>15744</v>
      </c>
      <c r="M6418" s="5">
        <v>60</v>
      </c>
      <c r="N6418" s="6" t="s">
        <v>15951</v>
      </c>
    </row>
    <row r="6419" spans="1:14" ht="24.75" customHeight="1" x14ac:dyDescent="0.2">
      <c r="A6419" s="5" t="s">
        <v>15724</v>
      </c>
      <c r="B6419" s="5" t="s">
        <v>9733</v>
      </c>
      <c r="C6419" s="5" t="s">
        <v>9734</v>
      </c>
      <c r="D6419" s="5" t="s">
        <v>9618</v>
      </c>
      <c r="E6419" s="5" t="s">
        <v>0</v>
      </c>
      <c r="F6419" s="5" t="s">
        <v>4</v>
      </c>
      <c r="G6419" s="5" t="s">
        <v>15731</v>
      </c>
      <c r="H6419" s="5" t="s">
        <v>15708</v>
      </c>
      <c r="I6419" s="5">
        <v>11</v>
      </c>
      <c r="J6419" s="5" t="s">
        <v>15732</v>
      </c>
      <c r="K6419" s="5" t="s">
        <v>15711</v>
      </c>
      <c r="L6419" s="5" t="s">
        <v>15744</v>
      </c>
      <c r="M6419" s="5">
        <v>60</v>
      </c>
      <c r="N6419" s="6" t="s">
        <v>15951</v>
      </c>
    </row>
    <row r="6420" spans="1:14" ht="24.75" customHeight="1" x14ac:dyDescent="0.2">
      <c r="A6420" s="5" t="s">
        <v>15724</v>
      </c>
      <c r="B6420" s="5" t="s">
        <v>9661</v>
      </c>
      <c r="C6420" s="5" t="s">
        <v>9662</v>
      </c>
      <c r="D6420" s="5" t="s">
        <v>9618</v>
      </c>
      <c r="E6420" s="5" t="s">
        <v>0</v>
      </c>
      <c r="F6420" s="5" t="s">
        <v>4</v>
      </c>
      <c r="G6420" s="5" t="s">
        <v>15731</v>
      </c>
      <c r="H6420" s="5" t="s">
        <v>15708</v>
      </c>
      <c r="I6420" s="5">
        <v>11</v>
      </c>
      <c r="J6420" s="5" t="s">
        <v>15732</v>
      </c>
      <c r="K6420" s="5" t="s">
        <v>15711</v>
      </c>
      <c r="L6420" s="5" t="s">
        <v>15744</v>
      </c>
      <c r="M6420" s="5">
        <v>60</v>
      </c>
      <c r="N6420" s="6" t="s">
        <v>15951</v>
      </c>
    </row>
    <row r="6421" spans="1:14" ht="24.75" customHeight="1" x14ac:dyDescent="0.2">
      <c r="A6421" s="5" t="s">
        <v>15724</v>
      </c>
      <c r="B6421" s="5" t="s">
        <v>9688</v>
      </c>
      <c r="C6421" s="5" t="s">
        <v>9689</v>
      </c>
      <c r="D6421" s="5" t="s">
        <v>9618</v>
      </c>
      <c r="E6421" s="5" t="s">
        <v>0</v>
      </c>
      <c r="F6421" s="5" t="s">
        <v>4</v>
      </c>
      <c r="G6421" s="5" t="s">
        <v>15731</v>
      </c>
      <c r="H6421" s="5" t="s">
        <v>15708</v>
      </c>
      <c r="I6421" s="5">
        <v>11</v>
      </c>
      <c r="J6421" s="5" t="s">
        <v>15732</v>
      </c>
      <c r="K6421" s="5" t="s">
        <v>15711</v>
      </c>
      <c r="L6421" s="5" t="s">
        <v>15744</v>
      </c>
      <c r="M6421" s="5">
        <v>60</v>
      </c>
      <c r="N6421" s="6" t="s">
        <v>15951</v>
      </c>
    </row>
    <row r="6422" spans="1:14" ht="24.75" customHeight="1" x14ac:dyDescent="0.2">
      <c r="A6422" s="5" t="s">
        <v>15724</v>
      </c>
      <c r="B6422" s="5" t="s">
        <v>9713</v>
      </c>
      <c r="C6422" s="5" t="s">
        <v>9714</v>
      </c>
      <c r="D6422" s="5" t="s">
        <v>9618</v>
      </c>
      <c r="E6422" s="5" t="s">
        <v>0</v>
      </c>
      <c r="F6422" s="5" t="s">
        <v>4</v>
      </c>
      <c r="G6422" s="5" t="s">
        <v>15731</v>
      </c>
      <c r="H6422" s="5" t="s">
        <v>15708</v>
      </c>
      <c r="I6422" s="5">
        <v>11</v>
      </c>
      <c r="J6422" s="5" t="s">
        <v>15732</v>
      </c>
      <c r="K6422" s="5" t="s">
        <v>15711</v>
      </c>
      <c r="L6422" s="5" t="s">
        <v>15744</v>
      </c>
      <c r="M6422" s="5">
        <v>60</v>
      </c>
      <c r="N6422" s="6" t="s">
        <v>15951</v>
      </c>
    </row>
    <row r="6423" spans="1:14" ht="24.75" customHeight="1" x14ac:dyDescent="0.2">
      <c r="A6423" s="5" t="s">
        <v>15724</v>
      </c>
      <c r="B6423" s="5" t="s">
        <v>9657</v>
      </c>
      <c r="C6423" s="5" t="s">
        <v>9658</v>
      </c>
      <c r="D6423" s="5" t="s">
        <v>9618</v>
      </c>
      <c r="E6423" s="5" t="s">
        <v>0</v>
      </c>
      <c r="F6423" s="5" t="s">
        <v>4</v>
      </c>
      <c r="G6423" s="5" t="s">
        <v>15731</v>
      </c>
      <c r="H6423" s="5" t="s">
        <v>15708</v>
      </c>
      <c r="I6423" s="5">
        <v>11</v>
      </c>
      <c r="J6423" s="5" t="s">
        <v>15732</v>
      </c>
      <c r="K6423" s="5" t="s">
        <v>15711</v>
      </c>
      <c r="L6423" s="5" t="s">
        <v>15744</v>
      </c>
      <c r="M6423" s="5">
        <v>60</v>
      </c>
      <c r="N6423" s="6" t="s">
        <v>15951</v>
      </c>
    </row>
    <row r="6424" spans="1:14" ht="24.75" customHeight="1" x14ac:dyDescent="0.2">
      <c r="A6424" s="5" t="s">
        <v>15724</v>
      </c>
      <c r="B6424" s="5" t="s">
        <v>9678</v>
      </c>
      <c r="C6424" s="5" t="s">
        <v>9679</v>
      </c>
      <c r="D6424" s="5" t="s">
        <v>9618</v>
      </c>
      <c r="E6424" s="5" t="s">
        <v>0</v>
      </c>
      <c r="F6424" s="5" t="s">
        <v>4</v>
      </c>
      <c r="G6424" s="5" t="s">
        <v>15731</v>
      </c>
      <c r="H6424" s="5" t="s">
        <v>15708</v>
      </c>
      <c r="I6424" s="5">
        <v>11</v>
      </c>
      <c r="J6424" s="5" t="s">
        <v>15732</v>
      </c>
      <c r="K6424" s="5" t="s">
        <v>15711</v>
      </c>
      <c r="L6424" s="5" t="s">
        <v>15744</v>
      </c>
      <c r="M6424" s="5">
        <v>60</v>
      </c>
      <c r="N6424" s="6" t="s">
        <v>15951</v>
      </c>
    </row>
    <row r="6425" spans="1:14" ht="24.75" customHeight="1" x14ac:dyDescent="0.2">
      <c r="A6425" s="5" t="s">
        <v>15724</v>
      </c>
      <c r="B6425" s="5" t="s">
        <v>9705</v>
      </c>
      <c r="C6425" s="5" t="s">
        <v>9706</v>
      </c>
      <c r="D6425" s="5" t="s">
        <v>9618</v>
      </c>
      <c r="E6425" s="5" t="s">
        <v>0</v>
      </c>
      <c r="F6425" s="5" t="s">
        <v>4</v>
      </c>
      <c r="G6425" s="5" t="s">
        <v>15731</v>
      </c>
      <c r="H6425" s="5" t="s">
        <v>15708</v>
      </c>
      <c r="I6425" s="5">
        <v>11</v>
      </c>
      <c r="J6425" s="5" t="s">
        <v>15732</v>
      </c>
      <c r="K6425" s="5" t="s">
        <v>15711</v>
      </c>
      <c r="L6425" s="5" t="s">
        <v>15744</v>
      </c>
      <c r="M6425" s="5">
        <v>60</v>
      </c>
      <c r="N6425" s="6" t="s">
        <v>15951</v>
      </c>
    </row>
    <row r="6426" spans="1:14" ht="24.75" customHeight="1" x14ac:dyDescent="0.2">
      <c r="A6426" s="5" t="s">
        <v>15724</v>
      </c>
      <c r="B6426" s="5" t="s">
        <v>9727</v>
      </c>
      <c r="C6426" s="5" t="s">
        <v>9728</v>
      </c>
      <c r="D6426" s="5" t="s">
        <v>9615</v>
      </c>
      <c r="E6426" s="5" t="s">
        <v>0</v>
      </c>
      <c r="F6426" s="5" t="s">
        <v>4</v>
      </c>
      <c r="G6426" s="5" t="s">
        <v>15731</v>
      </c>
      <c r="H6426" s="5" t="s">
        <v>15708</v>
      </c>
      <c r="I6426" s="5">
        <v>11</v>
      </c>
      <c r="J6426" s="5" t="s">
        <v>15732</v>
      </c>
      <c r="K6426" s="5" t="s">
        <v>15711</v>
      </c>
      <c r="L6426" s="5" t="s">
        <v>15744</v>
      </c>
      <c r="M6426" s="5">
        <v>60</v>
      </c>
      <c r="N6426" s="6" t="s">
        <v>15951</v>
      </c>
    </row>
    <row r="6427" spans="1:14" ht="24.75" customHeight="1" x14ac:dyDescent="0.2">
      <c r="A6427" s="5" t="s">
        <v>15724</v>
      </c>
      <c r="B6427" s="5" t="s">
        <v>9673</v>
      </c>
      <c r="C6427" s="5" t="s">
        <v>9674</v>
      </c>
      <c r="D6427" s="5" t="s">
        <v>9615</v>
      </c>
      <c r="E6427" s="5" t="s">
        <v>0</v>
      </c>
      <c r="F6427" s="5" t="s">
        <v>4</v>
      </c>
      <c r="G6427" s="5" t="s">
        <v>15731</v>
      </c>
      <c r="H6427" s="5" t="s">
        <v>15708</v>
      </c>
      <c r="I6427" s="5">
        <v>11</v>
      </c>
      <c r="J6427" s="5" t="s">
        <v>15732</v>
      </c>
      <c r="K6427" s="5" t="s">
        <v>15711</v>
      </c>
      <c r="L6427" s="5" t="s">
        <v>15744</v>
      </c>
      <c r="M6427" s="5">
        <v>60</v>
      </c>
      <c r="N6427" s="6" t="s">
        <v>15951</v>
      </c>
    </row>
    <row r="6428" spans="1:14" ht="24.75" customHeight="1" x14ac:dyDescent="0.2">
      <c r="A6428" s="5" t="s">
        <v>15724</v>
      </c>
      <c r="B6428" s="5" t="s">
        <v>9675</v>
      </c>
      <c r="C6428" s="5" t="s">
        <v>6405</v>
      </c>
      <c r="D6428" s="5" t="s">
        <v>9615</v>
      </c>
      <c r="E6428" s="5" t="s">
        <v>0</v>
      </c>
      <c r="F6428" s="5" t="s">
        <v>4</v>
      </c>
      <c r="G6428" s="5" t="s">
        <v>15731</v>
      </c>
      <c r="H6428" s="5" t="s">
        <v>15708</v>
      </c>
      <c r="I6428" s="5">
        <v>11</v>
      </c>
      <c r="J6428" s="5" t="s">
        <v>15732</v>
      </c>
      <c r="K6428" s="5" t="s">
        <v>15711</v>
      </c>
      <c r="L6428" s="5" t="s">
        <v>15744</v>
      </c>
      <c r="M6428" s="5">
        <v>60</v>
      </c>
      <c r="N6428" s="6" t="s">
        <v>15951</v>
      </c>
    </row>
    <row r="6429" spans="1:14" ht="24.75" customHeight="1" x14ac:dyDescent="0.2">
      <c r="A6429" s="5" t="s">
        <v>15724</v>
      </c>
      <c r="B6429" s="5" t="s">
        <v>9737</v>
      </c>
      <c r="C6429" s="5" t="s">
        <v>9738</v>
      </c>
      <c r="D6429" s="5" t="s">
        <v>9615</v>
      </c>
      <c r="E6429" s="5" t="s">
        <v>0</v>
      </c>
      <c r="F6429" s="5" t="s">
        <v>4</v>
      </c>
      <c r="G6429" s="5" t="s">
        <v>15731</v>
      </c>
      <c r="H6429" s="5" t="s">
        <v>15708</v>
      </c>
      <c r="I6429" s="5">
        <v>11</v>
      </c>
      <c r="J6429" s="5" t="s">
        <v>15732</v>
      </c>
      <c r="K6429" s="5" t="s">
        <v>15711</v>
      </c>
      <c r="L6429" s="5" t="s">
        <v>15744</v>
      </c>
      <c r="M6429" s="5">
        <v>60</v>
      </c>
      <c r="N6429" s="6" t="s">
        <v>15951</v>
      </c>
    </row>
    <row r="6430" spans="1:14" ht="24.75" customHeight="1" x14ac:dyDescent="0.2">
      <c r="A6430" s="5" t="s">
        <v>15724</v>
      </c>
      <c r="B6430" s="5" t="s">
        <v>9729</v>
      </c>
      <c r="C6430" s="5" t="s">
        <v>9730</v>
      </c>
      <c r="D6430" s="5" t="s">
        <v>9615</v>
      </c>
      <c r="E6430" s="5" t="s">
        <v>0</v>
      </c>
      <c r="F6430" s="5" t="s">
        <v>4</v>
      </c>
      <c r="G6430" s="5" t="s">
        <v>15731</v>
      </c>
      <c r="H6430" s="5" t="s">
        <v>15708</v>
      </c>
      <c r="I6430" s="5">
        <v>11</v>
      </c>
      <c r="J6430" s="5" t="s">
        <v>15732</v>
      </c>
      <c r="K6430" s="5" t="s">
        <v>15711</v>
      </c>
      <c r="L6430" s="5" t="s">
        <v>15744</v>
      </c>
      <c r="M6430" s="5">
        <v>60</v>
      </c>
      <c r="N6430" s="6" t="s">
        <v>15951</v>
      </c>
    </row>
    <row r="6431" spans="1:14" ht="24.75" customHeight="1" x14ac:dyDescent="0.2">
      <c r="A6431" s="5" t="s">
        <v>15724</v>
      </c>
      <c r="B6431" s="5" t="s">
        <v>9686</v>
      </c>
      <c r="C6431" s="5" t="s">
        <v>9687</v>
      </c>
      <c r="D6431" s="5" t="s">
        <v>9615</v>
      </c>
      <c r="E6431" s="5" t="s">
        <v>0</v>
      </c>
      <c r="F6431" s="5" t="s">
        <v>4</v>
      </c>
      <c r="G6431" s="5" t="s">
        <v>15731</v>
      </c>
      <c r="H6431" s="5" t="s">
        <v>15708</v>
      </c>
      <c r="I6431" s="5">
        <v>11</v>
      </c>
      <c r="J6431" s="5" t="s">
        <v>15732</v>
      </c>
      <c r="K6431" s="5" t="s">
        <v>15711</v>
      </c>
      <c r="L6431" s="5" t="s">
        <v>15744</v>
      </c>
      <c r="M6431" s="5">
        <v>60</v>
      </c>
      <c r="N6431" s="6" t="s">
        <v>15951</v>
      </c>
    </row>
    <row r="6432" spans="1:14" ht="24.75" customHeight="1" x14ac:dyDescent="0.2">
      <c r="A6432" s="5" t="s">
        <v>15724</v>
      </c>
      <c r="B6432" s="5" t="s">
        <v>9699</v>
      </c>
      <c r="C6432" s="5" t="s">
        <v>9700</v>
      </c>
      <c r="D6432" s="5" t="s">
        <v>9615</v>
      </c>
      <c r="E6432" s="5" t="s">
        <v>0</v>
      </c>
      <c r="F6432" s="5" t="s">
        <v>4</v>
      </c>
      <c r="G6432" s="5" t="s">
        <v>15731</v>
      </c>
      <c r="H6432" s="5" t="s">
        <v>15708</v>
      </c>
      <c r="I6432" s="5">
        <v>11</v>
      </c>
      <c r="J6432" s="5" t="s">
        <v>15732</v>
      </c>
      <c r="K6432" s="5" t="s">
        <v>15711</v>
      </c>
      <c r="L6432" s="5" t="s">
        <v>15744</v>
      </c>
      <c r="M6432" s="5">
        <v>60</v>
      </c>
      <c r="N6432" s="6" t="s">
        <v>15951</v>
      </c>
    </row>
    <row r="6433" spans="1:14" ht="24.75" customHeight="1" x14ac:dyDescent="0.2">
      <c r="A6433" s="5" t="s">
        <v>15724</v>
      </c>
      <c r="B6433" s="5" t="s">
        <v>9719</v>
      </c>
      <c r="C6433" s="5" t="s">
        <v>9720</v>
      </c>
      <c r="D6433" s="5" t="s">
        <v>9615</v>
      </c>
      <c r="E6433" s="5" t="s">
        <v>0</v>
      </c>
      <c r="F6433" s="5" t="s">
        <v>4</v>
      </c>
      <c r="G6433" s="5" t="s">
        <v>15731</v>
      </c>
      <c r="H6433" s="5" t="s">
        <v>15708</v>
      </c>
      <c r="I6433" s="5">
        <v>11</v>
      </c>
      <c r="J6433" s="5" t="s">
        <v>15732</v>
      </c>
      <c r="K6433" s="5" t="s">
        <v>15711</v>
      </c>
      <c r="L6433" s="5" t="s">
        <v>15744</v>
      </c>
      <c r="M6433" s="5">
        <v>60</v>
      </c>
      <c r="N6433" s="6" t="s">
        <v>15951</v>
      </c>
    </row>
    <row r="6434" spans="1:14" ht="24.75" customHeight="1" x14ac:dyDescent="0.2">
      <c r="A6434" s="5" t="s">
        <v>15724</v>
      </c>
      <c r="B6434" s="5" t="s">
        <v>9721</v>
      </c>
      <c r="C6434" s="5" t="s">
        <v>9722</v>
      </c>
      <c r="D6434" s="5" t="s">
        <v>9615</v>
      </c>
      <c r="E6434" s="5" t="s">
        <v>0</v>
      </c>
      <c r="F6434" s="5" t="s">
        <v>4</v>
      </c>
      <c r="G6434" s="5" t="s">
        <v>15731</v>
      </c>
      <c r="H6434" s="5" t="s">
        <v>15708</v>
      </c>
      <c r="I6434" s="5">
        <v>11</v>
      </c>
      <c r="J6434" s="5" t="s">
        <v>15732</v>
      </c>
      <c r="K6434" s="5" t="s">
        <v>15711</v>
      </c>
      <c r="L6434" s="5" t="s">
        <v>15744</v>
      </c>
      <c r="M6434" s="5">
        <v>60</v>
      </c>
      <c r="N6434" s="6" t="s">
        <v>15951</v>
      </c>
    </row>
    <row r="6435" spans="1:14" ht="24.75" customHeight="1" x14ac:dyDescent="0.2">
      <c r="A6435" s="5" t="s">
        <v>15724</v>
      </c>
      <c r="B6435" s="5" t="s">
        <v>9682</v>
      </c>
      <c r="C6435" s="5" t="s">
        <v>9683</v>
      </c>
      <c r="D6435" s="5" t="s">
        <v>9615</v>
      </c>
      <c r="E6435" s="5" t="s">
        <v>0</v>
      </c>
      <c r="F6435" s="5" t="s">
        <v>4</v>
      </c>
      <c r="G6435" s="5" t="s">
        <v>15731</v>
      </c>
      <c r="H6435" s="5" t="s">
        <v>15708</v>
      </c>
      <c r="I6435" s="5">
        <v>11</v>
      </c>
      <c r="J6435" s="5" t="s">
        <v>15732</v>
      </c>
      <c r="K6435" s="5" t="s">
        <v>15711</v>
      </c>
      <c r="L6435" s="5" t="s">
        <v>15744</v>
      </c>
      <c r="M6435" s="5">
        <v>60</v>
      </c>
      <c r="N6435" s="6" t="s">
        <v>15951</v>
      </c>
    </row>
    <row r="6436" spans="1:14" ht="24.75" customHeight="1" x14ac:dyDescent="0.2">
      <c r="A6436" s="5" t="s">
        <v>15724</v>
      </c>
      <c r="B6436" s="5" t="s">
        <v>9709</v>
      </c>
      <c r="C6436" s="5" t="s">
        <v>9710</v>
      </c>
      <c r="D6436" s="5" t="s">
        <v>9615</v>
      </c>
      <c r="E6436" s="5" t="s">
        <v>0</v>
      </c>
      <c r="F6436" s="5" t="s">
        <v>4</v>
      </c>
      <c r="G6436" s="5" t="s">
        <v>15731</v>
      </c>
      <c r="H6436" s="5" t="s">
        <v>15708</v>
      </c>
      <c r="I6436" s="5">
        <v>11</v>
      </c>
      <c r="J6436" s="5" t="s">
        <v>15732</v>
      </c>
      <c r="K6436" s="5" t="s">
        <v>15711</v>
      </c>
      <c r="L6436" s="5" t="s">
        <v>15744</v>
      </c>
      <c r="M6436" s="5">
        <v>60</v>
      </c>
      <c r="N6436" s="6" t="s">
        <v>15951</v>
      </c>
    </row>
    <row r="6437" spans="1:14" ht="24.75" customHeight="1" x14ac:dyDescent="0.2">
      <c r="A6437" s="5" t="s">
        <v>15724</v>
      </c>
      <c r="B6437" s="5" t="s">
        <v>9655</v>
      </c>
      <c r="C6437" s="5" t="s">
        <v>9656</v>
      </c>
      <c r="D6437" s="5" t="s">
        <v>9615</v>
      </c>
      <c r="E6437" s="5" t="s">
        <v>0</v>
      </c>
      <c r="F6437" s="5" t="s">
        <v>4</v>
      </c>
      <c r="G6437" s="5" t="s">
        <v>15731</v>
      </c>
      <c r="H6437" s="5" t="s">
        <v>15708</v>
      </c>
      <c r="I6437" s="5">
        <v>11</v>
      </c>
      <c r="J6437" s="5" t="s">
        <v>15732</v>
      </c>
      <c r="K6437" s="5" t="s">
        <v>15711</v>
      </c>
      <c r="L6437" s="5" t="s">
        <v>15744</v>
      </c>
      <c r="M6437" s="5">
        <v>60</v>
      </c>
      <c r="N6437" s="6" t="s">
        <v>15951</v>
      </c>
    </row>
    <row r="6438" spans="1:14" ht="24.75" customHeight="1" x14ac:dyDescent="0.2">
      <c r="A6438" s="5" t="s">
        <v>15724</v>
      </c>
      <c r="B6438" s="5" t="s">
        <v>9745</v>
      </c>
      <c r="C6438" s="5" t="s">
        <v>9746</v>
      </c>
      <c r="D6438" s="5" t="s">
        <v>9615</v>
      </c>
      <c r="E6438" s="5" t="s">
        <v>0</v>
      </c>
      <c r="F6438" s="5" t="s">
        <v>4</v>
      </c>
      <c r="G6438" s="5" t="s">
        <v>15731</v>
      </c>
      <c r="H6438" s="5" t="s">
        <v>15708</v>
      </c>
      <c r="I6438" s="5">
        <v>11</v>
      </c>
      <c r="J6438" s="5" t="s">
        <v>15732</v>
      </c>
      <c r="K6438" s="5" t="s">
        <v>15711</v>
      </c>
      <c r="L6438" s="5" t="s">
        <v>15744</v>
      </c>
      <c r="M6438" s="5">
        <v>60</v>
      </c>
      <c r="N6438" s="6" t="s">
        <v>15951</v>
      </c>
    </row>
    <row r="6439" spans="1:14" ht="24.75" customHeight="1" x14ac:dyDescent="0.2">
      <c r="A6439" s="5" t="s">
        <v>15724</v>
      </c>
      <c r="B6439" s="5" t="s">
        <v>9623</v>
      </c>
      <c r="C6439" s="5" t="s">
        <v>9624</v>
      </c>
      <c r="D6439" s="5" t="s">
        <v>9615</v>
      </c>
      <c r="E6439" s="5" t="s">
        <v>0</v>
      </c>
      <c r="F6439" s="5" t="s">
        <v>4</v>
      </c>
      <c r="G6439" s="5" t="s">
        <v>15731</v>
      </c>
      <c r="H6439" s="5" t="s">
        <v>15708</v>
      </c>
      <c r="I6439" s="5">
        <v>11</v>
      </c>
      <c r="J6439" s="5" t="s">
        <v>15732</v>
      </c>
      <c r="K6439" s="5" t="s">
        <v>15711</v>
      </c>
      <c r="L6439" s="5" t="s">
        <v>15744</v>
      </c>
      <c r="M6439" s="5">
        <v>60</v>
      </c>
      <c r="N6439" s="6" t="s">
        <v>15951</v>
      </c>
    </row>
    <row r="6440" spans="1:14" ht="24.75" customHeight="1" x14ac:dyDescent="0.2">
      <c r="A6440" s="5" t="s">
        <v>15724</v>
      </c>
      <c r="B6440" s="5" t="s">
        <v>9671</v>
      </c>
      <c r="C6440" s="5" t="s">
        <v>9672</v>
      </c>
      <c r="D6440" s="5" t="s">
        <v>9615</v>
      </c>
      <c r="E6440" s="5" t="s">
        <v>0</v>
      </c>
      <c r="F6440" s="5" t="s">
        <v>4</v>
      </c>
      <c r="G6440" s="5" t="s">
        <v>15731</v>
      </c>
      <c r="H6440" s="5" t="s">
        <v>15708</v>
      </c>
      <c r="I6440" s="5">
        <v>11</v>
      </c>
      <c r="J6440" s="5" t="s">
        <v>15732</v>
      </c>
      <c r="K6440" s="5" t="s">
        <v>15711</v>
      </c>
      <c r="L6440" s="5" t="s">
        <v>15744</v>
      </c>
      <c r="M6440" s="5">
        <v>60</v>
      </c>
      <c r="N6440" s="6" t="s">
        <v>15951</v>
      </c>
    </row>
    <row r="6441" spans="1:14" ht="24.75" customHeight="1" x14ac:dyDescent="0.2">
      <c r="A6441" s="5" t="s">
        <v>15724</v>
      </c>
      <c r="B6441" s="5" t="s">
        <v>9684</v>
      </c>
      <c r="C6441" s="5" t="s">
        <v>9685</v>
      </c>
      <c r="D6441" s="5" t="s">
        <v>9615</v>
      </c>
      <c r="E6441" s="5" t="s">
        <v>0</v>
      </c>
      <c r="F6441" s="5" t="s">
        <v>4</v>
      </c>
      <c r="G6441" s="5" t="s">
        <v>15731</v>
      </c>
      <c r="H6441" s="5" t="s">
        <v>15708</v>
      </c>
      <c r="I6441" s="5">
        <v>11</v>
      </c>
      <c r="J6441" s="5" t="s">
        <v>15732</v>
      </c>
      <c r="K6441" s="5" t="s">
        <v>15711</v>
      </c>
      <c r="L6441" s="5" t="s">
        <v>15744</v>
      </c>
      <c r="M6441" s="5">
        <v>60</v>
      </c>
      <c r="N6441" s="6" t="s">
        <v>15951</v>
      </c>
    </row>
    <row r="6442" spans="1:14" ht="24.75" customHeight="1" x14ac:dyDescent="0.2">
      <c r="A6442" s="5" t="s">
        <v>15724</v>
      </c>
      <c r="B6442" s="5" t="s">
        <v>9707</v>
      </c>
      <c r="C6442" s="5" t="s">
        <v>9708</v>
      </c>
      <c r="D6442" s="5" t="s">
        <v>9615</v>
      </c>
      <c r="E6442" s="5" t="s">
        <v>0</v>
      </c>
      <c r="F6442" s="5" t="s">
        <v>4</v>
      </c>
      <c r="G6442" s="5" t="s">
        <v>15731</v>
      </c>
      <c r="H6442" s="5" t="s">
        <v>15708</v>
      </c>
      <c r="I6442" s="5">
        <v>11</v>
      </c>
      <c r="J6442" s="5" t="s">
        <v>15732</v>
      </c>
      <c r="K6442" s="5" t="s">
        <v>15711</v>
      </c>
      <c r="L6442" s="5" t="s">
        <v>15744</v>
      </c>
      <c r="M6442" s="5">
        <v>60</v>
      </c>
      <c r="N6442" s="6" t="s">
        <v>15951</v>
      </c>
    </row>
    <row r="6443" spans="1:14" ht="24.75" customHeight="1" x14ac:dyDescent="0.2">
      <c r="A6443" s="5" t="s">
        <v>15724</v>
      </c>
      <c r="B6443" s="5" t="s">
        <v>9621</v>
      </c>
      <c r="C6443" s="5" t="s">
        <v>9622</v>
      </c>
      <c r="D6443" s="5" t="s">
        <v>9615</v>
      </c>
      <c r="E6443" s="5" t="s">
        <v>0</v>
      </c>
      <c r="F6443" s="5" t="s">
        <v>4</v>
      </c>
      <c r="G6443" s="5" t="s">
        <v>15731</v>
      </c>
      <c r="H6443" s="5" t="s">
        <v>15708</v>
      </c>
      <c r="I6443" s="5">
        <v>11</v>
      </c>
      <c r="J6443" s="5" t="s">
        <v>15732</v>
      </c>
      <c r="K6443" s="5" t="s">
        <v>15711</v>
      </c>
      <c r="L6443" s="5" t="s">
        <v>15744</v>
      </c>
      <c r="M6443" s="5">
        <v>60</v>
      </c>
      <c r="N6443" s="6" t="s">
        <v>15951</v>
      </c>
    </row>
    <row r="6444" spans="1:14" ht="24.75" customHeight="1" x14ac:dyDescent="0.2">
      <c r="A6444" s="5" t="s">
        <v>15724</v>
      </c>
      <c r="B6444" s="5" t="s">
        <v>9653</v>
      </c>
      <c r="C6444" s="5" t="s">
        <v>9654</v>
      </c>
      <c r="D6444" s="5" t="s">
        <v>9615</v>
      </c>
      <c r="E6444" s="5" t="s">
        <v>0</v>
      </c>
      <c r="F6444" s="5" t="s">
        <v>4</v>
      </c>
      <c r="G6444" s="5" t="s">
        <v>15731</v>
      </c>
      <c r="H6444" s="5" t="s">
        <v>15708</v>
      </c>
      <c r="I6444" s="5">
        <v>11</v>
      </c>
      <c r="J6444" s="5" t="s">
        <v>15732</v>
      </c>
      <c r="K6444" s="5" t="s">
        <v>15711</v>
      </c>
      <c r="L6444" s="5" t="s">
        <v>15744</v>
      </c>
      <c r="M6444" s="5">
        <v>60</v>
      </c>
      <c r="N6444" s="6" t="s">
        <v>15951</v>
      </c>
    </row>
    <row r="6445" spans="1:14" ht="24.75" customHeight="1" x14ac:dyDescent="0.2">
      <c r="A6445" s="5" t="s">
        <v>15724</v>
      </c>
      <c r="B6445" s="5" t="s">
        <v>9665</v>
      </c>
      <c r="C6445" s="5" t="s">
        <v>9666</v>
      </c>
      <c r="D6445" s="5" t="s">
        <v>9615</v>
      </c>
      <c r="E6445" s="5" t="s">
        <v>0</v>
      </c>
      <c r="F6445" s="5" t="s">
        <v>4</v>
      </c>
      <c r="G6445" s="5" t="s">
        <v>15731</v>
      </c>
      <c r="H6445" s="5" t="s">
        <v>15708</v>
      </c>
      <c r="I6445" s="5">
        <v>11</v>
      </c>
      <c r="J6445" s="5" t="s">
        <v>15732</v>
      </c>
      <c r="K6445" s="5" t="s">
        <v>15711</v>
      </c>
      <c r="L6445" s="5" t="s">
        <v>15744</v>
      </c>
      <c r="M6445" s="5">
        <v>60</v>
      </c>
      <c r="N6445" s="6" t="s">
        <v>15951</v>
      </c>
    </row>
    <row r="6446" spans="1:14" ht="24.75" customHeight="1" x14ac:dyDescent="0.2">
      <c r="A6446" s="5" t="s">
        <v>15724</v>
      </c>
      <c r="B6446" s="5" t="s">
        <v>9749</v>
      </c>
      <c r="C6446" s="5" t="s">
        <v>9750</v>
      </c>
      <c r="D6446" s="5" t="s">
        <v>9615</v>
      </c>
      <c r="E6446" s="5" t="s">
        <v>0</v>
      </c>
      <c r="F6446" s="5" t="s">
        <v>4</v>
      </c>
      <c r="G6446" s="5" t="s">
        <v>15731</v>
      </c>
      <c r="H6446" s="5" t="s">
        <v>15708</v>
      </c>
      <c r="I6446" s="5">
        <v>11</v>
      </c>
      <c r="J6446" s="5" t="s">
        <v>15732</v>
      </c>
      <c r="K6446" s="5" t="s">
        <v>15711</v>
      </c>
      <c r="L6446" s="5" t="s">
        <v>15744</v>
      </c>
      <c r="M6446" s="5">
        <v>60</v>
      </c>
      <c r="N6446" s="6" t="s">
        <v>15951</v>
      </c>
    </row>
    <row r="6447" spans="1:14" ht="24.75" customHeight="1" x14ac:dyDescent="0.2">
      <c r="A6447" s="5" t="s">
        <v>15724</v>
      </c>
      <c r="B6447" s="5" t="s">
        <v>9711</v>
      </c>
      <c r="C6447" s="5" t="s">
        <v>9712</v>
      </c>
      <c r="D6447" s="5" t="s">
        <v>9615</v>
      </c>
      <c r="E6447" s="5" t="s">
        <v>0</v>
      </c>
      <c r="F6447" s="5" t="s">
        <v>4</v>
      </c>
      <c r="G6447" s="5" t="s">
        <v>15731</v>
      </c>
      <c r="H6447" s="5" t="s">
        <v>15708</v>
      </c>
      <c r="I6447" s="5">
        <v>11</v>
      </c>
      <c r="J6447" s="5" t="s">
        <v>15732</v>
      </c>
      <c r="K6447" s="5" t="s">
        <v>15711</v>
      </c>
      <c r="L6447" s="5" t="s">
        <v>15744</v>
      </c>
      <c r="M6447" s="5">
        <v>60</v>
      </c>
      <c r="N6447" s="6" t="s">
        <v>15951</v>
      </c>
    </row>
    <row r="6448" spans="1:14" ht="24.75" customHeight="1" x14ac:dyDescent="0.2">
      <c r="A6448" s="5" t="s">
        <v>15724</v>
      </c>
      <c r="B6448" s="5" t="s">
        <v>9663</v>
      </c>
      <c r="C6448" s="5" t="s">
        <v>9664</v>
      </c>
      <c r="D6448" s="5" t="s">
        <v>9615</v>
      </c>
      <c r="E6448" s="5" t="s">
        <v>0</v>
      </c>
      <c r="F6448" s="5" t="s">
        <v>4</v>
      </c>
      <c r="G6448" s="5" t="s">
        <v>15731</v>
      </c>
      <c r="H6448" s="5" t="s">
        <v>15708</v>
      </c>
      <c r="I6448" s="5">
        <v>11</v>
      </c>
      <c r="J6448" s="5" t="s">
        <v>15732</v>
      </c>
      <c r="K6448" s="5" t="s">
        <v>15711</v>
      </c>
      <c r="L6448" s="5" t="s">
        <v>15744</v>
      </c>
      <c r="M6448" s="5">
        <v>60</v>
      </c>
      <c r="N6448" s="6" t="s">
        <v>15951</v>
      </c>
    </row>
    <row r="6449" spans="1:14" ht="24.75" customHeight="1" x14ac:dyDescent="0.2">
      <c r="A6449" s="5" t="s">
        <v>15724</v>
      </c>
      <c r="B6449" s="5" t="s">
        <v>9741</v>
      </c>
      <c r="C6449" s="5" t="s">
        <v>9742</v>
      </c>
      <c r="D6449" s="5" t="s">
        <v>9615</v>
      </c>
      <c r="E6449" s="5" t="s">
        <v>0</v>
      </c>
      <c r="F6449" s="5" t="s">
        <v>4</v>
      </c>
      <c r="G6449" s="5" t="s">
        <v>15731</v>
      </c>
      <c r="H6449" s="5" t="s">
        <v>15708</v>
      </c>
      <c r="I6449" s="5">
        <v>11</v>
      </c>
      <c r="J6449" s="5" t="s">
        <v>15732</v>
      </c>
      <c r="K6449" s="5" t="s">
        <v>15711</v>
      </c>
      <c r="L6449" s="5" t="s">
        <v>15744</v>
      </c>
      <c r="M6449" s="5">
        <v>60</v>
      </c>
      <c r="N6449" s="6" t="s">
        <v>15951</v>
      </c>
    </row>
    <row r="6450" spans="1:14" ht="24.75" customHeight="1" x14ac:dyDescent="0.2">
      <c r="A6450" s="5" t="s">
        <v>15724</v>
      </c>
      <c r="B6450" s="5" t="s">
        <v>9613</v>
      </c>
      <c r="C6450" s="5" t="s">
        <v>9614</v>
      </c>
      <c r="D6450" s="5" t="s">
        <v>9615</v>
      </c>
      <c r="E6450" s="5" t="s">
        <v>0</v>
      </c>
      <c r="F6450" s="5" t="s">
        <v>4</v>
      </c>
      <c r="G6450" s="5" t="s">
        <v>15731</v>
      </c>
      <c r="H6450" s="5" t="s">
        <v>15708</v>
      </c>
      <c r="I6450" s="5">
        <v>11</v>
      </c>
      <c r="J6450" s="5" t="s">
        <v>15732</v>
      </c>
      <c r="K6450" s="5" t="s">
        <v>15711</v>
      </c>
      <c r="L6450" s="5" t="s">
        <v>15743</v>
      </c>
      <c r="M6450" s="5">
        <v>60</v>
      </c>
      <c r="N6450" s="6" t="s">
        <v>15951</v>
      </c>
    </row>
    <row r="6451" spans="1:14" ht="24.75" customHeight="1" x14ac:dyDescent="0.2">
      <c r="A6451" s="5" t="s">
        <v>15724</v>
      </c>
      <c r="B6451" s="5" t="s">
        <v>9659</v>
      </c>
      <c r="C6451" s="5" t="s">
        <v>9660</v>
      </c>
      <c r="D6451" s="5" t="s">
        <v>9615</v>
      </c>
      <c r="E6451" s="5" t="s">
        <v>0</v>
      </c>
      <c r="F6451" s="5" t="s">
        <v>4</v>
      </c>
      <c r="G6451" s="5" t="s">
        <v>15731</v>
      </c>
      <c r="H6451" s="5" t="s">
        <v>15708</v>
      </c>
      <c r="I6451" s="5">
        <v>11</v>
      </c>
      <c r="J6451" s="5" t="s">
        <v>15732</v>
      </c>
      <c r="K6451" s="5" t="s">
        <v>15711</v>
      </c>
      <c r="L6451" s="5" t="s">
        <v>15744</v>
      </c>
      <c r="M6451" s="5">
        <v>60</v>
      </c>
      <c r="N6451" s="6" t="s">
        <v>15951</v>
      </c>
    </row>
    <row r="6452" spans="1:14" ht="24.75" customHeight="1" x14ac:dyDescent="0.2">
      <c r="A6452" s="5" t="s">
        <v>15724</v>
      </c>
      <c r="B6452" s="5" t="s">
        <v>9676</v>
      </c>
      <c r="C6452" s="5" t="s">
        <v>9677</v>
      </c>
      <c r="D6452" s="5" t="s">
        <v>9615</v>
      </c>
      <c r="E6452" s="5" t="s">
        <v>0</v>
      </c>
      <c r="F6452" s="5" t="s">
        <v>4</v>
      </c>
      <c r="G6452" s="5" t="s">
        <v>15731</v>
      </c>
      <c r="H6452" s="5" t="s">
        <v>15708</v>
      </c>
      <c r="I6452" s="5">
        <v>11</v>
      </c>
      <c r="J6452" s="5" t="s">
        <v>15732</v>
      </c>
      <c r="K6452" s="5" t="s">
        <v>15711</v>
      </c>
      <c r="L6452" s="5" t="s">
        <v>15744</v>
      </c>
      <c r="M6452" s="5">
        <v>60</v>
      </c>
      <c r="N6452" s="6" t="s">
        <v>15951</v>
      </c>
    </row>
    <row r="6453" spans="1:14" ht="24.75" customHeight="1" x14ac:dyDescent="0.2">
      <c r="A6453" s="5" t="s">
        <v>15724</v>
      </c>
      <c r="B6453" s="5" t="s">
        <v>9697</v>
      </c>
      <c r="C6453" s="5" t="s">
        <v>9698</v>
      </c>
      <c r="D6453" s="5" t="s">
        <v>9615</v>
      </c>
      <c r="E6453" s="5" t="s">
        <v>0</v>
      </c>
      <c r="F6453" s="5" t="s">
        <v>4</v>
      </c>
      <c r="G6453" s="5" t="s">
        <v>15731</v>
      </c>
      <c r="H6453" s="5" t="s">
        <v>15708</v>
      </c>
      <c r="I6453" s="5">
        <v>11</v>
      </c>
      <c r="J6453" s="5" t="s">
        <v>15732</v>
      </c>
      <c r="K6453" s="5" t="s">
        <v>15711</v>
      </c>
      <c r="L6453" s="5" t="s">
        <v>15744</v>
      </c>
      <c r="M6453" s="5">
        <v>60</v>
      </c>
      <c r="N6453" s="6" t="s">
        <v>15951</v>
      </c>
    </row>
    <row r="6454" spans="1:14" ht="24.75" customHeight="1" x14ac:dyDescent="0.2">
      <c r="A6454" s="5" t="s">
        <v>15724</v>
      </c>
      <c r="B6454" s="5" t="s">
        <v>9735</v>
      </c>
      <c r="C6454" s="5" t="s">
        <v>9736</v>
      </c>
      <c r="D6454" s="5" t="s">
        <v>9615</v>
      </c>
      <c r="E6454" s="5" t="s">
        <v>0</v>
      </c>
      <c r="F6454" s="5" t="s">
        <v>4</v>
      </c>
      <c r="G6454" s="5" t="s">
        <v>15731</v>
      </c>
      <c r="H6454" s="5" t="s">
        <v>15708</v>
      </c>
      <c r="I6454" s="5">
        <v>11</v>
      </c>
      <c r="J6454" s="5" t="s">
        <v>15732</v>
      </c>
      <c r="K6454" s="5" t="s">
        <v>15711</v>
      </c>
      <c r="L6454" s="5" t="s">
        <v>15744</v>
      </c>
      <c r="M6454" s="5">
        <v>60</v>
      </c>
      <c r="N6454" s="6" t="s">
        <v>15951</v>
      </c>
    </row>
    <row r="6455" spans="1:14" ht="24.75" customHeight="1" x14ac:dyDescent="0.2">
      <c r="A6455" s="5" t="s">
        <v>15724</v>
      </c>
      <c r="B6455" s="5" t="s">
        <v>9641</v>
      </c>
      <c r="C6455" s="5" t="s">
        <v>9642</v>
      </c>
      <c r="D6455" s="5" t="s">
        <v>9615</v>
      </c>
      <c r="E6455" s="5" t="s">
        <v>0</v>
      </c>
      <c r="F6455" s="5" t="s">
        <v>4</v>
      </c>
      <c r="G6455" s="5" t="s">
        <v>15731</v>
      </c>
      <c r="H6455" s="5" t="s">
        <v>15708</v>
      </c>
      <c r="I6455" s="5">
        <v>11</v>
      </c>
      <c r="J6455" s="5" t="s">
        <v>15732</v>
      </c>
      <c r="K6455" s="5" t="s">
        <v>15711</v>
      </c>
      <c r="L6455" s="5" t="s">
        <v>15744</v>
      </c>
      <c r="M6455" s="5">
        <v>60</v>
      </c>
      <c r="N6455" s="6" t="s">
        <v>15951</v>
      </c>
    </row>
    <row r="6456" spans="1:14" ht="24.75" customHeight="1" x14ac:dyDescent="0.2">
      <c r="A6456" s="5" t="s">
        <v>15724</v>
      </c>
      <c r="B6456" s="5" t="s">
        <v>10289</v>
      </c>
      <c r="C6456" s="5" t="s">
        <v>10290</v>
      </c>
      <c r="D6456" s="5" t="s">
        <v>10153</v>
      </c>
      <c r="E6456" s="5" t="s">
        <v>0</v>
      </c>
      <c r="F6456" s="5" t="s">
        <v>4</v>
      </c>
      <c r="G6456" s="5" t="s">
        <v>15731</v>
      </c>
      <c r="H6456" s="5" t="s">
        <v>15710</v>
      </c>
      <c r="I6456" s="5">
        <v>16</v>
      </c>
      <c r="J6456" s="5" t="s">
        <v>15732</v>
      </c>
      <c r="K6456" s="5" t="s">
        <v>15711</v>
      </c>
      <c r="L6456" s="5" t="s">
        <v>15749</v>
      </c>
      <c r="M6456" s="5">
        <v>60</v>
      </c>
      <c r="N6456" s="6" t="s">
        <v>15951</v>
      </c>
    </row>
    <row r="6457" spans="1:14" ht="24.75" customHeight="1" x14ac:dyDescent="0.2">
      <c r="A6457" s="5" t="s">
        <v>15724</v>
      </c>
      <c r="B6457" s="5" t="s">
        <v>10359</v>
      </c>
      <c r="C6457" s="5" t="s">
        <v>10360</v>
      </c>
      <c r="D6457" s="5" t="s">
        <v>10153</v>
      </c>
      <c r="E6457" s="5" t="s">
        <v>0</v>
      </c>
      <c r="F6457" s="5" t="s">
        <v>4</v>
      </c>
      <c r="G6457" s="5" t="s">
        <v>15731</v>
      </c>
      <c r="H6457" s="5" t="s">
        <v>15710</v>
      </c>
      <c r="I6457" s="5">
        <v>16</v>
      </c>
      <c r="J6457" s="5" t="s">
        <v>15732</v>
      </c>
      <c r="K6457" s="5" t="s">
        <v>15711</v>
      </c>
      <c r="L6457" s="5" t="s">
        <v>15749</v>
      </c>
      <c r="M6457" s="5">
        <v>60</v>
      </c>
      <c r="N6457" s="6" t="s">
        <v>15951</v>
      </c>
    </row>
    <row r="6458" spans="1:14" ht="24.75" customHeight="1" x14ac:dyDescent="0.2">
      <c r="A6458" s="5" t="s">
        <v>15724</v>
      </c>
      <c r="B6458" s="5" t="s">
        <v>10173</v>
      </c>
      <c r="C6458" s="5" t="s">
        <v>10174</v>
      </c>
      <c r="D6458" s="5" t="s">
        <v>10153</v>
      </c>
      <c r="E6458" s="5" t="s">
        <v>0</v>
      </c>
      <c r="F6458" s="5" t="s">
        <v>4</v>
      </c>
      <c r="G6458" s="5" t="s">
        <v>15731</v>
      </c>
      <c r="H6458" s="5" t="s">
        <v>15710</v>
      </c>
      <c r="I6458" s="5">
        <v>16</v>
      </c>
      <c r="J6458" s="5" t="s">
        <v>15732</v>
      </c>
      <c r="K6458" s="5" t="s">
        <v>15711</v>
      </c>
      <c r="L6458" s="5" t="s">
        <v>15749</v>
      </c>
      <c r="M6458" s="5">
        <v>60</v>
      </c>
      <c r="N6458" s="6" t="s">
        <v>15951</v>
      </c>
    </row>
    <row r="6459" spans="1:14" ht="24.75" customHeight="1" x14ac:dyDescent="0.2">
      <c r="A6459" s="5" t="s">
        <v>15724</v>
      </c>
      <c r="B6459" s="5" t="s">
        <v>10193</v>
      </c>
      <c r="C6459" s="5" t="s">
        <v>10194</v>
      </c>
      <c r="D6459" s="5" t="s">
        <v>10153</v>
      </c>
      <c r="E6459" s="5" t="s">
        <v>0</v>
      </c>
      <c r="F6459" s="5" t="s">
        <v>4</v>
      </c>
      <c r="G6459" s="5" t="s">
        <v>15731</v>
      </c>
      <c r="H6459" s="5" t="s">
        <v>15710</v>
      </c>
      <c r="I6459" s="5">
        <v>16</v>
      </c>
      <c r="J6459" s="5" t="s">
        <v>15732</v>
      </c>
      <c r="K6459" s="5" t="s">
        <v>15711</v>
      </c>
      <c r="L6459" s="5" t="s">
        <v>15749</v>
      </c>
      <c r="M6459" s="5">
        <v>60</v>
      </c>
      <c r="N6459" s="6" t="s">
        <v>15951</v>
      </c>
    </row>
    <row r="6460" spans="1:14" ht="24.75" customHeight="1" x14ac:dyDescent="0.2">
      <c r="A6460" s="5" t="s">
        <v>15724</v>
      </c>
      <c r="B6460" s="5" t="s">
        <v>10233</v>
      </c>
      <c r="C6460" s="5" t="s">
        <v>10234</v>
      </c>
      <c r="D6460" s="5" t="s">
        <v>10153</v>
      </c>
      <c r="E6460" s="5" t="s">
        <v>0</v>
      </c>
      <c r="F6460" s="5" t="s">
        <v>4</v>
      </c>
      <c r="G6460" s="5" t="s">
        <v>15731</v>
      </c>
      <c r="H6460" s="5" t="s">
        <v>15710</v>
      </c>
      <c r="I6460" s="5">
        <v>16</v>
      </c>
      <c r="J6460" s="5" t="s">
        <v>15732</v>
      </c>
      <c r="K6460" s="5" t="s">
        <v>15711</v>
      </c>
      <c r="L6460" s="5" t="s">
        <v>15749</v>
      </c>
      <c r="M6460" s="5">
        <v>60</v>
      </c>
      <c r="N6460" s="6" t="s">
        <v>15951</v>
      </c>
    </row>
    <row r="6461" spans="1:14" ht="24.75" customHeight="1" x14ac:dyDescent="0.2">
      <c r="A6461" s="5" t="s">
        <v>15724</v>
      </c>
      <c r="B6461" s="5" t="s">
        <v>10197</v>
      </c>
      <c r="C6461" s="5" t="s">
        <v>10198</v>
      </c>
      <c r="D6461" s="5" t="s">
        <v>10153</v>
      </c>
      <c r="E6461" s="5" t="s">
        <v>0</v>
      </c>
      <c r="F6461" s="5" t="s">
        <v>4</v>
      </c>
      <c r="G6461" s="5" t="s">
        <v>15731</v>
      </c>
      <c r="H6461" s="5" t="s">
        <v>15710</v>
      </c>
      <c r="I6461" s="5">
        <v>16</v>
      </c>
      <c r="J6461" s="5" t="s">
        <v>15732</v>
      </c>
      <c r="K6461" s="5" t="s">
        <v>15711</v>
      </c>
      <c r="L6461" s="5" t="s">
        <v>15749</v>
      </c>
      <c r="M6461" s="5">
        <v>60</v>
      </c>
      <c r="N6461" s="6" t="s">
        <v>15951</v>
      </c>
    </row>
    <row r="6462" spans="1:14" ht="24.75" customHeight="1" x14ac:dyDescent="0.2">
      <c r="A6462" s="5" t="s">
        <v>15724</v>
      </c>
      <c r="B6462" s="5" t="s">
        <v>10177</v>
      </c>
      <c r="C6462" s="5" t="s">
        <v>10178</v>
      </c>
      <c r="D6462" s="5" t="s">
        <v>10153</v>
      </c>
      <c r="E6462" s="5" t="s">
        <v>0</v>
      </c>
      <c r="F6462" s="5" t="s">
        <v>4</v>
      </c>
      <c r="G6462" s="5" t="s">
        <v>15731</v>
      </c>
      <c r="H6462" s="5" t="s">
        <v>15710</v>
      </c>
      <c r="I6462" s="5">
        <v>16</v>
      </c>
      <c r="J6462" s="5" t="s">
        <v>15732</v>
      </c>
      <c r="K6462" s="5" t="s">
        <v>15711</v>
      </c>
      <c r="L6462" s="5" t="s">
        <v>15749</v>
      </c>
      <c r="M6462" s="5">
        <v>60</v>
      </c>
      <c r="N6462" s="6" t="s">
        <v>15951</v>
      </c>
    </row>
    <row r="6463" spans="1:14" ht="24.75" customHeight="1" x14ac:dyDescent="0.2">
      <c r="A6463" s="5" t="s">
        <v>15724</v>
      </c>
      <c r="B6463" s="5" t="s">
        <v>10195</v>
      </c>
      <c r="C6463" s="5" t="s">
        <v>10196</v>
      </c>
      <c r="D6463" s="5" t="s">
        <v>10153</v>
      </c>
      <c r="E6463" s="5" t="s">
        <v>0</v>
      </c>
      <c r="F6463" s="5" t="s">
        <v>4</v>
      </c>
      <c r="G6463" s="5" t="s">
        <v>15731</v>
      </c>
      <c r="H6463" s="5" t="s">
        <v>15710</v>
      </c>
      <c r="I6463" s="5">
        <v>16</v>
      </c>
      <c r="J6463" s="5" t="s">
        <v>15732</v>
      </c>
      <c r="K6463" s="5" t="s">
        <v>15711</v>
      </c>
      <c r="L6463" s="5" t="s">
        <v>15749</v>
      </c>
      <c r="M6463" s="5">
        <v>60</v>
      </c>
      <c r="N6463" s="6" t="s">
        <v>15951</v>
      </c>
    </row>
    <row r="6464" spans="1:14" ht="24.75" customHeight="1" x14ac:dyDescent="0.2">
      <c r="A6464" s="5" t="s">
        <v>15724</v>
      </c>
      <c r="B6464" s="5" t="s">
        <v>10231</v>
      </c>
      <c r="C6464" s="5" t="s">
        <v>10232</v>
      </c>
      <c r="D6464" s="5" t="s">
        <v>10153</v>
      </c>
      <c r="E6464" s="5" t="s">
        <v>0</v>
      </c>
      <c r="F6464" s="5" t="s">
        <v>4</v>
      </c>
      <c r="G6464" s="5" t="s">
        <v>15731</v>
      </c>
      <c r="H6464" s="5" t="s">
        <v>15710</v>
      </c>
      <c r="I6464" s="5">
        <v>16</v>
      </c>
      <c r="J6464" s="5" t="s">
        <v>15732</v>
      </c>
      <c r="K6464" s="5" t="s">
        <v>15711</v>
      </c>
      <c r="L6464" s="5" t="s">
        <v>15749</v>
      </c>
      <c r="M6464" s="5">
        <v>60</v>
      </c>
      <c r="N6464" s="6" t="s">
        <v>15951</v>
      </c>
    </row>
    <row r="6465" spans="1:14" ht="24.75" customHeight="1" x14ac:dyDescent="0.2">
      <c r="A6465" s="5" t="s">
        <v>15724</v>
      </c>
      <c r="B6465" s="5" t="s">
        <v>10175</v>
      </c>
      <c r="C6465" s="5" t="s">
        <v>10176</v>
      </c>
      <c r="D6465" s="5" t="s">
        <v>10153</v>
      </c>
      <c r="E6465" s="5" t="s">
        <v>0</v>
      </c>
      <c r="F6465" s="5" t="s">
        <v>4</v>
      </c>
      <c r="G6465" s="5" t="s">
        <v>15731</v>
      </c>
      <c r="H6465" s="5" t="s">
        <v>15710</v>
      </c>
      <c r="I6465" s="5">
        <v>16</v>
      </c>
      <c r="J6465" s="5" t="s">
        <v>15732</v>
      </c>
      <c r="K6465" s="5" t="s">
        <v>15711</v>
      </c>
      <c r="L6465" s="5" t="s">
        <v>15749</v>
      </c>
      <c r="M6465" s="5">
        <v>60</v>
      </c>
      <c r="N6465" s="6" t="s">
        <v>15951</v>
      </c>
    </row>
    <row r="6466" spans="1:14" ht="24.75" customHeight="1" x14ac:dyDescent="0.2">
      <c r="A6466" s="5" t="s">
        <v>15724</v>
      </c>
      <c r="B6466" s="5" t="s">
        <v>10320</v>
      </c>
      <c r="C6466" s="5" t="s">
        <v>10321</v>
      </c>
      <c r="D6466" s="5" t="s">
        <v>10153</v>
      </c>
      <c r="E6466" s="5" t="s">
        <v>0</v>
      </c>
      <c r="F6466" s="5" t="s">
        <v>4</v>
      </c>
      <c r="G6466" s="5" t="s">
        <v>15731</v>
      </c>
      <c r="H6466" s="5" t="s">
        <v>15710</v>
      </c>
      <c r="I6466" s="5">
        <v>16</v>
      </c>
      <c r="J6466" s="5" t="s">
        <v>15732</v>
      </c>
      <c r="K6466" s="5" t="s">
        <v>15711</v>
      </c>
      <c r="L6466" s="5" t="s">
        <v>15749</v>
      </c>
      <c r="M6466" s="5">
        <v>60</v>
      </c>
      <c r="N6466" s="6" t="s">
        <v>15951</v>
      </c>
    </row>
    <row r="6467" spans="1:14" ht="24.75" customHeight="1" x14ac:dyDescent="0.2">
      <c r="A6467" s="5" t="s">
        <v>15724</v>
      </c>
      <c r="B6467" s="5" t="s">
        <v>10353</v>
      </c>
      <c r="C6467" s="5" t="s">
        <v>10354</v>
      </c>
      <c r="D6467" s="5" t="s">
        <v>10153</v>
      </c>
      <c r="E6467" s="5" t="s">
        <v>0</v>
      </c>
      <c r="F6467" s="5" t="s">
        <v>4</v>
      </c>
      <c r="G6467" s="5" t="s">
        <v>15731</v>
      </c>
      <c r="H6467" s="5" t="s">
        <v>15710</v>
      </c>
      <c r="I6467" s="5">
        <v>16</v>
      </c>
      <c r="J6467" s="5" t="s">
        <v>15732</v>
      </c>
      <c r="K6467" s="5" t="s">
        <v>15711</v>
      </c>
      <c r="L6467" s="5" t="s">
        <v>15749</v>
      </c>
      <c r="M6467" s="5">
        <v>60</v>
      </c>
      <c r="N6467" s="6" t="s">
        <v>15951</v>
      </c>
    </row>
    <row r="6468" spans="1:14" ht="24.75" customHeight="1" x14ac:dyDescent="0.2">
      <c r="A6468" s="5" t="s">
        <v>15724</v>
      </c>
      <c r="B6468" s="5" t="s">
        <v>10229</v>
      </c>
      <c r="C6468" s="5" t="s">
        <v>10230</v>
      </c>
      <c r="D6468" s="5" t="s">
        <v>10153</v>
      </c>
      <c r="E6468" s="5" t="s">
        <v>0</v>
      </c>
      <c r="F6468" s="5" t="s">
        <v>4</v>
      </c>
      <c r="G6468" s="5" t="s">
        <v>15731</v>
      </c>
      <c r="H6468" s="5" t="s">
        <v>15710</v>
      </c>
      <c r="I6468" s="5">
        <v>16</v>
      </c>
      <c r="J6468" s="5" t="s">
        <v>15732</v>
      </c>
      <c r="K6468" s="5" t="s">
        <v>15711</v>
      </c>
      <c r="L6468" s="5" t="s">
        <v>15749</v>
      </c>
      <c r="M6468" s="5">
        <v>60</v>
      </c>
      <c r="N6468" s="6" t="s">
        <v>15951</v>
      </c>
    </row>
    <row r="6469" spans="1:14" ht="24.75" customHeight="1" x14ac:dyDescent="0.2">
      <c r="A6469" s="5" t="s">
        <v>15724</v>
      </c>
      <c r="B6469" s="5" t="s">
        <v>10318</v>
      </c>
      <c r="C6469" s="5" t="s">
        <v>10319</v>
      </c>
      <c r="D6469" s="5" t="s">
        <v>10153</v>
      </c>
      <c r="E6469" s="5" t="s">
        <v>0</v>
      </c>
      <c r="F6469" s="5" t="s">
        <v>4</v>
      </c>
      <c r="G6469" s="5" t="s">
        <v>15731</v>
      </c>
      <c r="H6469" s="5" t="s">
        <v>15710</v>
      </c>
      <c r="I6469" s="5">
        <v>16</v>
      </c>
      <c r="J6469" s="5" t="s">
        <v>15732</v>
      </c>
      <c r="K6469" s="5" t="s">
        <v>15711</v>
      </c>
      <c r="L6469" s="5" t="s">
        <v>15749</v>
      </c>
      <c r="M6469" s="5">
        <v>60</v>
      </c>
      <c r="N6469" s="6" t="s">
        <v>15951</v>
      </c>
    </row>
    <row r="6470" spans="1:14" ht="24.75" customHeight="1" x14ac:dyDescent="0.2">
      <c r="A6470" s="5" t="s">
        <v>15724</v>
      </c>
      <c r="B6470" s="5" t="s">
        <v>10281</v>
      </c>
      <c r="C6470" s="5" t="s">
        <v>10282</v>
      </c>
      <c r="D6470" s="5" t="s">
        <v>10153</v>
      </c>
      <c r="E6470" s="5" t="s">
        <v>0</v>
      </c>
      <c r="F6470" s="5" t="s">
        <v>4</v>
      </c>
      <c r="G6470" s="5" t="s">
        <v>15731</v>
      </c>
      <c r="H6470" s="5" t="s">
        <v>15710</v>
      </c>
      <c r="I6470" s="5">
        <v>16</v>
      </c>
      <c r="J6470" s="5" t="s">
        <v>15732</v>
      </c>
      <c r="K6470" s="5" t="s">
        <v>15711</v>
      </c>
      <c r="L6470" s="5" t="s">
        <v>15749</v>
      </c>
      <c r="M6470" s="5">
        <v>60</v>
      </c>
      <c r="N6470" s="6" t="s">
        <v>15951</v>
      </c>
    </row>
    <row r="6471" spans="1:14" ht="24.75" customHeight="1" x14ac:dyDescent="0.2">
      <c r="A6471" s="5" t="s">
        <v>15724</v>
      </c>
      <c r="B6471" s="5" t="s">
        <v>10161</v>
      </c>
      <c r="C6471" s="5" t="s">
        <v>10162</v>
      </c>
      <c r="D6471" s="5" t="s">
        <v>10153</v>
      </c>
      <c r="E6471" s="5" t="s">
        <v>0</v>
      </c>
      <c r="F6471" s="5" t="s">
        <v>4</v>
      </c>
      <c r="G6471" s="5" t="s">
        <v>15731</v>
      </c>
      <c r="H6471" s="5" t="s">
        <v>15710</v>
      </c>
      <c r="I6471" s="5">
        <v>16</v>
      </c>
      <c r="J6471" s="5" t="s">
        <v>15732</v>
      </c>
      <c r="K6471" s="5" t="s">
        <v>15711</v>
      </c>
      <c r="L6471" s="5" t="s">
        <v>15749</v>
      </c>
      <c r="M6471" s="5">
        <v>60</v>
      </c>
      <c r="N6471" s="6" t="s">
        <v>15951</v>
      </c>
    </row>
    <row r="6472" spans="1:14" ht="24.75" customHeight="1" x14ac:dyDescent="0.2">
      <c r="A6472" s="5" t="s">
        <v>15724</v>
      </c>
      <c r="B6472" s="5" t="s">
        <v>10265</v>
      </c>
      <c r="C6472" s="5" t="s">
        <v>10266</v>
      </c>
      <c r="D6472" s="5" t="s">
        <v>10153</v>
      </c>
      <c r="E6472" s="5" t="s">
        <v>0</v>
      </c>
      <c r="F6472" s="5" t="s">
        <v>4</v>
      </c>
      <c r="G6472" s="5" t="s">
        <v>15731</v>
      </c>
      <c r="H6472" s="5" t="s">
        <v>15710</v>
      </c>
      <c r="I6472" s="5">
        <v>16</v>
      </c>
      <c r="J6472" s="5" t="s">
        <v>15732</v>
      </c>
      <c r="K6472" s="5" t="s">
        <v>15711</v>
      </c>
      <c r="L6472" s="5" t="s">
        <v>15749</v>
      </c>
      <c r="M6472" s="5">
        <v>60</v>
      </c>
      <c r="N6472" s="6" t="s">
        <v>15951</v>
      </c>
    </row>
    <row r="6473" spans="1:14" ht="24.75" customHeight="1" x14ac:dyDescent="0.2">
      <c r="A6473" s="5" t="s">
        <v>15724</v>
      </c>
      <c r="B6473" s="5" t="s">
        <v>10307</v>
      </c>
      <c r="C6473" s="5" t="s">
        <v>10308</v>
      </c>
      <c r="D6473" s="5" t="s">
        <v>10153</v>
      </c>
      <c r="E6473" s="5" t="s">
        <v>0</v>
      </c>
      <c r="F6473" s="5" t="s">
        <v>4</v>
      </c>
      <c r="G6473" s="5" t="s">
        <v>15731</v>
      </c>
      <c r="H6473" s="5" t="s">
        <v>15710</v>
      </c>
      <c r="I6473" s="5">
        <v>16</v>
      </c>
      <c r="J6473" s="5" t="s">
        <v>15732</v>
      </c>
      <c r="K6473" s="5" t="s">
        <v>15711</v>
      </c>
      <c r="L6473" s="5" t="s">
        <v>15749</v>
      </c>
      <c r="M6473" s="5">
        <v>60</v>
      </c>
      <c r="N6473" s="6" t="s">
        <v>15951</v>
      </c>
    </row>
    <row r="6474" spans="1:14" ht="24.75" customHeight="1" x14ac:dyDescent="0.2">
      <c r="A6474" s="5" t="s">
        <v>15724</v>
      </c>
      <c r="B6474" s="5" t="s">
        <v>10305</v>
      </c>
      <c r="C6474" s="5" t="s">
        <v>10306</v>
      </c>
      <c r="D6474" s="5" t="s">
        <v>10153</v>
      </c>
      <c r="E6474" s="5" t="s">
        <v>0</v>
      </c>
      <c r="F6474" s="5" t="s">
        <v>4</v>
      </c>
      <c r="G6474" s="5" t="s">
        <v>15731</v>
      </c>
      <c r="H6474" s="5" t="s">
        <v>15710</v>
      </c>
      <c r="I6474" s="5">
        <v>16</v>
      </c>
      <c r="J6474" s="5" t="s">
        <v>15732</v>
      </c>
      <c r="K6474" s="5" t="s">
        <v>15711</v>
      </c>
      <c r="L6474" s="5" t="s">
        <v>15749</v>
      </c>
      <c r="M6474" s="5">
        <v>60</v>
      </c>
      <c r="N6474" s="6" t="s">
        <v>15951</v>
      </c>
    </row>
    <row r="6475" spans="1:14" ht="24.75" customHeight="1" x14ac:dyDescent="0.2">
      <c r="A6475" s="5" t="s">
        <v>15724</v>
      </c>
      <c r="B6475" s="5" t="s">
        <v>10361</v>
      </c>
      <c r="C6475" s="5" t="s">
        <v>10362</v>
      </c>
      <c r="D6475" s="5" t="s">
        <v>10153</v>
      </c>
      <c r="E6475" s="5" t="s">
        <v>0</v>
      </c>
      <c r="F6475" s="5" t="s">
        <v>4</v>
      </c>
      <c r="G6475" s="5" t="s">
        <v>15731</v>
      </c>
      <c r="H6475" s="5" t="s">
        <v>15710</v>
      </c>
      <c r="I6475" s="5">
        <v>16</v>
      </c>
      <c r="J6475" s="5" t="s">
        <v>15732</v>
      </c>
      <c r="K6475" s="5" t="s">
        <v>15711</v>
      </c>
      <c r="L6475" s="5" t="s">
        <v>15749</v>
      </c>
      <c r="M6475" s="5">
        <v>60</v>
      </c>
      <c r="N6475" s="6" t="s">
        <v>15951</v>
      </c>
    </row>
    <row r="6476" spans="1:14" ht="24.75" customHeight="1" x14ac:dyDescent="0.2">
      <c r="A6476" s="5" t="s">
        <v>15724</v>
      </c>
      <c r="B6476" s="5" t="s">
        <v>10157</v>
      </c>
      <c r="C6476" s="5" t="s">
        <v>10158</v>
      </c>
      <c r="D6476" s="5" t="s">
        <v>10153</v>
      </c>
      <c r="E6476" s="5" t="s">
        <v>0</v>
      </c>
      <c r="F6476" s="5" t="s">
        <v>4</v>
      </c>
      <c r="G6476" s="5" t="s">
        <v>15731</v>
      </c>
      <c r="H6476" s="5" t="s">
        <v>15710</v>
      </c>
      <c r="I6476" s="5">
        <v>16</v>
      </c>
      <c r="J6476" s="5" t="s">
        <v>15732</v>
      </c>
      <c r="K6476" s="5" t="s">
        <v>15711</v>
      </c>
      <c r="L6476" s="5" t="s">
        <v>15749</v>
      </c>
      <c r="M6476" s="5">
        <v>60</v>
      </c>
      <c r="N6476" s="6" t="s">
        <v>15951</v>
      </c>
    </row>
    <row r="6477" spans="1:14" ht="24.75" customHeight="1" x14ac:dyDescent="0.2">
      <c r="A6477" s="5" t="s">
        <v>15724</v>
      </c>
      <c r="B6477" s="5" t="s">
        <v>10191</v>
      </c>
      <c r="C6477" s="5" t="s">
        <v>10192</v>
      </c>
      <c r="D6477" s="5" t="s">
        <v>10153</v>
      </c>
      <c r="E6477" s="5" t="s">
        <v>0</v>
      </c>
      <c r="F6477" s="5" t="s">
        <v>4</v>
      </c>
      <c r="G6477" s="5" t="s">
        <v>15731</v>
      </c>
      <c r="H6477" s="5" t="s">
        <v>15710</v>
      </c>
      <c r="I6477" s="5">
        <v>16</v>
      </c>
      <c r="J6477" s="5" t="s">
        <v>15732</v>
      </c>
      <c r="K6477" s="5" t="s">
        <v>15711</v>
      </c>
      <c r="L6477" s="5" t="s">
        <v>15749</v>
      </c>
      <c r="M6477" s="5">
        <v>60</v>
      </c>
      <c r="N6477" s="6" t="s">
        <v>15951</v>
      </c>
    </row>
    <row r="6478" spans="1:14" ht="24.75" customHeight="1" x14ac:dyDescent="0.2">
      <c r="A6478" s="5" t="s">
        <v>15724</v>
      </c>
      <c r="B6478" s="5" t="s">
        <v>10324</v>
      </c>
      <c r="C6478" s="5" t="s">
        <v>10325</v>
      </c>
      <c r="D6478" s="5" t="s">
        <v>10153</v>
      </c>
      <c r="E6478" s="5" t="s">
        <v>0</v>
      </c>
      <c r="F6478" s="5" t="s">
        <v>4</v>
      </c>
      <c r="G6478" s="5" t="s">
        <v>15731</v>
      </c>
      <c r="H6478" s="5" t="s">
        <v>15710</v>
      </c>
      <c r="I6478" s="5">
        <v>16</v>
      </c>
      <c r="J6478" s="5" t="s">
        <v>15732</v>
      </c>
      <c r="K6478" s="5" t="s">
        <v>15711</v>
      </c>
      <c r="L6478" s="5" t="s">
        <v>15749</v>
      </c>
      <c r="M6478" s="5">
        <v>60</v>
      </c>
      <c r="N6478" s="6" t="s">
        <v>15951</v>
      </c>
    </row>
    <row r="6479" spans="1:14" ht="24.75" customHeight="1" x14ac:dyDescent="0.2">
      <c r="A6479" s="5" t="s">
        <v>15724</v>
      </c>
      <c r="B6479" s="5" t="s">
        <v>10349</v>
      </c>
      <c r="C6479" s="5" t="s">
        <v>10350</v>
      </c>
      <c r="D6479" s="5" t="s">
        <v>10153</v>
      </c>
      <c r="E6479" s="5" t="s">
        <v>0</v>
      </c>
      <c r="F6479" s="5" t="s">
        <v>4</v>
      </c>
      <c r="G6479" s="5" t="s">
        <v>15731</v>
      </c>
      <c r="H6479" s="5" t="s">
        <v>15710</v>
      </c>
      <c r="I6479" s="5">
        <v>16</v>
      </c>
      <c r="J6479" s="5" t="s">
        <v>15732</v>
      </c>
      <c r="K6479" s="5" t="s">
        <v>15711</v>
      </c>
      <c r="L6479" s="5" t="s">
        <v>15749</v>
      </c>
      <c r="M6479" s="5">
        <v>60</v>
      </c>
      <c r="N6479" s="6" t="s">
        <v>15951</v>
      </c>
    </row>
    <row r="6480" spans="1:14" ht="24.75" customHeight="1" x14ac:dyDescent="0.2">
      <c r="A6480" s="5" t="s">
        <v>15724</v>
      </c>
      <c r="B6480" s="5" t="s">
        <v>10243</v>
      </c>
      <c r="C6480" s="5" t="s">
        <v>10244</v>
      </c>
      <c r="D6480" s="5" t="s">
        <v>10153</v>
      </c>
      <c r="E6480" s="5" t="s">
        <v>0</v>
      </c>
      <c r="F6480" s="5" t="s">
        <v>4</v>
      </c>
      <c r="G6480" s="5" t="s">
        <v>15731</v>
      </c>
      <c r="H6480" s="5" t="s">
        <v>15710</v>
      </c>
      <c r="I6480" s="5">
        <v>16</v>
      </c>
      <c r="J6480" s="5" t="s">
        <v>15732</v>
      </c>
      <c r="K6480" s="5" t="s">
        <v>15711</v>
      </c>
      <c r="L6480" s="5" t="s">
        <v>15749</v>
      </c>
      <c r="M6480" s="5">
        <v>60</v>
      </c>
      <c r="N6480" s="6" t="s">
        <v>15951</v>
      </c>
    </row>
    <row r="6481" spans="1:14" ht="24.75" customHeight="1" x14ac:dyDescent="0.2">
      <c r="A6481" s="5" t="s">
        <v>15724</v>
      </c>
      <c r="B6481" s="5" t="s">
        <v>10301</v>
      </c>
      <c r="C6481" s="5" t="s">
        <v>10302</v>
      </c>
      <c r="D6481" s="5" t="s">
        <v>10153</v>
      </c>
      <c r="E6481" s="5" t="s">
        <v>0</v>
      </c>
      <c r="F6481" s="5" t="s">
        <v>4</v>
      </c>
      <c r="G6481" s="5" t="s">
        <v>15731</v>
      </c>
      <c r="H6481" s="5" t="s">
        <v>15710</v>
      </c>
      <c r="I6481" s="5">
        <v>16</v>
      </c>
      <c r="J6481" s="5" t="s">
        <v>15732</v>
      </c>
      <c r="K6481" s="5" t="s">
        <v>15711</v>
      </c>
      <c r="L6481" s="5" t="s">
        <v>15749</v>
      </c>
      <c r="M6481" s="5">
        <v>60</v>
      </c>
      <c r="N6481" s="6" t="s">
        <v>15951</v>
      </c>
    </row>
    <row r="6482" spans="1:14" ht="24.75" customHeight="1" x14ac:dyDescent="0.2">
      <c r="A6482" s="5" t="s">
        <v>15724</v>
      </c>
      <c r="B6482" s="5" t="s">
        <v>10337</v>
      </c>
      <c r="C6482" s="5" t="s">
        <v>10338</v>
      </c>
      <c r="D6482" s="5" t="s">
        <v>10153</v>
      </c>
      <c r="E6482" s="5" t="s">
        <v>0</v>
      </c>
      <c r="F6482" s="5" t="s">
        <v>4</v>
      </c>
      <c r="G6482" s="5" t="s">
        <v>15731</v>
      </c>
      <c r="H6482" s="5" t="s">
        <v>15710</v>
      </c>
      <c r="I6482" s="5">
        <v>16</v>
      </c>
      <c r="J6482" s="5" t="s">
        <v>15732</v>
      </c>
      <c r="K6482" s="5" t="s">
        <v>15711</v>
      </c>
      <c r="L6482" s="5" t="s">
        <v>15749</v>
      </c>
      <c r="M6482" s="5">
        <v>60</v>
      </c>
      <c r="N6482" s="6" t="s">
        <v>15951</v>
      </c>
    </row>
    <row r="6483" spans="1:14" ht="24.75" customHeight="1" x14ac:dyDescent="0.2">
      <c r="A6483" s="5" t="s">
        <v>15724</v>
      </c>
      <c r="B6483" s="5" t="s">
        <v>10151</v>
      </c>
      <c r="C6483" s="5" t="s">
        <v>10152</v>
      </c>
      <c r="D6483" s="5" t="s">
        <v>10153</v>
      </c>
      <c r="E6483" s="5" t="s">
        <v>0</v>
      </c>
      <c r="F6483" s="5" t="s">
        <v>4</v>
      </c>
      <c r="G6483" s="5" t="s">
        <v>15731</v>
      </c>
      <c r="H6483" s="5" t="s">
        <v>15710</v>
      </c>
      <c r="I6483" s="5">
        <v>16</v>
      </c>
      <c r="J6483" s="5" t="s">
        <v>15732</v>
      </c>
      <c r="K6483" s="5" t="s">
        <v>15711</v>
      </c>
      <c r="L6483" s="5" t="s">
        <v>15749</v>
      </c>
      <c r="M6483" s="5">
        <v>60</v>
      </c>
      <c r="N6483" s="6" t="s">
        <v>15951</v>
      </c>
    </row>
    <row r="6484" spans="1:14" ht="24.75" customHeight="1" x14ac:dyDescent="0.2">
      <c r="A6484" s="5" t="s">
        <v>15724</v>
      </c>
      <c r="B6484" s="5" t="s">
        <v>10179</v>
      </c>
      <c r="C6484" s="5" t="s">
        <v>10180</v>
      </c>
      <c r="D6484" s="5" t="s">
        <v>10153</v>
      </c>
      <c r="E6484" s="5" t="s">
        <v>0</v>
      </c>
      <c r="F6484" s="5" t="s">
        <v>4</v>
      </c>
      <c r="G6484" s="5" t="s">
        <v>15731</v>
      </c>
      <c r="H6484" s="5" t="s">
        <v>15710</v>
      </c>
      <c r="I6484" s="5">
        <v>16</v>
      </c>
      <c r="J6484" s="5" t="s">
        <v>15732</v>
      </c>
      <c r="K6484" s="5" t="s">
        <v>15711</v>
      </c>
      <c r="L6484" s="5" t="s">
        <v>15749</v>
      </c>
      <c r="M6484" s="5">
        <v>60</v>
      </c>
      <c r="N6484" s="6" t="s">
        <v>15951</v>
      </c>
    </row>
    <row r="6485" spans="1:14" ht="24.75" customHeight="1" x14ac:dyDescent="0.2">
      <c r="A6485" s="5" t="s">
        <v>15724</v>
      </c>
      <c r="B6485" s="5" t="s">
        <v>10245</v>
      </c>
      <c r="C6485" s="5" t="s">
        <v>10246</v>
      </c>
      <c r="D6485" s="5" t="s">
        <v>10156</v>
      </c>
      <c r="E6485" s="5" t="s">
        <v>0</v>
      </c>
      <c r="F6485" s="5" t="s">
        <v>4</v>
      </c>
      <c r="G6485" s="5" t="s">
        <v>15731</v>
      </c>
      <c r="H6485" s="5" t="s">
        <v>15710</v>
      </c>
      <c r="I6485" s="5">
        <v>16</v>
      </c>
      <c r="J6485" s="5" t="s">
        <v>15732</v>
      </c>
      <c r="K6485" s="5" t="s">
        <v>15711</v>
      </c>
      <c r="L6485" s="5" t="s">
        <v>15749</v>
      </c>
      <c r="M6485" s="5">
        <v>60</v>
      </c>
      <c r="N6485" s="6" t="s">
        <v>15951</v>
      </c>
    </row>
    <row r="6486" spans="1:14" ht="24.75" customHeight="1" x14ac:dyDescent="0.2">
      <c r="A6486" s="5" t="s">
        <v>15724</v>
      </c>
      <c r="B6486" s="5" t="s">
        <v>10216</v>
      </c>
      <c r="C6486" s="5" t="s">
        <v>10217</v>
      </c>
      <c r="D6486" s="5" t="s">
        <v>10156</v>
      </c>
      <c r="E6486" s="5" t="s">
        <v>0</v>
      </c>
      <c r="F6486" s="5" t="s">
        <v>4</v>
      </c>
      <c r="G6486" s="5" t="s">
        <v>15731</v>
      </c>
      <c r="H6486" s="5" t="s">
        <v>15710</v>
      </c>
      <c r="I6486" s="5">
        <v>16</v>
      </c>
      <c r="J6486" s="5" t="s">
        <v>15732</v>
      </c>
      <c r="K6486" s="5" t="s">
        <v>15711</v>
      </c>
      <c r="L6486" s="5" t="s">
        <v>15749</v>
      </c>
      <c r="M6486" s="5">
        <v>60</v>
      </c>
      <c r="N6486" s="6" t="s">
        <v>15951</v>
      </c>
    </row>
    <row r="6487" spans="1:14" ht="24.75" customHeight="1" x14ac:dyDescent="0.2">
      <c r="A6487" s="5" t="s">
        <v>15724</v>
      </c>
      <c r="B6487" s="5" t="s">
        <v>10249</v>
      </c>
      <c r="C6487" s="5" t="s">
        <v>10250</v>
      </c>
      <c r="D6487" s="5" t="s">
        <v>10156</v>
      </c>
      <c r="E6487" s="5" t="s">
        <v>0</v>
      </c>
      <c r="F6487" s="5" t="s">
        <v>4</v>
      </c>
      <c r="G6487" s="5" t="s">
        <v>15731</v>
      </c>
      <c r="H6487" s="5" t="s">
        <v>15710</v>
      </c>
      <c r="I6487" s="5">
        <v>16</v>
      </c>
      <c r="J6487" s="5" t="s">
        <v>15732</v>
      </c>
      <c r="K6487" s="5" t="s">
        <v>15711</v>
      </c>
      <c r="L6487" s="5" t="s">
        <v>15749</v>
      </c>
      <c r="M6487" s="5">
        <v>60</v>
      </c>
      <c r="N6487" s="6" t="s">
        <v>15951</v>
      </c>
    </row>
    <row r="6488" spans="1:14" ht="24.75" customHeight="1" x14ac:dyDescent="0.2">
      <c r="A6488" s="5" t="s">
        <v>15724</v>
      </c>
      <c r="B6488" s="5" t="s">
        <v>10283</v>
      </c>
      <c r="C6488" s="5" t="s">
        <v>10284</v>
      </c>
      <c r="D6488" s="5" t="s">
        <v>10156</v>
      </c>
      <c r="E6488" s="5" t="s">
        <v>0</v>
      </c>
      <c r="F6488" s="5" t="s">
        <v>4</v>
      </c>
      <c r="G6488" s="5" t="s">
        <v>15731</v>
      </c>
      <c r="H6488" s="5" t="s">
        <v>15710</v>
      </c>
      <c r="I6488" s="5">
        <v>16</v>
      </c>
      <c r="J6488" s="5" t="s">
        <v>15732</v>
      </c>
      <c r="K6488" s="5" t="s">
        <v>15711</v>
      </c>
      <c r="L6488" s="5" t="s">
        <v>15749</v>
      </c>
      <c r="M6488" s="5">
        <v>60</v>
      </c>
      <c r="N6488" s="6" t="s">
        <v>15951</v>
      </c>
    </row>
    <row r="6489" spans="1:14" ht="24.75" customHeight="1" x14ac:dyDescent="0.2">
      <c r="A6489" s="5" t="s">
        <v>15724</v>
      </c>
      <c r="B6489" s="5" t="s">
        <v>10326</v>
      </c>
      <c r="C6489" s="5" t="s">
        <v>10327</v>
      </c>
      <c r="D6489" s="5" t="s">
        <v>10156</v>
      </c>
      <c r="E6489" s="5" t="s">
        <v>0</v>
      </c>
      <c r="F6489" s="5" t="s">
        <v>4</v>
      </c>
      <c r="G6489" s="5" t="s">
        <v>15731</v>
      </c>
      <c r="H6489" s="5" t="s">
        <v>15710</v>
      </c>
      <c r="I6489" s="5">
        <v>16</v>
      </c>
      <c r="J6489" s="5" t="s">
        <v>15732</v>
      </c>
      <c r="K6489" s="5" t="s">
        <v>15711</v>
      </c>
      <c r="L6489" s="5" t="s">
        <v>15749</v>
      </c>
      <c r="M6489" s="5">
        <v>60</v>
      </c>
      <c r="N6489" s="6" t="s">
        <v>15951</v>
      </c>
    </row>
    <row r="6490" spans="1:14" ht="24.75" customHeight="1" x14ac:dyDescent="0.2">
      <c r="A6490" s="5" t="s">
        <v>15724</v>
      </c>
      <c r="B6490" s="5" t="s">
        <v>10261</v>
      </c>
      <c r="C6490" s="5" t="s">
        <v>10262</v>
      </c>
      <c r="D6490" s="5" t="s">
        <v>10156</v>
      </c>
      <c r="E6490" s="5" t="s">
        <v>0</v>
      </c>
      <c r="F6490" s="5" t="s">
        <v>4</v>
      </c>
      <c r="G6490" s="5" t="s">
        <v>15731</v>
      </c>
      <c r="H6490" s="5" t="s">
        <v>15710</v>
      </c>
      <c r="I6490" s="5">
        <v>16</v>
      </c>
      <c r="J6490" s="5" t="s">
        <v>15732</v>
      </c>
      <c r="K6490" s="5" t="s">
        <v>15711</v>
      </c>
      <c r="L6490" s="5" t="s">
        <v>15749</v>
      </c>
      <c r="M6490" s="5">
        <v>60</v>
      </c>
      <c r="N6490" s="6" t="s">
        <v>15951</v>
      </c>
    </row>
    <row r="6491" spans="1:14" ht="24.75" customHeight="1" x14ac:dyDescent="0.2">
      <c r="A6491" s="5" t="s">
        <v>15724</v>
      </c>
      <c r="B6491" s="5" t="s">
        <v>10303</v>
      </c>
      <c r="C6491" s="5" t="s">
        <v>10304</v>
      </c>
      <c r="D6491" s="5" t="s">
        <v>10156</v>
      </c>
      <c r="E6491" s="5" t="s">
        <v>0</v>
      </c>
      <c r="F6491" s="5" t="s">
        <v>4</v>
      </c>
      <c r="G6491" s="5" t="s">
        <v>15731</v>
      </c>
      <c r="H6491" s="5" t="s">
        <v>15710</v>
      </c>
      <c r="I6491" s="5">
        <v>16</v>
      </c>
      <c r="J6491" s="5" t="s">
        <v>15732</v>
      </c>
      <c r="K6491" s="5" t="s">
        <v>15711</v>
      </c>
      <c r="L6491" s="5" t="s">
        <v>15749</v>
      </c>
      <c r="M6491" s="5">
        <v>60</v>
      </c>
      <c r="N6491" s="6" t="s">
        <v>15951</v>
      </c>
    </row>
    <row r="6492" spans="1:14" ht="24.75" customHeight="1" x14ac:dyDescent="0.2">
      <c r="A6492" s="5" t="s">
        <v>15724</v>
      </c>
      <c r="B6492" s="5" t="s">
        <v>10336</v>
      </c>
      <c r="C6492" s="5" t="s">
        <v>10329</v>
      </c>
      <c r="D6492" s="5" t="s">
        <v>10156</v>
      </c>
      <c r="E6492" s="5" t="s">
        <v>0</v>
      </c>
      <c r="F6492" s="5" t="s">
        <v>4</v>
      </c>
      <c r="G6492" s="5" t="s">
        <v>15731</v>
      </c>
      <c r="H6492" s="5" t="s">
        <v>15710</v>
      </c>
      <c r="I6492" s="5">
        <v>16</v>
      </c>
      <c r="J6492" s="5" t="s">
        <v>15732</v>
      </c>
      <c r="K6492" s="5" t="s">
        <v>15711</v>
      </c>
      <c r="L6492" s="5" t="s">
        <v>15749</v>
      </c>
      <c r="M6492" s="5">
        <v>60</v>
      </c>
      <c r="N6492" s="6" t="s">
        <v>15951</v>
      </c>
    </row>
    <row r="6493" spans="1:14" ht="24.75" customHeight="1" x14ac:dyDescent="0.2">
      <c r="A6493" s="5" t="s">
        <v>15724</v>
      </c>
      <c r="B6493" s="5" t="s">
        <v>10267</v>
      </c>
      <c r="C6493" s="5" t="s">
        <v>10268</v>
      </c>
      <c r="D6493" s="5" t="s">
        <v>10156</v>
      </c>
      <c r="E6493" s="5" t="s">
        <v>0</v>
      </c>
      <c r="F6493" s="5" t="s">
        <v>4</v>
      </c>
      <c r="G6493" s="5" t="s">
        <v>15731</v>
      </c>
      <c r="H6493" s="5" t="s">
        <v>15710</v>
      </c>
      <c r="I6493" s="5">
        <v>16</v>
      </c>
      <c r="J6493" s="5" t="s">
        <v>15732</v>
      </c>
      <c r="K6493" s="5" t="s">
        <v>15711</v>
      </c>
      <c r="L6493" s="5" t="s">
        <v>15749</v>
      </c>
      <c r="M6493" s="5">
        <v>60</v>
      </c>
      <c r="N6493" s="6" t="s">
        <v>15951</v>
      </c>
    </row>
    <row r="6494" spans="1:14" ht="24.75" customHeight="1" x14ac:dyDescent="0.2">
      <c r="A6494" s="5" t="s">
        <v>15724</v>
      </c>
      <c r="B6494" s="5" t="s">
        <v>10247</v>
      </c>
      <c r="C6494" s="5" t="s">
        <v>10248</v>
      </c>
      <c r="D6494" s="5" t="s">
        <v>10156</v>
      </c>
      <c r="E6494" s="5" t="s">
        <v>0</v>
      </c>
      <c r="F6494" s="5" t="s">
        <v>4</v>
      </c>
      <c r="G6494" s="5" t="s">
        <v>15731</v>
      </c>
      <c r="H6494" s="5" t="s">
        <v>15710</v>
      </c>
      <c r="I6494" s="5">
        <v>16</v>
      </c>
      <c r="J6494" s="5" t="s">
        <v>15732</v>
      </c>
      <c r="K6494" s="5" t="s">
        <v>15711</v>
      </c>
      <c r="L6494" s="5" t="s">
        <v>15749</v>
      </c>
      <c r="M6494" s="5">
        <v>60</v>
      </c>
      <c r="N6494" s="6" t="s">
        <v>15951</v>
      </c>
    </row>
    <row r="6495" spans="1:14" ht="24.75" customHeight="1" x14ac:dyDescent="0.2">
      <c r="A6495" s="5" t="s">
        <v>15724</v>
      </c>
      <c r="B6495" s="5" t="s">
        <v>10357</v>
      </c>
      <c r="C6495" s="5" t="s">
        <v>10358</v>
      </c>
      <c r="D6495" s="5" t="s">
        <v>10156</v>
      </c>
      <c r="E6495" s="5" t="s">
        <v>0</v>
      </c>
      <c r="F6495" s="5" t="s">
        <v>4</v>
      </c>
      <c r="G6495" s="5" t="s">
        <v>15731</v>
      </c>
      <c r="H6495" s="5" t="s">
        <v>15710</v>
      </c>
      <c r="I6495" s="5">
        <v>16</v>
      </c>
      <c r="J6495" s="5" t="s">
        <v>15732</v>
      </c>
      <c r="K6495" s="5" t="s">
        <v>15711</v>
      </c>
      <c r="L6495" s="5" t="s">
        <v>15749</v>
      </c>
      <c r="M6495" s="5">
        <v>60</v>
      </c>
      <c r="N6495" s="6" t="s">
        <v>15951</v>
      </c>
    </row>
    <row r="6496" spans="1:14" ht="24.75" customHeight="1" x14ac:dyDescent="0.2">
      <c r="A6496" s="5" t="s">
        <v>15724</v>
      </c>
      <c r="B6496" s="5" t="s">
        <v>10154</v>
      </c>
      <c r="C6496" s="5" t="s">
        <v>10155</v>
      </c>
      <c r="D6496" s="5" t="s">
        <v>10156</v>
      </c>
      <c r="E6496" s="5" t="s">
        <v>0</v>
      </c>
      <c r="F6496" s="5" t="s">
        <v>4</v>
      </c>
      <c r="G6496" s="5" t="s">
        <v>15731</v>
      </c>
      <c r="H6496" s="5" t="s">
        <v>15710</v>
      </c>
      <c r="I6496" s="5">
        <v>16</v>
      </c>
      <c r="J6496" s="5" t="s">
        <v>15732</v>
      </c>
      <c r="K6496" s="5" t="s">
        <v>15711</v>
      </c>
      <c r="L6496" s="5" t="s">
        <v>15749</v>
      </c>
      <c r="M6496" s="5">
        <v>60</v>
      </c>
      <c r="N6496" s="6" t="s">
        <v>15951</v>
      </c>
    </row>
    <row r="6497" spans="1:14" ht="24.75" customHeight="1" x14ac:dyDescent="0.2">
      <c r="A6497" s="5" t="s">
        <v>15724</v>
      </c>
      <c r="B6497" s="5" t="s">
        <v>10322</v>
      </c>
      <c r="C6497" s="5" t="s">
        <v>10323</v>
      </c>
      <c r="D6497" s="5" t="s">
        <v>10156</v>
      </c>
      <c r="E6497" s="5" t="s">
        <v>0</v>
      </c>
      <c r="F6497" s="5" t="s">
        <v>4</v>
      </c>
      <c r="G6497" s="5" t="s">
        <v>15731</v>
      </c>
      <c r="H6497" s="5" t="s">
        <v>15710</v>
      </c>
      <c r="I6497" s="5">
        <v>16</v>
      </c>
      <c r="J6497" s="5" t="s">
        <v>15732</v>
      </c>
      <c r="K6497" s="5" t="s">
        <v>15711</v>
      </c>
      <c r="L6497" s="5" t="s">
        <v>15749</v>
      </c>
      <c r="M6497" s="5">
        <v>60</v>
      </c>
      <c r="N6497" s="6" t="s">
        <v>15951</v>
      </c>
    </row>
    <row r="6498" spans="1:14" ht="24.75" customHeight="1" x14ac:dyDescent="0.2">
      <c r="A6498" s="5" t="s">
        <v>15724</v>
      </c>
      <c r="B6498" s="5" t="s">
        <v>10355</v>
      </c>
      <c r="C6498" s="5" t="s">
        <v>10356</v>
      </c>
      <c r="D6498" s="5" t="s">
        <v>10156</v>
      </c>
      <c r="E6498" s="5" t="s">
        <v>0</v>
      </c>
      <c r="F6498" s="5" t="s">
        <v>4</v>
      </c>
      <c r="G6498" s="5" t="s">
        <v>15731</v>
      </c>
      <c r="H6498" s="5" t="s">
        <v>15710</v>
      </c>
      <c r="I6498" s="5">
        <v>16</v>
      </c>
      <c r="J6498" s="5" t="s">
        <v>15732</v>
      </c>
      <c r="K6498" s="5" t="s">
        <v>15711</v>
      </c>
      <c r="L6498" s="5" t="s">
        <v>15749</v>
      </c>
      <c r="M6498" s="5">
        <v>60</v>
      </c>
      <c r="N6498" s="6" t="s">
        <v>15951</v>
      </c>
    </row>
    <row r="6499" spans="1:14" ht="24.75" customHeight="1" x14ac:dyDescent="0.2">
      <c r="A6499" s="5" t="s">
        <v>15724</v>
      </c>
      <c r="B6499" s="5" t="s">
        <v>10347</v>
      </c>
      <c r="C6499" s="5" t="s">
        <v>10348</v>
      </c>
      <c r="D6499" s="5" t="s">
        <v>10156</v>
      </c>
      <c r="E6499" s="5" t="s">
        <v>0</v>
      </c>
      <c r="F6499" s="5" t="s">
        <v>4</v>
      </c>
      <c r="G6499" s="5" t="s">
        <v>15731</v>
      </c>
      <c r="H6499" s="5" t="s">
        <v>15710</v>
      </c>
      <c r="I6499" s="5">
        <v>16</v>
      </c>
      <c r="J6499" s="5" t="s">
        <v>15732</v>
      </c>
      <c r="K6499" s="5" t="s">
        <v>15711</v>
      </c>
      <c r="L6499" s="5" t="s">
        <v>15749</v>
      </c>
      <c r="M6499" s="5">
        <v>60</v>
      </c>
      <c r="N6499" s="6" t="s">
        <v>15951</v>
      </c>
    </row>
    <row r="6500" spans="1:14" ht="24.75" customHeight="1" x14ac:dyDescent="0.2">
      <c r="A6500" s="5" t="s">
        <v>15724</v>
      </c>
      <c r="B6500" s="5" t="s">
        <v>10199</v>
      </c>
      <c r="C6500" s="5" t="s">
        <v>10200</v>
      </c>
      <c r="D6500" s="5" t="s">
        <v>10156</v>
      </c>
      <c r="E6500" s="5" t="s">
        <v>0</v>
      </c>
      <c r="F6500" s="5" t="s">
        <v>4</v>
      </c>
      <c r="G6500" s="5" t="s">
        <v>15731</v>
      </c>
      <c r="H6500" s="5" t="s">
        <v>15710</v>
      </c>
      <c r="I6500" s="5">
        <v>16</v>
      </c>
      <c r="J6500" s="5" t="s">
        <v>15732</v>
      </c>
      <c r="K6500" s="5" t="s">
        <v>15711</v>
      </c>
      <c r="L6500" s="5" t="s">
        <v>15749</v>
      </c>
      <c r="M6500" s="5">
        <v>60</v>
      </c>
      <c r="N6500" s="6" t="s">
        <v>15951</v>
      </c>
    </row>
    <row r="6501" spans="1:14" ht="24.75" customHeight="1" x14ac:dyDescent="0.2">
      <c r="A6501" s="5" t="s">
        <v>15724</v>
      </c>
      <c r="B6501" s="5" t="s">
        <v>10159</v>
      </c>
      <c r="C6501" s="5" t="s">
        <v>10160</v>
      </c>
      <c r="D6501" s="5" t="s">
        <v>10156</v>
      </c>
      <c r="E6501" s="5" t="s">
        <v>0</v>
      </c>
      <c r="F6501" s="5" t="s">
        <v>4</v>
      </c>
      <c r="G6501" s="5" t="s">
        <v>15731</v>
      </c>
      <c r="H6501" s="5" t="s">
        <v>15710</v>
      </c>
      <c r="I6501" s="5">
        <v>16</v>
      </c>
      <c r="J6501" s="5" t="s">
        <v>15732</v>
      </c>
      <c r="K6501" s="5" t="s">
        <v>15711</v>
      </c>
      <c r="L6501" s="5" t="s">
        <v>15749</v>
      </c>
      <c r="M6501" s="5">
        <v>60</v>
      </c>
      <c r="N6501" s="6" t="s">
        <v>15951</v>
      </c>
    </row>
    <row r="6502" spans="1:14" ht="24.75" customHeight="1" x14ac:dyDescent="0.2">
      <c r="A6502" s="5" t="s">
        <v>15724</v>
      </c>
      <c r="B6502" s="5" t="s">
        <v>10263</v>
      </c>
      <c r="C6502" s="5" t="s">
        <v>10264</v>
      </c>
      <c r="D6502" s="5" t="s">
        <v>10156</v>
      </c>
      <c r="E6502" s="5" t="s">
        <v>0</v>
      </c>
      <c r="F6502" s="5" t="s">
        <v>4</v>
      </c>
      <c r="G6502" s="5" t="s">
        <v>15731</v>
      </c>
      <c r="H6502" s="5" t="s">
        <v>15710</v>
      </c>
      <c r="I6502" s="5">
        <v>16</v>
      </c>
      <c r="J6502" s="5" t="s">
        <v>15732</v>
      </c>
      <c r="K6502" s="5" t="s">
        <v>15711</v>
      </c>
      <c r="L6502" s="5" t="s">
        <v>15749</v>
      </c>
      <c r="M6502" s="5">
        <v>60</v>
      </c>
      <c r="N6502" s="6" t="s">
        <v>15951</v>
      </c>
    </row>
    <row r="6503" spans="1:14" ht="24.75" customHeight="1" x14ac:dyDescent="0.2">
      <c r="A6503" s="5" t="s">
        <v>15724</v>
      </c>
      <c r="B6503" s="5" t="s">
        <v>10214</v>
      </c>
      <c r="C6503" s="5" t="s">
        <v>10215</v>
      </c>
      <c r="D6503" s="5" t="s">
        <v>10156</v>
      </c>
      <c r="E6503" s="5" t="s">
        <v>0</v>
      </c>
      <c r="F6503" s="5" t="s">
        <v>4</v>
      </c>
      <c r="G6503" s="5" t="s">
        <v>15731</v>
      </c>
      <c r="H6503" s="5" t="s">
        <v>15710</v>
      </c>
      <c r="I6503" s="5">
        <v>16</v>
      </c>
      <c r="J6503" s="5" t="s">
        <v>15732</v>
      </c>
      <c r="K6503" s="5" t="s">
        <v>15711</v>
      </c>
      <c r="L6503" s="5" t="s">
        <v>15749</v>
      </c>
      <c r="M6503" s="5">
        <v>60</v>
      </c>
      <c r="N6503" s="6" t="s">
        <v>15951</v>
      </c>
    </row>
    <row r="6504" spans="1:14" ht="24.75" customHeight="1" x14ac:dyDescent="0.2">
      <c r="A6504" s="5" t="s">
        <v>15724</v>
      </c>
      <c r="B6504" s="5" t="s">
        <v>10227</v>
      </c>
      <c r="C6504" s="5" t="s">
        <v>10228</v>
      </c>
      <c r="D6504" s="5" t="s">
        <v>10156</v>
      </c>
      <c r="E6504" s="5" t="s">
        <v>0</v>
      </c>
      <c r="F6504" s="5" t="s">
        <v>4</v>
      </c>
      <c r="G6504" s="5" t="s">
        <v>15731</v>
      </c>
      <c r="H6504" s="5" t="s">
        <v>15710</v>
      </c>
      <c r="I6504" s="5">
        <v>16</v>
      </c>
      <c r="J6504" s="5" t="s">
        <v>15732</v>
      </c>
      <c r="K6504" s="5" t="s">
        <v>15711</v>
      </c>
      <c r="L6504" s="5" t="s">
        <v>15749</v>
      </c>
      <c r="M6504" s="5">
        <v>60</v>
      </c>
      <c r="N6504" s="6" t="s">
        <v>15951</v>
      </c>
    </row>
    <row r="6505" spans="1:14" ht="24.75" customHeight="1" x14ac:dyDescent="0.2">
      <c r="A6505" s="5" t="s">
        <v>15724</v>
      </c>
      <c r="B6505" s="5" t="s">
        <v>10351</v>
      </c>
      <c r="C6505" s="5" t="s">
        <v>10352</v>
      </c>
      <c r="D6505" s="5" t="s">
        <v>10156</v>
      </c>
      <c r="E6505" s="5" t="s">
        <v>0</v>
      </c>
      <c r="F6505" s="5" t="s">
        <v>4</v>
      </c>
      <c r="G6505" s="5" t="s">
        <v>15731</v>
      </c>
      <c r="H6505" s="5" t="s">
        <v>15710</v>
      </c>
      <c r="I6505" s="5">
        <v>16</v>
      </c>
      <c r="J6505" s="5" t="s">
        <v>15732</v>
      </c>
      <c r="K6505" s="5" t="s">
        <v>15711</v>
      </c>
      <c r="L6505" s="5" t="s">
        <v>15749</v>
      </c>
      <c r="M6505" s="5">
        <v>60</v>
      </c>
      <c r="N6505" s="6" t="s">
        <v>15951</v>
      </c>
    </row>
    <row r="6506" spans="1:14" ht="24.75" customHeight="1" x14ac:dyDescent="0.2">
      <c r="A6506" s="5" t="s">
        <v>15724</v>
      </c>
      <c r="B6506" s="5" t="s">
        <v>10225</v>
      </c>
      <c r="C6506" s="5" t="s">
        <v>10226</v>
      </c>
      <c r="D6506" s="5" t="s">
        <v>10156</v>
      </c>
      <c r="E6506" s="5" t="s">
        <v>0</v>
      </c>
      <c r="F6506" s="5" t="s">
        <v>4</v>
      </c>
      <c r="G6506" s="5" t="s">
        <v>15731</v>
      </c>
      <c r="H6506" s="5" t="s">
        <v>15710</v>
      </c>
      <c r="I6506" s="5">
        <v>16</v>
      </c>
      <c r="J6506" s="5" t="s">
        <v>15732</v>
      </c>
      <c r="K6506" s="5" t="s">
        <v>15711</v>
      </c>
      <c r="L6506" s="5" t="s">
        <v>15749</v>
      </c>
      <c r="M6506" s="5">
        <v>60</v>
      </c>
      <c r="N6506" s="6" t="s">
        <v>15951</v>
      </c>
    </row>
    <row r="6507" spans="1:14" ht="24.75" customHeight="1" x14ac:dyDescent="0.2">
      <c r="A6507" s="5" t="s">
        <v>15724</v>
      </c>
      <c r="B6507" s="5" t="s">
        <v>10211</v>
      </c>
      <c r="C6507" s="5" t="s">
        <v>9267</v>
      </c>
      <c r="D6507" s="5" t="s">
        <v>10156</v>
      </c>
      <c r="E6507" s="5" t="s">
        <v>0</v>
      </c>
      <c r="F6507" s="5" t="s">
        <v>4</v>
      </c>
      <c r="G6507" s="5" t="s">
        <v>15731</v>
      </c>
      <c r="H6507" s="5" t="s">
        <v>15710</v>
      </c>
      <c r="I6507" s="5">
        <v>16</v>
      </c>
      <c r="J6507" s="5" t="s">
        <v>15732</v>
      </c>
      <c r="K6507" s="5" t="s">
        <v>15711</v>
      </c>
      <c r="L6507" s="5" t="s">
        <v>15749</v>
      </c>
      <c r="M6507" s="5">
        <v>60</v>
      </c>
      <c r="N6507" s="6" t="s">
        <v>15951</v>
      </c>
    </row>
    <row r="6508" spans="1:14" ht="24.75" customHeight="1" x14ac:dyDescent="0.2">
      <c r="A6508" s="5" t="s">
        <v>15724</v>
      </c>
      <c r="B6508" s="5" t="s">
        <v>10339</v>
      </c>
      <c r="C6508" s="5" t="s">
        <v>10340</v>
      </c>
      <c r="D6508" s="5" t="s">
        <v>10156</v>
      </c>
      <c r="E6508" s="5" t="s">
        <v>0</v>
      </c>
      <c r="F6508" s="5" t="s">
        <v>4</v>
      </c>
      <c r="G6508" s="5" t="s">
        <v>15731</v>
      </c>
      <c r="H6508" s="5" t="s">
        <v>15710</v>
      </c>
      <c r="I6508" s="5">
        <v>16</v>
      </c>
      <c r="J6508" s="5" t="s">
        <v>15732</v>
      </c>
      <c r="K6508" s="5" t="s">
        <v>15711</v>
      </c>
      <c r="L6508" s="5" t="s">
        <v>15749</v>
      </c>
      <c r="M6508" s="5">
        <v>60</v>
      </c>
      <c r="N6508" s="6" t="s">
        <v>15951</v>
      </c>
    </row>
    <row r="6509" spans="1:14" ht="24.75" customHeight="1" x14ac:dyDescent="0.2">
      <c r="A6509" s="5" t="s">
        <v>15724</v>
      </c>
      <c r="B6509" s="5" t="s">
        <v>10341</v>
      </c>
      <c r="C6509" s="5" t="s">
        <v>10342</v>
      </c>
      <c r="D6509" s="5" t="s">
        <v>10156</v>
      </c>
      <c r="E6509" s="5" t="s">
        <v>0</v>
      </c>
      <c r="F6509" s="5" t="s">
        <v>4</v>
      </c>
      <c r="G6509" s="5" t="s">
        <v>15731</v>
      </c>
      <c r="H6509" s="5" t="s">
        <v>15710</v>
      </c>
      <c r="I6509" s="5">
        <v>16</v>
      </c>
      <c r="J6509" s="5" t="s">
        <v>15732</v>
      </c>
      <c r="K6509" s="5" t="s">
        <v>15711</v>
      </c>
      <c r="L6509" s="5" t="s">
        <v>15749</v>
      </c>
      <c r="M6509" s="5">
        <v>60</v>
      </c>
      <c r="N6509" s="6" t="s">
        <v>15951</v>
      </c>
    </row>
    <row r="6510" spans="1:14" ht="24.75" customHeight="1" x14ac:dyDescent="0.2">
      <c r="A6510" s="5" t="s">
        <v>15724</v>
      </c>
      <c r="B6510" s="5" t="s">
        <v>10269</v>
      </c>
      <c r="C6510" s="5" t="s">
        <v>10270</v>
      </c>
      <c r="D6510" s="5" t="s">
        <v>10156</v>
      </c>
      <c r="E6510" s="5" t="s">
        <v>0</v>
      </c>
      <c r="F6510" s="5" t="s">
        <v>4</v>
      </c>
      <c r="G6510" s="5" t="s">
        <v>15731</v>
      </c>
      <c r="H6510" s="5" t="s">
        <v>15710</v>
      </c>
      <c r="I6510" s="5">
        <v>16</v>
      </c>
      <c r="J6510" s="5" t="s">
        <v>15732</v>
      </c>
      <c r="K6510" s="5" t="s">
        <v>15711</v>
      </c>
      <c r="L6510" s="5" t="s">
        <v>15749</v>
      </c>
      <c r="M6510" s="5">
        <v>60</v>
      </c>
      <c r="N6510" s="6" t="s">
        <v>15951</v>
      </c>
    </row>
    <row r="6511" spans="1:14" ht="24.75" customHeight="1" x14ac:dyDescent="0.2">
      <c r="A6511" s="5" t="s">
        <v>15724</v>
      </c>
      <c r="B6511" s="5" t="s">
        <v>10285</v>
      </c>
      <c r="C6511" s="5" t="s">
        <v>10286</v>
      </c>
      <c r="D6511" s="5" t="s">
        <v>10156</v>
      </c>
      <c r="E6511" s="5" t="s">
        <v>0</v>
      </c>
      <c r="F6511" s="5" t="s">
        <v>4</v>
      </c>
      <c r="G6511" s="5" t="s">
        <v>15731</v>
      </c>
      <c r="H6511" s="5" t="s">
        <v>15710</v>
      </c>
      <c r="I6511" s="5">
        <v>16</v>
      </c>
      <c r="J6511" s="5" t="s">
        <v>15732</v>
      </c>
      <c r="K6511" s="5" t="s">
        <v>15711</v>
      </c>
      <c r="L6511" s="5" t="s">
        <v>15749</v>
      </c>
      <c r="M6511" s="5">
        <v>60</v>
      </c>
      <c r="N6511" s="6" t="s">
        <v>15951</v>
      </c>
    </row>
    <row r="6512" spans="1:14" ht="24.75" customHeight="1" x14ac:dyDescent="0.2">
      <c r="A6512" s="5" t="s">
        <v>15724</v>
      </c>
      <c r="B6512" s="5" t="s">
        <v>10212</v>
      </c>
      <c r="C6512" s="5" t="s">
        <v>10213</v>
      </c>
      <c r="D6512" s="5" t="s">
        <v>10156</v>
      </c>
      <c r="E6512" s="5" t="s">
        <v>0</v>
      </c>
      <c r="F6512" s="5" t="s">
        <v>4</v>
      </c>
      <c r="G6512" s="5" t="s">
        <v>15731</v>
      </c>
      <c r="H6512" s="5" t="s">
        <v>15710</v>
      </c>
      <c r="I6512" s="5">
        <v>16</v>
      </c>
      <c r="J6512" s="5" t="s">
        <v>15732</v>
      </c>
      <c r="K6512" s="5" t="s">
        <v>15711</v>
      </c>
      <c r="L6512" s="5" t="s">
        <v>15749</v>
      </c>
      <c r="M6512" s="5">
        <v>60</v>
      </c>
      <c r="N6512" s="6" t="s">
        <v>15951</v>
      </c>
    </row>
    <row r="6513" spans="1:14" ht="24.75" customHeight="1" x14ac:dyDescent="0.2">
      <c r="A6513" s="5" t="s">
        <v>15724</v>
      </c>
      <c r="B6513" s="5" t="s">
        <v>10287</v>
      </c>
      <c r="C6513" s="5" t="s">
        <v>10288</v>
      </c>
      <c r="D6513" s="5" t="s">
        <v>10156</v>
      </c>
      <c r="E6513" s="5" t="s">
        <v>0</v>
      </c>
      <c r="F6513" s="5" t="s">
        <v>4</v>
      </c>
      <c r="G6513" s="5" t="s">
        <v>15731</v>
      </c>
      <c r="H6513" s="5" t="s">
        <v>15710</v>
      </c>
      <c r="I6513" s="5">
        <v>16</v>
      </c>
      <c r="J6513" s="5" t="s">
        <v>15732</v>
      </c>
      <c r="K6513" s="5" t="s">
        <v>15711</v>
      </c>
      <c r="L6513" s="5" t="s">
        <v>15749</v>
      </c>
      <c r="M6513" s="5">
        <v>60</v>
      </c>
      <c r="N6513" s="6" t="s">
        <v>15951</v>
      </c>
    </row>
    <row r="6514" spans="1:14" ht="24.75" customHeight="1" x14ac:dyDescent="0.2">
      <c r="A6514" s="5" t="s">
        <v>15724</v>
      </c>
      <c r="B6514" s="5" t="s">
        <v>10363</v>
      </c>
      <c r="C6514" s="5" t="s">
        <v>10364</v>
      </c>
      <c r="D6514" s="5" t="s">
        <v>10156</v>
      </c>
      <c r="E6514" s="5" t="s">
        <v>0</v>
      </c>
      <c r="F6514" s="5" t="s">
        <v>4</v>
      </c>
      <c r="G6514" s="5" t="s">
        <v>15731</v>
      </c>
      <c r="H6514" s="5" t="s">
        <v>15710</v>
      </c>
      <c r="I6514" s="5">
        <v>16</v>
      </c>
      <c r="J6514" s="5" t="s">
        <v>15732</v>
      </c>
      <c r="K6514" s="5" t="s">
        <v>15711</v>
      </c>
      <c r="L6514" s="5" t="s">
        <v>15749</v>
      </c>
      <c r="M6514" s="5">
        <v>60</v>
      </c>
      <c r="N6514" s="6" t="s">
        <v>15951</v>
      </c>
    </row>
    <row r="6515" spans="1:14" ht="24.75" customHeight="1" x14ac:dyDescent="0.2">
      <c r="A6515" s="5" t="s">
        <v>15719</v>
      </c>
      <c r="B6515" s="5" t="s">
        <v>4281</v>
      </c>
      <c r="C6515" s="5" t="s">
        <v>4282</v>
      </c>
      <c r="D6515" s="5" t="s">
        <v>4209</v>
      </c>
      <c r="E6515" s="5" t="s">
        <v>0</v>
      </c>
      <c r="F6515" s="5" t="s">
        <v>4</v>
      </c>
      <c r="G6515" s="5" t="s">
        <v>15731</v>
      </c>
      <c r="H6515" s="5" t="s">
        <v>15703</v>
      </c>
      <c r="I6515" s="5">
        <v>91</v>
      </c>
      <c r="J6515" s="5" t="s">
        <v>15732</v>
      </c>
      <c r="K6515" s="5" t="s">
        <v>15712</v>
      </c>
      <c r="L6515" s="5" t="s">
        <v>15880</v>
      </c>
      <c r="M6515" s="5">
        <v>60</v>
      </c>
      <c r="N6515" s="6" t="s">
        <v>15951</v>
      </c>
    </row>
    <row r="6516" spans="1:14" ht="24.75" customHeight="1" x14ac:dyDescent="0.2">
      <c r="A6516" s="5" t="s">
        <v>15719</v>
      </c>
      <c r="B6516" s="5" t="s">
        <v>4257</v>
      </c>
      <c r="C6516" s="5" t="s">
        <v>4258</v>
      </c>
      <c r="D6516" s="5" t="s">
        <v>4209</v>
      </c>
      <c r="E6516" s="5" t="s">
        <v>0</v>
      </c>
      <c r="F6516" s="5" t="s">
        <v>4</v>
      </c>
      <c r="G6516" s="5" t="s">
        <v>15731</v>
      </c>
      <c r="H6516" s="5" t="s">
        <v>15703</v>
      </c>
      <c r="I6516" s="5">
        <v>91</v>
      </c>
      <c r="J6516" s="5" t="s">
        <v>15732</v>
      </c>
      <c r="K6516" s="5" t="s">
        <v>15712</v>
      </c>
      <c r="L6516" s="5" t="s">
        <v>15880</v>
      </c>
      <c r="M6516" s="5">
        <v>60</v>
      </c>
      <c r="N6516" s="6" t="s">
        <v>15951</v>
      </c>
    </row>
    <row r="6517" spans="1:14" ht="24.75" customHeight="1" x14ac:dyDescent="0.2">
      <c r="A6517" s="5" t="s">
        <v>15719</v>
      </c>
      <c r="B6517" s="5" t="s">
        <v>4255</v>
      </c>
      <c r="C6517" s="5" t="s">
        <v>4256</v>
      </c>
      <c r="D6517" s="5" t="s">
        <v>4209</v>
      </c>
      <c r="E6517" s="5" t="s">
        <v>0</v>
      </c>
      <c r="F6517" s="5" t="s">
        <v>4</v>
      </c>
      <c r="G6517" s="5" t="s">
        <v>15731</v>
      </c>
      <c r="H6517" s="5" t="s">
        <v>15703</v>
      </c>
      <c r="I6517" s="5">
        <v>91</v>
      </c>
      <c r="J6517" s="5" t="s">
        <v>15732</v>
      </c>
      <c r="K6517" s="5" t="s">
        <v>15712</v>
      </c>
      <c r="L6517" s="5" t="s">
        <v>15880</v>
      </c>
      <c r="M6517" s="5">
        <v>60</v>
      </c>
      <c r="N6517" s="6" t="s">
        <v>15951</v>
      </c>
    </row>
    <row r="6518" spans="1:14" ht="24.75" customHeight="1" x14ac:dyDescent="0.2">
      <c r="A6518" s="5" t="s">
        <v>15719</v>
      </c>
      <c r="B6518" s="5" t="s">
        <v>4210</v>
      </c>
      <c r="C6518" s="5" t="s">
        <v>4211</v>
      </c>
      <c r="D6518" s="5" t="s">
        <v>4209</v>
      </c>
      <c r="E6518" s="5" t="s">
        <v>0</v>
      </c>
      <c r="F6518" s="5" t="s">
        <v>4</v>
      </c>
      <c r="G6518" s="5" t="s">
        <v>15731</v>
      </c>
      <c r="H6518" s="5" t="s">
        <v>15703</v>
      </c>
      <c r="I6518" s="5">
        <v>91</v>
      </c>
      <c r="J6518" s="5" t="s">
        <v>15732</v>
      </c>
      <c r="K6518" s="5" t="s">
        <v>15712</v>
      </c>
      <c r="L6518" s="5" t="s">
        <v>15880</v>
      </c>
      <c r="M6518" s="5">
        <v>60</v>
      </c>
      <c r="N6518" s="6" t="s">
        <v>15951</v>
      </c>
    </row>
    <row r="6519" spans="1:14" ht="24.75" customHeight="1" x14ac:dyDescent="0.2">
      <c r="A6519" s="5" t="s">
        <v>15719</v>
      </c>
      <c r="B6519" s="5" t="s">
        <v>4207</v>
      </c>
      <c r="C6519" s="5" t="s">
        <v>4208</v>
      </c>
      <c r="D6519" s="5" t="s">
        <v>4209</v>
      </c>
      <c r="E6519" s="5" t="s">
        <v>0</v>
      </c>
      <c r="F6519" s="5" t="s">
        <v>4</v>
      </c>
      <c r="G6519" s="5" t="s">
        <v>15731</v>
      </c>
      <c r="H6519" s="5" t="s">
        <v>15703</v>
      </c>
      <c r="I6519" s="5">
        <v>91</v>
      </c>
      <c r="J6519" s="5" t="s">
        <v>15732</v>
      </c>
      <c r="K6519" s="5" t="s">
        <v>15712</v>
      </c>
      <c r="L6519" s="5" t="s">
        <v>15880</v>
      </c>
      <c r="M6519" s="5">
        <v>60</v>
      </c>
      <c r="N6519" s="6" t="s">
        <v>15951</v>
      </c>
    </row>
    <row r="6520" spans="1:14" ht="24.75" customHeight="1" x14ac:dyDescent="0.2">
      <c r="A6520" s="5" t="s">
        <v>15719</v>
      </c>
      <c r="B6520" s="5" t="s">
        <v>4532</v>
      </c>
      <c r="C6520" s="5" t="s">
        <v>4533</v>
      </c>
      <c r="D6520" s="5" t="s">
        <v>4209</v>
      </c>
      <c r="E6520" s="5" t="s">
        <v>0</v>
      </c>
      <c r="F6520" s="5" t="s">
        <v>4</v>
      </c>
      <c r="G6520" s="5" t="s">
        <v>15731</v>
      </c>
      <c r="H6520" s="5" t="s">
        <v>15703</v>
      </c>
      <c r="I6520" s="5">
        <v>91</v>
      </c>
      <c r="J6520" s="5" t="s">
        <v>15732</v>
      </c>
      <c r="K6520" s="5" t="s">
        <v>15712</v>
      </c>
      <c r="L6520" s="5" t="s">
        <v>15881</v>
      </c>
      <c r="M6520" s="5">
        <v>60</v>
      </c>
      <c r="N6520" s="6" t="s">
        <v>15951</v>
      </c>
    </row>
    <row r="6521" spans="1:14" ht="24.75" customHeight="1" x14ac:dyDescent="0.2">
      <c r="A6521" s="5" t="s">
        <v>15719</v>
      </c>
      <c r="B6521" s="5" t="s">
        <v>4259</v>
      </c>
      <c r="C6521" s="5" t="s">
        <v>4260</v>
      </c>
      <c r="D6521" s="5" t="s">
        <v>4209</v>
      </c>
      <c r="E6521" s="5" t="s">
        <v>0</v>
      </c>
      <c r="F6521" s="5" t="s">
        <v>4</v>
      </c>
      <c r="G6521" s="5" t="s">
        <v>15731</v>
      </c>
      <c r="H6521" s="5" t="s">
        <v>15703</v>
      </c>
      <c r="I6521" s="5">
        <v>91</v>
      </c>
      <c r="J6521" s="5" t="s">
        <v>15732</v>
      </c>
      <c r="K6521" s="5" t="s">
        <v>15712</v>
      </c>
      <c r="L6521" s="5" t="s">
        <v>15880</v>
      </c>
      <c r="M6521" s="5">
        <v>60</v>
      </c>
      <c r="N6521" s="6" t="s">
        <v>15951</v>
      </c>
    </row>
    <row r="6522" spans="1:14" ht="24.75" customHeight="1" x14ac:dyDescent="0.2">
      <c r="A6522" s="5" t="s">
        <v>15719</v>
      </c>
      <c r="B6522" s="5" t="s">
        <v>4536</v>
      </c>
      <c r="C6522" s="5" t="s">
        <v>4537</v>
      </c>
      <c r="D6522" s="5" t="s">
        <v>4209</v>
      </c>
      <c r="E6522" s="5" t="s">
        <v>0</v>
      </c>
      <c r="F6522" s="5" t="s">
        <v>4</v>
      </c>
      <c r="G6522" s="5" t="s">
        <v>15731</v>
      </c>
      <c r="H6522" s="5" t="s">
        <v>15703</v>
      </c>
      <c r="I6522" s="5">
        <v>91</v>
      </c>
      <c r="J6522" s="5" t="s">
        <v>15732</v>
      </c>
      <c r="K6522" s="5" t="s">
        <v>15712</v>
      </c>
      <c r="L6522" s="5" t="s">
        <v>15881</v>
      </c>
      <c r="M6522" s="5">
        <v>60</v>
      </c>
      <c r="N6522" s="6" t="s">
        <v>15951</v>
      </c>
    </row>
    <row r="6523" spans="1:14" ht="24.75" customHeight="1" x14ac:dyDescent="0.2">
      <c r="A6523" s="5" t="s">
        <v>15719</v>
      </c>
      <c r="B6523" s="5" t="s">
        <v>4235</v>
      </c>
      <c r="C6523" s="5" t="s">
        <v>4236</v>
      </c>
      <c r="D6523" s="5" t="s">
        <v>4209</v>
      </c>
      <c r="E6523" s="5" t="s">
        <v>0</v>
      </c>
      <c r="F6523" s="5" t="s">
        <v>4</v>
      </c>
      <c r="G6523" s="5" t="s">
        <v>15731</v>
      </c>
      <c r="H6523" s="5" t="s">
        <v>15703</v>
      </c>
      <c r="I6523" s="5">
        <v>91</v>
      </c>
      <c r="J6523" s="5" t="s">
        <v>15732</v>
      </c>
      <c r="K6523" s="5" t="s">
        <v>15712</v>
      </c>
      <c r="L6523" s="5" t="s">
        <v>15880</v>
      </c>
      <c r="M6523" s="5">
        <v>60</v>
      </c>
      <c r="N6523" s="6" t="s">
        <v>15951</v>
      </c>
    </row>
    <row r="6524" spans="1:14" ht="24.75" customHeight="1" x14ac:dyDescent="0.2">
      <c r="A6524" s="5" t="s">
        <v>15719</v>
      </c>
      <c r="B6524" s="5" t="s">
        <v>4552</v>
      </c>
      <c r="C6524" s="5" t="s">
        <v>4553</v>
      </c>
      <c r="D6524" s="5" t="s">
        <v>4209</v>
      </c>
      <c r="E6524" s="5" t="s">
        <v>0</v>
      </c>
      <c r="F6524" s="5" t="s">
        <v>4</v>
      </c>
      <c r="G6524" s="5" t="s">
        <v>15731</v>
      </c>
      <c r="H6524" s="5" t="s">
        <v>15703</v>
      </c>
      <c r="I6524" s="5">
        <v>91</v>
      </c>
      <c r="J6524" s="5" t="s">
        <v>15732</v>
      </c>
      <c r="K6524" s="5" t="s">
        <v>15712</v>
      </c>
      <c r="L6524" s="5" t="s">
        <v>15881</v>
      </c>
      <c r="M6524" s="5">
        <v>60</v>
      </c>
      <c r="N6524" s="6" t="s">
        <v>15951</v>
      </c>
    </row>
    <row r="6525" spans="1:14" ht="24.75" customHeight="1" x14ac:dyDescent="0.2">
      <c r="A6525" s="5" t="s">
        <v>15719</v>
      </c>
      <c r="B6525" s="5" t="s">
        <v>4231</v>
      </c>
      <c r="C6525" s="5" t="s">
        <v>4232</v>
      </c>
      <c r="D6525" s="5" t="s">
        <v>4209</v>
      </c>
      <c r="E6525" s="5" t="s">
        <v>0</v>
      </c>
      <c r="F6525" s="5" t="s">
        <v>4</v>
      </c>
      <c r="G6525" s="5" t="s">
        <v>15731</v>
      </c>
      <c r="H6525" s="5" t="s">
        <v>15703</v>
      </c>
      <c r="I6525" s="5">
        <v>91</v>
      </c>
      <c r="J6525" s="5" t="s">
        <v>15732</v>
      </c>
      <c r="K6525" s="5" t="s">
        <v>15712</v>
      </c>
      <c r="L6525" s="5" t="s">
        <v>15880</v>
      </c>
      <c r="M6525" s="5">
        <v>60</v>
      </c>
      <c r="N6525" s="6" t="s">
        <v>15951</v>
      </c>
    </row>
    <row r="6526" spans="1:14" ht="24.75" customHeight="1" x14ac:dyDescent="0.2">
      <c r="A6526" s="5" t="s">
        <v>15719</v>
      </c>
      <c r="B6526" s="5" t="s">
        <v>4526</v>
      </c>
      <c r="C6526" s="5" t="s">
        <v>4527</v>
      </c>
      <c r="D6526" s="5" t="s">
        <v>4209</v>
      </c>
      <c r="E6526" s="5" t="s">
        <v>0</v>
      </c>
      <c r="F6526" s="5" t="s">
        <v>4</v>
      </c>
      <c r="G6526" s="5" t="s">
        <v>15731</v>
      </c>
      <c r="H6526" s="5" t="s">
        <v>15703</v>
      </c>
      <c r="I6526" s="5">
        <v>91</v>
      </c>
      <c r="J6526" s="5" t="s">
        <v>15732</v>
      </c>
      <c r="K6526" s="5" t="s">
        <v>15712</v>
      </c>
      <c r="L6526" s="5" t="s">
        <v>15880</v>
      </c>
      <c r="M6526" s="5">
        <v>60</v>
      </c>
      <c r="N6526" s="6" t="s">
        <v>15951</v>
      </c>
    </row>
    <row r="6527" spans="1:14" ht="24.75" customHeight="1" x14ac:dyDescent="0.2">
      <c r="A6527" s="5" t="s">
        <v>15719</v>
      </c>
      <c r="B6527" s="5" t="s">
        <v>4530</v>
      </c>
      <c r="C6527" s="5" t="s">
        <v>4531</v>
      </c>
      <c r="D6527" s="5" t="s">
        <v>4209</v>
      </c>
      <c r="E6527" s="5" t="s">
        <v>0</v>
      </c>
      <c r="F6527" s="5" t="s">
        <v>4</v>
      </c>
      <c r="G6527" s="5" t="s">
        <v>15731</v>
      </c>
      <c r="H6527" s="5" t="s">
        <v>15703</v>
      </c>
      <c r="I6527" s="5">
        <v>91</v>
      </c>
      <c r="J6527" s="5" t="s">
        <v>15732</v>
      </c>
      <c r="K6527" s="5" t="s">
        <v>15712</v>
      </c>
      <c r="L6527" s="5" t="s">
        <v>15880</v>
      </c>
      <c r="M6527" s="5">
        <v>60</v>
      </c>
      <c r="N6527" s="6" t="s">
        <v>15951</v>
      </c>
    </row>
    <row r="6528" spans="1:14" ht="24.75" customHeight="1" x14ac:dyDescent="0.2">
      <c r="A6528" s="5" t="s">
        <v>15719</v>
      </c>
      <c r="B6528" s="5" t="s">
        <v>4548</v>
      </c>
      <c r="C6528" s="5" t="s">
        <v>4549</v>
      </c>
      <c r="D6528" s="5" t="s">
        <v>4209</v>
      </c>
      <c r="E6528" s="5" t="s">
        <v>0</v>
      </c>
      <c r="F6528" s="5" t="s">
        <v>4</v>
      </c>
      <c r="G6528" s="5" t="s">
        <v>15731</v>
      </c>
      <c r="H6528" s="5" t="s">
        <v>15703</v>
      </c>
      <c r="I6528" s="5">
        <v>91</v>
      </c>
      <c r="J6528" s="5" t="s">
        <v>15732</v>
      </c>
      <c r="K6528" s="5" t="s">
        <v>15712</v>
      </c>
      <c r="L6528" s="5" t="s">
        <v>15881</v>
      </c>
      <c r="M6528" s="5">
        <v>60</v>
      </c>
      <c r="N6528" s="6" t="s">
        <v>15951</v>
      </c>
    </row>
    <row r="6529" spans="1:14" ht="24.75" customHeight="1" x14ac:dyDescent="0.2">
      <c r="A6529" s="5" t="s">
        <v>15719</v>
      </c>
      <c r="B6529" s="5" t="s">
        <v>4524</v>
      </c>
      <c r="C6529" s="5" t="s">
        <v>4525</v>
      </c>
      <c r="D6529" s="5" t="s">
        <v>4209</v>
      </c>
      <c r="E6529" s="5" t="s">
        <v>0</v>
      </c>
      <c r="F6529" s="5" t="s">
        <v>4</v>
      </c>
      <c r="G6529" s="5" t="s">
        <v>15731</v>
      </c>
      <c r="H6529" s="5" t="s">
        <v>15703</v>
      </c>
      <c r="I6529" s="5">
        <v>91</v>
      </c>
      <c r="J6529" s="5" t="s">
        <v>15732</v>
      </c>
      <c r="K6529" s="5" t="s">
        <v>15712</v>
      </c>
      <c r="L6529" s="5" t="s">
        <v>15880</v>
      </c>
      <c r="M6529" s="5">
        <v>60</v>
      </c>
      <c r="N6529" s="6" t="s">
        <v>15951</v>
      </c>
    </row>
    <row r="6530" spans="1:14" ht="24.75" customHeight="1" x14ac:dyDescent="0.2">
      <c r="A6530" s="5" t="s">
        <v>15719</v>
      </c>
      <c r="B6530" s="5" t="s">
        <v>4522</v>
      </c>
      <c r="C6530" s="5" t="s">
        <v>4523</v>
      </c>
      <c r="D6530" s="5" t="s">
        <v>4209</v>
      </c>
      <c r="E6530" s="5" t="s">
        <v>0</v>
      </c>
      <c r="F6530" s="5" t="s">
        <v>4</v>
      </c>
      <c r="G6530" s="5" t="s">
        <v>15731</v>
      </c>
      <c r="H6530" s="5" t="s">
        <v>15703</v>
      </c>
      <c r="I6530" s="5">
        <v>91</v>
      </c>
      <c r="J6530" s="5" t="s">
        <v>15732</v>
      </c>
      <c r="K6530" s="5" t="s">
        <v>15712</v>
      </c>
      <c r="L6530" s="5" t="s">
        <v>15880</v>
      </c>
      <c r="M6530" s="5">
        <v>60</v>
      </c>
      <c r="N6530" s="6" t="s">
        <v>15951</v>
      </c>
    </row>
    <row r="6531" spans="1:14" ht="24.75" customHeight="1" x14ac:dyDescent="0.2">
      <c r="A6531" s="5" t="s">
        <v>15719</v>
      </c>
      <c r="B6531" s="5" t="s">
        <v>4520</v>
      </c>
      <c r="C6531" s="5" t="s">
        <v>4521</v>
      </c>
      <c r="D6531" s="5" t="s">
        <v>4209</v>
      </c>
      <c r="E6531" s="5" t="s">
        <v>0</v>
      </c>
      <c r="F6531" s="5" t="s">
        <v>4</v>
      </c>
      <c r="G6531" s="5" t="s">
        <v>15731</v>
      </c>
      <c r="H6531" s="5" t="s">
        <v>15703</v>
      </c>
      <c r="I6531" s="5">
        <v>91</v>
      </c>
      <c r="J6531" s="5" t="s">
        <v>15732</v>
      </c>
      <c r="K6531" s="5" t="s">
        <v>15712</v>
      </c>
      <c r="L6531" s="5" t="s">
        <v>15880</v>
      </c>
      <c r="M6531" s="5">
        <v>60</v>
      </c>
      <c r="N6531" s="6" t="s">
        <v>15951</v>
      </c>
    </row>
    <row r="6532" spans="1:14" ht="24.75" customHeight="1" x14ac:dyDescent="0.2">
      <c r="A6532" s="5" t="s">
        <v>15719</v>
      </c>
      <c r="B6532" s="5" t="s">
        <v>4253</v>
      </c>
      <c r="C6532" s="5" t="s">
        <v>4254</v>
      </c>
      <c r="D6532" s="5" t="s">
        <v>4209</v>
      </c>
      <c r="E6532" s="5" t="s">
        <v>0</v>
      </c>
      <c r="F6532" s="5" t="s">
        <v>4</v>
      </c>
      <c r="G6532" s="5" t="s">
        <v>15731</v>
      </c>
      <c r="H6532" s="5" t="s">
        <v>15703</v>
      </c>
      <c r="I6532" s="5">
        <v>91</v>
      </c>
      <c r="J6532" s="5" t="s">
        <v>15732</v>
      </c>
      <c r="K6532" s="5" t="s">
        <v>15712</v>
      </c>
      <c r="L6532" s="5" t="s">
        <v>15880</v>
      </c>
      <c r="M6532" s="5">
        <v>60</v>
      </c>
      <c r="N6532" s="6" t="s">
        <v>15951</v>
      </c>
    </row>
    <row r="6533" spans="1:14" ht="24.75" customHeight="1" x14ac:dyDescent="0.2">
      <c r="A6533" s="5" t="s">
        <v>15719</v>
      </c>
      <c r="B6533" s="5" t="s">
        <v>4550</v>
      </c>
      <c r="C6533" s="5" t="s">
        <v>4551</v>
      </c>
      <c r="D6533" s="5" t="s">
        <v>4209</v>
      </c>
      <c r="E6533" s="5" t="s">
        <v>0</v>
      </c>
      <c r="F6533" s="5" t="s">
        <v>4</v>
      </c>
      <c r="G6533" s="5" t="s">
        <v>15731</v>
      </c>
      <c r="H6533" s="5" t="s">
        <v>15703</v>
      </c>
      <c r="I6533" s="5">
        <v>91</v>
      </c>
      <c r="J6533" s="5" t="s">
        <v>15732</v>
      </c>
      <c r="K6533" s="5" t="s">
        <v>15712</v>
      </c>
      <c r="L6533" s="5" t="s">
        <v>15881</v>
      </c>
      <c r="M6533" s="5">
        <v>60</v>
      </c>
      <c r="N6533" s="6" t="s">
        <v>15951</v>
      </c>
    </row>
    <row r="6534" spans="1:14" ht="24.75" customHeight="1" x14ac:dyDescent="0.2">
      <c r="A6534" s="5" t="s">
        <v>15719</v>
      </c>
      <c r="B6534" s="5" t="s">
        <v>4212</v>
      </c>
      <c r="C6534" s="5" t="s">
        <v>4213</v>
      </c>
      <c r="D6534" s="5" t="s">
        <v>4209</v>
      </c>
      <c r="E6534" s="5" t="s">
        <v>0</v>
      </c>
      <c r="F6534" s="5" t="s">
        <v>4</v>
      </c>
      <c r="G6534" s="5" t="s">
        <v>15731</v>
      </c>
      <c r="H6534" s="5" t="s">
        <v>15703</v>
      </c>
      <c r="I6534" s="5">
        <v>91</v>
      </c>
      <c r="J6534" s="5" t="s">
        <v>15732</v>
      </c>
      <c r="K6534" s="5" t="s">
        <v>15712</v>
      </c>
      <c r="L6534" s="5" t="s">
        <v>15880</v>
      </c>
      <c r="M6534" s="5">
        <v>60</v>
      </c>
      <c r="N6534" s="6" t="s">
        <v>15951</v>
      </c>
    </row>
    <row r="6535" spans="1:14" ht="24.75" customHeight="1" x14ac:dyDescent="0.2">
      <c r="A6535" s="5" t="s">
        <v>15719</v>
      </c>
      <c r="B6535" s="5" t="s">
        <v>4279</v>
      </c>
      <c r="C6535" s="5" t="s">
        <v>4280</v>
      </c>
      <c r="D6535" s="5" t="s">
        <v>4209</v>
      </c>
      <c r="E6535" s="5" t="s">
        <v>0</v>
      </c>
      <c r="F6535" s="5" t="s">
        <v>4</v>
      </c>
      <c r="G6535" s="5" t="s">
        <v>15731</v>
      </c>
      <c r="H6535" s="5" t="s">
        <v>15703</v>
      </c>
      <c r="I6535" s="5">
        <v>91</v>
      </c>
      <c r="J6535" s="5" t="s">
        <v>15732</v>
      </c>
      <c r="K6535" s="5" t="s">
        <v>15712</v>
      </c>
      <c r="L6535" s="5" t="s">
        <v>15880</v>
      </c>
      <c r="M6535" s="5">
        <v>60</v>
      </c>
      <c r="N6535" s="6" t="s">
        <v>15951</v>
      </c>
    </row>
    <row r="6536" spans="1:14" ht="24.75" customHeight="1" x14ac:dyDescent="0.2">
      <c r="A6536" s="5" t="s">
        <v>15719</v>
      </c>
      <c r="B6536" s="5" t="s">
        <v>4283</v>
      </c>
      <c r="C6536" s="5" t="s">
        <v>4284</v>
      </c>
      <c r="D6536" s="5" t="s">
        <v>4209</v>
      </c>
      <c r="E6536" s="5" t="s">
        <v>0</v>
      </c>
      <c r="F6536" s="5" t="s">
        <v>4</v>
      </c>
      <c r="G6536" s="5" t="s">
        <v>15731</v>
      </c>
      <c r="H6536" s="5" t="s">
        <v>15703</v>
      </c>
      <c r="I6536" s="5">
        <v>91</v>
      </c>
      <c r="J6536" s="5" t="s">
        <v>15732</v>
      </c>
      <c r="K6536" s="5" t="s">
        <v>15712</v>
      </c>
      <c r="L6536" s="5" t="s">
        <v>15880</v>
      </c>
      <c r="M6536" s="5">
        <v>60</v>
      </c>
      <c r="N6536" s="6" t="s">
        <v>15951</v>
      </c>
    </row>
    <row r="6537" spans="1:14" ht="24.75" customHeight="1" x14ac:dyDescent="0.2">
      <c r="A6537" s="5" t="s">
        <v>15719</v>
      </c>
      <c r="B6537" s="5" t="s">
        <v>4233</v>
      </c>
      <c r="C6537" s="5" t="s">
        <v>4234</v>
      </c>
      <c r="D6537" s="5" t="s">
        <v>4209</v>
      </c>
      <c r="E6537" s="5" t="s">
        <v>0</v>
      </c>
      <c r="F6537" s="5" t="s">
        <v>4</v>
      </c>
      <c r="G6537" s="5" t="s">
        <v>15731</v>
      </c>
      <c r="H6537" s="5" t="s">
        <v>15703</v>
      </c>
      <c r="I6537" s="5">
        <v>91</v>
      </c>
      <c r="J6537" s="5" t="s">
        <v>15732</v>
      </c>
      <c r="K6537" s="5" t="s">
        <v>15712</v>
      </c>
      <c r="L6537" s="5" t="s">
        <v>15880</v>
      </c>
      <c r="M6537" s="5">
        <v>60</v>
      </c>
      <c r="N6537" s="6" t="s">
        <v>15951</v>
      </c>
    </row>
    <row r="6538" spans="1:14" ht="24.75" customHeight="1" x14ac:dyDescent="0.2">
      <c r="A6538" s="5" t="s">
        <v>15719</v>
      </c>
      <c r="B6538" s="5" t="s">
        <v>4277</v>
      </c>
      <c r="C6538" s="5" t="s">
        <v>4278</v>
      </c>
      <c r="D6538" s="5" t="s">
        <v>4209</v>
      </c>
      <c r="E6538" s="5" t="s">
        <v>0</v>
      </c>
      <c r="F6538" s="5" t="s">
        <v>4</v>
      </c>
      <c r="G6538" s="5" t="s">
        <v>15731</v>
      </c>
      <c r="H6538" s="5" t="s">
        <v>15703</v>
      </c>
      <c r="I6538" s="5">
        <v>91</v>
      </c>
      <c r="J6538" s="5" t="s">
        <v>15732</v>
      </c>
      <c r="K6538" s="5" t="s">
        <v>15712</v>
      </c>
      <c r="L6538" s="5" t="s">
        <v>15880</v>
      </c>
      <c r="M6538" s="5">
        <v>60</v>
      </c>
      <c r="N6538" s="6" t="s">
        <v>15951</v>
      </c>
    </row>
    <row r="6539" spans="1:14" ht="24.75" customHeight="1" x14ac:dyDescent="0.2">
      <c r="A6539" s="5" t="s">
        <v>15719</v>
      </c>
      <c r="B6539" s="5" t="s">
        <v>4534</v>
      </c>
      <c r="C6539" s="5" t="s">
        <v>4535</v>
      </c>
      <c r="D6539" s="5" t="s">
        <v>4209</v>
      </c>
      <c r="E6539" s="5" t="s">
        <v>0</v>
      </c>
      <c r="F6539" s="5" t="s">
        <v>4</v>
      </c>
      <c r="G6539" s="5" t="s">
        <v>15731</v>
      </c>
      <c r="H6539" s="5" t="s">
        <v>15703</v>
      </c>
      <c r="I6539" s="5">
        <v>91</v>
      </c>
      <c r="J6539" s="5" t="s">
        <v>15732</v>
      </c>
      <c r="K6539" s="5" t="s">
        <v>15712</v>
      </c>
      <c r="L6539" s="5" t="s">
        <v>15881</v>
      </c>
      <c r="M6539" s="5">
        <v>60</v>
      </c>
      <c r="N6539" s="6" t="s">
        <v>15951</v>
      </c>
    </row>
    <row r="6540" spans="1:14" ht="24.75" customHeight="1" x14ac:dyDescent="0.2">
      <c r="A6540" s="5" t="s">
        <v>15719</v>
      </c>
      <c r="B6540" s="5" t="s">
        <v>4554</v>
      </c>
      <c r="C6540" s="5" t="s">
        <v>4555</v>
      </c>
      <c r="D6540" s="5" t="s">
        <v>4209</v>
      </c>
      <c r="E6540" s="5" t="s">
        <v>0</v>
      </c>
      <c r="F6540" s="5" t="s">
        <v>4</v>
      </c>
      <c r="G6540" s="5" t="s">
        <v>15731</v>
      </c>
      <c r="H6540" s="5" t="s">
        <v>15703</v>
      </c>
      <c r="I6540" s="5">
        <v>91</v>
      </c>
      <c r="J6540" s="5" t="s">
        <v>15732</v>
      </c>
      <c r="K6540" s="5" t="s">
        <v>15712</v>
      </c>
      <c r="L6540" s="5" t="s">
        <v>15881</v>
      </c>
      <c r="M6540" s="5">
        <v>60</v>
      </c>
      <c r="N6540" s="6" t="s">
        <v>15951</v>
      </c>
    </row>
    <row r="6541" spans="1:14" ht="24.75" customHeight="1" x14ac:dyDescent="0.2">
      <c r="A6541" s="5" t="s">
        <v>15719</v>
      </c>
      <c r="B6541" s="5" t="s">
        <v>4214</v>
      </c>
      <c r="C6541" s="5" t="s">
        <v>4215</v>
      </c>
      <c r="D6541" s="5" t="s">
        <v>4209</v>
      </c>
      <c r="E6541" s="5" t="s">
        <v>0</v>
      </c>
      <c r="F6541" s="5" t="s">
        <v>4</v>
      </c>
      <c r="G6541" s="5" t="s">
        <v>15731</v>
      </c>
      <c r="H6541" s="5" t="s">
        <v>15703</v>
      </c>
      <c r="I6541" s="5">
        <v>91</v>
      </c>
      <c r="J6541" s="5" t="s">
        <v>15732</v>
      </c>
      <c r="K6541" s="5" t="s">
        <v>15712</v>
      </c>
      <c r="L6541" s="5" t="s">
        <v>15880</v>
      </c>
      <c r="M6541" s="5">
        <v>60</v>
      </c>
      <c r="N6541" s="6" t="s">
        <v>15951</v>
      </c>
    </row>
    <row r="6542" spans="1:14" ht="24.75" customHeight="1" x14ac:dyDescent="0.2">
      <c r="A6542" s="5" t="s">
        <v>15719</v>
      </c>
      <c r="B6542" s="5" t="s">
        <v>4435</v>
      </c>
      <c r="C6542" s="5" t="s">
        <v>4436</v>
      </c>
      <c r="D6542" s="5" t="s">
        <v>4186</v>
      </c>
      <c r="E6542" s="5" t="s">
        <v>0</v>
      </c>
      <c r="F6542" s="5" t="s">
        <v>4</v>
      </c>
      <c r="G6542" s="5" t="s">
        <v>15731</v>
      </c>
      <c r="H6542" s="5" t="s">
        <v>15703</v>
      </c>
      <c r="I6542" s="5">
        <v>97</v>
      </c>
      <c r="J6542" s="5" t="s">
        <v>15732</v>
      </c>
      <c r="K6542" s="5" t="s">
        <v>15712</v>
      </c>
      <c r="L6542" s="5" t="s">
        <v>15889</v>
      </c>
      <c r="M6542" s="5">
        <v>60</v>
      </c>
      <c r="N6542" s="6" t="s">
        <v>15951</v>
      </c>
    </row>
    <row r="6543" spans="1:14" ht="24.75" customHeight="1" x14ac:dyDescent="0.2">
      <c r="A6543" s="5" t="s">
        <v>15719</v>
      </c>
      <c r="B6543" s="5" t="s">
        <v>4371</v>
      </c>
      <c r="C6543" s="5" t="s">
        <v>4372</v>
      </c>
      <c r="D6543" s="5" t="s">
        <v>4186</v>
      </c>
      <c r="E6543" s="5" t="s">
        <v>0</v>
      </c>
      <c r="F6543" s="5" t="s">
        <v>4</v>
      </c>
      <c r="G6543" s="5" t="s">
        <v>15731</v>
      </c>
      <c r="H6543" s="5" t="s">
        <v>15703</v>
      </c>
      <c r="I6543" s="5">
        <v>97</v>
      </c>
      <c r="J6543" s="5" t="s">
        <v>15732</v>
      </c>
      <c r="K6543" s="5" t="s">
        <v>15712</v>
      </c>
      <c r="L6543" s="5" t="s">
        <v>15888</v>
      </c>
      <c r="M6543" s="5">
        <v>60</v>
      </c>
      <c r="N6543" s="6" t="s">
        <v>15951</v>
      </c>
    </row>
    <row r="6544" spans="1:14" ht="24.75" customHeight="1" x14ac:dyDescent="0.2">
      <c r="A6544" s="5" t="s">
        <v>15719</v>
      </c>
      <c r="B6544" s="5" t="s">
        <v>4187</v>
      </c>
      <c r="C6544" s="5" t="s">
        <v>4188</v>
      </c>
      <c r="D6544" s="5" t="s">
        <v>4186</v>
      </c>
      <c r="E6544" s="5" t="s">
        <v>0</v>
      </c>
      <c r="F6544" s="5" t="s">
        <v>4</v>
      </c>
      <c r="G6544" s="5" t="s">
        <v>15731</v>
      </c>
      <c r="H6544" s="5" t="s">
        <v>15703</v>
      </c>
      <c r="I6544" s="5">
        <v>97</v>
      </c>
      <c r="J6544" s="5" t="s">
        <v>15732</v>
      </c>
      <c r="K6544" s="5" t="s">
        <v>15712</v>
      </c>
      <c r="L6544" s="5" t="s">
        <v>15888</v>
      </c>
      <c r="M6544" s="5">
        <v>60</v>
      </c>
      <c r="N6544" s="6" t="s">
        <v>15951</v>
      </c>
    </row>
    <row r="6545" spans="1:14" ht="24.75" customHeight="1" x14ac:dyDescent="0.2">
      <c r="A6545" s="5" t="s">
        <v>15719</v>
      </c>
      <c r="B6545" s="5" t="s">
        <v>4465</v>
      </c>
      <c r="C6545" s="5" t="s">
        <v>4466</v>
      </c>
      <c r="D6545" s="5" t="s">
        <v>4186</v>
      </c>
      <c r="E6545" s="5" t="s">
        <v>0</v>
      </c>
      <c r="F6545" s="5" t="s">
        <v>4</v>
      </c>
      <c r="G6545" s="5" t="s">
        <v>15731</v>
      </c>
      <c r="H6545" s="5" t="s">
        <v>15703</v>
      </c>
      <c r="I6545" s="5">
        <v>97</v>
      </c>
      <c r="J6545" s="5" t="s">
        <v>15732</v>
      </c>
      <c r="K6545" s="5" t="s">
        <v>15712</v>
      </c>
      <c r="L6545" s="5" t="s">
        <v>15889</v>
      </c>
      <c r="M6545" s="5">
        <v>60</v>
      </c>
      <c r="N6545" s="6" t="s">
        <v>15951</v>
      </c>
    </row>
    <row r="6546" spans="1:14" ht="24.75" customHeight="1" x14ac:dyDescent="0.2">
      <c r="A6546" s="5" t="s">
        <v>15719</v>
      </c>
      <c r="B6546" s="5" t="s">
        <v>4184</v>
      </c>
      <c r="C6546" s="5" t="s">
        <v>4185</v>
      </c>
      <c r="D6546" s="5" t="s">
        <v>4186</v>
      </c>
      <c r="E6546" s="5" t="s">
        <v>0</v>
      </c>
      <c r="F6546" s="5" t="s">
        <v>4</v>
      </c>
      <c r="G6546" s="5" t="s">
        <v>15731</v>
      </c>
      <c r="H6546" s="5" t="s">
        <v>15703</v>
      </c>
      <c r="I6546" s="5">
        <v>97</v>
      </c>
      <c r="J6546" s="5" t="s">
        <v>15732</v>
      </c>
      <c r="K6546" s="5" t="s">
        <v>15712</v>
      </c>
      <c r="L6546" s="5" t="s">
        <v>15888</v>
      </c>
      <c r="M6546" s="5">
        <v>60</v>
      </c>
      <c r="N6546" s="6" t="s">
        <v>15951</v>
      </c>
    </row>
    <row r="6547" spans="1:14" ht="24.75" customHeight="1" x14ac:dyDescent="0.2">
      <c r="A6547" s="5" t="s">
        <v>15719</v>
      </c>
      <c r="B6547" s="5" t="s">
        <v>4229</v>
      </c>
      <c r="C6547" s="5" t="s">
        <v>4230</v>
      </c>
      <c r="D6547" s="5" t="s">
        <v>4186</v>
      </c>
      <c r="E6547" s="5" t="s">
        <v>0</v>
      </c>
      <c r="F6547" s="5" t="s">
        <v>4</v>
      </c>
      <c r="G6547" s="5" t="s">
        <v>15731</v>
      </c>
      <c r="H6547" s="5" t="s">
        <v>15703</v>
      </c>
      <c r="I6547" s="5">
        <v>97</v>
      </c>
      <c r="J6547" s="5" t="s">
        <v>15732</v>
      </c>
      <c r="K6547" s="5" t="s">
        <v>15712</v>
      </c>
      <c r="L6547" s="5" t="s">
        <v>15888</v>
      </c>
      <c r="M6547" s="5">
        <v>60</v>
      </c>
      <c r="N6547" s="6" t="s">
        <v>15951</v>
      </c>
    </row>
    <row r="6548" spans="1:14" ht="24.75" customHeight="1" x14ac:dyDescent="0.2">
      <c r="A6548" s="5" t="s">
        <v>15719</v>
      </c>
      <c r="B6548" s="5" t="s">
        <v>4321</v>
      </c>
      <c r="C6548" s="5" t="s">
        <v>4322</v>
      </c>
      <c r="D6548" s="5" t="s">
        <v>4186</v>
      </c>
      <c r="E6548" s="5" t="s">
        <v>0</v>
      </c>
      <c r="F6548" s="5" t="s">
        <v>4</v>
      </c>
      <c r="G6548" s="5" t="s">
        <v>15731</v>
      </c>
      <c r="H6548" s="5" t="s">
        <v>15703</v>
      </c>
      <c r="I6548" s="5">
        <v>97</v>
      </c>
      <c r="J6548" s="5" t="s">
        <v>15732</v>
      </c>
      <c r="K6548" s="5" t="s">
        <v>15712</v>
      </c>
      <c r="L6548" s="5" t="s">
        <v>15888</v>
      </c>
      <c r="M6548" s="5">
        <v>60</v>
      </c>
      <c r="N6548" s="6" t="s">
        <v>15951</v>
      </c>
    </row>
    <row r="6549" spans="1:14" ht="24.75" customHeight="1" x14ac:dyDescent="0.2">
      <c r="A6549" s="5" t="s">
        <v>15719</v>
      </c>
      <c r="B6549" s="5" t="s">
        <v>4421</v>
      </c>
      <c r="C6549" s="5" t="s">
        <v>4422</v>
      </c>
      <c r="D6549" s="5" t="s">
        <v>4186</v>
      </c>
      <c r="E6549" s="5" t="s">
        <v>0</v>
      </c>
      <c r="F6549" s="5" t="s">
        <v>4</v>
      </c>
      <c r="G6549" s="5" t="s">
        <v>15731</v>
      </c>
      <c r="H6549" s="5" t="s">
        <v>15703</v>
      </c>
      <c r="I6549" s="5">
        <v>97</v>
      </c>
      <c r="J6549" s="5" t="s">
        <v>15732</v>
      </c>
      <c r="K6549" s="5" t="s">
        <v>15712</v>
      </c>
      <c r="L6549" s="5" t="s">
        <v>15889</v>
      </c>
      <c r="M6549" s="5">
        <v>60</v>
      </c>
      <c r="N6549" s="6" t="s">
        <v>15951</v>
      </c>
    </row>
    <row r="6550" spans="1:14" ht="24.75" customHeight="1" x14ac:dyDescent="0.2">
      <c r="A6550" s="5" t="s">
        <v>15719</v>
      </c>
      <c r="B6550" s="5" t="s">
        <v>4405</v>
      </c>
      <c r="C6550" s="5" t="s">
        <v>4406</v>
      </c>
      <c r="D6550" s="5" t="s">
        <v>4186</v>
      </c>
      <c r="E6550" s="5" t="s">
        <v>0</v>
      </c>
      <c r="F6550" s="5" t="s">
        <v>4</v>
      </c>
      <c r="G6550" s="5" t="s">
        <v>15731</v>
      </c>
      <c r="H6550" s="5" t="s">
        <v>15703</v>
      </c>
      <c r="I6550" s="5">
        <v>97</v>
      </c>
      <c r="J6550" s="5" t="s">
        <v>15732</v>
      </c>
      <c r="K6550" s="5" t="s">
        <v>15712</v>
      </c>
      <c r="L6550" s="5" t="s">
        <v>15889</v>
      </c>
      <c r="M6550" s="5">
        <v>60</v>
      </c>
      <c r="N6550" s="6" t="s">
        <v>15951</v>
      </c>
    </row>
    <row r="6551" spans="1:14" ht="24.75" customHeight="1" x14ac:dyDescent="0.2">
      <c r="A6551" s="5" t="s">
        <v>15719</v>
      </c>
      <c r="B6551" s="5" t="s">
        <v>4251</v>
      </c>
      <c r="C6551" s="5" t="s">
        <v>4252</v>
      </c>
      <c r="D6551" s="5" t="s">
        <v>4186</v>
      </c>
      <c r="E6551" s="5" t="s">
        <v>0</v>
      </c>
      <c r="F6551" s="5" t="s">
        <v>4</v>
      </c>
      <c r="G6551" s="5" t="s">
        <v>15731</v>
      </c>
      <c r="H6551" s="5" t="s">
        <v>15703</v>
      </c>
      <c r="I6551" s="5">
        <v>97</v>
      </c>
      <c r="J6551" s="5" t="s">
        <v>15732</v>
      </c>
      <c r="K6551" s="5" t="s">
        <v>15712</v>
      </c>
      <c r="L6551" s="5" t="s">
        <v>15888</v>
      </c>
      <c r="M6551" s="5">
        <v>60</v>
      </c>
      <c r="N6551" s="6" t="s">
        <v>15951</v>
      </c>
    </row>
    <row r="6552" spans="1:14" ht="24.75" customHeight="1" x14ac:dyDescent="0.2">
      <c r="A6552" s="5" t="s">
        <v>15719</v>
      </c>
      <c r="B6552" s="5" t="s">
        <v>4315</v>
      </c>
      <c r="C6552" s="5" t="s">
        <v>4316</v>
      </c>
      <c r="D6552" s="5" t="s">
        <v>4186</v>
      </c>
      <c r="E6552" s="5" t="s">
        <v>0</v>
      </c>
      <c r="F6552" s="5" t="s">
        <v>4</v>
      </c>
      <c r="G6552" s="5" t="s">
        <v>15731</v>
      </c>
      <c r="H6552" s="5" t="s">
        <v>15703</v>
      </c>
      <c r="I6552" s="5">
        <v>97</v>
      </c>
      <c r="J6552" s="5" t="s">
        <v>15732</v>
      </c>
      <c r="K6552" s="5" t="s">
        <v>15712</v>
      </c>
      <c r="L6552" s="5" t="s">
        <v>15888</v>
      </c>
      <c r="M6552" s="5">
        <v>60</v>
      </c>
      <c r="N6552" s="6" t="s">
        <v>15951</v>
      </c>
    </row>
    <row r="6553" spans="1:14" ht="24.75" customHeight="1" x14ac:dyDescent="0.2">
      <c r="A6553" s="5" t="s">
        <v>15719</v>
      </c>
      <c r="B6553" s="5" t="s">
        <v>4449</v>
      </c>
      <c r="C6553" s="5" t="s">
        <v>4450</v>
      </c>
      <c r="D6553" s="5" t="s">
        <v>4186</v>
      </c>
      <c r="E6553" s="5" t="s">
        <v>0</v>
      </c>
      <c r="F6553" s="5" t="s">
        <v>4</v>
      </c>
      <c r="G6553" s="5" t="s">
        <v>15731</v>
      </c>
      <c r="H6553" s="5" t="s">
        <v>15703</v>
      </c>
      <c r="I6553" s="5">
        <v>97</v>
      </c>
      <c r="J6553" s="5" t="s">
        <v>15732</v>
      </c>
      <c r="K6553" s="5" t="s">
        <v>15712</v>
      </c>
      <c r="L6553" s="5" t="s">
        <v>15889</v>
      </c>
      <c r="M6553" s="5">
        <v>60</v>
      </c>
      <c r="N6553" s="6" t="s">
        <v>15951</v>
      </c>
    </row>
    <row r="6554" spans="1:14" ht="24.75" customHeight="1" x14ac:dyDescent="0.2">
      <c r="A6554" s="5" t="s">
        <v>15719</v>
      </c>
      <c r="B6554" s="5" t="s">
        <v>4409</v>
      </c>
      <c r="C6554" s="5" t="s">
        <v>4410</v>
      </c>
      <c r="D6554" s="5" t="s">
        <v>4186</v>
      </c>
      <c r="E6554" s="5" t="s">
        <v>0</v>
      </c>
      <c r="F6554" s="5" t="s">
        <v>4</v>
      </c>
      <c r="G6554" s="5" t="s">
        <v>15731</v>
      </c>
      <c r="H6554" s="5" t="s">
        <v>15703</v>
      </c>
      <c r="I6554" s="5">
        <v>97</v>
      </c>
      <c r="J6554" s="5" t="s">
        <v>15732</v>
      </c>
      <c r="K6554" s="5" t="s">
        <v>15712</v>
      </c>
      <c r="L6554" s="5" t="s">
        <v>15889</v>
      </c>
      <c r="M6554" s="5">
        <v>60</v>
      </c>
      <c r="N6554" s="6" t="s">
        <v>15951</v>
      </c>
    </row>
    <row r="6555" spans="1:14" ht="24.75" customHeight="1" x14ac:dyDescent="0.2">
      <c r="A6555" s="5" t="s">
        <v>15719</v>
      </c>
      <c r="B6555" s="5" t="s">
        <v>4293</v>
      </c>
      <c r="C6555" s="5" t="s">
        <v>4294</v>
      </c>
      <c r="D6555" s="5" t="s">
        <v>4186</v>
      </c>
      <c r="E6555" s="5" t="s">
        <v>0</v>
      </c>
      <c r="F6555" s="5" t="s">
        <v>4</v>
      </c>
      <c r="G6555" s="5" t="s">
        <v>15731</v>
      </c>
      <c r="H6555" s="5" t="s">
        <v>15703</v>
      </c>
      <c r="I6555" s="5">
        <v>97</v>
      </c>
      <c r="J6555" s="5" t="s">
        <v>15732</v>
      </c>
      <c r="K6555" s="5" t="s">
        <v>15712</v>
      </c>
      <c r="L6555" s="5" t="s">
        <v>15888</v>
      </c>
      <c r="M6555" s="5">
        <v>60</v>
      </c>
      <c r="N6555" s="6" t="s">
        <v>15951</v>
      </c>
    </row>
    <row r="6556" spans="1:14" ht="24.75" customHeight="1" x14ac:dyDescent="0.2">
      <c r="A6556" s="5" t="s">
        <v>15719</v>
      </c>
      <c r="B6556" s="5" t="s">
        <v>4201</v>
      </c>
      <c r="C6556" s="5" t="s">
        <v>4202</v>
      </c>
      <c r="D6556" s="5" t="s">
        <v>4186</v>
      </c>
      <c r="E6556" s="5" t="s">
        <v>0</v>
      </c>
      <c r="F6556" s="5" t="s">
        <v>4</v>
      </c>
      <c r="G6556" s="5" t="s">
        <v>15731</v>
      </c>
      <c r="H6556" s="5" t="s">
        <v>15703</v>
      </c>
      <c r="I6556" s="5">
        <v>97</v>
      </c>
      <c r="J6556" s="5" t="s">
        <v>15732</v>
      </c>
      <c r="K6556" s="5" t="s">
        <v>15712</v>
      </c>
      <c r="L6556" s="5" t="s">
        <v>15888</v>
      </c>
      <c r="M6556" s="5">
        <v>60</v>
      </c>
      <c r="N6556" s="6" t="s">
        <v>15951</v>
      </c>
    </row>
    <row r="6557" spans="1:14" ht="24.75" customHeight="1" x14ac:dyDescent="0.2">
      <c r="A6557" s="5" t="s">
        <v>15719</v>
      </c>
      <c r="B6557" s="5" t="s">
        <v>4425</v>
      </c>
      <c r="C6557" s="5" t="s">
        <v>4426</v>
      </c>
      <c r="D6557" s="5" t="s">
        <v>4186</v>
      </c>
      <c r="E6557" s="5" t="s">
        <v>0</v>
      </c>
      <c r="F6557" s="5" t="s">
        <v>4</v>
      </c>
      <c r="G6557" s="5" t="s">
        <v>15731</v>
      </c>
      <c r="H6557" s="5" t="s">
        <v>15703</v>
      </c>
      <c r="I6557" s="5">
        <v>97</v>
      </c>
      <c r="J6557" s="5" t="s">
        <v>15732</v>
      </c>
      <c r="K6557" s="5" t="s">
        <v>15712</v>
      </c>
      <c r="L6557" s="5" t="s">
        <v>15889</v>
      </c>
      <c r="M6557" s="5">
        <v>60</v>
      </c>
      <c r="N6557" s="6" t="s">
        <v>15951</v>
      </c>
    </row>
    <row r="6558" spans="1:14" ht="24.75" customHeight="1" x14ac:dyDescent="0.2">
      <c r="A6558" s="5" t="s">
        <v>15719</v>
      </c>
      <c r="B6558" s="5" t="s">
        <v>4393</v>
      </c>
      <c r="C6558" s="5" t="s">
        <v>4394</v>
      </c>
      <c r="D6558" s="5" t="s">
        <v>4186</v>
      </c>
      <c r="E6558" s="5" t="s">
        <v>0</v>
      </c>
      <c r="F6558" s="5" t="s">
        <v>4</v>
      </c>
      <c r="G6558" s="5" t="s">
        <v>15731</v>
      </c>
      <c r="H6558" s="5" t="s">
        <v>15703</v>
      </c>
      <c r="I6558" s="5">
        <v>97</v>
      </c>
      <c r="J6558" s="5" t="s">
        <v>15732</v>
      </c>
      <c r="K6558" s="5" t="s">
        <v>15712</v>
      </c>
      <c r="L6558" s="5" t="s">
        <v>15888</v>
      </c>
      <c r="M6558" s="5">
        <v>60</v>
      </c>
      <c r="N6558" s="6" t="s">
        <v>15951</v>
      </c>
    </row>
    <row r="6559" spans="1:14" ht="24.75" customHeight="1" x14ac:dyDescent="0.2">
      <c r="A6559" s="5" t="s">
        <v>15719</v>
      </c>
      <c r="B6559" s="5" t="s">
        <v>4227</v>
      </c>
      <c r="C6559" s="5" t="s">
        <v>4228</v>
      </c>
      <c r="D6559" s="5" t="s">
        <v>4186</v>
      </c>
      <c r="E6559" s="5" t="s">
        <v>0</v>
      </c>
      <c r="F6559" s="5" t="s">
        <v>4</v>
      </c>
      <c r="G6559" s="5" t="s">
        <v>15731</v>
      </c>
      <c r="H6559" s="5" t="s">
        <v>15703</v>
      </c>
      <c r="I6559" s="5">
        <v>97</v>
      </c>
      <c r="J6559" s="5" t="s">
        <v>15732</v>
      </c>
      <c r="K6559" s="5" t="s">
        <v>15712</v>
      </c>
      <c r="L6559" s="5" t="s">
        <v>15888</v>
      </c>
      <c r="M6559" s="5">
        <v>60</v>
      </c>
      <c r="N6559" s="6" t="s">
        <v>15951</v>
      </c>
    </row>
    <row r="6560" spans="1:14" ht="24.75" customHeight="1" x14ac:dyDescent="0.2">
      <c r="A6560" s="5" t="s">
        <v>15719</v>
      </c>
      <c r="B6560" s="5" t="s">
        <v>4247</v>
      </c>
      <c r="C6560" s="5" t="s">
        <v>4248</v>
      </c>
      <c r="D6560" s="5" t="s">
        <v>4186</v>
      </c>
      <c r="E6560" s="5" t="s">
        <v>0</v>
      </c>
      <c r="F6560" s="5" t="s">
        <v>4</v>
      </c>
      <c r="G6560" s="5" t="s">
        <v>15731</v>
      </c>
      <c r="H6560" s="5" t="s">
        <v>15703</v>
      </c>
      <c r="I6560" s="5">
        <v>97</v>
      </c>
      <c r="J6560" s="5" t="s">
        <v>15732</v>
      </c>
      <c r="K6560" s="5" t="s">
        <v>15712</v>
      </c>
      <c r="L6560" s="5" t="s">
        <v>15888</v>
      </c>
      <c r="M6560" s="5">
        <v>60</v>
      </c>
      <c r="N6560" s="6" t="s">
        <v>15951</v>
      </c>
    </row>
    <row r="6561" spans="1:14" ht="24.75" customHeight="1" x14ac:dyDescent="0.2">
      <c r="A6561" s="5" t="s">
        <v>15719</v>
      </c>
      <c r="B6561" s="5" t="s">
        <v>4317</v>
      </c>
      <c r="C6561" s="5" t="s">
        <v>4318</v>
      </c>
      <c r="D6561" s="5" t="s">
        <v>4186</v>
      </c>
      <c r="E6561" s="5" t="s">
        <v>0</v>
      </c>
      <c r="F6561" s="5" t="s">
        <v>4</v>
      </c>
      <c r="G6561" s="5" t="s">
        <v>15731</v>
      </c>
      <c r="H6561" s="5" t="s">
        <v>15703</v>
      </c>
      <c r="I6561" s="5">
        <v>97</v>
      </c>
      <c r="J6561" s="5" t="s">
        <v>15732</v>
      </c>
      <c r="K6561" s="5" t="s">
        <v>15712</v>
      </c>
      <c r="L6561" s="5" t="s">
        <v>15888</v>
      </c>
      <c r="M6561" s="5">
        <v>60</v>
      </c>
      <c r="N6561" s="6" t="s">
        <v>15951</v>
      </c>
    </row>
    <row r="6562" spans="1:14" ht="24.75" customHeight="1" x14ac:dyDescent="0.2">
      <c r="A6562" s="5" t="s">
        <v>15719</v>
      </c>
      <c r="B6562" s="5" t="s">
        <v>4249</v>
      </c>
      <c r="C6562" s="5" t="s">
        <v>4250</v>
      </c>
      <c r="D6562" s="5" t="s">
        <v>4186</v>
      </c>
      <c r="E6562" s="5" t="s">
        <v>0</v>
      </c>
      <c r="F6562" s="5" t="s">
        <v>4</v>
      </c>
      <c r="G6562" s="5" t="s">
        <v>15731</v>
      </c>
      <c r="H6562" s="5" t="s">
        <v>15703</v>
      </c>
      <c r="I6562" s="5">
        <v>97</v>
      </c>
      <c r="J6562" s="5" t="s">
        <v>15732</v>
      </c>
      <c r="K6562" s="5" t="s">
        <v>15712</v>
      </c>
      <c r="L6562" s="5" t="s">
        <v>15888</v>
      </c>
      <c r="M6562" s="5">
        <v>60</v>
      </c>
      <c r="N6562" s="6" t="s">
        <v>15951</v>
      </c>
    </row>
    <row r="6563" spans="1:14" ht="24.75" customHeight="1" x14ac:dyDescent="0.2">
      <c r="A6563" s="5" t="s">
        <v>15719</v>
      </c>
      <c r="B6563" s="5" t="s">
        <v>4451</v>
      </c>
      <c r="C6563" s="5" t="s">
        <v>4452</v>
      </c>
      <c r="D6563" s="5" t="s">
        <v>4186</v>
      </c>
      <c r="E6563" s="5" t="s">
        <v>0</v>
      </c>
      <c r="F6563" s="5" t="s">
        <v>4</v>
      </c>
      <c r="G6563" s="5" t="s">
        <v>15731</v>
      </c>
      <c r="H6563" s="5" t="s">
        <v>15703</v>
      </c>
      <c r="I6563" s="5">
        <v>97</v>
      </c>
      <c r="J6563" s="5" t="s">
        <v>15732</v>
      </c>
      <c r="K6563" s="5" t="s">
        <v>15712</v>
      </c>
      <c r="L6563" s="5" t="s">
        <v>15889</v>
      </c>
      <c r="M6563" s="5">
        <v>60</v>
      </c>
      <c r="N6563" s="6" t="s">
        <v>15951</v>
      </c>
    </row>
    <row r="6564" spans="1:14" ht="24.75" customHeight="1" x14ac:dyDescent="0.2">
      <c r="A6564" s="5" t="s">
        <v>15719</v>
      </c>
      <c r="B6564" s="5" t="s">
        <v>4203</v>
      </c>
      <c r="C6564" s="5" t="s">
        <v>4204</v>
      </c>
      <c r="D6564" s="5" t="s">
        <v>4186</v>
      </c>
      <c r="E6564" s="5" t="s">
        <v>0</v>
      </c>
      <c r="F6564" s="5" t="s">
        <v>4</v>
      </c>
      <c r="G6564" s="5" t="s">
        <v>15731</v>
      </c>
      <c r="H6564" s="5" t="s">
        <v>15703</v>
      </c>
      <c r="I6564" s="5">
        <v>97</v>
      </c>
      <c r="J6564" s="5" t="s">
        <v>15732</v>
      </c>
      <c r="K6564" s="5" t="s">
        <v>15712</v>
      </c>
      <c r="L6564" s="5" t="s">
        <v>15888</v>
      </c>
      <c r="M6564" s="5">
        <v>60</v>
      </c>
      <c r="N6564" s="6" t="s">
        <v>15951</v>
      </c>
    </row>
    <row r="6565" spans="1:14" ht="24.75" customHeight="1" x14ac:dyDescent="0.2">
      <c r="A6565" s="5" t="s">
        <v>15719</v>
      </c>
      <c r="B6565" s="5" t="s">
        <v>4395</v>
      </c>
      <c r="C6565" s="5" t="s">
        <v>4396</v>
      </c>
      <c r="D6565" s="5" t="s">
        <v>4186</v>
      </c>
      <c r="E6565" s="5" t="s">
        <v>0</v>
      </c>
      <c r="F6565" s="5" t="s">
        <v>4</v>
      </c>
      <c r="G6565" s="5" t="s">
        <v>15731</v>
      </c>
      <c r="H6565" s="5" t="s">
        <v>15703</v>
      </c>
      <c r="I6565" s="5">
        <v>97</v>
      </c>
      <c r="J6565" s="5" t="s">
        <v>15732</v>
      </c>
      <c r="K6565" s="5" t="s">
        <v>15712</v>
      </c>
      <c r="L6565" s="5" t="s">
        <v>15889</v>
      </c>
      <c r="M6565" s="5">
        <v>60</v>
      </c>
      <c r="N6565" s="6" t="s">
        <v>15951</v>
      </c>
    </row>
    <row r="6566" spans="1:14" ht="24.75" customHeight="1" x14ac:dyDescent="0.2">
      <c r="A6566" s="5" t="s">
        <v>15719</v>
      </c>
      <c r="B6566" s="5" t="s">
        <v>4455</v>
      </c>
      <c r="C6566" s="5" t="s">
        <v>4456</v>
      </c>
      <c r="D6566" s="5" t="s">
        <v>4186</v>
      </c>
      <c r="E6566" s="5" t="s">
        <v>0</v>
      </c>
      <c r="F6566" s="5" t="s">
        <v>4</v>
      </c>
      <c r="G6566" s="5" t="s">
        <v>15731</v>
      </c>
      <c r="H6566" s="5" t="s">
        <v>15703</v>
      </c>
      <c r="I6566" s="5">
        <v>97</v>
      </c>
      <c r="J6566" s="5" t="s">
        <v>15732</v>
      </c>
      <c r="K6566" s="5" t="s">
        <v>15712</v>
      </c>
      <c r="L6566" s="5" t="s">
        <v>15889</v>
      </c>
      <c r="M6566" s="5">
        <v>60</v>
      </c>
      <c r="N6566" s="6" t="s">
        <v>15951</v>
      </c>
    </row>
    <row r="6567" spans="1:14" ht="24.75" customHeight="1" x14ac:dyDescent="0.2">
      <c r="A6567" s="5" t="s">
        <v>15719</v>
      </c>
      <c r="B6567" s="5" t="s">
        <v>4269</v>
      </c>
      <c r="C6567" s="5" t="s">
        <v>4270</v>
      </c>
      <c r="D6567" s="5" t="s">
        <v>4186</v>
      </c>
      <c r="E6567" s="5" t="s">
        <v>0</v>
      </c>
      <c r="F6567" s="5" t="s">
        <v>4</v>
      </c>
      <c r="G6567" s="5" t="s">
        <v>15731</v>
      </c>
      <c r="H6567" s="5" t="s">
        <v>15703</v>
      </c>
      <c r="I6567" s="5">
        <v>97</v>
      </c>
      <c r="J6567" s="5" t="s">
        <v>15732</v>
      </c>
      <c r="K6567" s="5" t="s">
        <v>15712</v>
      </c>
      <c r="L6567" s="5" t="s">
        <v>15888</v>
      </c>
      <c r="M6567" s="5">
        <v>60</v>
      </c>
      <c r="N6567" s="6" t="s">
        <v>15951</v>
      </c>
    </row>
    <row r="6568" spans="1:14" ht="24.75" customHeight="1" x14ac:dyDescent="0.2">
      <c r="A6568" s="5" t="s">
        <v>15719</v>
      </c>
      <c r="B6568" s="5" t="s">
        <v>4313</v>
      </c>
      <c r="C6568" s="5" t="s">
        <v>4314</v>
      </c>
      <c r="D6568" s="5" t="s">
        <v>4186</v>
      </c>
      <c r="E6568" s="5" t="s">
        <v>0</v>
      </c>
      <c r="F6568" s="5" t="s">
        <v>4</v>
      </c>
      <c r="G6568" s="5" t="s">
        <v>15731</v>
      </c>
      <c r="H6568" s="5" t="s">
        <v>15703</v>
      </c>
      <c r="I6568" s="5">
        <v>97</v>
      </c>
      <c r="J6568" s="5" t="s">
        <v>15732</v>
      </c>
      <c r="K6568" s="5" t="s">
        <v>15712</v>
      </c>
      <c r="L6568" s="5" t="s">
        <v>15888</v>
      </c>
      <c r="M6568" s="5">
        <v>60</v>
      </c>
      <c r="N6568" s="6" t="s">
        <v>15951</v>
      </c>
    </row>
    <row r="6569" spans="1:14" ht="24.75" customHeight="1" x14ac:dyDescent="0.2">
      <c r="A6569" s="5" t="s">
        <v>15719</v>
      </c>
      <c r="B6569" s="5" t="s">
        <v>4391</v>
      </c>
      <c r="C6569" s="5" t="s">
        <v>4392</v>
      </c>
      <c r="D6569" s="5" t="s">
        <v>4183</v>
      </c>
      <c r="E6569" s="5" t="s">
        <v>0</v>
      </c>
      <c r="F6569" s="5" t="s">
        <v>4</v>
      </c>
      <c r="G6569" s="5" t="s">
        <v>15731</v>
      </c>
      <c r="H6569" s="5" t="s">
        <v>15703</v>
      </c>
      <c r="I6569" s="5">
        <v>97</v>
      </c>
      <c r="J6569" s="5" t="s">
        <v>15732</v>
      </c>
      <c r="K6569" s="5" t="s">
        <v>15712</v>
      </c>
      <c r="L6569" s="5" t="s">
        <v>15888</v>
      </c>
      <c r="M6569" s="5">
        <v>60</v>
      </c>
      <c r="N6569" s="6" t="s">
        <v>15951</v>
      </c>
    </row>
    <row r="6570" spans="1:14" ht="24.75" customHeight="1" x14ac:dyDescent="0.2">
      <c r="A6570" s="5" t="s">
        <v>15719</v>
      </c>
      <c r="B6570" s="5" t="s">
        <v>4181</v>
      </c>
      <c r="C6570" s="5" t="s">
        <v>4182</v>
      </c>
      <c r="D6570" s="5" t="s">
        <v>4183</v>
      </c>
      <c r="E6570" s="5" t="s">
        <v>0</v>
      </c>
      <c r="F6570" s="5" t="s">
        <v>4</v>
      </c>
      <c r="G6570" s="5" t="s">
        <v>15731</v>
      </c>
      <c r="H6570" s="5" t="s">
        <v>15703</v>
      </c>
      <c r="I6570" s="5">
        <v>97</v>
      </c>
      <c r="J6570" s="5" t="s">
        <v>15732</v>
      </c>
      <c r="K6570" s="5" t="s">
        <v>15712</v>
      </c>
      <c r="L6570" s="5" t="s">
        <v>15888</v>
      </c>
      <c r="M6570" s="5">
        <v>60</v>
      </c>
      <c r="N6570" s="6" t="s">
        <v>15951</v>
      </c>
    </row>
    <row r="6571" spans="1:14" ht="24.75" customHeight="1" x14ac:dyDescent="0.2">
      <c r="A6571" s="5" t="s">
        <v>15719</v>
      </c>
      <c r="B6571" s="5" t="s">
        <v>4275</v>
      </c>
      <c r="C6571" s="5" t="s">
        <v>4276</v>
      </c>
      <c r="D6571" s="5" t="s">
        <v>4183</v>
      </c>
      <c r="E6571" s="5" t="s">
        <v>0</v>
      </c>
      <c r="F6571" s="5" t="s">
        <v>4</v>
      </c>
      <c r="G6571" s="5" t="s">
        <v>15731</v>
      </c>
      <c r="H6571" s="5" t="s">
        <v>15703</v>
      </c>
      <c r="I6571" s="5">
        <v>97</v>
      </c>
      <c r="J6571" s="5" t="s">
        <v>15732</v>
      </c>
      <c r="K6571" s="5" t="s">
        <v>15712</v>
      </c>
      <c r="L6571" s="5" t="s">
        <v>15888</v>
      </c>
      <c r="M6571" s="5">
        <v>60</v>
      </c>
      <c r="N6571" s="6" t="s">
        <v>15951</v>
      </c>
    </row>
    <row r="6572" spans="1:14" ht="24.75" customHeight="1" x14ac:dyDescent="0.2">
      <c r="A6572" s="5" t="s">
        <v>15719</v>
      </c>
      <c r="B6572" s="5" t="s">
        <v>4437</v>
      </c>
      <c r="C6572" s="5" t="s">
        <v>4438</v>
      </c>
      <c r="D6572" s="5" t="s">
        <v>4183</v>
      </c>
      <c r="E6572" s="5" t="s">
        <v>0</v>
      </c>
      <c r="F6572" s="5" t="s">
        <v>4</v>
      </c>
      <c r="G6572" s="5" t="s">
        <v>15731</v>
      </c>
      <c r="H6572" s="5" t="s">
        <v>15703</v>
      </c>
      <c r="I6572" s="5">
        <v>97</v>
      </c>
      <c r="J6572" s="5" t="s">
        <v>15732</v>
      </c>
      <c r="K6572" s="5" t="s">
        <v>15712</v>
      </c>
      <c r="L6572" s="5" t="s">
        <v>15889</v>
      </c>
      <c r="M6572" s="5">
        <v>60</v>
      </c>
      <c r="N6572" s="6" t="s">
        <v>15951</v>
      </c>
    </row>
    <row r="6573" spans="1:14" ht="24.75" customHeight="1" x14ac:dyDescent="0.2">
      <c r="A6573" s="5" t="s">
        <v>15719</v>
      </c>
      <c r="B6573" s="5" t="s">
        <v>4369</v>
      </c>
      <c r="C6573" s="5" t="s">
        <v>4370</v>
      </c>
      <c r="D6573" s="5" t="s">
        <v>4183</v>
      </c>
      <c r="E6573" s="5" t="s">
        <v>0</v>
      </c>
      <c r="F6573" s="5" t="s">
        <v>4</v>
      </c>
      <c r="G6573" s="5" t="s">
        <v>15731</v>
      </c>
      <c r="H6573" s="5" t="s">
        <v>15703</v>
      </c>
      <c r="I6573" s="5">
        <v>97</v>
      </c>
      <c r="J6573" s="5" t="s">
        <v>15732</v>
      </c>
      <c r="K6573" s="5" t="s">
        <v>15712</v>
      </c>
      <c r="L6573" s="5" t="s">
        <v>15888</v>
      </c>
      <c r="M6573" s="5">
        <v>60</v>
      </c>
      <c r="N6573" s="6" t="s">
        <v>15951</v>
      </c>
    </row>
    <row r="6574" spans="1:14" ht="24.75" customHeight="1" x14ac:dyDescent="0.2">
      <c r="A6574" s="5" t="s">
        <v>15719</v>
      </c>
      <c r="B6574" s="5" t="s">
        <v>4225</v>
      </c>
      <c r="C6574" s="5" t="s">
        <v>4226</v>
      </c>
      <c r="D6574" s="5" t="s">
        <v>4183</v>
      </c>
      <c r="E6574" s="5" t="s">
        <v>0</v>
      </c>
      <c r="F6574" s="5" t="s">
        <v>4</v>
      </c>
      <c r="G6574" s="5" t="s">
        <v>15731</v>
      </c>
      <c r="H6574" s="5" t="s">
        <v>15703</v>
      </c>
      <c r="I6574" s="5">
        <v>97</v>
      </c>
      <c r="J6574" s="5" t="s">
        <v>15732</v>
      </c>
      <c r="K6574" s="5" t="s">
        <v>15712</v>
      </c>
      <c r="L6574" s="5" t="s">
        <v>15888</v>
      </c>
      <c r="M6574" s="5">
        <v>60</v>
      </c>
      <c r="N6574" s="6" t="s">
        <v>15951</v>
      </c>
    </row>
    <row r="6575" spans="1:14" ht="24.75" customHeight="1" x14ac:dyDescent="0.2">
      <c r="A6575" s="5" t="s">
        <v>15719</v>
      </c>
      <c r="B6575" s="5" t="s">
        <v>4389</v>
      </c>
      <c r="C6575" s="5" t="s">
        <v>4390</v>
      </c>
      <c r="D6575" s="5" t="s">
        <v>4183</v>
      </c>
      <c r="E6575" s="5" t="s">
        <v>0</v>
      </c>
      <c r="F6575" s="5" t="s">
        <v>4</v>
      </c>
      <c r="G6575" s="5" t="s">
        <v>15731</v>
      </c>
      <c r="H6575" s="5" t="s">
        <v>15703</v>
      </c>
      <c r="I6575" s="5">
        <v>97</v>
      </c>
      <c r="J6575" s="5" t="s">
        <v>15732</v>
      </c>
      <c r="K6575" s="5" t="s">
        <v>15712</v>
      </c>
      <c r="L6575" s="5" t="s">
        <v>15888</v>
      </c>
      <c r="M6575" s="5">
        <v>60</v>
      </c>
      <c r="N6575" s="6" t="s">
        <v>15951</v>
      </c>
    </row>
    <row r="6576" spans="1:14" ht="24.75" customHeight="1" x14ac:dyDescent="0.2">
      <c r="A6576" s="5" t="s">
        <v>15719</v>
      </c>
      <c r="B6576" s="5" t="s">
        <v>4273</v>
      </c>
      <c r="C6576" s="5" t="s">
        <v>4274</v>
      </c>
      <c r="D6576" s="5" t="s">
        <v>4183</v>
      </c>
      <c r="E6576" s="5" t="s">
        <v>0</v>
      </c>
      <c r="F6576" s="5" t="s">
        <v>4</v>
      </c>
      <c r="G6576" s="5" t="s">
        <v>15731</v>
      </c>
      <c r="H6576" s="5" t="s">
        <v>15703</v>
      </c>
      <c r="I6576" s="5">
        <v>97</v>
      </c>
      <c r="J6576" s="5" t="s">
        <v>15732</v>
      </c>
      <c r="K6576" s="5" t="s">
        <v>15712</v>
      </c>
      <c r="L6576" s="5" t="s">
        <v>15888</v>
      </c>
      <c r="M6576" s="5">
        <v>60</v>
      </c>
      <c r="N6576" s="6" t="s">
        <v>15951</v>
      </c>
    </row>
    <row r="6577" spans="1:14" ht="24.75" customHeight="1" x14ac:dyDescent="0.2">
      <c r="A6577" s="5" t="s">
        <v>15719</v>
      </c>
      <c r="B6577" s="5" t="s">
        <v>4199</v>
      </c>
      <c r="C6577" s="5" t="s">
        <v>4200</v>
      </c>
      <c r="D6577" s="5" t="s">
        <v>4183</v>
      </c>
      <c r="E6577" s="5" t="s">
        <v>0</v>
      </c>
      <c r="F6577" s="5" t="s">
        <v>4</v>
      </c>
      <c r="G6577" s="5" t="s">
        <v>15731</v>
      </c>
      <c r="H6577" s="5" t="s">
        <v>15703</v>
      </c>
      <c r="I6577" s="5">
        <v>97</v>
      </c>
      <c r="J6577" s="5" t="s">
        <v>15732</v>
      </c>
      <c r="K6577" s="5" t="s">
        <v>15712</v>
      </c>
      <c r="L6577" s="5" t="s">
        <v>15888</v>
      </c>
      <c r="M6577" s="5">
        <v>60</v>
      </c>
      <c r="N6577" s="6" t="s">
        <v>15951</v>
      </c>
    </row>
    <row r="6578" spans="1:14" ht="24.75" customHeight="1" x14ac:dyDescent="0.2">
      <c r="A6578" s="5" t="s">
        <v>15719</v>
      </c>
      <c r="B6578" s="5" t="s">
        <v>4295</v>
      </c>
      <c r="C6578" s="5" t="s">
        <v>4296</v>
      </c>
      <c r="D6578" s="5" t="s">
        <v>4183</v>
      </c>
      <c r="E6578" s="5" t="s">
        <v>0</v>
      </c>
      <c r="F6578" s="5" t="s">
        <v>4</v>
      </c>
      <c r="G6578" s="5" t="s">
        <v>15731</v>
      </c>
      <c r="H6578" s="5" t="s">
        <v>15703</v>
      </c>
      <c r="I6578" s="5">
        <v>97</v>
      </c>
      <c r="J6578" s="5" t="s">
        <v>15732</v>
      </c>
      <c r="K6578" s="5" t="s">
        <v>15712</v>
      </c>
      <c r="L6578" s="5" t="s">
        <v>15888</v>
      </c>
      <c r="M6578" s="5">
        <v>60</v>
      </c>
      <c r="N6578" s="6" t="s">
        <v>15951</v>
      </c>
    </row>
    <row r="6579" spans="1:14" ht="24.75" customHeight="1" x14ac:dyDescent="0.2">
      <c r="A6579" s="5" t="s">
        <v>15719</v>
      </c>
      <c r="B6579" s="5" t="s">
        <v>4407</v>
      </c>
      <c r="C6579" s="5" t="s">
        <v>4408</v>
      </c>
      <c r="D6579" s="5" t="s">
        <v>4183</v>
      </c>
      <c r="E6579" s="5" t="s">
        <v>0</v>
      </c>
      <c r="F6579" s="5" t="s">
        <v>4</v>
      </c>
      <c r="G6579" s="5" t="s">
        <v>15731</v>
      </c>
      <c r="H6579" s="5" t="s">
        <v>15703</v>
      </c>
      <c r="I6579" s="5">
        <v>97</v>
      </c>
      <c r="J6579" s="5" t="s">
        <v>15732</v>
      </c>
      <c r="K6579" s="5" t="s">
        <v>15712</v>
      </c>
      <c r="L6579" s="5" t="s">
        <v>15889</v>
      </c>
      <c r="M6579" s="5">
        <v>60</v>
      </c>
      <c r="N6579" s="6" t="s">
        <v>15951</v>
      </c>
    </row>
    <row r="6580" spans="1:14" ht="24.75" customHeight="1" x14ac:dyDescent="0.2">
      <c r="A6580" s="5" t="s">
        <v>15719</v>
      </c>
      <c r="B6580" s="5" t="s">
        <v>4291</v>
      </c>
      <c r="C6580" s="5" t="s">
        <v>4292</v>
      </c>
      <c r="D6580" s="5" t="s">
        <v>4183</v>
      </c>
      <c r="E6580" s="5" t="s">
        <v>0</v>
      </c>
      <c r="F6580" s="5" t="s">
        <v>4</v>
      </c>
      <c r="G6580" s="5" t="s">
        <v>15731</v>
      </c>
      <c r="H6580" s="5" t="s">
        <v>15703</v>
      </c>
      <c r="I6580" s="5">
        <v>97</v>
      </c>
      <c r="J6580" s="5" t="s">
        <v>15732</v>
      </c>
      <c r="K6580" s="5" t="s">
        <v>15712</v>
      </c>
      <c r="L6580" s="5" t="s">
        <v>15888</v>
      </c>
      <c r="M6580" s="5">
        <v>60</v>
      </c>
      <c r="N6580" s="6" t="s">
        <v>15951</v>
      </c>
    </row>
    <row r="6581" spans="1:14" ht="24.75" customHeight="1" x14ac:dyDescent="0.2">
      <c r="A6581" s="5" t="s">
        <v>15719</v>
      </c>
      <c r="B6581" s="5" t="s">
        <v>4423</v>
      </c>
      <c r="C6581" s="5" t="s">
        <v>4424</v>
      </c>
      <c r="D6581" s="5" t="s">
        <v>4183</v>
      </c>
      <c r="E6581" s="5" t="s">
        <v>0</v>
      </c>
      <c r="F6581" s="5" t="s">
        <v>4</v>
      </c>
      <c r="G6581" s="5" t="s">
        <v>15731</v>
      </c>
      <c r="H6581" s="5" t="s">
        <v>15703</v>
      </c>
      <c r="I6581" s="5">
        <v>97</v>
      </c>
      <c r="J6581" s="5" t="s">
        <v>15732</v>
      </c>
      <c r="K6581" s="5" t="s">
        <v>15712</v>
      </c>
      <c r="L6581" s="5" t="s">
        <v>15889</v>
      </c>
      <c r="M6581" s="5">
        <v>60</v>
      </c>
      <c r="N6581" s="6" t="s">
        <v>15951</v>
      </c>
    </row>
    <row r="6582" spans="1:14" ht="24.75" customHeight="1" x14ac:dyDescent="0.2">
      <c r="A6582" s="5" t="s">
        <v>15719</v>
      </c>
      <c r="B6582" s="5" t="s">
        <v>4223</v>
      </c>
      <c r="C6582" s="5" t="s">
        <v>4224</v>
      </c>
      <c r="D6582" s="5" t="s">
        <v>4183</v>
      </c>
      <c r="E6582" s="5" t="s">
        <v>0</v>
      </c>
      <c r="F6582" s="5" t="s">
        <v>4</v>
      </c>
      <c r="G6582" s="5" t="s">
        <v>15731</v>
      </c>
      <c r="H6582" s="5" t="s">
        <v>15703</v>
      </c>
      <c r="I6582" s="5">
        <v>97</v>
      </c>
      <c r="J6582" s="5" t="s">
        <v>15732</v>
      </c>
      <c r="K6582" s="5" t="s">
        <v>15712</v>
      </c>
      <c r="L6582" s="5" t="s">
        <v>15888</v>
      </c>
      <c r="M6582" s="5">
        <v>60</v>
      </c>
      <c r="N6582" s="6" t="s">
        <v>15951</v>
      </c>
    </row>
    <row r="6583" spans="1:14" ht="24.75" customHeight="1" x14ac:dyDescent="0.2">
      <c r="A6583" s="5" t="s">
        <v>15719</v>
      </c>
      <c r="B6583" s="5" t="s">
        <v>4271</v>
      </c>
      <c r="C6583" s="5" t="s">
        <v>4272</v>
      </c>
      <c r="D6583" s="5" t="s">
        <v>4183</v>
      </c>
      <c r="E6583" s="5" t="s">
        <v>0</v>
      </c>
      <c r="F6583" s="5" t="s">
        <v>4</v>
      </c>
      <c r="G6583" s="5" t="s">
        <v>15731</v>
      </c>
      <c r="H6583" s="5" t="s">
        <v>15703</v>
      </c>
      <c r="I6583" s="5">
        <v>97</v>
      </c>
      <c r="J6583" s="5" t="s">
        <v>15732</v>
      </c>
      <c r="K6583" s="5" t="s">
        <v>15712</v>
      </c>
      <c r="L6583" s="5" t="s">
        <v>15888</v>
      </c>
      <c r="M6583" s="5">
        <v>60</v>
      </c>
      <c r="N6583" s="6" t="s">
        <v>15951</v>
      </c>
    </row>
    <row r="6584" spans="1:14" ht="24.75" customHeight="1" x14ac:dyDescent="0.2">
      <c r="A6584" s="5" t="s">
        <v>15719</v>
      </c>
      <c r="B6584" s="5" t="s">
        <v>4419</v>
      </c>
      <c r="C6584" s="5" t="s">
        <v>4420</v>
      </c>
      <c r="D6584" s="5" t="s">
        <v>4183</v>
      </c>
      <c r="E6584" s="5" t="s">
        <v>0</v>
      </c>
      <c r="F6584" s="5" t="s">
        <v>4</v>
      </c>
      <c r="G6584" s="5" t="s">
        <v>15731</v>
      </c>
      <c r="H6584" s="5" t="s">
        <v>15703</v>
      </c>
      <c r="I6584" s="5">
        <v>97</v>
      </c>
      <c r="J6584" s="5" t="s">
        <v>15732</v>
      </c>
      <c r="K6584" s="5" t="s">
        <v>15712</v>
      </c>
      <c r="L6584" s="5" t="s">
        <v>15889</v>
      </c>
      <c r="M6584" s="5">
        <v>60</v>
      </c>
      <c r="N6584" s="6" t="s">
        <v>15951</v>
      </c>
    </row>
    <row r="6585" spans="1:14" ht="24.75" customHeight="1" x14ac:dyDescent="0.2">
      <c r="A6585" s="5" t="s">
        <v>15719</v>
      </c>
      <c r="B6585" s="5" t="s">
        <v>4469</v>
      </c>
      <c r="C6585" s="5" t="s">
        <v>4470</v>
      </c>
      <c r="D6585" s="5" t="s">
        <v>4183</v>
      </c>
      <c r="E6585" s="5" t="s">
        <v>0</v>
      </c>
      <c r="F6585" s="5" t="s">
        <v>4</v>
      </c>
      <c r="G6585" s="5" t="s">
        <v>15731</v>
      </c>
      <c r="H6585" s="5" t="s">
        <v>15703</v>
      </c>
      <c r="I6585" s="5">
        <v>97</v>
      </c>
      <c r="J6585" s="5" t="s">
        <v>15732</v>
      </c>
      <c r="K6585" s="5" t="s">
        <v>15712</v>
      </c>
      <c r="L6585" s="5" t="s">
        <v>15889</v>
      </c>
      <c r="M6585" s="5">
        <v>60</v>
      </c>
      <c r="N6585" s="6" t="s">
        <v>15951</v>
      </c>
    </row>
    <row r="6586" spans="1:14" ht="24.75" customHeight="1" x14ac:dyDescent="0.2">
      <c r="A6586" s="5" t="s">
        <v>15719</v>
      </c>
      <c r="B6586" s="5" t="s">
        <v>4189</v>
      </c>
      <c r="C6586" s="5" t="s">
        <v>4190</v>
      </c>
      <c r="D6586" s="5" t="s">
        <v>4183</v>
      </c>
      <c r="E6586" s="5" t="s">
        <v>0</v>
      </c>
      <c r="F6586" s="5" t="s">
        <v>4</v>
      </c>
      <c r="G6586" s="5" t="s">
        <v>15731</v>
      </c>
      <c r="H6586" s="5" t="s">
        <v>15703</v>
      </c>
      <c r="I6586" s="5">
        <v>97</v>
      </c>
      <c r="J6586" s="5" t="s">
        <v>15732</v>
      </c>
      <c r="K6586" s="5" t="s">
        <v>15712</v>
      </c>
      <c r="L6586" s="5" t="s">
        <v>15888</v>
      </c>
      <c r="M6586" s="5">
        <v>60</v>
      </c>
      <c r="N6586" s="6" t="s">
        <v>15951</v>
      </c>
    </row>
    <row r="6587" spans="1:14" ht="24.75" customHeight="1" x14ac:dyDescent="0.2">
      <c r="A6587" s="5" t="s">
        <v>15719</v>
      </c>
      <c r="B6587" s="5" t="s">
        <v>4411</v>
      </c>
      <c r="C6587" s="5" t="s">
        <v>4412</v>
      </c>
      <c r="D6587" s="5" t="s">
        <v>4183</v>
      </c>
      <c r="E6587" s="5" t="s">
        <v>0</v>
      </c>
      <c r="F6587" s="5" t="s">
        <v>4</v>
      </c>
      <c r="G6587" s="5" t="s">
        <v>15731</v>
      </c>
      <c r="H6587" s="5" t="s">
        <v>15703</v>
      </c>
      <c r="I6587" s="5">
        <v>97</v>
      </c>
      <c r="J6587" s="5" t="s">
        <v>15732</v>
      </c>
      <c r="K6587" s="5" t="s">
        <v>15712</v>
      </c>
      <c r="L6587" s="5" t="s">
        <v>15889</v>
      </c>
      <c r="M6587" s="5">
        <v>60</v>
      </c>
      <c r="N6587" s="6" t="s">
        <v>15951</v>
      </c>
    </row>
    <row r="6588" spans="1:14" ht="24.75" customHeight="1" x14ac:dyDescent="0.2">
      <c r="A6588" s="5" t="s">
        <v>15719</v>
      </c>
      <c r="B6588" s="5" t="s">
        <v>4471</v>
      </c>
      <c r="C6588" s="5" t="s">
        <v>4472</v>
      </c>
      <c r="D6588" s="5" t="s">
        <v>4183</v>
      </c>
      <c r="E6588" s="5" t="s">
        <v>0</v>
      </c>
      <c r="F6588" s="5" t="s">
        <v>4</v>
      </c>
      <c r="G6588" s="5" t="s">
        <v>15731</v>
      </c>
      <c r="H6588" s="5" t="s">
        <v>15703</v>
      </c>
      <c r="I6588" s="5">
        <v>97</v>
      </c>
      <c r="J6588" s="5" t="s">
        <v>15732</v>
      </c>
      <c r="K6588" s="5" t="s">
        <v>15712</v>
      </c>
      <c r="L6588" s="5" t="s">
        <v>15889</v>
      </c>
      <c r="M6588" s="5">
        <v>60</v>
      </c>
      <c r="N6588" s="6" t="s">
        <v>15951</v>
      </c>
    </row>
    <row r="6589" spans="1:14" ht="24.75" customHeight="1" x14ac:dyDescent="0.2">
      <c r="A6589" s="5" t="s">
        <v>15719</v>
      </c>
      <c r="B6589" s="5" t="s">
        <v>4245</v>
      </c>
      <c r="C6589" s="5" t="s">
        <v>4246</v>
      </c>
      <c r="D6589" s="5" t="s">
        <v>4183</v>
      </c>
      <c r="E6589" s="5" t="s">
        <v>0</v>
      </c>
      <c r="F6589" s="5" t="s">
        <v>4</v>
      </c>
      <c r="G6589" s="5" t="s">
        <v>15731</v>
      </c>
      <c r="H6589" s="5" t="s">
        <v>15703</v>
      </c>
      <c r="I6589" s="5">
        <v>97</v>
      </c>
      <c r="J6589" s="5" t="s">
        <v>15732</v>
      </c>
      <c r="K6589" s="5" t="s">
        <v>15712</v>
      </c>
      <c r="L6589" s="5" t="s">
        <v>15888</v>
      </c>
      <c r="M6589" s="5">
        <v>60</v>
      </c>
      <c r="N6589" s="6" t="s">
        <v>15951</v>
      </c>
    </row>
    <row r="6590" spans="1:14" ht="24.75" customHeight="1" x14ac:dyDescent="0.2">
      <c r="A6590" s="5" t="s">
        <v>15719</v>
      </c>
      <c r="B6590" s="5" t="s">
        <v>4319</v>
      </c>
      <c r="C6590" s="5" t="s">
        <v>4320</v>
      </c>
      <c r="D6590" s="5" t="s">
        <v>4183</v>
      </c>
      <c r="E6590" s="5" t="s">
        <v>0</v>
      </c>
      <c r="F6590" s="5" t="s">
        <v>4</v>
      </c>
      <c r="G6590" s="5" t="s">
        <v>15731</v>
      </c>
      <c r="H6590" s="5" t="s">
        <v>15703</v>
      </c>
      <c r="I6590" s="5">
        <v>97</v>
      </c>
      <c r="J6590" s="5" t="s">
        <v>15732</v>
      </c>
      <c r="K6590" s="5" t="s">
        <v>15712</v>
      </c>
      <c r="L6590" s="5" t="s">
        <v>15888</v>
      </c>
      <c r="M6590" s="5">
        <v>60</v>
      </c>
      <c r="N6590" s="6" t="s">
        <v>15951</v>
      </c>
    </row>
    <row r="6591" spans="1:14" ht="24.75" customHeight="1" x14ac:dyDescent="0.2">
      <c r="A6591" s="5" t="s">
        <v>15719</v>
      </c>
      <c r="B6591" s="5" t="s">
        <v>4453</v>
      </c>
      <c r="C6591" s="5" t="s">
        <v>4454</v>
      </c>
      <c r="D6591" s="5" t="s">
        <v>4183</v>
      </c>
      <c r="E6591" s="5" t="s">
        <v>0</v>
      </c>
      <c r="F6591" s="5" t="s">
        <v>4</v>
      </c>
      <c r="G6591" s="5" t="s">
        <v>15731</v>
      </c>
      <c r="H6591" s="5" t="s">
        <v>15703</v>
      </c>
      <c r="I6591" s="5">
        <v>97</v>
      </c>
      <c r="J6591" s="5" t="s">
        <v>15732</v>
      </c>
      <c r="K6591" s="5" t="s">
        <v>15712</v>
      </c>
      <c r="L6591" s="5" t="s">
        <v>15889</v>
      </c>
      <c r="M6591" s="5">
        <v>60</v>
      </c>
      <c r="N6591" s="6" t="s">
        <v>15951</v>
      </c>
    </row>
    <row r="6592" spans="1:14" ht="24.75" customHeight="1" x14ac:dyDescent="0.2">
      <c r="A6592" s="5" t="s">
        <v>15719</v>
      </c>
      <c r="B6592" s="5" t="s">
        <v>4439</v>
      </c>
      <c r="C6592" s="5" t="s">
        <v>4440</v>
      </c>
      <c r="D6592" s="5" t="s">
        <v>4183</v>
      </c>
      <c r="E6592" s="5" t="s">
        <v>0</v>
      </c>
      <c r="F6592" s="5" t="s">
        <v>4</v>
      </c>
      <c r="G6592" s="5" t="s">
        <v>15731</v>
      </c>
      <c r="H6592" s="5" t="s">
        <v>15703</v>
      </c>
      <c r="I6592" s="5">
        <v>97</v>
      </c>
      <c r="J6592" s="5" t="s">
        <v>15732</v>
      </c>
      <c r="K6592" s="5" t="s">
        <v>15712</v>
      </c>
      <c r="L6592" s="5" t="s">
        <v>15889</v>
      </c>
      <c r="M6592" s="5">
        <v>60</v>
      </c>
      <c r="N6592" s="6" t="s">
        <v>15951</v>
      </c>
    </row>
    <row r="6593" spans="1:14" ht="24.75" customHeight="1" x14ac:dyDescent="0.2">
      <c r="A6593" s="5" t="s">
        <v>15719</v>
      </c>
      <c r="B6593" s="5" t="s">
        <v>4205</v>
      </c>
      <c r="C6593" s="5" t="s">
        <v>4206</v>
      </c>
      <c r="D6593" s="5" t="s">
        <v>4183</v>
      </c>
      <c r="E6593" s="5" t="s">
        <v>0</v>
      </c>
      <c r="F6593" s="5" t="s">
        <v>4</v>
      </c>
      <c r="G6593" s="5" t="s">
        <v>15731</v>
      </c>
      <c r="H6593" s="5" t="s">
        <v>15703</v>
      </c>
      <c r="I6593" s="5">
        <v>97</v>
      </c>
      <c r="J6593" s="5" t="s">
        <v>15732</v>
      </c>
      <c r="K6593" s="5" t="s">
        <v>15712</v>
      </c>
      <c r="L6593" s="5" t="s">
        <v>15888</v>
      </c>
      <c r="M6593" s="5">
        <v>60</v>
      </c>
      <c r="N6593" s="6" t="s">
        <v>15951</v>
      </c>
    </row>
    <row r="6594" spans="1:14" ht="24.75" customHeight="1" x14ac:dyDescent="0.2">
      <c r="A6594" s="5" t="s">
        <v>15719</v>
      </c>
      <c r="B6594" s="5" t="s">
        <v>4467</v>
      </c>
      <c r="C6594" s="5" t="s">
        <v>4468</v>
      </c>
      <c r="D6594" s="5" t="s">
        <v>4183</v>
      </c>
      <c r="E6594" s="5" t="s">
        <v>0</v>
      </c>
      <c r="F6594" s="5" t="s">
        <v>4</v>
      </c>
      <c r="G6594" s="5" t="s">
        <v>15731</v>
      </c>
      <c r="H6594" s="5" t="s">
        <v>15703</v>
      </c>
      <c r="I6594" s="5">
        <v>97</v>
      </c>
      <c r="J6594" s="5" t="s">
        <v>15732</v>
      </c>
      <c r="K6594" s="5" t="s">
        <v>15712</v>
      </c>
      <c r="L6594" s="5" t="s">
        <v>15889</v>
      </c>
      <c r="M6594" s="5">
        <v>60</v>
      </c>
      <c r="N6594" s="6" t="s">
        <v>15951</v>
      </c>
    </row>
    <row r="6595" spans="1:14" ht="24.75" customHeight="1" x14ac:dyDescent="0.2">
      <c r="A6595" s="5" t="s">
        <v>15719</v>
      </c>
      <c r="B6595" s="5" t="s">
        <v>3935</v>
      </c>
      <c r="C6595" s="5" t="s">
        <v>3936</v>
      </c>
      <c r="D6595" s="5" t="s">
        <v>3826</v>
      </c>
      <c r="E6595" s="5" t="s">
        <v>0</v>
      </c>
      <c r="F6595" s="5" t="s">
        <v>4</v>
      </c>
      <c r="G6595" s="5" t="s">
        <v>15731</v>
      </c>
      <c r="H6595" s="5" t="s">
        <v>15703</v>
      </c>
      <c r="I6595" s="5">
        <v>93</v>
      </c>
      <c r="J6595" s="5" t="s">
        <v>15732</v>
      </c>
      <c r="K6595" s="5" t="s">
        <v>15712</v>
      </c>
      <c r="L6595" s="5" t="s">
        <v>15883</v>
      </c>
      <c r="M6595" s="5">
        <v>60</v>
      </c>
      <c r="N6595" s="6" t="s">
        <v>15951</v>
      </c>
    </row>
    <row r="6596" spans="1:14" ht="24.75" customHeight="1" x14ac:dyDescent="0.2">
      <c r="A6596" s="5" t="s">
        <v>15719</v>
      </c>
      <c r="B6596" s="5" t="s">
        <v>4349</v>
      </c>
      <c r="C6596" s="5" t="s">
        <v>4350</v>
      </c>
      <c r="D6596" s="5" t="s">
        <v>3826</v>
      </c>
      <c r="E6596" s="5" t="s">
        <v>0</v>
      </c>
      <c r="F6596" s="5" t="s">
        <v>4</v>
      </c>
      <c r="G6596" s="5" t="s">
        <v>15731</v>
      </c>
      <c r="H6596" s="5" t="s">
        <v>15703</v>
      </c>
      <c r="I6596" s="5">
        <v>93</v>
      </c>
      <c r="J6596" s="5" t="s">
        <v>15732</v>
      </c>
      <c r="K6596" s="5" t="s">
        <v>15712</v>
      </c>
      <c r="L6596" s="5" t="s">
        <v>15884</v>
      </c>
      <c r="M6596" s="5">
        <v>60</v>
      </c>
      <c r="N6596" s="6" t="s">
        <v>15951</v>
      </c>
    </row>
    <row r="6597" spans="1:14" ht="24.75" customHeight="1" x14ac:dyDescent="0.2">
      <c r="A6597" s="5" t="s">
        <v>15719</v>
      </c>
      <c r="B6597" s="5" t="s">
        <v>4431</v>
      </c>
      <c r="C6597" s="5" t="s">
        <v>4432</v>
      </c>
      <c r="D6597" s="5" t="s">
        <v>3826</v>
      </c>
      <c r="E6597" s="5" t="s">
        <v>0</v>
      </c>
      <c r="F6597" s="5" t="s">
        <v>4</v>
      </c>
      <c r="G6597" s="5" t="s">
        <v>15731</v>
      </c>
      <c r="H6597" s="5" t="s">
        <v>15703</v>
      </c>
      <c r="I6597" s="5">
        <v>93</v>
      </c>
      <c r="J6597" s="5" t="s">
        <v>15732</v>
      </c>
      <c r="K6597" s="5" t="s">
        <v>15712</v>
      </c>
      <c r="L6597" s="5" t="s">
        <v>15884</v>
      </c>
      <c r="M6597" s="5">
        <v>60</v>
      </c>
      <c r="N6597" s="6" t="s">
        <v>15951</v>
      </c>
    </row>
    <row r="6598" spans="1:14" ht="24.75" customHeight="1" x14ac:dyDescent="0.2">
      <c r="A6598" s="5" t="s">
        <v>15719</v>
      </c>
      <c r="B6598" s="5" t="s">
        <v>4063</v>
      </c>
      <c r="C6598" s="5" t="s">
        <v>4064</v>
      </c>
      <c r="D6598" s="5" t="s">
        <v>3826</v>
      </c>
      <c r="E6598" s="5" t="s">
        <v>0</v>
      </c>
      <c r="F6598" s="5" t="s">
        <v>4</v>
      </c>
      <c r="G6598" s="5" t="s">
        <v>15731</v>
      </c>
      <c r="H6598" s="5" t="s">
        <v>15703</v>
      </c>
      <c r="I6598" s="5">
        <v>93</v>
      </c>
      <c r="J6598" s="5" t="s">
        <v>15732</v>
      </c>
      <c r="K6598" s="5" t="s">
        <v>15712</v>
      </c>
      <c r="L6598" s="5" t="s">
        <v>15884</v>
      </c>
      <c r="M6598" s="5">
        <v>60</v>
      </c>
      <c r="N6598" s="6" t="s">
        <v>15951</v>
      </c>
    </row>
    <row r="6599" spans="1:14" ht="24.75" customHeight="1" x14ac:dyDescent="0.2">
      <c r="A6599" s="5" t="s">
        <v>15719</v>
      </c>
      <c r="B6599" s="5" t="s">
        <v>4124</v>
      </c>
      <c r="C6599" s="5" t="s">
        <v>4125</v>
      </c>
      <c r="D6599" s="5" t="s">
        <v>3826</v>
      </c>
      <c r="E6599" s="5" t="s">
        <v>0</v>
      </c>
      <c r="F6599" s="5" t="s">
        <v>4</v>
      </c>
      <c r="G6599" s="5" t="s">
        <v>15731</v>
      </c>
      <c r="H6599" s="5" t="s">
        <v>15703</v>
      </c>
      <c r="I6599" s="5">
        <v>93</v>
      </c>
      <c r="J6599" s="5" t="s">
        <v>15732</v>
      </c>
      <c r="K6599" s="5" t="s">
        <v>15712</v>
      </c>
      <c r="L6599" s="5" t="s">
        <v>15884</v>
      </c>
      <c r="M6599" s="5">
        <v>60</v>
      </c>
      <c r="N6599" s="6" t="s">
        <v>15951</v>
      </c>
    </row>
    <row r="6600" spans="1:14" ht="24.75" customHeight="1" x14ac:dyDescent="0.2">
      <c r="A6600" s="5" t="s">
        <v>15719</v>
      </c>
      <c r="B6600" s="5" t="s">
        <v>3945</v>
      </c>
      <c r="C6600" s="5" t="s">
        <v>3946</v>
      </c>
      <c r="D6600" s="5" t="s">
        <v>3826</v>
      </c>
      <c r="E6600" s="5" t="s">
        <v>0</v>
      </c>
      <c r="F6600" s="5" t="s">
        <v>4</v>
      </c>
      <c r="G6600" s="5" t="s">
        <v>15731</v>
      </c>
      <c r="H6600" s="5" t="s">
        <v>15703</v>
      </c>
      <c r="I6600" s="5">
        <v>93</v>
      </c>
      <c r="J6600" s="5" t="s">
        <v>15732</v>
      </c>
      <c r="K6600" s="5" t="s">
        <v>15712</v>
      </c>
      <c r="L6600" s="5" t="s">
        <v>15883</v>
      </c>
      <c r="M6600" s="5">
        <v>60</v>
      </c>
      <c r="N6600" s="6" t="s">
        <v>15951</v>
      </c>
    </row>
    <row r="6601" spans="1:14" ht="24.75" customHeight="1" x14ac:dyDescent="0.2">
      <c r="A6601" s="5" t="s">
        <v>15719</v>
      </c>
      <c r="B6601" s="5" t="s">
        <v>3969</v>
      </c>
      <c r="C6601" s="5" t="s">
        <v>3970</v>
      </c>
      <c r="D6601" s="5" t="s">
        <v>3826</v>
      </c>
      <c r="E6601" s="5" t="s">
        <v>0</v>
      </c>
      <c r="F6601" s="5" t="s">
        <v>4</v>
      </c>
      <c r="G6601" s="5" t="s">
        <v>15731</v>
      </c>
      <c r="H6601" s="5" t="s">
        <v>15703</v>
      </c>
      <c r="I6601" s="5">
        <v>93</v>
      </c>
      <c r="J6601" s="5" t="s">
        <v>15732</v>
      </c>
      <c r="K6601" s="5" t="s">
        <v>15712</v>
      </c>
      <c r="L6601" s="5" t="s">
        <v>15883</v>
      </c>
      <c r="M6601" s="5">
        <v>60</v>
      </c>
      <c r="N6601" s="6" t="s">
        <v>15951</v>
      </c>
    </row>
    <row r="6602" spans="1:14" ht="24.75" customHeight="1" x14ac:dyDescent="0.2">
      <c r="A6602" s="5" t="s">
        <v>15719</v>
      </c>
      <c r="B6602" s="5" t="s">
        <v>3949</v>
      </c>
      <c r="C6602" s="5" t="s">
        <v>3950</v>
      </c>
      <c r="D6602" s="5" t="s">
        <v>3826</v>
      </c>
      <c r="E6602" s="5" t="s">
        <v>0</v>
      </c>
      <c r="F6602" s="5" t="s">
        <v>4</v>
      </c>
      <c r="G6602" s="5" t="s">
        <v>15731</v>
      </c>
      <c r="H6602" s="5" t="s">
        <v>15703</v>
      </c>
      <c r="I6602" s="5">
        <v>93</v>
      </c>
      <c r="J6602" s="5" t="s">
        <v>15732</v>
      </c>
      <c r="K6602" s="5" t="s">
        <v>15712</v>
      </c>
      <c r="L6602" s="5" t="s">
        <v>15883</v>
      </c>
      <c r="M6602" s="5">
        <v>60</v>
      </c>
      <c r="N6602" s="6" t="s">
        <v>15951</v>
      </c>
    </row>
    <row r="6603" spans="1:14" ht="24.75" customHeight="1" x14ac:dyDescent="0.2">
      <c r="A6603" s="5" t="s">
        <v>15719</v>
      </c>
      <c r="B6603" s="5" t="s">
        <v>4191</v>
      </c>
      <c r="C6603" s="5" t="s">
        <v>4192</v>
      </c>
      <c r="D6603" s="5" t="s">
        <v>3826</v>
      </c>
      <c r="E6603" s="5" t="s">
        <v>0</v>
      </c>
      <c r="F6603" s="5" t="s">
        <v>4</v>
      </c>
      <c r="G6603" s="5" t="s">
        <v>15731</v>
      </c>
      <c r="H6603" s="5" t="s">
        <v>15703</v>
      </c>
      <c r="I6603" s="5">
        <v>93</v>
      </c>
      <c r="J6603" s="5" t="s">
        <v>15732</v>
      </c>
      <c r="K6603" s="5" t="s">
        <v>15712</v>
      </c>
      <c r="L6603" s="5" t="s">
        <v>15884</v>
      </c>
      <c r="M6603" s="5">
        <v>60</v>
      </c>
      <c r="N6603" s="6" t="s">
        <v>15951</v>
      </c>
    </row>
    <row r="6604" spans="1:14" ht="24.75" customHeight="1" x14ac:dyDescent="0.2">
      <c r="A6604" s="5" t="s">
        <v>15719</v>
      </c>
      <c r="B6604" s="5" t="s">
        <v>4017</v>
      </c>
      <c r="C6604" s="5" t="s">
        <v>941</v>
      </c>
      <c r="D6604" s="5" t="s">
        <v>3826</v>
      </c>
      <c r="E6604" s="5" t="s">
        <v>0</v>
      </c>
      <c r="F6604" s="5" t="s">
        <v>4</v>
      </c>
      <c r="G6604" s="5" t="s">
        <v>15731</v>
      </c>
      <c r="H6604" s="5" t="s">
        <v>15703</v>
      </c>
      <c r="I6604" s="5">
        <v>93</v>
      </c>
      <c r="J6604" s="5" t="s">
        <v>15732</v>
      </c>
      <c r="K6604" s="5" t="s">
        <v>15712</v>
      </c>
      <c r="L6604" s="5" t="s">
        <v>15884</v>
      </c>
      <c r="M6604" s="5">
        <v>60</v>
      </c>
      <c r="N6604" s="6" t="s">
        <v>15951</v>
      </c>
    </row>
    <row r="6605" spans="1:14" ht="24.75" customHeight="1" x14ac:dyDescent="0.2">
      <c r="A6605" s="5" t="s">
        <v>15719</v>
      </c>
      <c r="B6605" s="5" t="s">
        <v>3898</v>
      </c>
      <c r="C6605" s="5" t="s">
        <v>3899</v>
      </c>
      <c r="D6605" s="5" t="s">
        <v>3826</v>
      </c>
      <c r="E6605" s="5" t="s">
        <v>0</v>
      </c>
      <c r="F6605" s="5" t="s">
        <v>4</v>
      </c>
      <c r="G6605" s="5" t="s">
        <v>15731</v>
      </c>
      <c r="H6605" s="5" t="s">
        <v>15703</v>
      </c>
      <c r="I6605" s="5">
        <v>93</v>
      </c>
      <c r="J6605" s="5" t="s">
        <v>15732</v>
      </c>
      <c r="K6605" s="5" t="s">
        <v>15712</v>
      </c>
      <c r="L6605" s="5" t="s">
        <v>15883</v>
      </c>
      <c r="M6605" s="5">
        <v>60</v>
      </c>
      <c r="N6605" s="6" t="s">
        <v>15951</v>
      </c>
    </row>
    <row r="6606" spans="1:14" ht="24.75" customHeight="1" x14ac:dyDescent="0.2">
      <c r="A6606" s="5" t="s">
        <v>15719</v>
      </c>
      <c r="B6606" s="5" t="s">
        <v>4022</v>
      </c>
      <c r="C6606" s="5" t="s">
        <v>4023</v>
      </c>
      <c r="D6606" s="5" t="s">
        <v>3826</v>
      </c>
      <c r="E6606" s="5" t="s">
        <v>0</v>
      </c>
      <c r="F6606" s="5" t="s">
        <v>4</v>
      </c>
      <c r="G6606" s="5" t="s">
        <v>15731</v>
      </c>
      <c r="H6606" s="5" t="s">
        <v>15703</v>
      </c>
      <c r="I6606" s="5">
        <v>93</v>
      </c>
      <c r="J6606" s="5" t="s">
        <v>15732</v>
      </c>
      <c r="K6606" s="5" t="s">
        <v>15712</v>
      </c>
      <c r="L6606" s="5" t="s">
        <v>15884</v>
      </c>
      <c r="M6606" s="5">
        <v>60</v>
      </c>
      <c r="N6606" s="6" t="s">
        <v>15951</v>
      </c>
    </row>
    <row r="6607" spans="1:14" ht="24.75" customHeight="1" x14ac:dyDescent="0.2">
      <c r="A6607" s="5" t="s">
        <v>15719</v>
      </c>
      <c r="B6607" s="5" t="s">
        <v>4377</v>
      </c>
      <c r="C6607" s="5" t="s">
        <v>4378</v>
      </c>
      <c r="D6607" s="5" t="s">
        <v>3826</v>
      </c>
      <c r="E6607" s="5" t="s">
        <v>0</v>
      </c>
      <c r="F6607" s="5" t="s">
        <v>4</v>
      </c>
      <c r="G6607" s="5" t="s">
        <v>15731</v>
      </c>
      <c r="H6607" s="5" t="s">
        <v>15703</v>
      </c>
      <c r="I6607" s="5">
        <v>93</v>
      </c>
      <c r="J6607" s="5" t="s">
        <v>15732</v>
      </c>
      <c r="K6607" s="5" t="s">
        <v>15712</v>
      </c>
      <c r="L6607" s="5" t="s">
        <v>15884</v>
      </c>
      <c r="M6607" s="5">
        <v>60</v>
      </c>
      <c r="N6607" s="6" t="s">
        <v>15951</v>
      </c>
    </row>
    <row r="6608" spans="1:14" ht="24.75" customHeight="1" x14ac:dyDescent="0.2">
      <c r="A6608" s="5" t="s">
        <v>15719</v>
      </c>
      <c r="B6608" s="5" t="s">
        <v>3917</v>
      </c>
      <c r="C6608" s="5" t="s">
        <v>3918</v>
      </c>
      <c r="D6608" s="5" t="s">
        <v>3826</v>
      </c>
      <c r="E6608" s="5" t="s">
        <v>0</v>
      </c>
      <c r="F6608" s="5" t="s">
        <v>4</v>
      </c>
      <c r="G6608" s="5" t="s">
        <v>15731</v>
      </c>
      <c r="H6608" s="5" t="s">
        <v>15703</v>
      </c>
      <c r="I6608" s="5">
        <v>93</v>
      </c>
      <c r="J6608" s="5" t="s">
        <v>15732</v>
      </c>
      <c r="K6608" s="5" t="s">
        <v>15712</v>
      </c>
      <c r="L6608" s="5" t="s">
        <v>15883</v>
      </c>
      <c r="M6608" s="5">
        <v>60</v>
      </c>
      <c r="N6608" s="6" t="s">
        <v>15951</v>
      </c>
    </row>
    <row r="6609" spans="1:14" ht="24.75" customHeight="1" x14ac:dyDescent="0.2">
      <c r="A6609" s="5" t="s">
        <v>15719</v>
      </c>
      <c r="B6609" s="5" t="s">
        <v>3903</v>
      </c>
      <c r="C6609" s="5" t="s">
        <v>3904</v>
      </c>
      <c r="D6609" s="5" t="s">
        <v>3826</v>
      </c>
      <c r="E6609" s="5" t="s">
        <v>0</v>
      </c>
      <c r="F6609" s="5" t="s">
        <v>4</v>
      </c>
      <c r="G6609" s="5" t="s">
        <v>15731</v>
      </c>
      <c r="H6609" s="5" t="s">
        <v>15703</v>
      </c>
      <c r="I6609" s="5">
        <v>93</v>
      </c>
      <c r="J6609" s="5" t="s">
        <v>15732</v>
      </c>
      <c r="K6609" s="5" t="s">
        <v>15712</v>
      </c>
      <c r="L6609" s="5" t="s">
        <v>15883</v>
      </c>
      <c r="M6609" s="5">
        <v>60</v>
      </c>
      <c r="N6609" s="6" t="s">
        <v>15951</v>
      </c>
    </row>
    <row r="6610" spans="1:14" ht="24.75" customHeight="1" x14ac:dyDescent="0.2">
      <c r="A6610" s="5" t="s">
        <v>15719</v>
      </c>
      <c r="B6610" s="5" t="s">
        <v>3923</v>
      </c>
      <c r="C6610" s="5" t="s">
        <v>3924</v>
      </c>
      <c r="D6610" s="5" t="s">
        <v>3826</v>
      </c>
      <c r="E6610" s="5" t="s">
        <v>0</v>
      </c>
      <c r="F6610" s="5" t="s">
        <v>4</v>
      </c>
      <c r="G6610" s="5" t="s">
        <v>15731</v>
      </c>
      <c r="H6610" s="5" t="s">
        <v>15703</v>
      </c>
      <c r="I6610" s="5">
        <v>93</v>
      </c>
      <c r="J6610" s="5" t="s">
        <v>15732</v>
      </c>
      <c r="K6610" s="5" t="s">
        <v>15712</v>
      </c>
      <c r="L6610" s="5" t="s">
        <v>15883</v>
      </c>
      <c r="M6610" s="5">
        <v>60</v>
      </c>
      <c r="N6610" s="6" t="s">
        <v>15951</v>
      </c>
    </row>
    <row r="6611" spans="1:14" ht="24.75" customHeight="1" x14ac:dyDescent="0.2">
      <c r="A6611" s="5" t="s">
        <v>15719</v>
      </c>
      <c r="B6611" s="5" t="s">
        <v>4385</v>
      </c>
      <c r="C6611" s="5" t="s">
        <v>4386</v>
      </c>
      <c r="D6611" s="5" t="s">
        <v>3826</v>
      </c>
      <c r="E6611" s="5" t="s">
        <v>0</v>
      </c>
      <c r="F6611" s="5" t="s">
        <v>4</v>
      </c>
      <c r="G6611" s="5" t="s">
        <v>15731</v>
      </c>
      <c r="H6611" s="5" t="s">
        <v>15703</v>
      </c>
      <c r="I6611" s="5">
        <v>93</v>
      </c>
      <c r="J6611" s="5" t="s">
        <v>15732</v>
      </c>
      <c r="K6611" s="5" t="s">
        <v>15712</v>
      </c>
      <c r="L6611" s="5" t="s">
        <v>15884</v>
      </c>
      <c r="M6611" s="5">
        <v>60</v>
      </c>
      <c r="N6611" s="6" t="s">
        <v>15951</v>
      </c>
    </row>
    <row r="6612" spans="1:14" ht="24.75" customHeight="1" x14ac:dyDescent="0.2">
      <c r="A6612" s="5" t="s">
        <v>15719</v>
      </c>
      <c r="B6612" s="5" t="s">
        <v>3876</v>
      </c>
      <c r="C6612" s="5" t="s">
        <v>3877</v>
      </c>
      <c r="D6612" s="5" t="s">
        <v>3826</v>
      </c>
      <c r="E6612" s="5" t="s">
        <v>0</v>
      </c>
      <c r="F6612" s="5" t="s">
        <v>4</v>
      </c>
      <c r="G6612" s="5" t="s">
        <v>15731</v>
      </c>
      <c r="H6612" s="5" t="s">
        <v>15703</v>
      </c>
      <c r="I6612" s="5">
        <v>93</v>
      </c>
      <c r="J6612" s="5" t="s">
        <v>15732</v>
      </c>
      <c r="K6612" s="5" t="s">
        <v>15712</v>
      </c>
      <c r="L6612" s="5" t="s">
        <v>15883</v>
      </c>
      <c r="M6612" s="5">
        <v>60</v>
      </c>
      <c r="N6612" s="6" t="s">
        <v>15951</v>
      </c>
    </row>
    <row r="6613" spans="1:14" ht="24.75" customHeight="1" x14ac:dyDescent="0.2">
      <c r="A6613" s="5" t="s">
        <v>15719</v>
      </c>
      <c r="B6613" s="5" t="s">
        <v>4083</v>
      </c>
      <c r="C6613" s="5" t="s">
        <v>4084</v>
      </c>
      <c r="D6613" s="5" t="s">
        <v>3826</v>
      </c>
      <c r="E6613" s="5" t="s">
        <v>0</v>
      </c>
      <c r="F6613" s="5" t="s">
        <v>4</v>
      </c>
      <c r="G6613" s="5" t="s">
        <v>15731</v>
      </c>
      <c r="H6613" s="5" t="s">
        <v>15703</v>
      </c>
      <c r="I6613" s="5">
        <v>93</v>
      </c>
      <c r="J6613" s="5" t="s">
        <v>15732</v>
      </c>
      <c r="K6613" s="5" t="s">
        <v>15712</v>
      </c>
      <c r="L6613" s="5" t="s">
        <v>15884</v>
      </c>
      <c r="M6613" s="5">
        <v>60</v>
      </c>
      <c r="N6613" s="6" t="s">
        <v>15951</v>
      </c>
    </row>
    <row r="6614" spans="1:14" ht="24.75" customHeight="1" x14ac:dyDescent="0.2">
      <c r="A6614" s="5" t="s">
        <v>15719</v>
      </c>
      <c r="B6614" s="5" t="s">
        <v>4009</v>
      </c>
      <c r="C6614" s="5" t="s">
        <v>4010</v>
      </c>
      <c r="D6614" s="5" t="s">
        <v>3826</v>
      </c>
      <c r="E6614" s="5" t="s">
        <v>0</v>
      </c>
      <c r="F6614" s="5" t="s">
        <v>4</v>
      </c>
      <c r="G6614" s="5" t="s">
        <v>15731</v>
      </c>
      <c r="H6614" s="5" t="s">
        <v>15703</v>
      </c>
      <c r="I6614" s="5">
        <v>93</v>
      </c>
      <c r="J6614" s="5" t="s">
        <v>15732</v>
      </c>
      <c r="K6614" s="5" t="s">
        <v>15712</v>
      </c>
      <c r="L6614" s="5" t="s">
        <v>15884</v>
      </c>
      <c r="M6614" s="5">
        <v>60</v>
      </c>
      <c r="N6614" s="6" t="s">
        <v>15951</v>
      </c>
    </row>
    <row r="6615" spans="1:14" ht="24.75" customHeight="1" x14ac:dyDescent="0.2">
      <c r="A6615" s="5" t="s">
        <v>15719</v>
      </c>
      <c r="B6615" s="5" t="s">
        <v>3846</v>
      </c>
      <c r="C6615" s="5" t="s">
        <v>3847</v>
      </c>
      <c r="D6615" s="5" t="s">
        <v>3826</v>
      </c>
      <c r="E6615" s="5" t="s">
        <v>0</v>
      </c>
      <c r="F6615" s="5" t="s">
        <v>4</v>
      </c>
      <c r="G6615" s="5" t="s">
        <v>15731</v>
      </c>
      <c r="H6615" s="5" t="s">
        <v>15703</v>
      </c>
      <c r="I6615" s="5">
        <v>93</v>
      </c>
      <c r="J6615" s="5" t="s">
        <v>15732</v>
      </c>
      <c r="K6615" s="5" t="s">
        <v>15712</v>
      </c>
      <c r="L6615" s="5" t="s">
        <v>15883</v>
      </c>
      <c r="M6615" s="5">
        <v>60</v>
      </c>
      <c r="N6615" s="6" t="s">
        <v>15951</v>
      </c>
    </row>
    <row r="6616" spans="1:14" ht="24.75" customHeight="1" x14ac:dyDescent="0.2">
      <c r="A6616" s="5" t="s">
        <v>15719</v>
      </c>
      <c r="B6616" s="5" t="s">
        <v>3989</v>
      </c>
      <c r="C6616" s="5" t="s">
        <v>3990</v>
      </c>
      <c r="D6616" s="5" t="s">
        <v>3826</v>
      </c>
      <c r="E6616" s="5" t="s">
        <v>0</v>
      </c>
      <c r="F6616" s="5" t="s">
        <v>4</v>
      </c>
      <c r="G6616" s="5" t="s">
        <v>15731</v>
      </c>
      <c r="H6616" s="5" t="s">
        <v>15703</v>
      </c>
      <c r="I6616" s="5">
        <v>93</v>
      </c>
      <c r="J6616" s="5" t="s">
        <v>15732</v>
      </c>
      <c r="K6616" s="5" t="s">
        <v>15712</v>
      </c>
      <c r="L6616" s="5" t="s">
        <v>15883</v>
      </c>
      <c r="M6616" s="5">
        <v>60</v>
      </c>
      <c r="N6616" s="6" t="s">
        <v>15951</v>
      </c>
    </row>
    <row r="6617" spans="1:14" ht="24.75" customHeight="1" x14ac:dyDescent="0.2">
      <c r="A6617" s="5" t="s">
        <v>15719</v>
      </c>
      <c r="B6617" s="5" t="s">
        <v>3824</v>
      </c>
      <c r="C6617" s="5" t="s">
        <v>3825</v>
      </c>
      <c r="D6617" s="5" t="s">
        <v>3826</v>
      </c>
      <c r="E6617" s="5" t="s">
        <v>0</v>
      </c>
      <c r="F6617" s="5" t="s">
        <v>4</v>
      </c>
      <c r="G6617" s="5" t="s">
        <v>15731</v>
      </c>
      <c r="H6617" s="5" t="s">
        <v>15703</v>
      </c>
      <c r="I6617" s="5">
        <v>93</v>
      </c>
      <c r="J6617" s="5" t="s">
        <v>15732</v>
      </c>
      <c r="K6617" s="5" t="s">
        <v>15712</v>
      </c>
      <c r="L6617" s="5" t="s">
        <v>15883</v>
      </c>
      <c r="M6617" s="5">
        <v>60</v>
      </c>
      <c r="N6617" s="6" t="s">
        <v>15951</v>
      </c>
    </row>
    <row r="6618" spans="1:14" ht="24.75" customHeight="1" x14ac:dyDescent="0.2">
      <c r="A6618" s="5" t="s">
        <v>15719</v>
      </c>
      <c r="B6618" s="5" t="s">
        <v>4122</v>
      </c>
      <c r="C6618" s="5" t="s">
        <v>4123</v>
      </c>
      <c r="D6618" s="5" t="s">
        <v>3826</v>
      </c>
      <c r="E6618" s="5" t="s">
        <v>0</v>
      </c>
      <c r="F6618" s="5" t="s">
        <v>4</v>
      </c>
      <c r="G6618" s="5" t="s">
        <v>15731</v>
      </c>
      <c r="H6618" s="5" t="s">
        <v>15703</v>
      </c>
      <c r="I6618" s="5">
        <v>93</v>
      </c>
      <c r="J6618" s="5" t="s">
        <v>15732</v>
      </c>
      <c r="K6618" s="5" t="s">
        <v>15712</v>
      </c>
      <c r="L6618" s="5" t="s">
        <v>15884</v>
      </c>
      <c r="M6618" s="5">
        <v>60</v>
      </c>
      <c r="N6618" s="6" t="s">
        <v>15951</v>
      </c>
    </row>
    <row r="6619" spans="1:14" ht="24.75" customHeight="1" x14ac:dyDescent="0.2">
      <c r="A6619" s="5" t="s">
        <v>15719</v>
      </c>
      <c r="B6619" s="5" t="s">
        <v>3995</v>
      </c>
      <c r="C6619" s="5" t="s">
        <v>3996</v>
      </c>
      <c r="D6619" s="5" t="s">
        <v>3826</v>
      </c>
      <c r="E6619" s="5" t="s">
        <v>0</v>
      </c>
      <c r="F6619" s="5" t="s">
        <v>4</v>
      </c>
      <c r="G6619" s="5" t="s">
        <v>15731</v>
      </c>
      <c r="H6619" s="5" t="s">
        <v>15703</v>
      </c>
      <c r="I6619" s="5">
        <v>93</v>
      </c>
      <c r="J6619" s="5" t="s">
        <v>15732</v>
      </c>
      <c r="K6619" s="5" t="s">
        <v>15712</v>
      </c>
      <c r="L6619" s="5" t="s">
        <v>15884</v>
      </c>
      <c r="M6619" s="5">
        <v>60</v>
      </c>
      <c r="N6619" s="6" t="s">
        <v>15951</v>
      </c>
    </row>
    <row r="6620" spans="1:14" ht="24.75" customHeight="1" x14ac:dyDescent="0.2">
      <c r="A6620" s="5" t="s">
        <v>15719</v>
      </c>
      <c r="B6620" s="5" t="s">
        <v>4447</v>
      </c>
      <c r="C6620" s="5" t="s">
        <v>4448</v>
      </c>
      <c r="D6620" s="5" t="s">
        <v>3826</v>
      </c>
      <c r="E6620" s="5" t="s">
        <v>0</v>
      </c>
      <c r="F6620" s="5" t="s">
        <v>4</v>
      </c>
      <c r="G6620" s="5" t="s">
        <v>15731</v>
      </c>
      <c r="H6620" s="5" t="s">
        <v>15703</v>
      </c>
      <c r="I6620" s="5">
        <v>93</v>
      </c>
      <c r="J6620" s="5" t="s">
        <v>15732</v>
      </c>
      <c r="K6620" s="5" t="s">
        <v>15712</v>
      </c>
      <c r="L6620" s="5" t="s">
        <v>15884</v>
      </c>
      <c r="M6620" s="5">
        <v>60</v>
      </c>
      <c r="N6620" s="6" t="s">
        <v>15951</v>
      </c>
    </row>
    <row r="6621" spans="1:14" ht="24.75" customHeight="1" x14ac:dyDescent="0.2">
      <c r="A6621" s="5" t="s">
        <v>15719</v>
      </c>
      <c r="B6621" s="5" t="s">
        <v>4357</v>
      </c>
      <c r="C6621" s="5" t="s">
        <v>4358</v>
      </c>
      <c r="D6621" s="5" t="s">
        <v>3826</v>
      </c>
      <c r="E6621" s="5" t="s">
        <v>0</v>
      </c>
      <c r="F6621" s="5" t="s">
        <v>4</v>
      </c>
      <c r="G6621" s="5" t="s">
        <v>15731</v>
      </c>
      <c r="H6621" s="5" t="s">
        <v>15703</v>
      </c>
      <c r="I6621" s="5">
        <v>93</v>
      </c>
      <c r="J6621" s="5" t="s">
        <v>15732</v>
      </c>
      <c r="K6621" s="5" t="s">
        <v>15712</v>
      </c>
      <c r="L6621" s="5" t="s">
        <v>15884</v>
      </c>
      <c r="M6621" s="5">
        <v>60</v>
      </c>
      <c r="N6621" s="6" t="s">
        <v>15951</v>
      </c>
    </row>
    <row r="6622" spans="1:14" ht="24.75" customHeight="1" x14ac:dyDescent="0.2">
      <c r="A6622" s="5" t="s">
        <v>15719</v>
      </c>
      <c r="B6622" s="5" t="s">
        <v>4327</v>
      </c>
      <c r="C6622" s="5" t="s">
        <v>4328</v>
      </c>
      <c r="D6622" s="5" t="s">
        <v>3826</v>
      </c>
      <c r="E6622" s="5" t="s">
        <v>0</v>
      </c>
      <c r="F6622" s="5" t="s">
        <v>4</v>
      </c>
      <c r="G6622" s="5" t="s">
        <v>15731</v>
      </c>
      <c r="H6622" s="5" t="s">
        <v>15703</v>
      </c>
      <c r="I6622" s="5">
        <v>93</v>
      </c>
      <c r="J6622" s="5" t="s">
        <v>15732</v>
      </c>
      <c r="K6622" s="5" t="s">
        <v>15712</v>
      </c>
      <c r="L6622" s="5" t="s">
        <v>15884</v>
      </c>
      <c r="M6622" s="5">
        <v>60</v>
      </c>
      <c r="N6622" s="6" t="s">
        <v>15951</v>
      </c>
    </row>
    <row r="6623" spans="1:14" ht="24.75" customHeight="1" x14ac:dyDescent="0.2">
      <c r="A6623" s="5" t="s">
        <v>15719</v>
      </c>
      <c r="B6623" s="5" t="s">
        <v>3872</v>
      </c>
      <c r="C6623" s="5" t="s">
        <v>3873</v>
      </c>
      <c r="D6623" s="5" t="s">
        <v>3826</v>
      </c>
      <c r="E6623" s="5" t="s">
        <v>0</v>
      </c>
      <c r="F6623" s="5" t="s">
        <v>4</v>
      </c>
      <c r="G6623" s="5" t="s">
        <v>15731</v>
      </c>
      <c r="H6623" s="5" t="s">
        <v>15703</v>
      </c>
      <c r="I6623" s="5">
        <v>93</v>
      </c>
      <c r="J6623" s="5" t="s">
        <v>15732</v>
      </c>
      <c r="K6623" s="5" t="s">
        <v>15712</v>
      </c>
      <c r="L6623" s="5" t="s">
        <v>15883</v>
      </c>
      <c r="M6623" s="5">
        <v>60</v>
      </c>
      <c r="N6623" s="6" t="s">
        <v>15951</v>
      </c>
    </row>
    <row r="6624" spans="1:14" ht="24.75" customHeight="1" x14ac:dyDescent="0.2">
      <c r="A6624" s="5" t="s">
        <v>15719</v>
      </c>
      <c r="B6624" s="5" t="s">
        <v>4387</v>
      </c>
      <c r="C6624" s="5" t="s">
        <v>4388</v>
      </c>
      <c r="D6624" s="5" t="s">
        <v>3826</v>
      </c>
      <c r="E6624" s="5" t="s">
        <v>0</v>
      </c>
      <c r="F6624" s="5" t="s">
        <v>4</v>
      </c>
      <c r="G6624" s="5" t="s">
        <v>15731</v>
      </c>
      <c r="H6624" s="5" t="s">
        <v>15703</v>
      </c>
      <c r="I6624" s="5">
        <v>93</v>
      </c>
      <c r="J6624" s="5" t="s">
        <v>15732</v>
      </c>
      <c r="K6624" s="5" t="s">
        <v>15712</v>
      </c>
      <c r="L6624" s="5" t="s">
        <v>15884</v>
      </c>
      <c r="M6624" s="5">
        <v>60</v>
      </c>
      <c r="N6624" s="6" t="s">
        <v>15951</v>
      </c>
    </row>
    <row r="6625" spans="1:14" ht="24.75" customHeight="1" x14ac:dyDescent="0.2">
      <c r="A6625" s="5" t="s">
        <v>15719</v>
      </c>
      <c r="B6625" s="5" t="s">
        <v>4131</v>
      </c>
      <c r="C6625" s="5" t="s">
        <v>4132</v>
      </c>
      <c r="D6625" s="5" t="s">
        <v>3826</v>
      </c>
      <c r="E6625" s="5" t="s">
        <v>0</v>
      </c>
      <c r="F6625" s="5" t="s">
        <v>4</v>
      </c>
      <c r="G6625" s="5" t="s">
        <v>15731</v>
      </c>
      <c r="H6625" s="5" t="s">
        <v>15703</v>
      </c>
      <c r="I6625" s="5">
        <v>93</v>
      </c>
      <c r="J6625" s="5" t="s">
        <v>15732</v>
      </c>
      <c r="K6625" s="5" t="s">
        <v>15712</v>
      </c>
      <c r="L6625" s="5" t="s">
        <v>15884</v>
      </c>
      <c r="M6625" s="5">
        <v>60</v>
      </c>
      <c r="N6625" s="6" t="s">
        <v>15951</v>
      </c>
    </row>
    <row r="6626" spans="1:14" ht="24.75" customHeight="1" x14ac:dyDescent="0.2">
      <c r="A6626" s="5" t="s">
        <v>15719</v>
      </c>
      <c r="B6626" s="5" t="s">
        <v>4059</v>
      </c>
      <c r="C6626" s="5" t="s">
        <v>4060</v>
      </c>
      <c r="D6626" s="5" t="s">
        <v>3826</v>
      </c>
      <c r="E6626" s="5" t="s">
        <v>0</v>
      </c>
      <c r="F6626" s="5" t="s">
        <v>4</v>
      </c>
      <c r="G6626" s="5" t="s">
        <v>15731</v>
      </c>
      <c r="H6626" s="5" t="s">
        <v>15703</v>
      </c>
      <c r="I6626" s="5">
        <v>93</v>
      </c>
      <c r="J6626" s="5" t="s">
        <v>15732</v>
      </c>
      <c r="K6626" s="5" t="s">
        <v>15712</v>
      </c>
      <c r="L6626" s="5" t="s">
        <v>15884</v>
      </c>
      <c r="M6626" s="5">
        <v>60</v>
      </c>
      <c r="N6626" s="6" t="s">
        <v>15951</v>
      </c>
    </row>
    <row r="6627" spans="1:14" ht="24.75" customHeight="1" x14ac:dyDescent="0.2">
      <c r="A6627" s="5" t="s">
        <v>15719</v>
      </c>
      <c r="B6627" s="5" t="s">
        <v>4075</v>
      </c>
      <c r="C6627" s="5" t="s">
        <v>4076</v>
      </c>
      <c r="D6627" s="5" t="s">
        <v>3826</v>
      </c>
      <c r="E6627" s="5" t="s">
        <v>0</v>
      </c>
      <c r="F6627" s="5" t="s">
        <v>4</v>
      </c>
      <c r="G6627" s="5" t="s">
        <v>15731</v>
      </c>
      <c r="H6627" s="5" t="s">
        <v>15703</v>
      </c>
      <c r="I6627" s="5">
        <v>93</v>
      </c>
      <c r="J6627" s="5" t="s">
        <v>15732</v>
      </c>
      <c r="K6627" s="5" t="s">
        <v>15712</v>
      </c>
      <c r="L6627" s="5" t="s">
        <v>15884</v>
      </c>
      <c r="M6627" s="5">
        <v>60</v>
      </c>
      <c r="N6627" s="6" t="s">
        <v>15951</v>
      </c>
    </row>
    <row r="6628" spans="1:14" ht="24.75" customHeight="1" x14ac:dyDescent="0.2">
      <c r="A6628" s="5" t="s">
        <v>15719</v>
      </c>
      <c r="B6628" s="5" t="s">
        <v>3840</v>
      </c>
      <c r="C6628" s="5" t="s">
        <v>3841</v>
      </c>
      <c r="D6628" s="5" t="s">
        <v>3839</v>
      </c>
      <c r="E6628" s="5" t="s">
        <v>0</v>
      </c>
      <c r="F6628" s="5" t="s">
        <v>4</v>
      </c>
      <c r="G6628" s="5" t="s">
        <v>15731</v>
      </c>
      <c r="H6628" s="5" t="s">
        <v>15703</v>
      </c>
      <c r="I6628" s="5">
        <v>93</v>
      </c>
      <c r="J6628" s="5" t="s">
        <v>15732</v>
      </c>
      <c r="K6628" s="5" t="s">
        <v>15712</v>
      </c>
      <c r="L6628" s="5" t="s">
        <v>15883</v>
      </c>
      <c r="M6628" s="5">
        <v>60</v>
      </c>
      <c r="N6628" s="6" t="s">
        <v>15951</v>
      </c>
    </row>
    <row r="6629" spans="1:14" ht="24.75" customHeight="1" x14ac:dyDescent="0.2">
      <c r="A6629" s="5" t="s">
        <v>15719</v>
      </c>
      <c r="B6629" s="5" t="s">
        <v>4127</v>
      </c>
      <c r="C6629" s="5" t="s">
        <v>4128</v>
      </c>
      <c r="D6629" s="5" t="s">
        <v>3839</v>
      </c>
      <c r="E6629" s="5" t="s">
        <v>0</v>
      </c>
      <c r="F6629" s="5" t="s">
        <v>4</v>
      </c>
      <c r="G6629" s="5" t="s">
        <v>15731</v>
      </c>
      <c r="H6629" s="5" t="s">
        <v>15703</v>
      </c>
      <c r="I6629" s="5">
        <v>93</v>
      </c>
      <c r="J6629" s="5" t="s">
        <v>15732</v>
      </c>
      <c r="K6629" s="5" t="s">
        <v>15712</v>
      </c>
      <c r="L6629" s="5" t="s">
        <v>15884</v>
      </c>
      <c r="M6629" s="5">
        <v>60</v>
      </c>
      <c r="N6629" s="6" t="s">
        <v>15951</v>
      </c>
    </row>
    <row r="6630" spans="1:14" ht="24.75" customHeight="1" x14ac:dyDescent="0.2">
      <c r="A6630" s="5" t="s">
        <v>15719</v>
      </c>
      <c r="B6630" s="5" t="s">
        <v>4003</v>
      </c>
      <c r="C6630" s="5" t="s">
        <v>4004</v>
      </c>
      <c r="D6630" s="5" t="s">
        <v>3839</v>
      </c>
      <c r="E6630" s="5" t="s">
        <v>0</v>
      </c>
      <c r="F6630" s="5" t="s">
        <v>4</v>
      </c>
      <c r="G6630" s="5" t="s">
        <v>15731</v>
      </c>
      <c r="H6630" s="5" t="s">
        <v>15703</v>
      </c>
      <c r="I6630" s="5">
        <v>93</v>
      </c>
      <c r="J6630" s="5" t="s">
        <v>15732</v>
      </c>
      <c r="K6630" s="5" t="s">
        <v>15712</v>
      </c>
      <c r="L6630" s="5" t="s">
        <v>15884</v>
      </c>
      <c r="M6630" s="5">
        <v>60</v>
      </c>
      <c r="N6630" s="6" t="s">
        <v>15951</v>
      </c>
    </row>
    <row r="6631" spans="1:14" ht="24.75" customHeight="1" x14ac:dyDescent="0.2">
      <c r="A6631" s="5" t="s">
        <v>15719</v>
      </c>
      <c r="B6631" s="5" t="s">
        <v>4457</v>
      </c>
      <c r="C6631" s="5" t="s">
        <v>4458</v>
      </c>
      <c r="D6631" s="5" t="s">
        <v>3839</v>
      </c>
      <c r="E6631" s="5" t="s">
        <v>0</v>
      </c>
      <c r="F6631" s="5" t="s">
        <v>4</v>
      </c>
      <c r="G6631" s="5" t="s">
        <v>15731</v>
      </c>
      <c r="H6631" s="5" t="s">
        <v>15703</v>
      </c>
      <c r="I6631" s="5">
        <v>93</v>
      </c>
      <c r="J6631" s="5" t="s">
        <v>15732</v>
      </c>
      <c r="K6631" s="5" t="s">
        <v>15712</v>
      </c>
      <c r="L6631" s="5" t="s">
        <v>15884</v>
      </c>
      <c r="M6631" s="5">
        <v>60</v>
      </c>
      <c r="N6631" s="6" t="s">
        <v>15951</v>
      </c>
    </row>
    <row r="6632" spans="1:14" ht="24.75" customHeight="1" x14ac:dyDescent="0.2">
      <c r="A6632" s="5" t="s">
        <v>15719</v>
      </c>
      <c r="B6632" s="5" t="s">
        <v>3913</v>
      </c>
      <c r="C6632" s="5" t="s">
        <v>3914</v>
      </c>
      <c r="D6632" s="5" t="s">
        <v>3839</v>
      </c>
      <c r="E6632" s="5" t="s">
        <v>0</v>
      </c>
      <c r="F6632" s="5" t="s">
        <v>4</v>
      </c>
      <c r="G6632" s="5" t="s">
        <v>15731</v>
      </c>
      <c r="H6632" s="5" t="s">
        <v>15703</v>
      </c>
      <c r="I6632" s="5">
        <v>93</v>
      </c>
      <c r="J6632" s="5" t="s">
        <v>15732</v>
      </c>
      <c r="K6632" s="5" t="s">
        <v>15712</v>
      </c>
      <c r="L6632" s="5" t="s">
        <v>15883</v>
      </c>
      <c r="M6632" s="5">
        <v>60</v>
      </c>
      <c r="N6632" s="6" t="s">
        <v>15951</v>
      </c>
    </row>
    <row r="6633" spans="1:14" ht="24.75" customHeight="1" x14ac:dyDescent="0.2">
      <c r="A6633" s="5" t="s">
        <v>15719</v>
      </c>
      <c r="B6633" s="5" t="s">
        <v>3991</v>
      </c>
      <c r="C6633" s="5" t="s">
        <v>3992</v>
      </c>
      <c r="D6633" s="5" t="s">
        <v>3839</v>
      </c>
      <c r="E6633" s="5" t="s">
        <v>0</v>
      </c>
      <c r="F6633" s="5" t="s">
        <v>4</v>
      </c>
      <c r="G6633" s="5" t="s">
        <v>15731</v>
      </c>
      <c r="H6633" s="5" t="s">
        <v>15703</v>
      </c>
      <c r="I6633" s="5">
        <v>93</v>
      </c>
      <c r="J6633" s="5" t="s">
        <v>15732</v>
      </c>
      <c r="K6633" s="5" t="s">
        <v>15712</v>
      </c>
      <c r="L6633" s="5" t="s">
        <v>15884</v>
      </c>
      <c r="M6633" s="5">
        <v>60</v>
      </c>
      <c r="N6633" s="6" t="s">
        <v>15951</v>
      </c>
    </row>
    <row r="6634" spans="1:14" ht="24.75" customHeight="1" x14ac:dyDescent="0.2">
      <c r="A6634" s="5" t="s">
        <v>15719</v>
      </c>
      <c r="B6634" s="5" t="s">
        <v>4193</v>
      </c>
      <c r="C6634" s="5" t="s">
        <v>4194</v>
      </c>
      <c r="D6634" s="5" t="s">
        <v>3839</v>
      </c>
      <c r="E6634" s="5" t="s">
        <v>0</v>
      </c>
      <c r="F6634" s="5" t="s">
        <v>4</v>
      </c>
      <c r="G6634" s="5" t="s">
        <v>15731</v>
      </c>
      <c r="H6634" s="5" t="s">
        <v>15703</v>
      </c>
      <c r="I6634" s="5">
        <v>93</v>
      </c>
      <c r="J6634" s="5" t="s">
        <v>15732</v>
      </c>
      <c r="K6634" s="5" t="s">
        <v>15712</v>
      </c>
      <c r="L6634" s="5" t="s">
        <v>15884</v>
      </c>
      <c r="M6634" s="5">
        <v>60</v>
      </c>
      <c r="N6634" s="6" t="s">
        <v>15951</v>
      </c>
    </row>
    <row r="6635" spans="1:14" ht="24.75" customHeight="1" x14ac:dyDescent="0.2">
      <c r="A6635" s="5" t="s">
        <v>15719</v>
      </c>
      <c r="B6635" s="5" t="s">
        <v>4085</v>
      </c>
      <c r="C6635" s="5" t="s">
        <v>2273</v>
      </c>
      <c r="D6635" s="5" t="s">
        <v>3839</v>
      </c>
      <c r="E6635" s="5" t="s">
        <v>0</v>
      </c>
      <c r="F6635" s="5" t="s">
        <v>4</v>
      </c>
      <c r="G6635" s="5" t="s">
        <v>15731</v>
      </c>
      <c r="H6635" s="5" t="s">
        <v>15703</v>
      </c>
      <c r="I6635" s="5">
        <v>93</v>
      </c>
      <c r="J6635" s="5" t="s">
        <v>15732</v>
      </c>
      <c r="K6635" s="5" t="s">
        <v>15712</v>
      </c>
      <c r="L6635" s="5" t="s">
        <v>15884</v>
      </c>
      <c r="M6635" s="5">
        <v>60</v>
      </c>
      <c r="N6635" s="6" t="s">
        <v>15951</v>
      </c>
    </row>
    <row r="6636" spans="1:14" ht="24.75" customHeight="1" x14ac:dyDescent="0.2">
      <c r="A6636" s="5" t="s">
        <v>15719</v>
      </c>
      <c r="B6636" s="5" t="s">
        <v>4307</v>
      </c>
      <c r="C6636" s="5" t="s">
        <v>4308</v>
      </c>
      <c r="D6636" s="5" t="s">
        <v>3839</v>
      </c>
      <c r="E6636" s="5" t="s">
        <v>0</v>
      </c>
      <c r="F6636" s="5" t="s">
        <v>4</v>
      </c>
      <c r="G6636" s="5" t="s">
        <v>15731</v>
      </c>
      <c r="H6636" s="5" t="s">
        <v>15703</v>
      </c>
      <c r="I6636" s="5">
        <v>93</v>
      </c>
      <c r="J6636" s="5" t="s">
        <v>15732</v>
      </c>
      <c r="K6636" s="5" t="s">
        <v>15712</v>
      </c>
      <c r="L6636" s="5" t="s">
        <v>15884</v>
      </c>
      <c r="M6636" s="5">
        <v>60</v>
      </c>
      <c r="N6636" s="6" t="s">
        <v>15951</v>
      </c>
    </row>
    <row r="6637" spans="1:14" ht="24.75" customHeight="1" x14ac:dyDescent="0.2">
      <c r="A6637" s="5" t="s">
        <v>15719</v>
      </c>
      <c r="B6637" s="5" t="s">
        <v>3981</v>
      </c>
      <c r="C6637" s="5" t="s">
        <v>3982</v>
      </c>
      <c r="D6637" s="5" t="s">
        <v>3839</v>
      </c>
      <c r="E6637" s="5" t="s">
        <v>0</v>
      </c>
      <c r="F6637" s="5" t="s">
        <v>4</v>
      </c>
      <c r="G6637" s="5" t="s">
        <v>15731</v>
      </c>
      <c r="H6637" s="5" t="s">
        <v>15703</v>
      </c>
      <c r="I6637" s="5">
        <v>93</v>
      </c>
      <c r="J6637" s="5" t="s">
        <v>15732</v>
      </c>
      <c r="K6637" s="5" t="s">
        <v>15712</v>
      </c>
      <c r="L6637" s="5" t="s">
        <v>15883</v>
      </c>
      <c r="M6637" s="5">
        <v>60</v>
      </c>
      <c r="N6637" s="6" t="s">
        <v>15951</v>
      </c>
    </row>
    <row r="6638" spans="1:14" ht="24.75" customHeight="1" x14ac:dyDescent="0.2">
      <c r="A6638" s="5" t="s">
        <v>15719</v>
      </c>
      <c r="B6638" s="5" t="s">
        <v>4096</v>
      </c>
      <c r="C6638" s="5" t="s">
        <v>4097</v>
      </c>
      <c r="D6638" s="5" t="s">
        <v>3839</v>
      </c>
      <c r="E6638" s="5" t="s">
        <v>0</v>
      </c>
      <c r="F6638" s="5" t="s">
        <v>4</v>
      </c>
      <c r="G6638" s="5" t="s">
        <v>15731</v>
      </c>
      <c r="H6638" s="5" t="s">
        <v>15703</v>
      </c>
      <c r="I6638" s="5">
        <v>93</v>
      </c>
      <c r="J6638" s="5" t="s">
        <v>15732</v>
      </c>
      <c r="K6638" s="5" t="s">
        <v>15712</v>
      </c>
      <c r="L6638" s="5" t="s">
        <v>15884</v>
      </c>
      <c r="M6638" s="5">
        <v>60</v>
      </c>
      <c r="N6638" s="6" t="s">
        <v>15951</v>
      </c>
    </row>
    <row r="6639" spans="1:14" ht="24.75" customHeight="1" x14ac:dyDescent="0.2">
      <c r="A6639" s="5" t="s">
        <v>15719</v>
      </c>
      <c r="B6639" s="5" t="s">
        <v>4028</v>
      </c>
      <c r="C6639" s="5" t="s">
        <v>4029</v>
      </c>
      <c r="D6639" s="5" t="s">
        <v>3839</v>
      </c>
      <c r="E6639" s="5" t="s">
        <v>0</v>
      </c>
      <c r="F6639" s="5" t="s">
        <v>4</v>
      </c>
      <c r="G6639" s="5" t="s">
        <v>15731</v>
      </c>
      <c r="H6639" s="5" t="s">
        <v>15703</v>
      </c>
      <c r="I6639" s="5">
        <v>93</v>
      </c>
      <c r="J6639" s="5" t="s">
        <v>15732</v>
      </c>
      <c r="K6639" s="5" t="s">
        <v>15712</v>
      </c>
      <c r="L6639" s="5" t="s">
        <v>15884</v>
      </c>
      <c r="M6639" s="5">
        <v>60</v>
      </c>
      <c r="N6639" s="6" t="s">
        <v>15951</v>
      </c>
    </row>
    <row r="6640" spans="1:14" ht="24.75" customHeight="1" x14ac:dyDescent="0.2">
      <c r="A6640" s="5" t="s">
        <v>15719</v>
      </c>
      <c r="B6640" s="5" t="s">
        <v>4299</v>
      </c>
      <c r="C6640" s="5" t="s">
        <v>4300</v>
      </c>
      <c r="D6640" s="5" t="s">
        <v>3839</v>
      </c>
      <c r="E6640" s="5" t="s">
        <v>0</v>
      </c>
      <c r="F6640" s="5" t="s">
        <v>4</v>
      </c>
      <c r="G6640" s="5" t="s">
        <v>15731</v>
      </c>
      <c r="H6640" s="5" t="s">
        <v>15703</v>
      </c>
      <c r="I6640" s="5">
        <v>93</v>
      </c>
      <c r="J6640" s="5" t="s">
        <v>15732</v>
      </c>
      <c r="K6640" s="5" t="s">
        <v>15712</v>
      </c>
      <c r="L6640" s="5" t="s">
        <v>15884</v>
      </c>
      <c r="M6640" s="5">
        <v>60</v>
      </c>
      <c r="N6640" s="6" t="s">
        <v>15951</v>
      </c>
    </row>
    <row r="6641" spans="1:14" ht="24.75" customHeight="1" x14ac:dyDescent="0.2">
      <c r="A6641" s="5" t="s">
        <v>15719</v>
      </c>
      <c r="B6641" s="5" t="s">
        <v>3868</v>
      </c>
      <c r="C6641" s="5" t="s">
        <v>3869</v>
      </c>
      <c r="D6641" s="5" t="s">
        <v>3839</v>
      </c>
      <c r="E6641" s="5" t="s">
        <v>0</v>
      </c>
      <c r="F6641" s="5" t="s">
        <v>4</v>
      </c>
      <c r="G6641" s="5" t="s">
        <v>15731</v>
      </c>
      <c r="H6641" s="5" t="s">
        <v>15703</v>
      </c>
      <c r="I6641" s="5">
        <v>93</v>
      </c>
      <c r="J6641" s="5" t="s">
        <v>15732</v>
      </c>
      <c r="K6641" s="5" t="s">
        <v>15712</v>
      </c>
      <c r="L6641" s="5" t="s">
        <v>15883</v>
      </c>
      <c r="M6641" s="5">
        <v>60</v>
      </c>
      <c r="N6641" s="6" t="s">
        <v>15951</v>
      </c>
    </row>
    <row r="6642" spans="1:14" ht="24.75" customHeight="1" x14ac:dyDescent="0.2">
      <c r="A6642" s="5" t="s">
        <v>15719</v>
      </c>
      <c r="B6642" s="5" t="s">
        <v>4375</v>
      </c>
      <c r="C6642" s="5" t="s">
        <v>4376</v>
      </c>
      <c r="D6642" s="5" t="s">
        <v>3839</v>
      </c>
      <c r="E6642" s="5" t="s">
        <v>0</v>
      </c>
      <c r="F6642" s="5" t="s">
        <v>4</v>
      </c>
      <c r="G6642" s="5" t="s">
        <v>15731</v>
      </c>
      <c r="H6642" s="5" t="s">
        <v>15703</v>
      </c>
      <c r="I6642" s="5">
        <v>93</v>
      </c>
      <c r="J6642" s="5" t="s">
        <v>15732</v>
      </c>
      <c r="K6642" s="5" t="s">
        <v>15712</v>
      </c>
      <c r="L6642" s="5" t="s">
        <v>15884</v>
      </c>
      <c r="M6642" s="5">
        <v>60</v>
      </c>
      <c r="N6642" s="6" t="s">
        <v>15951</v>
      </c>
    </row>
    <row r="6643" spans="1:14" ht="24.75" customHeight="1" x14ac:dyDescent="0.2">
      <c r="A6643" s="5" t="s">
        <v>15719</v>
      </c>
      <c r="B6643" s="5" t="s">
        <v>4427</v>
      </c>
      <c r="C6643" s="5" t="s">
        <v>4428</v>
      </c>
      <c r="D6643" s="5" t="s">
        <v>3839</v>
      </c>
      <c r="E6643" s="5" t="s">
        <v>0</v>
      </c>
      <c r="F6643" s="5" t="s">
        <v>4</v>
      </c>
      <c r="G6643" s="5" t="s">
        <v>15731</v>
      </c>
      <c r="H6643" s="5" t="s">
        <v>15703</v>
      </c>
      <c r="I6643" s="5">
        <v>93</v>
      </c>
      <c r="J6643" s="5" t="s">
        <v>15732</v>
      </c>
      <c r="K6643" s="5" t="s">
        <v>15712</v>
      </c>
      <c r="L6643" s="5" t="s">
        <v>15884</v>
      </c>
      <c r="M6643" s="5">
        <v>60</v>
      </c>
      <c r="N6643" s="6" t="s">
        <v>15951</v>
      </c>
    </row>
    <row r="6644" spans="1:14" ht="24.75" customHeight="1" x14ac:dyDescent="0.2">
      <c r="A6644" s="5" t="s">
        <v>15719</v>
      </c>
      <c r="B6644" s="5" t="s">
        <v>3884</v>
      </c>
      <c r="C6644" s="5" t="s">
        <v>3885</v>
      </c>
      <c r="D6644" s="5" t="s">
        <v>3839</v>
      </c>
      <c r="E6644" s="5" t="s">
        <v>0</v>
      </c>
      <c r="F6644" s="5" t="s">
        <v>4</v>
      </c>
      <c r="G6644" s="5" t="s">
        <v>15731</v>
      </c>
      <c r="H6644" s="5" t="s">
        <v>15703</v>
      </c>
      <c r="I6644" s="5">
        <v>93</v>
      </c>
      <c r="J6644" s="5" t="s">
        <v>15732</v>
      </c>
      <c r="K6644" s="5" t="s">
        <v>15712</v>
      </c>
      <c r="L6644" s="5" t="s">
        <v>15883</v>
      </c>
      <c r="M6644" s="5">
        <v>60</v>
      </c>
      <c r="N6644" s="6" t="s">
        <v>15951</v>
      </c>
    </row>
    <row r="6645" spans="1:14" ht="24.75" customHeight="1" x14ac:dyDescent="0.2">
      <c r="A6645" s="5" t="s">
        <v>15719</v>
      </c>
      <c r="B6645" s="5" t="s">
        <v>4005</v>
      </c>
      <c r="C6645" s="5" t="s">
        <v>4006</v>
      </c>
      <c r="D6645" s="5" t="s">
        <v>3839</v>
      </c>
      <c r="E6645" s="5" t="s">
        <v>0</v>
      </c>
      <c r="F6645" s="5" t="s">
        <v>4</v>
      </c>
      <c r="G6645" s="5" t="s">
        <v>15731</v>
      </c>
      <c r="H6645" s="5" t="s">
        <v>15703</v>
      </c>
      <c r="I6645" s="5">
        <v>93</v>
      </c>
      <c r="J6645" s="5" t="s">
        <v>15732</v>
      </c>
      <c r="K6645" s="5" t="s">
        <v>15712</v>
      </c>
      <c r="L6645" s="5" t="s">
        <v>15884</v>
      </c>
      <c r="M6645" s="5">
        <v>60</v>
      </c>
      <c r="N6645" s="6" t="s">
        <v>15951</v>
      </c>
    </row>
    <row r="6646" spans="1:14" ht="24.75" customHeight="1" x14ac:dyDescent="0.2">
      <c r="A6646" s="5" t="s">
        <v>15719</v>
      </c>
      <c r="B6646" s="5" t="s">
        <v>4137</v>
      </c>
      <c r="C6646" s="5" t="s">
        <v>4138</v>
      </c>
      <c r="D6646" s="5" t="s">
        <v>3839</v>
      </c>
      <c r="E6646" s="5" t="s">
        <v>0</v>
      </c>
      <c r="F6646" s="5" t="s">
        <v>4</v>
      </c>
      <c r="G6646" s="5" t="s">
        <v>15731</v>
      </c>
      <c r="H6646" s="5" t="s">
        <v>15703</v>
      </c>
      <c r="I6646" s="5">
        <v>93</v>
      </c>
      <c r="J6646" s="5" t="s">
        <v>15732</v>
      </c>
      <c r="K6646" s="5" t="s">
        <v>15712</v>
      </c>
      <c r="L6646" s="5" t="s">
        <v>15884</v>
      </c>
      <c r="M6646" s="5">
        <v>60</v>
      </c>
      <c r="N6646" s="6" t="s">
        <v>15951</v>
      </c>
    </row>
    <row r="6647" spans="1:14" ht="24.75" customHeight="1" x14ac:dyDescent="0.2">
      <c r="A6647" s="5" t="s">
        <v>15719</v>
      </c>
      <c r="B6647" s="5" t="s">
        <v>4351</v>
      </c>
      <c r="C6647" s="5" t="s">
        <v>4352</v>
      </c>
      <c r="D6647" s="5" t="s">
        <v>3839</v>
      </c>
      <c r="E6647" s="5" t="s">
        <v>0</v>
      </c>
      <c r="F6647" s="5" t="s">
        <v>4</v>
      </c>
      <c r="G6647" s="5" t="s">
        <v>15731</v>
      </c>
      <c r="H6647" s="5" t="s">
        <v>15703</v>
      </c>
      <c r="I6647" s="5">
        <v>93</v>
      </c>
      <c r="J6647" s="5" t="s">
        <v>15732</v>
      </c>
      <c r="K6647" s="5" t="s">
        <v>15712</v>
      </c>
      <c r="L6647" s="5" t="s">
        <v>15884</v>
      </c>
      <c r="M6647" s="5">
        <v>60</v>
      </c>
      <c r="N6647" s="6" t="s">
        <v>15951</v>
      </c>
    </row>
    <row r="6648" spans="1:14" ht="24.75" customHeight="1" x14ac:dyDescent="0.2">
      <c r="A6648" s="5" t="s">
        <v>15719</v>
      </c>
      <c r="B6648" s="5" t="s">
        <v>4024</v>
      </c>
      <c r="C6648" s="5" t="s">
        <v>4025</v>
      </c>
      <c r="D6648" s="5" t="s">
        <v>3839</v>
      </c>
      <c r="E6648" s="5" t="s">
        <v>0</v>
      </c>
      <c r="F6648" s="5" t="s">
        <v>4</v>
      </c>
      <c r="G6648" s="5" t="s">
        <v>15731</v>
      </c>
      <c r="H6648" s="5" t="s">
        <v>15703</v>
      </c>
      <c r="I6648" s="5">
        <v>93</v>
      </c>
      <c r="J6648" s="5" t="s">
        <v>15732</v>
      </c>
      <c r="K6648" s="5" t="s">
        <v>15712</v>
      </c>
      <c r="L6648" s="5" t="s">
        <v>15884</v>
      </c>
      <c r="M6648" s="5">
        <v>60</v>
      </c>
      <c r="N6648" s="6" t="s">
        <v>15951</v>
      </c>
    </row>
    <row r="6649" spans="1:14" ht="24.75" customHeight="1" x14ac:dyDescent="0.2">
      <c r="A6649" s="5" t="s">
        <v>15719</v>
      </c>
      <c r="B6649" s="5" t="s">
        <v>3925</v>
      </c>
      <c r="C6649" s="5" t="s">
        <v>3926</v>
      </c>
      <c r="D6649" s="5" t="s">
        <v>3839</v>
      </c>
      <c r="E6649" s="5" t="s">
        <v>0</v>
      </c>
      <c r="F6649" s="5" t="s">
        <v>4</v>
      </c>
      <c r="G6649" s="5" t="s">
        <v>15731</v>
      </c>
      <c r="H6649" s="5" t="s">
        <v>15703</v>
      </c>
      <c r="I6649" s="5">
        <v>93</v>
      </c>
      <c r="J6649" s="5" t="s">
        <v>15732</v>
      </c>
      <c r="K6649" s="5" t="s">
        <v>15712</v>
      </c>
      <c r="L6649" s="5" t="s">
        <v>15883</v>
      </c>
      <c r="M6649" s="5">
        <v>60</v>
      </c>
      <c r="N6649" s="6" t="s">
        <v>15951</v>
      </c>
    </row>
    <row r="6650" spans="1:14" ht="24.75" customHeight="1" x14ac:dyDescent="0.2">
      <c r="A6650" s="5" t="s">
        <v>15719</v>
      </c>
      <c r="B6650" s="5" t="s">
        <v>4149</v>
      </c>
      <c r="C6650" s="5" t="s">
        <v>4150</v>
      </c>
      <c r="D6650" s="5" t="s">
        <v>3839</v>
      </c>
      <c r="E6650" s="5" t="s">
        <v>0</v>
      </c>
      <c r="F6650" s="5" t="s">
        <v>4</v>
      </c>
      <c r="G6650" s="5" t="s">
        <v>15731</v>
      </c>
      <c r="H6650" s="5" t="s">
        <v>15703</v>
      </c>
      <c r="I6650" s="5">
        <v>93</v>
      </c>
      <c r="J6650" s="5" t="s">
        <v>15732</v>
      </c>
      <c r="K6650" s="5" t="s">
        <v>15712</v>
      </c>
      <c r="L6650" s="5" t="s">
        <v>15884</v>
      </c>
      <c r="M6650" s="5">
        <v>60</v>
      </c>
      <c r="N6650" s="6" t="s">
        <v>15951</v>
      </c>
    </row>
    <row r="6651" spans="1:14" ht="24.75" customHeight="1" x14ac:dyDescent="0.2">
      <c r="A6651" s="5" t="s">
        <v>15719</v>
      </c>
      <c r="B6651" s="5" t="s">
        <v>3870</v>
      </c>
      <c r="C6651" s="5" t="s">
        <v>3871</v>
      </c>
      <c r="D6651" s="5" t="s">
        <v>3839</v>
      </c>
      <c r="E6651" s="5" t="s">
        <v>0</v>
      </c>
      <c r="F6651" s="5" t="s">
        <v>4</v>
      </c>
      <c r="G6651" s="5" t="s">
        <v>15731</v>
      </c>
      <c r="H6651" s="5" t="s">
        <v>15703</v>
      </c>
      <c r="I6651" s="5">
        <v>93</v>
      </c>
      <c r="J6651" s="5" t="s">
        <v>15732</v>
      </c>
      <c r="K6651" s="5" t="s">
        <v>15712</v>
      </c>
      <c r="L6651" s="5" t="s">
        <v>15883</v>
      </c>
      <c r="M6651" s="5">
        <v>60</v>
      </c>
      <c r="N6651" s="6" t="s">
        <v>15951</v>
      </c>
    </row>
    <row r="6652" spans="1:14" ht="24.75" customHeight="1" x14ac:dyDescent="0.2">
      <c r="A6652" s="5" t="s">
        <v>15719</v>
      </c>
      <c r="B6652" s="5" t="s">
        <v>4220</v>
      </c>
      <c r="C6652" s="5" t="s">
        <v>4221</v>
      </c>
      <c r="D6652" s="5" t="s">
        <v>3839</v>
      </c>
      <c r="E6652" s="5" t="s">
        <v>0</v>
      </c>
      <c r="F6652" s="5" t="s">
        <v>4</v>
      </c>
      <c r="G6652" s="5" t="s">
        <v>15731</v>
      </c>
      <c r="H6652" s="5" t="s">
        <v>15703</v>
      </c>
      <c r="I6652" s="5">
        <v>93</v>
      </c>
      <c r="J6652" s="5" t="s">
        <v>15732</v>
      </c>
      <c r="K6652" s="5" t="s">
        <v>15712</v>
      </c>
      <c r="L6652" s="5" t="s">
        <v>15884</v>
      </c>
      <c r="M6652" s="5">
        <v>60</v>
      </c>
      <c r="N6652" s="6" t="s">
        <v>15951</v>
      </c>
    </row>
    <row r="6653" spans="1:14" ht="24.75" customHeight="1" x14ac:dyDescent="0.2">
      <c r="A6653" s="5" t="s">
        <v>15719</v>
      </c>
      <c r="B6653" s="5" t="s">
        <v>4079</v>
      </c>
      <c r="C6653" s="5" t="s">
        <v>4080</v>
      </c>
      <c r="D6653" s="5" t="s">
        <v>3839</v>
      </c>
      <c r="E6653" s="5" t="s">
        <v>0</v>
      </c>
      <c r="F6653" s="5" t="s">
        <v>4</v>
      </c>
      <c r="G6653" s="5" t="s">
        <v>15731</v>
      </c>
      <c r="H6653" s="5" t="s">
        <v>15703</v>
      </c>
      <c r="I6653" s="5">
        <v>93</v>
      </c>
      <c r="J6653" s="5" t="s">
        <v>15732</v>
      </c>
      <c r="K6653" s="5" t="s">
        <v>15712</v>
      </c>
      <c r="L6653" s="5" t="s">
        <v>15884</v>
      </c>
      <c r="M6653" s="5">
        <v>60</v>
      </c>
      <c r="N6653" s="6" t="s">
        <v>15951</v>
      </c>
    </row>
    <row r="6654" spans="1:14" ht="24.75" customHeight="1" x14ac:dyDescent="0.2">
      <c r="A6654" s="5" t="s">
        <v>15719</v>
      </c>
      <c r="B6654" s="5" t="s">
        <v>4065</v>
      </c>
      <c r="C6654" s="5" t="s">
        <v>4066</v>
      </c>
      <c r="D6654" s="5" t="s">
        <v>3839</v>
      </c>
      <c r="E6654" s="5" t="s">
        <v>0</v>
      </c>
      <c r="F6654" s="5" t="s">
        <v>4</v>
      </c>
      <c r="G6654" s="5" t="s">
        <v>15731</v>
      </c>
      <c r="H6654" s="5" t="s">
        <v>15703</v>
      </c>
      <c r="I6654" s="5">
        <v>93</v>
      </c>
      <c r="J6654" s="5" t="s">
        <v>15732</v>
      </c>
      <c r="K6654" s="5" t="s">
        <v>15712</v>
      </c>
      <c r="L6654" s="5" t="s">
        <v>15884</v>
      </c>
      <c r="M6654" s="5">
        <v>60</v>
      </c>
      <c r="N6654" s="6" t="s">
        <v>15951</v>
      </c>
    </row>
    <row r="6655" spans="1:14" ht="24.75" customHeight="1" x14ac:dyDescent="0.2">
      <c r="A6655" s="5" t="s">
        <v>15719</v>
      </c>
      <c r="B6655" s="5" t="s">
        <v>4108</v>
      </c>
      <c r="C6655" s="5" t="s">
        <v>4109</v>
      </c>
      <c r="D6655" s="5" t="s">
        <v>3839</v>
      </c>
      <c r="E6655" s="5" t="s">
        <v>0</v>
      </c>
      <c r="F6655" s="5" t="s">
        <v>4</v>
      </c>
      <c r="G6655" s="5" t="s">
        <v>15731</v>
      </c>
      <c r="H6655" s="5" t="s">
        <v>15703</v>
      </c>
      <c r="I6655" s="5">
        <v>93</v>
      </c>
      <c r="J6655" s="5" t="s">
        <v>15732</v>
      </c>
      <c r="K6655" s="5" t="s">
        <v>15712</v>
      </c>
      <c r="L6655" s="5" t="s">
        <v>15884</v>
      </c>
      <c r="M6655" s="5">
        <v>60</v>
      </c>
      <c r="N6655" s="6" t="s">
        <v>15951</v>
      </c>
    </row>
    <row r="6656" spans="1:14" ht="24.75" customHeight="1" x14ac:dyDescent="0.2">
      <c r="A6656" s="5" t="s">
        <v>15719</v>
      </c>
      <c r="B6656" s="5" t="s">
        <v>3837</v>
      </c>
      <c r="C6656" s="5" t="s">
        <v>3838</v>
      </c>
      <c r="D6656" s="5" t="s">
        <v>3839</v>
      </c>
      <c r="E6656" s="5" t="s">
        <v>0</v>
      </c>
      <c r="F6656" s="5" t="s">
        <v>4</v>
      </c>
      <c r="G6656" s="5" t="s">
        <v>15731</v>
      </c>
      <c r="H6656" s="5" t="s">
        <v>15703</v>
      </c>
      <c r="I6656" s="5">
        <v>93</v>
      </c>
      <c r="J6656" s="5" t="s">
        <v>15732</v>
      </c>
      <c r="K6656" s="5" t="s">
        <v>15712</v>
      </c>
      <c r="L6656" s="5" t="s">
        <v>15883</v>
      </c>
      <c r="M6656" s="5">
        <v>60</v>
      </c>
      <c r="N6656" s="6" t="s">
        <v>15951</v>
      </c>
    </row>
    <row r="6657" spans="1:14" ht="24.75" customHeight="1" x14ac:dyDescent="0.2">
      <c r="A6657" s="5" t="s">
        <v>15719</v>
      </c>
      <c r="B6657" s="5" t="s">
        <v>4443</v>
      </c>
      <c r="C6657" s="5" t="s">
        <v>4444</v>
      </c>
      <c r="D6657" s="5" t="s">
        <v>3839</v>
      </c>
      <c r="E6657" s="5" t="s">
        <v>0</v>
      </c>
      <c r="F6657" s="5" t="s">
        <v>4</v>
      </c>
      <c r="G6657" s="5" t="s">
        <v>15731</v>
      </c>
      <c r="H6657" s="5" t="s">
        <v>15703</v>
      </c>
      <c r="I6657" s="5">
        <v>93</v>
      </c>
      <c r="J6657" s="5" t="s">
        <v>15732</v>
      </c>
      <c r="K6657" s="5" t="s">
        <v>15712</v>
      </c>
      <c r="L6657" s="5" t="s">
        <v>15884</v>
      </c>
      <c r="M6657" s="5">
        <v>60</v>
      </c>
      <c r="N6657" s="6" t="s">
        <v>15951</v>
      </c>
    </row>
    <row r="6658" spans="1:14" ht="24.75" customHeight="1" x14ac:dyDescent="0.2">
      <c r="A6658" s="5" t="s">
        <v>15719</v>
      </c>
      <c r="B6658" s="5" t="s">
        <v>3933</v>
      </c>
      <c r="C6658" s="5" t="s">
        <v>3934</v>
      </c>
      <c r="D6658" s="5" t="s">
        <v>3839</v>
      </c>
      <c r="E6658" s="5" t="s">
        <v>0</v>
      </c>
      <c r="F6658" s="5" t="s">
        <v>4</v>
      </c>
      <c r="G6658" s="5" t="s">
        <v>15731</v>
      </c>
      <c r="H6658" s="5" t="s">
        <v>15703</v>
      </c>
      <c r="I6658" s="5">
        <v>93</v>
      </c>
      <c r="J6658" s="5" t="s">
        <v>15732</v>
      </c>
      <c r="K6658" s="5" t="s">
        <v>15712</v>
      </c>
      <c r="L6658" s="5" t="s">
        <v>15883</v>
      </c>
      <c r="M6658" s="5">
        <v>60</v>
      </c>
      <c r="N6658" s="6" t="s">
        <v>15951</v>
      </c>
    </row>
    <row r="6659" spans="1:14" ht="24.75" customHeight="1" x14ac:dyDescent="0.2">
      <c r="A6659" s="5" t="s">
        <v>15719</v>
      </c>
      <c r="B6659" s="5" t="s">
        <v>4043</v>
      </c>
      <c r="C6659" s="5" t="s">
        <v>4044</v>
      </c>
      <c r="D6659" s="5" t="s">
        <v>3839</v>
      </c>
      <c r="E6659" s="5" t="s">
        <v>0</v>
      </c>
      <c r="F6659" s="5" t="s">
        <v>4</v>
      </c>
      <c r="G6659" s="5" t="s">
        <v>15731</v>
      </c>
      <c r="H6659" s="5" t="s">
        <v>15703</v>
      </c>
      <c r="I6659" s="5">
        <v>93</v>
      </c>
      <c r="J6659" s="5" t="s">
        <v>15732</v>
      </c>
      <c r="K6659" s="5" t="s">
        <v>15712</v>
      </c>
      <c r="L6659" s="5" t="s">
        <v>15884</v>
      </c>
      <c r="M6659" s="5">
        <v>60</v>
      </c>
      <c r="N6659" s="6" t="s">
        <v>15951</v>
      </c>
    </row>
    <row r="6660" spans="1:14" ht="24.75" customHeight="1" x14ac:dyDescent="0.2">
      <c r="A6660" s="5" t="s">
        <v>15719</v>
      </c>
      <c r="B6660" s="5" t="s">
        <v>4175</v>
      </c>
      <c r="C6660" s="5" t="s">
        <v>4176</v>
      </c>
      <c r="D6660" s="5" t="s">
        <v>3839</v>
      </c>
      <c r="E6660" s="5" t="s">
        <v>0</v>
      </c>
      <c r="F6660" s="5" t="s">
        <v>4</v>
      </c>
      <c r="G6660" s="5" t="s">
        <v>15731</v>
      </c>
      <c r="H6660" s="5" t="s">
        <v>15703</v>
      </c>
      <c r="I6660" s="5">
        <v>93</v>
      </c>
      <c r="J6660" s="5" t="s">
        <v>15732</v>
      </c>
      <c r="K6660" s="5" t="s">
        <v>15712</v>
      </c>
      <c r="L6660" s="5" t="s">
        <v>15884</v>
      </c>
      <c r="M6660" s="5">
        <v>60</v>
      </c>
      <c r="N6660" s="6" t="s">
        <v>15951</v>
      </c>
    </row>
    <row r="6661" spans="1:14" ht="24.75" customHeight="1" x14ac:dyDescent="0.2">
      <c r="A6661" s="5" t="s">
        <v>15719</v>
      </c>
      <c r="B6661" s="5" t="s">
        <v>4092</v>
      </c>
      <c r="C6661" s="5" t="s">
        <v>4093</v>
      </c>
      <c r="D6661" s="5" t="s">
        <v>3820</v>
      </c>
      <c r="E6661" s="5" t="s">
        <v>0</v>
      </c>
      <c r="F6661" s="5" t="s">
        <v>4</v>
      </c>
      <c r="G6661" s="5" t="s">
        <v>15731</v>
      </c>
      <c r="H6661" s="5" t="s">
        <v>15703</v>
      </c>
      <c r="I6661" s="5">
        <v>94</v>
      </c>
      <c r="J6661" s="5" t="s">
        <v>15732</v>
      </c>
      <c r="K6661" s="5" t="s">
        <v>15712</v>
      </c>
      <c r="L6661" s="5" t="s">
        <v>15885</v>
      </c>
      <c r="M6661" s="5">
        <v>60</v>
      </c>
      <c r="N6661" s="6" t="s">
        <v>15951</v>
      </c>
    </row>
    <row r="6662" spans="1:14" ht="24.75" customHeight="1" x14ac:dyDescent="0.2">
      <c r="A6662" s="5" t="s">
        <v>15719</v>
      </c>
      <c r="B6662" s="5" t="s">
        <v>4197</v>
      </c>
      <c r="C6662" s="5" t="s">
        <v>4198</v>
      </c>
      <c r="D6662" s="5" t="s">
        <v>3820</v>
      </c>
      <c r="E6662" s="5" t="s">
        <v>0</v>
      </c>
      <c r="F6662" s="5" t="s">
        <v>4</v>
      </c>
      <c r="G6662" s="5" t="s">
        <v>15731</v>
      </c>
      <c r="H6662" s="5" t="s">
        <v>15703</v>
      </c>
      <c r="I6662" s="5">
        <v>94</v>
      </c>
      <c r="J6662" s="5" t="s">
        <v>15732</v>
      </c>
      <c r="K6662" s="5" t="s">
        <v>15712</v>
      </c>
      <c r="L6662" s="5" t="s">
        <v>15885</v>
      </c>
      <c r="M6662" s="5">
        <v>60</v>
      </c>
      <c r="N6662" s="6" t="s">
        <v>15951</v>
      </c>
    </row>
    <row r="6663" spans="1:14" ht="24.75" customHeight="1" x14ac:dyDescent="0.2">
      <c r="A6663" s="5" t="s">
        <v>15719</v>
      </c>
      <c r="B6663" s="5" t="s">
        <v>4241</v>
      </c>
      <c r="C6663" s="5" t="s">
        <v>4242</v>
      </c>
      <c r="D6663" s="5" t="s">
        <v>3820</v>
      </c>
      <c r="E6663" s="5" t="s">
        <v>0</v>
      </c>
      <c r="F6663" s="5" t="s">
        <v>4</v>
      </c>
      <c r="G6663" s="5" t="s">
        <v>15731</v>
      </c>
      <c r="H6663" s="5" t="s">
        <v>15703</v>
      </c>
      <c r="I6663" s="5">
        <v>94</v>
      </c>
      <c r="J6663" s="5" t="s">
        <v>15732</v>
      </c>
      <c r="K6663" s="5" t="s">
        <v>15712</v>
      </c>
      <c r="L6663" s="5" t="s">
        <v>15885</v>
      </c>
      <c r="M6663" s="5">
        <v>60</v>
      </c>
      <c r="N6663" s="6" t="s">
        <v>15951</v>
      </c>
    </row>
    <row r="6664" spans="1:14" ht="24.75" customHeight="1" x14ac:dyDescent="0.2">
      <c r="A6664" s="5" t="s">
        <v>15719</v>
      </c>
      <c r="B6664" s="5" t="s">
        <v>4403</v>
      </c>
      <c r="C6664" s="5" t="s">
        <v>4404</v>
      </c>
      <c r="D6664" s="5" t="s">
        <v>3820</v>
      </c>
      <c r="E6664" s="5" t="s">
        <v>0</v>
      </c>
      <c r="F6664" s="5" t="s">
        <v>4</v>
      </c>
      <c r="G6664" s="5" t="s">
        <v>15731</v>
      </c>
      <c r="H6664" s="5" t="s">
        <v>15703</v>
      </c>
      <c r="I6664" s="5">
        <v>94</v>
      </c>
      <c r="J6664" s="5" t="s">
        <v>15732</v>
      </c>
      <c r="K6664" s="5" t="s">
        <v>15712</v>
      </c>
      <c r="L6664" s="5" t="s">
        <v>15885</v>
      </c>
      <c r="M6664" s="5">
        <v>60</v>
      </c>
      <c r="N6664" s="6" t="s">
        <v>15951</v>
      </c>
    </row>
    <row r="6665" spans="1:14" ht="24.75" customHeight="1" x14ac:dyDescent="0.2">
      <c r="A6665" s="5" t="s">
        <v>15719</v>
      </c>
      <c r="B6665" s="5" t="s">
        <v>4104</v>
      </c>
      <c r="C6665" s="5" t="s">
        <v>4105</v>
      </c>
      <c r="D6665" s="5" t="s">
        <v>3820</v>
      </c>
      <c r="E6665" s="5" t="s">
        <v>0</v>
      </c>
      <c r="F6665" s="5" t="s">
        <v>4</v>
      </c>
      <c r="G6665" s="5" t="s">
        <v>15731</v>
      </c>
      <c r="H6665" s="5" t="s">
        <v>15703</v>
      </c>
      <c r="I6665" s="5">
        <v>94</v>
      </c>
      <c r="J6665" s="5" t="s">
        <v>15732</v>
      </c>
      <c r="K6665" s="5" t="s">
        <v>15712</v>
      </c>
      <c r="L6665" s="5" t="s">
        <v>15885</v>
      </c>
      <c r="M6665" s="5">
        <v>60</v>
      </c>
      <c r="N6665" s="6" t="s">
        <v>15951</v>
      </c>
    </row>
    <row r="6666" spans="1:14" ht="24.75" customHeight="1" x14ac:dyDescent="0.2">
      <c r="A6666" s="5" t="s">
        <v>15719</v>
      </c>
      <c r="B6666" s="5" t="s">
        <v>3947</v>
      </c>
      <c r="C6666" s="5" t="s">
        <v>3948</v>
      </c>
      <c r="D6666" s="5" t="s">
        <v>3820</v>
      </c>
      <c r="E6666" s="5" t="s">
        <v>0</v>
      </c>
      <c r="F6666" s="5" t="s">
        <v>4</v>
      </c>
      <c r="G6666" s="5" t="s">
        <v>15731</v>
      </c>
      <c r="H6666" s="5" t="s">
        <v>15703</v>
      </c>
      <c r="I6666" s="5">
        <v>94</v>
      </c>
      <c r="J6666" s="5" t="s">
        <v>15732</v>
      </c>
      <c r="K6666" s="5" t="s">
        <v>15712</v>
      </c>
      <c r="L6666" s="5" t="s">
        <v>15885</v>
      </c>
      <c r="M6666" s="5">
        <v>60</v>
      </c>
      <c r="N6666" s="6" t="s">
        <v>15951</v>
      </c>
    </row>
    <row r="6667" spans="1:14" ht="24.75" customHeight="1" x14ac:dyDescent="0.2">
      <c r="A6667" s="5" t="s">
        <v>15719</v>
      </c>
      <c r="B6667" s="5" t="s">
        <v>4365</v>
      </c>
      <c r="C6667" s="5" t="s">
        <v>4366</v>
      </c>
      <c r="D6667" s="5" t="s">
        <v>3820</v>
      </c>
      <c r="E6667" s="5" t="s">
        <v>0</v>
      </c>
      <c r="F6667" s="5" t="s">
        <v>4</v>
      </c>
      <c r="G6667" s="5" t="s">
        <v>15731</v>
      </c>
      <c r="H6667" s="5" t="s">
        <v>15703</v>
      </c>
      <c r="I6667" s="5">
        <v>94</v>
      </c>
      <c r="J6667" s="5" t="s">
        <v>15732</v>
      </c>
      <c r="K6667" s="5" t="s">
        <v>15712</v>
      </c>
      <c r="L6667" s="5" t="s">
        <v>15885</v>
      </c>
      <c r="M6667" s="5">
        <v>60</v>
      </c>
      <c r="N6667" s="6" t="s">
        <v>15951</v>
      </c>
    </row>
    <row r="6668" spans="1:14" ht="24.75" customHeight="1" x14ac:dyDescent="0.2">
      <c r="A6668" s="5" t="s">
        <v>15719</v>
      </c>
      <c r="B6668" s="5" t="s">
        <v>4216</v>
      </c>
      <c r="C6668" s="5" t="s">
        <v>4217</v>
      </c>
      <c r="D6668" s="5" t="s">
        <v>3820</v>
      </c>
      <c r="E6668" s="5" t="s">
        <v>0</v>
      </c>
      <c r="F6668" s="5" t="s">
        <v>4</v>
      </c>
      <c r="G6668" s="5" t="s">
        <v>15731</v>
      </c>
      <c r="H6668" s="5" t="s">
        <v>15703</v>
      </c>
      <c r="I6668" s="5">
        <v>94</v>
      </c>
      <c r="J6668" s="5" t="s">
        <v>15732</v>
      </c>
      <c r="K6668" s="5" t="s">
        <v>15712</v>
      </c>
      <c r="L6668" s="5" t="s">
        <v>15885</v>
      </c>
      <c r="M6668" s="5">
        <v>60</v>
      </c>
      <c r="N6668" s="6" t="s">
        <v>15951</v>
      </c>
    </row>
    <row r="6669" spans="1:14" ht="24.75" customHeight="1" x14ac:dyDescent="0.2">
      <c r="A6669" s="5" t="s">
        <v>15719</v>
      </c>
      <c r="B6669" s="5" t="s">
        <v>3919</v>
      </c>
      <c r="C6669" s="5" t="s">
        <v>3920</v>
      </c>
      <c r="D6669" s="5" t="s">
        <v>3820</v>
      </c>
      <c r="E6669" s="5" t="s">
        <v>0</v>
      </c>
      <c r="F6669" s="5" t="s">
        <v>4</v>
      </c>
      <c r="G6669" s="5" t="s">
        <v>15731</v>
      </c>
      <c r="H6669" s="5" t="s">
        <v>15703</v>
      </c>
      <c r="I6669" s="5">
        <v>94</v>
      </c>
      <c r="J6669" s="5" t="s">
        <v>15732</v>
      </c>
      <c r="K6669" s="5" t="s">
        <v>15712</v>
      </c>
      <c r="L6669" s="5" t="s">
        <v>15885</v>
      </c>
      <c r="M6669" s="5">
        <v>60</v>
      </c>
      <c r="N6669" s="6" t="s">
        <v>15951</v>
      </c>
    </row>
    <row r="6670" spans="1:14" ht="24.75" customHeight="1" x14ac:dyDescent="0.2">
      <c r="A6670" s="5" t="s">
        <v>15719</v>
      </c>
      <c r="B6670" s="5" t="s">
        <v>3818</v>
      </c>
      <c r="C6670" s="5" t="s">
        <v>3819</v>
      </c>
      <c r="D6670" s="5" t="s">
        <v>3820</v>
      </c>
      <c r="E6670" s="5" t="s">
        <v>0</v>
      </c>
      <c r="F6670" s="5" t="s">
        <v>4</v>
      </c>
      <c r="G6670" s="5" t="s">
        <v>15731</v>
      </c>
      <c r="H6670" s="5" t="s">
        <v>15703</v>
      </c>
      <c r="I6670" s="5">
        <v>94</v>
      </c>
      <c r="J6670" s="5" t="s">
        <v>15732</v>
      </c>
      <c r="K6670" s="5" t="s">
        <v>15712</v>
      </c>
      <c r="L6670" s="5" t="s">
        <v>15884</v>
      </c>
      <c r="M6670" s="5">
        <v>60</v>
      </c>
      <c r="N6670" s="6" t="s">
        <v>15951</v>
      </c>
    </row>
    <row r="6671" spans="1:14" ht="24.75" customHeight="1" x14ac:dyDescent="0.2">
      <c r="A6671" s="5" t="s">
        <v>15719</v>
      </c>
      <c r="B6671" s="5" t="s">
        <v>3888</v>
      </c>
      <c r="C6671" s="5" t="s">
        <v>3889</v>
      </c>
      <c r="D6671" s="5" t="s">
        <v>3820</v>
      </c>
      <c r="E6671" s="5" t="s">
        <v>0</v>
      </c>
      <c r="F6671" s="5" t="s">
        <v>4</v>
      </c>
      <c r="G6671" s="5" t="s">
        <v>15731</v>
      </c>
      <c r="H6671" s="5" t="s">
        <v>15703</v>
      </c>
      <c r="I6671" s="5">
        <v>94</v>
      </c>
      <c r="J6671" s="5" t="s">
        <v>15732</v>
      </c>
      <c r="K6671" s="5" t="s">
        <v>15712</v>
      </c>
      <c r="L6671" s="5" t="s">
        <v>15884</v>
      </c>
      <c r="M6671" s="5">
        <v>60</v>
      </c>
      <c r="N6671" s="6" t="s">
        <v>15951</v>
      </c>
    </row>
    <row r="6672" spans="1:14" ht="24.75" customHeight="1" x14ac:dyDescent="0.2">
      <c r="A6672" s="5" t="s">
        <v>15719</v>
      </c>
      <c r="B6672" s="5" t="s">
        <v>3827</v>
      </c>
      <c r="C6672" s="5" t="s">
        <v>3828</v>
      </c>
      <c r="D6672" s="5" t="s">
        <v>3820</v>
      </c>
      <c r="E6672" s="5" t="s">
        <v>0</v>
      </c>
      <c r="F6672" s="5" t="s">
        <v>4</v>
      </c>
      <c r="G6672" s="5" t="s">
        <v>15731</v>
      </c>
      <c r="H6672" s="5" t="s">
        <v>15703</v>
      </c>
      <c r="I6672" s="5">
        <v>94</v>
      </c>
      <c r="J6672" s="5" t="s">
        <v>15732</v>
      </c>
      <c r="K6672" s="5" t="s">
        <v>15712</v>
      </c>
      <c r="L6672" s="5" t="s">
        <v>15884</v>
      </c>
      <c r="M6672" s="5">
        <v>60</v>
      </c>
      <c r="N6672" s="6" t="s">
        <v>15951</v>
      </c>
    </row>
    <row r="6673" spans="1:14" ht="24.75" customHeight="1" x14ac:dyDescent="0.2">
      <c r="A6673" s="5" t="s">
        <v>15719</v>
      </c>
      <c r="B6673" s="5" t="s">
        <v>4335</v>
      </c>
      <c r="C6673" s="5" t="s">
        <v>4336</v>
      </c>
      <c r="D6673" s="5" t="s">
        <v>3820</v>
      </c>
      <c r="E6673" s="5" t="s">
        <v>0</v>
      </c>
      <c r="F6673" s="5" t="s">
        <v>4</v>
      </c>
      <c r="G6673" s="5" t="s">
        <v>15731</v>
      </c>
      <c r="H6673" s="5" t="s">
        <v>15703</v>
      </c>
      <c r="I6673" s="5">
        <v>94</v>
      </c>
      <c r="J6673" s="5" t="s">
        <v>15732</v>
      </c>
      <c r="K6673" s="5" t="s">
        <v>15712</v>
      </c>
      <c r="L6673" s="5" t="s">
        <v>15885</v>
      </c>
      <c r="M6673" s="5">
        <v>60</v>
      </c>
      <c r="N6673" s="6" t="s">
        <v>15951</v>
      </c>
    </row>
    <row r="6674" spans="1:14" ht="24.75" customHeight="1" x14ac:dyDescent="0.2">
      <c r="A6674" s="5" t="s">
        <v>15719</v>
      </c>
      <c r="B6674" s="5" t="s">
        <v>4094</v>
      </c>
      <c r="C6674" s="5" t="s">
        <v>4095</v>
      </c>
      <c r="D6674" s="5" t="s">
        <v>3820</v>
      </c>
      <c r="E6674" s="5" t="s">
        <v>0</v>
      </c>
      <c r="F6674" s="5" t="s">
        <v>4</v>
      </c>
      <c r="G6674" s="5" t="s">
        <v>15731</v>
      </c>
      <c r="H6674" s="5" t="s">
        <v>15703</v>
      </c>
      <c r="I6674" s="5">
        <v>94</v>
      </c>
      <c r="J6674" s="5" t="s">
        <v>15732</v>
      </c>
      <c r="K6674" s="5" t="s">
        <v>15712</v>
      </c>
      <c r="L6674" s="5" t="s">
        <v>15885</v>
      </c>
      <c r="M6674" s="5">
        <v>60</v>
      </c>
      <c r="N6674" s="6" t="s">
        <v>15951</v>
      </c>
    </row>
    <row r="6675" spans="1:14" ht="24.75" customHeight="1" x14ac:dyDescent="0.2">
      <c r="A6675" s="5" t="s">
        <v>15719</v>
      </c>
      <c r="B6675" s="5" t="s">
        <v>4151</v>
      </c>
      <c r="C6675" s="5" t="s">
        <v>4152</v>
      </c>
      <c r="D6675" s="5" t="s">
        <v>3820</v>
      </c>
      <c r="E6675" s="5" t="s">
        <v>0</v>
      </c>
      <c r="F6675" s="5" t="s">
        <v>4</v>
      </c>
      <c r="G6675" s="5" t="s">
        <v>15731</v>
      </c>
      <c r="H6675" s="5" t="s">
        <v>15703</v>
      </c>
      <c r="I6675" s="5">
        <v>94</v>
      </c>
      <c r="J6675" s="5" t="s">
        <v>15732</v>
      </c>
      <c r="K6675" s="5" t="s">
        <v>15712</v>
      </c>
      <c r="L6675" s="5" t="s">
        <v>15885</v>
      </c>
      <c r="M6675" s="5">
        <v>60</v>
      </c>
      <c r="N6675" s="6" t="s">
        <v>15951</v>
      </c>
    </row>
    <row r="6676" spans="1:14" ht="24.75" customHeight="1" x14ac:dyDescent="0.2">
      <c r="A6676" s="5" t="s">
        <v>15719</v>
      </c>
      <c r="B6676" s="5" t="s">
        <v>4102</v>
      </c>
      <c r="C6676" s="5" t="s">
        <v>4103</v>
      </c>
      <c r="D6676" s="5" t="s">
        <v>3820</v>
      </c>
      <c r="E6676" s="5" t="s">
        <v>0</v>
      </c>
      <c r="F6676" s="5" t="s">
        <v>4</v>
      </c>
      <c r="G6676" s="5" t="s">
        <v>15731</v>
      </c>
      <c r="H6676" s="5" t="s">
        <v>15703</v>
      </c>
      <c r="I6676" s="5">
        <v>94</v>
      </c>
      <c r="J6676" s="5" t="s">
        <v>15732</v>
      </c>
      <c r="K6676" s="5" t="s">
        <v>15712</v>
      </c>
      <c r="L6676" s="5" t="s">
        <v>15885</v>
      </c>
      <c r="M6676" s="5">
        <v>60</v>
      </c>
      <c r="N6676" s="6" t="s">
        <v>15951</v>
      </c>
    </row>
    <row r="6677" spans="1:14" ht="24.75" customHeight="1" x14ac:dyDescent="0.2">
      <c r="A6677" s="5" t="s">
        <v>15719</v>
      </c>
      <c r="B6677" s="5" t="s">
        <v>4067</v>
      </c>
      <c r="C6677" s="5" t="s">
        <v>4068</v>
      </c>
      <c r="D6677" s="5" t="s">
        <v>3820</v>
      </c>
      <c r="E6677" s="5" t="s">
        <v>0</v>
      </c>
      <c r="F6677" s="5" t="s">
        <v>4</v>
      </c>
      <c r="G6677" s="5" t="s">
        <v>15731</v>
      </c>
      <c r="H6677" s="5" t="s">
        <v>15703</v>
      </c>
      <c r="I6677" s="5">
        <v>94</v>
      </c>
      <c r="J6677" s="5" t="s">
        <v>15732</v>
      </c>
      <c r="K6677" s="5" t="s">
        <v>15712</v>
      </c>
      <c r="L6677" s="5" t="s">
        <v>15885</v>
      </c>
      <c r="M6677" s="5">
        <v>60</v>
      </c>
      <c r="N6677" s="6" t="s">
        <v>15951</v>
      </c>
    </row>
    <row r="6678" spans="1:14" ht="24.75" customHeight="1" x14ac:dyDescent="0.2">
      <c r="A6678" s="5" t="s">
        <v>15719</v>
      </c>
      <c r="B6678" s="5" t="s">
        <v>4145</v>
      </c>
      <c r="C6678" s="5" t="s">
        <v>4146</v>
      </c>
      <c r="D6678" s="5" t="s">
        <v>3820</v>
      </c>
      <c r="E6678" s="5" t="s">
        <v>0</v>
      </c>
      <c r="F6678" s="5" t="s">
        <v>4</v>
      </c>
      <c r="G6678" s="5" t="s">
        <v>15731</v>
      </c>
      <c r="H6678" s="5" t="s">
        <v>15703</v>
      </c>
      <c r="I6678" s="5">
        <v>94</v>
      </c>
      <c r="J6678" s="5" t="s">
        <v>15732</v>
      </c>
      <c r="K6678" s="5" t="s">
        <v>15712</v>
      </c>
      <c r="L6678" s="5" t="s">
        <v>15885</v>
      </c>
      <c r="M6678" s="5">
        <v>60</v>
      </c>
      <c r="N6678" s="6" t="s">
        <v>15951</v>
      </c>
    </row>
    <row r="6679" spans="1:14" ht="24.75" customHeight="1" x14ac:dyDescent="0.2">
      <c r="A6679" s="5" t="s">
        <v>15719</v>
      </c>
      <c r="B6679" s="5" t="s">
        <v>3861</v>
      </c>
      <c r="C6679" s="5" t="s">
        <v>3862</v>
      </c>
      <c r="D6679" s="5" t="s">
        <v>3820</v>
      </c>
      <c r="E6679" s="5" t="s">
        <v>0</v>
      </c>
      <c r="F6679" s="5" t="s">
        <v>4</v>
      </c>
      <c r="G6679" s="5" t="s">
        <v>15731</v>
      </c>
      <c r="H6679" s="5" t="s">
        <v>15703</v>
      </c>
      <c r="I6679" s="5">
        <v>94</v>
      </c>
      <c r="J6679" s="5" t="s">
        <v>15732</v>
      </c>
      <c r="K6679" s="5" t="s">
        <v>15712</v>
      </c>
      <c r="L6679" s="5" t="s">
        <v>15884</v>
      </c>
      <c r="M6679" s="5">
        <v>60</v>
      </c>
      <c r="N6679" s="6" t="s">
        <v>15951</v>
      </c>
    </row>
    <row r="6680" spans="1:14" ht="24.75" customHeight="1" x14ac:dyDescent="0.2">
      <c r="A6680" s="5" t="s">
        <v>15719</v>
      </c>
      <c r="B6680" s="5" t="s">
        <v>4049</v>
      </c>
      <c r="C6680" s="5" t="s">
        <v>4050</v>
      </c>
      <c r="D6680" s="5" t="s">
        <v>3820</v>
      </c>
      <c r="E6680" s="5" t="s">
        <v>0</v>
      </c>
      <c r="F6680" s="5" t="s">
        <v>4</v>
      </c>
      <c r="G6680" s="5" t="s">
        <v>15731</v>
      </c>
      <c r="H6680" s="5" t="s">
        <v>15703</v>
      </c>
      <c r="I6680" s="5">
        <v>94</v>
      </c>
      <c r="J6680" s="5" t="s">
        <v>15732</v>
      </c>
      <c r="K6680" s="5" t="s">
        <v>15712</v>
      </c>
      <c r="L6680" s="5" t="s">
        <v>15885</v>
      </c>
      <c r="M6680" s="5">
        <v>60</v>
      </c>
      <c r="N6680" s="6" t="s">
        <v>15951</v>
      </c>
    </row>
    <row r="6681" spans="1:14" ht="24.75" customHeight="1" x14ac:dyDescent="0.2">
      <c r="A6681" s="5" t="s">
        <v>15719</v>
      </c>
      <c r="B6681" s="5" t="s">
        <v>4433</v>
      </c>
      <c r="C6681" s="5" t="s">
        <v>4434</v>
      </c>
      <c r="D6681" s="5" t="s">
        <v>3820</v>
      </c>
      <c r="E6681" s="5" t="s">
        <v>0</v>
      </c>
      <c r="F6681" s="5" t="s">
        <v>4</v>
      </c>
      <c r="G6681" s="5" t="s">
        <v>15731</v>
      </c>
      <c r="H6681" s="5" t="s">
        <v>15703</v>
      </c>
      <c r="I6681" s="5">
        <v>94</v>
      </c>
      <c r="J6681" s="5" t="s">
        <v>15732</v>
      </c>
      <c r="K6681" s="5" t="s">
        <v>15712</v>
      </c>
      <c r="L6681" s="5" t="s">
        <v>15885</v>
      </c>
      <c r="M6681" s="5">
        <v>60</v>
      </c>
      <c r="N6681" s="6" t="s">
        <v>15951</v>
      </c>
    </row>
    <row r="6682" spans="1:14" ht="24.75" customHeight="1" x14ac:dyDescent="0.2">
      <c r="A6682" s="5" t="s">
        <v>15719</v>
      </c>
      <c r="B6682" s="5" t="s">
        <v>3855</v>
      </c>
      <c r="C6682" s="5" t="s">
        <v>3856</v>
      </c>
      <c r="D6682" s="5" t="s">
        <v>3820</v>
      </c>
      <c r="E6682" s="5" t="s">
        <v>0</v>
      </c>
      <c r="F6682" s="5" t="s">
        <v>4</v>
      </c>
      <c r="G6682" s="5" t="s">
        <v>15731</v>
      </c>
      <c r="H6682" s="5" t="s">
        <v>15703</v>
      </c>
      <c r="I6682" s="5">
        <v>94</v>
      </c>
      <c r="J6682" s="5" t="s">
        <v>15732</v>
      </c>
      <c r="K6682" s="5" t="s">
        <v>15712</v>
      </c>
      <c r="L6682" s="5" t="s">
        <v>15884</v>
      </c>
      <c r="M6682" s="5">
        <v>60</v>
      </c>
      <c r="N6682" s="6" t="s">
        <v>15951</v>
      </c>
    </row>
    <row r="6683" spans="1:14" ht="24.75" customHeight="1" x14ac:dyDescent="0.2">
      <c r="A6683" s="5" t="s">
        <v>15719</v>
      </c>
      <c r="B6683" s="5" t="s">
        <v>4139</v>
      </c>
      <c r="C6683" s="5" t="s">
        <v>4140</v>
      </c>
      <c r="D6683" s="5" t="s">
        <v>3820</v>
      </c>
      <c r="E6683" s="5" t="s">
        <v>0</v>
      </c>
      <c r="F6683" s="5" t="s">
        <v>4</v>
      </c>
      <c r="G6683" s="5" t="s">
        <v>15731</v>
      </c>
      <c r="H6683" s="5" t="s">
        <v>15703</v>
      </c>
      <c r="I6683" s="5">
        <v>94</v>
      </c>
      <c r="J6683" s="5" t="s">
        <v>15732</v>
      </c>
      <c r="K6683" s="5" t="s">
        <v>15712</v>
      </c>
      <c r="L6683" s="5" t="s">
        <v>15885</v>
      </c>
      <c r="M6683" s="5">
        <v>60</v>
      </c>
      <c r="N6683" s="6" t="s">
        <v>15951</v>
      </c>
    </row>
    <row r="6684" spans="1:14" ht="24.75" customHeight="1" x14ac:dyDescent="0.2">
      <c r="A6684" s="5" t="s">
        <v>15719</v>
      </c>
      <c r="B6684" s="5" t="s">
        <v>4038</v>
      </c>
      <c r="C6684" s="5" t="s">
        <v>4039</v>
      </c>
      <c r="D6684" s="5" t="s">
        <v>3820</v>
      </c>
      <c r="E6684" s="5" t="s">
        <v>0</v>
      </c>
      <c r="F6684" s="5" t="s">
        <v>4</v>
      </c>
      <c r="G6684" s="5" t="s">
        <v>15731</v>
      </c>
      <c r="H6684" s="5" t="s">
        <v>15703</v>
      </c>
      <c r="I6684" s="5">
        <v>94</v>
      </c>
      <c r="J6684" s="5" t="s">
        <v>15732</v>
      </c>
      <c r="K6684" s="5" t="s">
        <v>15712</v>
      </c>
      <c r="L6684" s="5" t="s">
        <v>15885</v>
      </c>
      <c r="M6684" s="5">
        <v>60</v>
      </c>
      <c r="N6684" s="6" t="s">
        <v>15951</v>
      </c>
    </row>
    <row r="6685" spans="1:14" ht="24.75" customHeight="1" x14ac:dyDescent="0.2">
      <c r="A6685" s="5" t="s">
        <v>15719</v>
      </c>
      <c r="B6685" s="5" t="s">
        <v>4135</v>
      </c>
      <c r="C6685" s="5" t="s">
        <v>4136</v>
      </c>
      <c r="D6685" s="5" t="s">
        <v>3820</v>
      </c>
      <c r="E6685" s="5" t="s">
        <v>0</v>
      </c>
      <c r="F6685" s="5" t="s">
        <v>4</v>
      </c>
      <c r="G6685" s="5" t="s">
        <v>15731</v>
      </c>
      <c r="H6685" s="5" t="s">
        <v>15703</v>
      </c>
      <c r="I6685" s="5">
        <v>94</v>
      </c>
      <c r="J6685" s="5" t="s">
        <v>15732</v>
      </c>
      <c r="K6685" s="5" t="s">
        <v>15712</v>
      </c>
      <c r="L6685" s="5" t="s">
        <v>15885</v>
      </c>
      <c r="M6685" s="5">
        <v>60</v>
      </c>
      <c r="N6685" s="6" t="s">
        <v>15951</v>
      </c>
    </row>
    <row r="6686" spans="1:14" ht="24.75" customHeight="1" x14ac:dyDescent="0.2">
      <c r="A6686" s="5" t="s">
        <v>15719</v>
      </c>
      <c r="B6686" s="5" t="s">
        <v>4057</v>
      </c>
      <c r="C6686" s="5" t="s">
        <v>4058</v>
      </c>
      <c r="D6686" s="5" t="s">
        <v>3820</v>
      </c>
      <c r="E6686" s="5" t="s">
        <v>0</v>
      </c>
      <c r="F6686" s="5" t="s">
        <v>4</v>
      </c>
      <c r="G6686" s="5" t="s">
        <v>15731</v>
      </c>
      <c r="H6686" s="5" t="s">
        <v>15703</v>
      </c>
      <c r="I6686" s="5">
        <v>94</v>
      </c>
      <c r="J6686" s="5" t="s">
        <v>15732</v>
      </c>
      <c r="K6686" s="5" t="s">
        <v>15712</v>
      </c>
      <c r="L6686" s="5" t="s">
        <v>15885</v>
      </c>
      <c r="M6686" s="5">
        <v>60</v>
      </c>
      <c r="N6686" s="6" t="s">
        <v>15951</v>
      </c>
    </row>
    <row r="6687" spans="1:14" ht="24.75" customHeight="1" x14ac:dyDescent="0.2">
      <c r="A6687" s="5" t="s">
        <v>15719</v>
      </c>
      <c r="B6687" s="5" t="s">
        <v>4045</v>
      </c>
      <c r="C6687" s="5" t="s">
        <v>4046</v>
      </c>
      <c r="D6687" s="5" t="s">
        <v>3820</v>
      </c>
      <c r="E6687" s="5" t="s">
        <v>0</v>
      </c>
      <c r="F6687" s="5" t="s">
        <v>4</v>
      </c>
      <c r="G6687" s="5" t="s">
        <v>15731</v>
      </c>
      <c r="H6687" s="5" t="s">
        <v>15703</v>
      </c>
      <c r="I6687" s="5">
        <v>94</v>
      </c>
      <c r="J6687" s="5" t="s">
        <v>15732</v>
      </c>
      <c r="K6687" s="5" t="s">
        <v>15712</v>
      </c>
      <c r="L6687" s="5" t="s">
        <v>15885</v>
      </c>
      <c r="M6687" s="5">
        <v>60</v>
      </c>
      <c r="N6687" s="6" t="s">
        <v>15951</v>
      </c>
    </row>
    <row r="6688" spans="1:14" ht="24.75" customHeight="1" x14ac:dyDescent="0.2">
      <c r="A6688" s="5" t="s">
        <v>15719</v>
      </c>
      <c r="B6688" s="5" t="s">
        <v>4107</v>
      </c>
      <c r="C6688" s="5" t="s">
        <v>1687</v>
      </c>
      <c r="D6688" s="5" t="s">
        <v>3820</v>
      </c>
      <c r="E6688" s="5" t="s">
        <v>0</v>
      </c>
      <c r="F6688" s="5" t="s">
        <v>4</v>
      </c>
      <c r="G6688" s="5" t="s">
        <v>15731</v>
      </c>
      <c r="H6688" s="5" t="s">
        <v>15703</v>
      </c>
      <c r="I6688" s="5">
        <v>94</v>
      </c>
      <c r="J6688" s="5" t="s">
        <v>15732</v>
      </c>
      <c r="K6688" s="5" t="s">
        <v>15712</v>
      </c>
      <c r="L6688" s="5" t="s">
        <v>15885</v>
      </c>
      <c r="M6688" s="5">
        <v>60</v>
      </c>
      <c r="N6688" s="6" t="s">
        <v>15951</v>
      </c>
    </row>
    <row r="6689" spans="1:14" ht="24.75" customHeight="1" x14ac:dyDescent="0.2">
      <c r="A6689" s="5" t="s">
        <v>15719</v>
      </c>
      <c r="B6689" s="5" t="s">
        <v>4353</v>
      </c>
      <c r="C6689" s="5" t="s">
        <v>4354</v>
      </c>
      <c r="D6689" s="5" t="s">
        <v>3820</v>
      </c>
      <c r="E6689" s="5" t="s">
        <v>0</v>
      </c>
      <c r="F6689" s="5" t="s">
        <v>4</v>
      </c>
      <c r="G6689" s="5" t="s">
        <v>15731</v>
      </c>
      <c r="H6689" s="5" t="s">
        <v>15703</v>
      </c>
      <c r="I6689" s="5">
        <v>94</v>
      </c>
      <c r="J6689" s="5" t="s">
        <v>15732</v>
      </c>
      <c r="K6689" s="5" t="s">
        <v>15712</v>
      </c>
      <c r="L6689" s="5" t="s">
        <v>15885</v>
      </c>
      <c r="M6689" s="5">
        <v>60</v>
      </c>
      <c r="N6689" s="6" t="s">
        <v>15951</v>
      </c>
    </row>
    <row r="6690" spans="1:14" ht="24.75" customHeight="1" x14ac:dyDescent="0.2">
      <c r="A6690" s="5" t="s">
        <v>15719</v>
      </c>
      <c r="B6690" s="5" t="s">
        <v>3939</v>
      </c>
      <c r="C6690" s="5" t="s">
        <v>3940</v>
      </c>
      <c r="D6690" s="5" t="s">
        <v>3820</v>
      </c>
      <c r="E6690" s="5" t="s">
        <v>0</v>
      </c>
      <c r="F6690" s="5" t="s">
        <v>4</v>
      </c>
      <c r="G6690" s="5" t="s">
        <v>15731</v>
      </c>
      <c r="H6690" s="5" t="s">
        <v>15703</v>
      </c>
      <c r="I6690" s="5">
        <v>94</v>
      </c>
      <c r="J6690" s="5" t="s">
        <v>15732</v>
      </c>
      <c r="K6690" s="5" t="s">
        <v>15712</v>
      </c>
      <c r="L6690" s="5" t="s">
        <v>15885</v>
      </c>
      <c r="M6690" s="5">
        <v>60</v>
      </c>
      <c r="N6690" s="6" t="s">
        <v>15951</v>
      </c>
    </row>
    <row r="6691" spans="1:14" ht="24.75" customHeight="1" x14ac:dyDescent="0.2">
      <c r="A6691" s="5" t="s">
        <v>15719</v>
      </c>
      <c r="B6691" s="5" t="s">
        <v>3953</v>
      </c>
      <c r="C6691" s="5" t="s">
        <v>3954</v>
      </c>
      <c r="D6691" s="5" t="s">
        <v>3820</v>
      </c>
      <c r="E6691" s="5" t="s">
        <v>0</v>
      </c>
      <c r="F6691" s="5" t="s">
        <v>4</v>
      </c>
      <c r="G6691" s="5" t="s">
        <v>15731</v>
      </c>
      <c r="H6691" s="5" t="s">
        <v>15703</v>
      </c>
      <c r="I6691" s="5">
        <v>94</v>
      </c>
      <c r="J6691" s="5" t="s">
        <v>15732</v>
      </c>
      <c r="K6691" s="5" t="s">
        <v>15712</v>
      </c>
      <c r="L6691" s="5" t="s">
        <v>15885</v>
      </c>
      <c r="M6691" s="5">
        <v>60</v>
      </c>
      <c r="N6691" s="6" t="s">
        <v>15951</v>
      </c>
    </row>
    <row r="6692" spans="1:14" ht="24.75" customHeight="1" x14ac:dyDescent="0.2">
      <c r="A6692" s="5" t="s">
        <v>15719</v>
      </c>
      <c r="B6692" s="5" t="s">
        <v>4463</v>
      </c>
      <c r="C6692" s="5" t="s">
        <v>4464</v>
      </c>
      <c r="D6692" s="5" t="s">
        <v>3820</v>
      </c>
      <c r="E6692" s="5" t="s">
        <v>0</v>
      </c>
      <c r="F6692" s="5" t="s">
        <v>4</v>
      </c>
      <c r="G6692" s="5" t="s">
        <v>15731</v>
      </c>
      <c r="H6692" s="5" t="s">
        <v>15703</v>
      </c>
      <c r="I6692" s="5">
        <v>94</v>
      </c>
      <c r="J6692" s="5" t="s">
        <v>15732</v>
      </c>
      <c r="K6692" s="5" t="s">
        <v>15712</v>
      </c>
      <c r="L6692" s="5" t="s">
        <v>15885</v>
      </c>
      <c r="M6692" s="5">
        <v>60</v>
      </c>
      <c r="N6692" s="6" t="s">
        <v>15951</v>
      </c>
    </row>
    <row r="6693" spans="1:14" ht="24.75" customHeight="1" x14ac:dyDescent="0.2">
      <c r="A6693" s="5" t="s">
        <v>15719</v>
      </c>
      <c r="B6693" s="5" t="s">
        <v>4088</v>
      </c>
      <c r="C6693" s="5" t="s">
        <v>4089</v>
      </c>
      <c r="D6693" s="5" t="s">
        <v>3836</v>
      </c>
      <c r="E6693" s="5" t="s">
        <v>0</v>
      </c>
      <c r="F6693" s="5" t="s">
        <v>4</v>
      </c>
      <c r="G6693" s="5" t="s">
        <v>15731</v>
      </c>
      <c r="H6693" s="5" t="s">
        <v>15703</v>
      </c>
      <c r="I6693" s="5">
        <v>94</v>
      </c>
      <c r="J6693" s="5" t="s">
        <v>15732</v>
      </c>
      <c r="K6693" s="5" t="s">
        <v>15712</v>
      </c>
      <c r="L6693" s="5" t="s">
        <v>15885</v>
      </c>
      <c r="M6693" s="5">
        <v>60</v>
      </c>
      <c r="N6693" s="6" t="s">
        <v>15951</v>
      </c>
    </row>
    <row r="6694" spans="1:14" ht="24.75" customHeight="1" x14ac:dyDescent="0.2">
      <c r="A6694" s="5" t="s">
        <v>15719</v>
      </c>
      <c r="B6694" s="5" t="s">
        <v>3929</v>
      </c>
      <c r="C6694" s="5" t="s">
        <v>3930</v>
      </c>
      <c r="D6694" s="5" t="s">
        <v>3836</v>
      </c>
      <c r="E6694" s="5" t="s">
        <v>0</v>
      </c>
      <c r="F6694" s="5" t="s">
        <v>4</v>
      </c>
      <c r="G6694" s="5" t="s">
        <v>15731</v>
      </c>
      <c r="H6694" s="5" t="s">
        <v>15703</v>
      </c>
      <c r="I6694" s="5">
        <v>94</v>
      </c>
      <c r="J6694" s="5" t="s">
        <v>15732</v>
      </c>
      <c r="K6694" s="5" t="s">
        <v>15712</v>
      </c>
      <c r="L6694" s="5" t="s">
        <v>15885</v>
      </c>
      <c r="M6694" s="5">
        <v>60</v>
      </c>
      <c r="N6694" s="6" t="s">
        <v>15951</v>
      </c>
    </row>
    <row r="6695" spans="1:14" ht="24.75" customHeight="1" x14ac:dyDescent="0.2">
      <c r="A6695" s="5" t="s">
        <v>15719</v>
      </c>
      <c r="B6695" s="5" t="s">
        <v>3983</v>
      </c>
      <c r="C6695" s="5" t="s">
        <v>3984</v>
      </c>
      <c r="D6695" s="5" t="s">
        <v>3836</v>
      </c>
      <c r="E6695" s="5" t="s">
        <v>0</v>
      </c>
      <c r="F6695" s="5" t="s">
        <v>4</v>
      </c>
      <c r="G6695" s="5" t="s">
        <v>15731</v>
      </c>
      <c r="H6695" s="5" t="s">
        <v>15703</v>
      </c>
      <c r="I6695" s="5">
        <v>94</v>
      </c>
      <c r="J6695" s="5" t="s">
        <v>15732</v>
      </c>
      <c r="K6695" s="5" t="s">
        <v>15712</v>
      </c>
      <c r="L6695" s="5" t="s">
        <v>15885</v>
      </c>
      <c r="M6695" s="5">
        <v>60</v>
      </c>
      <c r="N6695" s="6" t="s">
        <v>15951</v>
      </c>
    </row>
    <row r="6696" spans="1:14" ht="24.75" customHeight="1" x14ac:dyDescent="0.2">
      <c r="A6696" s="5" t="s">
        <v>15719</v>
      </c>
      <c r="B6696" s="5" t="s">
        <v>3886</v>
      </c>
      <c r="C6696" s="5" t="s">
        <v>3887</v>
      </c>
      <c r="D6696" s="5" t="s">
        <v>3836</v>
      </c>
      <c r="E6696" s="5" t="s">
        <v>0</v>
      </c>
      <c r="F6696" s="5" t="s">
        <v>4</v>
      </c>
      <c r="G6696" s="5" t="s">
        <v>15731</v>
      </c>
      <c r="H6696" s="5" t="s">
        <v>15703</v>
      </c>
      <c r="I6696" s="5">
        <v>94</v>
      </c>
      <c r="J6696" s="5" t="s">
        <v>15732</v>
      </c>
      <c r="K6696" s="5" t="s">
        <v>15712</v>
      </c>
      <c r="L6696" s="5" t="s">
        <v>15884</v>
      </c>
      <c r="M6696" s="5">
        <v>60</v>
      </c>
      <c r="N6696" s="6" t="s">
        <v>15951</v>
      </c>
    </row>
    <row r="6697" spans="1:14" ht="24.75" customHeight="1" x14ac:dyDescent="0.2">
      <c r="A6697" s="5" t="s">
        <v>15719</v>
      </c>
      <c r="B6697" s="5" t="s">
        <v>3955</v>
      </c>
      <c r="C6697" s="5" t="s">
        <v>3956</v>
      </c>
      <c r="D6697" s="5" t="s">
        <v>3836</v>
      </c>
      <c r="E6697" s="5" t="s">
        <v>0</v>
      </c>
      <c r="F6697" s="5" t="s">
        <v>4</v>
      </c>
      <c r="G6697" s="5" t="s">
        <v>15731</v>
      </c>
      <c r="H6697" s="5" t="s">
        <v>15703</v>
      </c>
      <c r="I6697" s="5">
        <v>94</v>
      </c>
      <c r="J6697" s="5" t="s">
        <v>15732</v>
      </c>
      <c r="K6697" s="5" t="s">
        <v>15712</v>
      </c>
      <c r="L6697" s="5" t="s">
        <v>15885</v>
      </c>
      <c r="M6697" s="5">
        <v>60</v>
      </c>
      <c r="N6697" s="6" t="s">
        <v>15951</v>
      </c>
    </row>
    <row r="6698" spans="1:14" ht="24.75" customHeight="1" x14ac:dyDescent="0.2">
      <c r="A6698" s="5" t="s">
        <v>15719</v>
      </c>
      <c r="B6698" s="5" t="s">
        <v>4036</v>
      </c>
      <c r="C6698" s="5" t="s">
        <v>4037</v>
      </c>
      <c r="D6698" s="5" t="s">
        <v>3836</v>
      </c>
      <c r="E6698" s="5" t="s">
        <v>0</v>
      </c>
      <c r="F6698" s="5" t="s">
        <v>4</v>
      </c>
      <c r="G6698" s="5" t="s">
        <v>15731</v>
      </c>
      <c r="H6698" s="5" t="s">
        <v>15703</v>
      </c>
      <c r="I6698" s="5">
        <v>94</v>
      </c>
      <c r="J6698" s="5" t="s">
        <v>15732</v>
      </c>
      <c r="K6698" s="5" t="s">
        <v>15712</v>
      </c>
      <c r="L6698" s="5" t="s">
        <v>15885</v>
      </c>
      <c r="M6698" s="5">
        <v>60</v>
      </c>
      <c r="N6698" s="6" t="s">
        <v>15951</v>
      </c>
    </row>
    <row r="6699" spans="1:14" ht="24.75" customHeight="1" x14ac:dyDescent="0.2">
      <c r="A6699" s="5" t="s">
        <v>15719</v>
      </c>
      <c r="B6699" s="5" t="s">
        <v>4285</v>
      </c>
      <c r="C6699" s="5" t="s">
        <v>4286</v>
      </c>
      <c r="D6699" s="5" t="s">
        <v>3836</v>
      </c>
      <c r="E6699" s="5" t="s">
        <v>0</v>
      </c>
      <c r="F6699" s="5" t="s">
        <v>4</v>
      </c>
      <c r="G6699" s="5" t="s">
        <v>15731</v>
      </c>
      <c r="H6699" s="5" t="s">
        <v>15703</v>
      </c>
      <c r="I6699" s="5">
        <v>94</v>
      </c>
      <c r="J6699" s="5" t="s">
        <v>15732</v>
      </c>
      <c r="K6699" s="5" t="s">
        <v>15712</v>
      </c>
      <c r="L6699" s="5" t="s">
        <v>15885</v>
      </c>
      <c r="M6699" s="5">
        <v>60</v>
      </c>
      <c r="N6699" s="6" t="s">
        <v>15951</v>
      </c>
    </row>
    <row r="6700" spans="1:14" ht="24.75" customHeight="1" x14ac:dyDescent="0.2">
      <c r="A6700" s="5" t="s">
        <v>15719</v>
      </c>
      <c r="B6700" s="5" t="s">
        <v>3890</v>
      </c>
      <c r="C6700" s="5" t="s">
        <v>3891</v>
      </c>
      <c r="D6700" s="5" t="s">
        <v>3836</v>
      </c>
      <c r="E6700" s="5" t="s">
        <v>0</v>
      </c>
      <c r="F6700" s="5" t="s">
        <v>4</v>
      </c>
      <c r="G6700" s="5" t="s">
        <v>15731</v>
      </c>
      <c r="H6700" s="5" t="s">
        <v>15703</v>
      </c>
      <c r="I6700" s="5">
        <v>94</v>
      </c>
      <c r="J6700" s="5" t="s">
        <v>15732</v>
      </c>
      <c r="K6700" s="5" t="s">
        <v>15712</v>
      </c>
      <c r="L6700" s="5" t="s">
        <v>15884</v>
      </c>
      <c r="M6700" s="5">
        <v>60</v>
      </c>
      <c r="N6700" s="6" t="s">
        <v>15951</v>
      </c>
    </row>
    <row r="6701" spans="1:14" ht="24.75" customHeight="1" x14ac:dyDescent="0.2">
      <c r="A6701" s="5" t="s">
        <v>15719</v>
      </c>
      <c r="B6701" s="5" t="s">
        <v>3842</v>
      </c>
      <c r="C6701" s="5" t="s">
        <v>3843</v>
      </c>
      <c r="D6701" s="5" t="s">
        <v>3836</v>
      </c>
      <c r="E6701" s="5" t="s">
        <v>0</v>
      </c>
      <c r="F6701" s="5" t="s">
        <v>4</v>
      </c>
      <c r="G6701" s="5" t="s">
        <v>15731</v>
      </c>
      <c r="H6701" s="5" t="s">
        <v>15703</v>
      </c>
      <c r="I6701" s="5">
        <v>94</v>
      </c>
      <c r="J6701" s="5" t="s">
        <v>15732</v>
      </c>
      <c r="K6701" s="5" t="s">
        <v>15712</v>
      </c>
      <c r="L6701" s="5" t="s">
        <v>15884</v>
      </c>
      <c r="M6701" s="5">
        <v>60</v>
      </c>
      <c r="N6701" s="6" t="s">
        <v>15951</v>
      </c>
    </row>
    <row r="6702" spans="1:14" ht="24.75" customHeight="1" x14ac:dyDescent="0.2">
      <c r="A6702" s="5" t="s">
        <v>15719</v>
      </c>
      <c r="B6702" s="5" t="s">
        <v>4361</v>
      </c>
      <c r="C6702" s="5" t="s">
        <v>4362</v>
      </c>
      <c r="D6702" s="5" t="s">
        <v>3836</v>
      </c>
      <c r="E6702" s="5" t="s">
        <v>0</v>
      </c>
      <c r="F6702" s="5" t="s">
        <v>4</v>
      </c>
      <c r="G6702" s="5" t="s">
        <v>15731</v>
      </c>
      <c r="H6702" s="5" t="s">
        <v>15703</v>
      </c>
      <c r="I6702" s="5">
        <v>94</v>
      </c>
      <c r="J6702" s="5" t="s">
        <v>15732</v>
      </c>
      <c r="K6702" s="5" t="s">
        <v>15712</v>
      </c>
      <c r="L6702" s="5" t="s">
        <v>15885</v>
      </c>
      <c r="M6702" s="5">
        <v>60</v>
      </c>
      <c r="N6702" s="6" t="s">
        <v>15951</v>
      </c>
    </row>
    <row r="6703" spans="1:14" ht="24.75" customHeight="1" x14ac:dyDescent="0.2">
      <c r="A6703" s="5" t="s">
        <v>15719</v>
      </c>
      <c r="B6703" s="5" t="s">
        <v>4114</v>
      </c>
      <c r="C6703" s="5" t="s">
        <v>4115</v>
      </c>
      <c r="D6703" s="5" t="s">
        <v>3836</v>
      </c>
      <c r="E6703" s="5" t="s">
        <v>0</v>
      </c>
      <c r="F6703" s="5" t="s">
        <v>4</v>
      </c>
      <c r="G6703" s="5" t="s">
        <v>15731</v>
      </c>
      <c r="H6703" s="5" t="s">
        <v>15703</v>
      </c>
      <c r="I6703" s="5">
        <v>94</v>
      </c>
      <c r="J6703" s="5" t="s">
        <v>15732</v>
      </c>
      <c r="K6703" s="5" t="s">
        <v>15712</v>
      </c>
      <c r="L6703" s="5" t="s">
        <v>15885</v>
      </c>
      <c r="M6703" s="5">
        <v>60</v>
      </c>
      <c r="N6703" s="6" t="s">
        <v>15951</v>
      </c>
    </row>
    <row r="6704" spans="1:14" ht="24.75" customHeight="1" x14ac:dyDescent="0.2">
      <c r="A6704" s="5" t="s">
        <v>15719</v>
      </c>
      <c r="B6704" s="5" t="s">
        <v>4301</v>
      </c>
      <c r="C6704" s="5" t="s">
        <v>4302</v>
      </c>
      <c r="D6704" s="5" t="s">
        <v>3836</v>
      </c>
      <c r="E6704" s="5" t="s">
        <v>0</v>
      </c>
      <c r="F6704" s="5" t="s">
        <v>4</v>
      </c>
      <c r="G6704" s="5" t="s">
        <v>15731</v>
      </c>
      <c r="H6704" s="5" t="s">
        <v>15703</v>
      </c>
      <c r="I6704" s="5">
        <v>94</v>
      </c>
      <c r="J6704" s="5" t="s">
        <v>15732</v>
      </c>
      <c r="K6704" s="5" t="s">
        <v>15712</v>
      </c>
      <c r="L6704" s="5" t="s">
        <v>15885</v>
      </c>
      <c r="M6704" s="5">
        <v>60</v>
      </c>
      <c r="N6704" s="6" t="s">
        <v>15951</v>
      </c>
    </row>
    <row r="6705" spans="1:14" ht="24.75" customHeight="1" x14ac:dyDescent="0.2">
      <c r="A6705" s="5" t="s">
        <v>15719</v>
      </c>
      <c r="B6705" s="5" t="s">
        <v>4325</v>
      </c>
      <c r="C6705" s="5" t="s">
        <v>4326</v>
      </c>
      <c r="D6705" s="5" t="s">
        <v>3836</v>
      </c>
      <c r="E6705" s="5" t="s">
        <v>0</v>
      </c>
      <c r="F6705" s="5" t="s">
        <v>4</v>
      </c>
      <c r="G6705" s="5" t="s">
        <v>15731</v>
      </c>
      <c r="H6705" s="5" t="s">
        <v>15703</v>
      </c>
      <c r="I6705" s="5">
        <v>94</v>
      </c>
      <c r="J6705" s="5" t="s">
        <v>15732</v>
      </c>
      <c r="K6705" s="5" t="s">
        <v>15712</v>
      </c>
      <c r="L6705" s="5" t="s">
        <v>15885</v>
      </c>
      <c r="M6705" s="5">
        <v>60</v>
      </c>
      <c r="N6705" s="6" t="s">
        <v>15951</v>
      </c>
    </row>
    <row r="6706" spans="1:14" ht="24.75" customHeight="1" x14ac:dyDescent="0.2">
      <c r="A6706" s="5" t="s">
        <v>15719</v>
      </c>
      <c r="B6706" s="5" t="s">
        <v>4344</v>
      </c>
      <c r="C6706" s="5" t="s">
        <v>4345</v>
      </c>
      <c r="D6706" s="5" t="s">
        <v>3836</v>
      </c>
      <c r="E6706" s="5" t="s">
        <v>0</v>
      </c>
      <c r="F6706" s="5" t="s">
        <v>4</v>
      </c>
      <c r="G6706" s="5" t="s">
        <v>15731</v>
      </c>
      <c r="H6706" s="5" t="s">
        <v>15703</v>
      </c>
      <c r="I6706" s="5">
        <v>94</v>
      </c>
      <c r="J6706" s="5" t="s">
        <v>15732</v>
      </c>
      <c r="K6706" s="5" t="s">
        <v>15712</v>
      </c>
      <c r="L6706" s="5" t="s">
        <v>15885</v>
      </c>
      <c r="M6706" s="5">
        <v>60</v>
      </c>
      <c r="N6706" s="6" t="s">
        <v>15951</v>
      </c>
    </row>
    <row r="6707" spans="1:14" ht="24.75" customHeight="1" x14ac:dyDescent="0.2">
      <c r="A6707" s="5" t="s">
        <v>15719</v>
      </c>
      <c r="B6707" s="5" t="s">
        <v>4337</v>
      </c>
      <c r="C6707" s="5" t="s">
        <v>4338</v>
      </c>
      <c r="D6707" s="5" t="s">
        <v>3836</v>
      </c>
      <c r="E6707" s="5" t="s">
        <v>0</v>
      </c>
      <c r="F6707" s="5" t="s">
        <v>4</v>
      </c>
      <c r="G6707" s="5" t="s">
        <v>15731</v>
      </c>
      <c r="H6707" s="5" t="s">
        <v>15703</v>
      </c>
      <c r="I6707" s="5">
        <v>94</v>
      </c>
      <c r="J6707" s="5" t="s">
        <v>15732</v>
      </c>
      <c r="K6707" s="5" t="s">
        <v>15712</v>
      </c>
      <c r="L6707" s="5" t="s">
        <v>15885</v>
      </c>
      <c r="M6707" s="5">
        <v>60</v>
      </c>
      <c r="N6707" s="6" t="s">
        <v>15951</v>
      </c>
    </row>
    <row r="6708" spans="1:14" ht="24.75" customHeight="1" x14ac:dyDescent="0.2">
      <c r="A6708" s="5" t="s">
        <v>15719</v>
      </c>
      <c r="B6708" s="5" t="s">
        <v>4153</v>
      </c>
      <c r="C6708" s="5" t="s">
        <v>4154</v>
      </c>
      <c r="D6708" s="5" t="s">
        <v>3836</v>
      </c>
      <c r="E6708" s="5" t="s">
        <v>0</v>
      </c>
      <c r="F6708" s="5" t="s">
        <v>4</v>
      </c>
      <c r="G6708" s="5" t="s">
        <v>15731</v>
      </c>
      <c r="H6708" s="5" t="s">
        <v>15703</v>
      </c>
      <c r="I6708" s="5">
        <v>94</v>
      </c>
      <c r="J6708" s="5" t="s">
        <v>15732</v>
      </c>
      <c r="K6708" s="5" t="s">
        <v>15712</v>
      </c>
      <c r="L6708" s="5" t="s">
        <v>15885</v>
      </c>
      <c r="M6708" s="5">
        <v>60</v>
      </c>
      <c r="N6708" s="6" t="s">
        <v>15951</v>
      </c>
    </row>
    <row r="6709" spans="1:14" ht="24.75" customHeight="1" x14ac:dyDescent="0.2">
      <c r="A6709" s="5" t="s">
        <v>15719</v>
      </c>
      <c r="B6709" s="5" t="s">
        <v>4267</v>
      </c>
      <c r="C6709" s="5" t="s">
        <v>4268</v>
      </c>
      <c r="D6709" s="5" t="s">
        <v>3836</v>
      </c>
      <c r="E6709" s="5" t="s">
        <v>0</v>
      </c>
      <c r="F6709" s="5" t="s">
        <v>4</v>
      </c>
      <c r="G6709" s="5" t="s">
        <v>15731</v>
      </c>
      <c r="H6709" s="5" t="s">
        <v>15703</v>
      </c>
      <c r="I6709" s="5">
        <v>94</v>
      </c>
      <c r="J6709" s="5" t="s">
        <v>15732</v>
      </c>
      <c r="K6709" s="5" t="s">
        <v>15712</v>
      </c>
      <c r="L6709" s="5" t="s">
        <v>15885</v>
      </c>
      <c r="M6709" s="5">
        <v>60</v>
      </c>
      <c r="N6709" s="6" t="s">
        <v>15951</v>
      </c>
    </row>
    <row r="6710" spans="1:14" ht="24.75" customHeight="1" x14ac:dyDescent="0.2">
      <c r="A6710" s="5" t="s">
        <v>15719</v>
      </c>
      <c r="B6710" s="5" t="s">
        <v>3937</v>
      </c>
      <c r="C6710" s="5" t="s">
        <v>3938</v>
      </c>
      <c r="D6710" s="5" t="s">
        <v>3836</v>
      </c>
      <c r="E6710" s="5" t="s">
        <v>0</v>
      </c>
      <c r="F6710" s="5" t="s">
        <v>4</v>
      </c>
      <c r="G6710" s="5" t="s">
        <v>15731</v>
      </c>
      <c r="H6710" s="5" t="s">
        <v>15703</v>
      </c>
      <c r="I6710" s="5">
        <v>94</v>
      </c>
      <c r="J6710" s="5" t="s">
        <v>15732</v>
      </c>
      <c r="K6710" s="5" t="s">
        <v>15712</v>
      </c>
      <c r="L6710" s="5" t="s">
        <v>15885</v>
      </c>
      <c r="M6710" s="5">
        <v>60</v>
      </c>
      <c r="N6710" s="6" t="s">
        <v>15951</v>
      </c>
    </row>
    <row r="6711" spans="1:14" ht="24.75" customHeight="1" x14ac:dyDescent="0.2">
      <c r="A6711" s="5" t="s">
        <v>15719</v>
      </c>
      <c r="B6711" s="5" t="s">
        <v>3834</v>
      </c>
      <c r="C6711" s="5" t="s">
        <v>3835</v>
      </c>
      <c r="D6711" s="5" t="s">
        <v>3836</v>
      </c>
      <c r="E6711" s="5" t="s">
        <v>0</v>
      </c>
      <c r="F6711" s="5" t="s">
        <v>4</v>
      </c>
      <c r="G6711" s="5" t="s">
        <v>15731</v>
      </c>
      <c r="H6711" s="5" t="s">
        <v>15703</v>
      </c>
      <c r="I6711" s="5">
        <v>94</v>
      </c>
      <c r="J6711" s="5" t="s">
        <v>15732</v>
      </c>
      <c r="K6711" s="5" t="s">
        <v>15712</v>
      </c>
      <c r="L6711" s="5" t="s">
        <v>15884</v>
      </c>
      <c r="M6711" s="5">
        <v>60</v>
      </c>
      <c r="N6711" s="6" t="s">
        <v>15951</v>
      </c>
    </row>
    <row r="6712" spans="1:14" ht="24.75" customHeight="1" x14ac:dyDescent="0.2">
      <c r="A6712" s="5" t="s">
        <v>15719</v>
      </c>
      <c r="B6712" s="5" t="s">
        <v>4415</v>
      </c>
      <c r="C6712" s="5" t="s">
        <v>4416</v>
      </c>
      <c r="D6712" s="5" t="s">
        <v>3836</v>
      </c>
      <c r="E6712" s="5" t="s">
        <v>0</v>
      </c>
      <c r="F6712" s="5" t="s">
        <v>4</v>
      </c>
      <c r="G6712" s="5" t="s">
        <v>15731</v>
      </c>
      <c r="H6712" s="5" t="s">
        <v>15703</v>
      </c>
      <c r="I6712" s="5">
        <v>94</v>
      </c>
      <c r="J6712" s="5" t="s">
        <v>15732</v>
      </c>
      <c r="K6712" s="5" t="s">
        <v>15712</v>
      </c>
      <c r="L6712" s="5" t="s">
        <v>15885</v>
      </c>
      <c r="M6712" s="5">
        <v>60</v>
      </c>
      <c r="N6712" s="6" t="s">
        <v>15951</v>
      </c>
    </row>
    <row r="6713" spans="1:14" ht="24.75" customHeight="1" x14ac:dyDescent="0.2">
      <c r="A6713" s="5" t="s">
        <v>15719</v>
      </c>
      <c r="B6713" s="5" t="s">
        <v>4429</v>
      </c>
      <c r="C6713" s="5" t="s">
        <v>4430</v>
      </c>
      <c r="D6713" s="5" t="s">
        <v>3836</v>
      </c>
      <c r="E6713" s="5" t="s">
        <v>0</v>
      </c>
      <c r="F6713" s="5" t="s">
        <v>4</v>
      </c>
      <c r="G6713" s="5" t="s">
        <v>15731</v>
      </c>
      <c r="H6713" s="5" t="s">
        <v>15703</v>
      </c>
      <c r="I6713" s="5">
        <v>94</v>
      </c>
      <c r="J6713" s="5" t="s">
        <v>15732</v>
      </c>
      <c r="K6713" s="5" t="s">
        <v>15712</v>
      </c>
      <c r="L6713" s="5" t="s">
        <v>15885</v>
      </c>
      <c r="M6713" s="5">
        <v>60</v>
      </c>
      <c r="N6713" s="6" t="s">
        <v>15951</v>
      </c>
    </row>
    <row r="6714" spans="1:14" ht="24.75" customHeight="1" x14ac:dyDescent="0.2">
      <c r="A6714" s="5" t="s">
        <v>15719</v>
      </c>
      <c r="B6714" s="5" t="s">
        <v>4047</v>
      </c>
      <c r="C6714" s="5" t="s">
        <v>4048</v>
      </c>
      <c r="D6714" s="5" t="s">
        <v>3836</v>
      </c>
      <c r="E6714" s="5" t="s">
        <v>0</v>
      </c>
      <c r="F6714" s="5" t="s">
        <v>4</v>
      </c>
      <c r="G6714" s="5" t="s">
        <v>15731</v>
      </c>
      <c r="H6714" s="5" t="s">
        <v>15703</v>
      </c>
      <c r="I6714" s="5">
        <v>94</v>
      </c>
      <c r="J6714" s="5" t="s">
        <v>15732</v>
      </c>
      <c r="K6714" s="5" t="s">
        <v>15712</v>
      </c>
      <c r="L6714" s="5" t="s">
        <v>15885</v>
      </c>
      <c r="M6714" s="5">
        <v>60</v>
      </c>
      <c r="N6714" s="6" t="s">
        <v>15951</v>
      </c>
    </row>
    <row r="6715" spans="1:14" ht="24.75" customHeight="1" x14ac:dyDescent="0.2">
      <c r="A6715" s="5" t="s">
        <v>15719</v>
      </c>
      <c r="B6715" s="5" t="s">
        <v>4071</v>
      </c>
      <c r="C6715" s="5" t="s">
        <v>4072</v>
      </c>
      <c r="D6715" s="5" t="s">
        <v>3836</v>
      </c>
      <c r="E6715" s="5" t="s">
        <v>0</v>
      </c>
      <c r="F6715" s="5" t="s">
        <v>4</v>
      </c>
      <c r="G6715" s="5" t="s">
        <v>15731</v>
      </c>
      <c r="H6715" s="5" t="s">
        <v>15703</v>
      </c>
      <c r="I6715" s="5">
        <v>94</v>
      </c>
      <c r="J6715" s="5" t="s">
        <v>15732</v>
      </c>
      <c r="K6715" s="5" t="s">
        <v>15712</v>
      </c>
      <c r="L6715" s="5" t="s">
        <v>15885</v>
      </c>
      <c r="M6715" s="5">
        <v>60</v>
      </c>
      <c r="N6715" s="6" t="s">
        <v>15951</v>
      </c>
    </row>
    <row r="6716" spans="1:14" ht="24.75" customHeight="1" x14ac:dyDescent="0.2">
      <c r="A6716" s="5" t="s">
        <v>15719</v>
      </c>
      <c r="B6716" s="5" t="s">
        <v>4331</v>
      </c>
      <c r="C6716" s="5" t="s">
        <v>4332</v>
      </c>
      <c r="D6716" s="5" t="s">
        <v>3836</v>
      </c>
      <c r="E6716" s="5" t="s">
        <v>0</v>
      </c>
      <c r="F6716" s="5" t="s">
        <v>4</v>
      </c>
      <c r="G6716" s="5" t="s">
        <v>15731</v>
      </c>
      <c r="H6716" s="5" t="s">
        <v>15703</v>
      </c>
      <c r="I6716" s="5">
        <v>94</v>
      </c>
      <c r="J6716" s="5" t="s">
        <v>15732</v>
      </c>
      <c r="K6716" s="5" t="s">
        <v>15712</v>
      </c>
      <c r="L6716" s="5" t="s">
        <v>15885</v>
      </c>
      <c r="M6716" s="5">
        <v>60</v>
      </c>
      <c r="N6716" s="6" t="s">
        <v>15951</v>
      </c>
    </row>
    <row r="6717" spans="1:14" ht="24.75" customHeight="1" x14ac:dyDescent="0.2">
      <c r="A6717" s="5" t="s">
        <v>15719</v>
      </c>
      <c r="B6717" s="5" t="s">
        <v>4143</v>
      </c>
      <c r="C6717" s="5" t="s">
        <v>4144</v>
      </c>
      <c r="D6717" s="5" t="s">
        <v>3836</v>
      </c>
      <c r="E6717" s="5" t="s">
        <v>0</v>
      </c>
      <c r="F6717" s="5" t="s">
        <v>4</v>
      </c>
      <c r="G6717" s="5" t="s">
        <v>15731</v>
      </c>
      <c r="H6717" s="5" t="s">
        <v>15703</v>
      </c>
      <c r="I6717" s="5">
        <v>94</v>
      </c>
      <c r="J6717" s="5" t="s">
        <v>15732</v>
      </c>
      <c r="K6717" s="5" t="s">
        <v>15712</v>
      </c>
      <c r="L6717" s="5" t="s">
        <v>15885</v>
      </c>
      <c r="M6717" s="5">
        <v>60</v>
      </c>
      <c r="N6717" s="6" t="s">
        <v>15951</v>
      </c>
    </row>
    <row r="6718" spans="1:14" ht="24.75" customHeight="1" x14ac:dyDescent="0.2">
      <c r="A6718" s="5" t="s">
        <v>15719</v>
      </c>
      <c r="B6718" s="5" t="s">
        <v>3961</v>
      </c>
      <c r="C6718" s="5" t="s">
        <v>3962</v>
      </c>
      <c r="D6718" s="5" t="s">
        <v>3836</v>
      </c>
      <c r="E6718" s="5" t="s">
        <v>0</v>
      </c>
      <c r="F6718" s="5" t="s">
        <v>4</v>
      </c>
      <c r="G6718" s="5" t="s">
        <v>15731</v>
      </c>
      <c r="H6718" s="5" t="s">
        <v>15703</v>
      </c>
      <c r="I6718" s="5">
        <v>94</v>
      </c>
      <c r="J6718" s="5" t="s">
        <v>15732</v>
      </c>
      <c r="K6718" s="5" t="s">
        <v>15712</v>
      </c>
      <c r="L6718" s="5" t="s">
        <v>15885</v>
      </c>
      <c r="M6718" s="5">
        <v>60</v>
      </c>
      <c r="N6718" s="6" t="s">
        <v>15951</v>
      </c>
    </row>
    <row r="6719" spans="1:14" ht="24.75" customHeight="1" x14ac:dyDescent="0.2">
      <c r="A6719" s="5" t="s">
        <v>15719</v>
      </c>
      <c r="B6719" s="5" t="s">
        <v>3901</v>
      </c>
      <c r="C6719" s="5" t="s">
        <v>3902</v>
      </c>
      <c r="D6719" s="5" t="s">
        <v>3836</v>
      </c>
      <c r="E6719" s="5" t="s">
        <v>0</v>
      </c>
      <c r="F6719" s="5" t="s">
        <v>4</v>
      </c>
      <c r="G6719" s="5" t="s">
        <v>15731</v>
      </c>
      <c r="H6719" s="5" t="s">
        <v>15703</v>
      </c>
      <c r="I6719" s="5">
        <v>94</v>
      </c>
      <c r="J6719" s="5" t="s">
        <v>15732</v>
      </c>
      <c r="K6719" s="5" t="s">
        <v>15712</v>
      </c>
      <c r="L6719" s="5" t="s">
        <v>15884</v>
      </c>
      <c r="M6719" s="5">
        <v>60</v>
      </c>
      <c r="N6719" s="6" t="s">
        <v>15951</v>
      </c>
    </row>
    <row r="6720" spans="1:14" ht="24.75" customHeight="1" x14ac:dyDescent="0.2">
      <c r="A6720" s="5" t="s">
        <v>15719</v>
      </c>
      <c r="B6720" s="5" t="s">
        <v>4126</v>
      </c>
      <c r="C6720" s="5" t="s">
        <v>3699</v>
      </c>
      <c r="D6720" s="5" t="s">
        <v>3836</v>
      </c>
      <c r="E6720" s="5" t="s">
        <v>0</v>
      </c>
      <c r="F6720" s="5" t="s">
        <v>4</v>
      </c>
      <c r="G6720" s="5" t="s">
        <v>15731</v>
      </c>
      <c r="H6720" s="5" t="s">
        <v>15703</v>
      </c>
      <c r="I6720" s="5">
        <v>94</v>
      </c>
      <c r="J6720" s="5" t="s">
        <v>15732</v>
      </c>
      <c r="K6720" s="5" t="s">
        <v>15712</v>
      </c>
      <c r="L6720" s="5" t="s">
        <v>15885</v>
      </c>
      <c r="M6720" s="5">
        <v>60</v>
      </c>
      <c r="N6720" s="6" t="s">
        <v>15951</v>
      </c>
    </row>
    <row r="6721" spans="1:14" ht="24.75" customHeight="1" x14ac:dyDescent="0.2">
      <c r="A6721" s="5" t="s">
        <v>15719</v>
      </c>
      <c r="B6721" s="5" t="s">
        <v>4383</v>
      </c>
      <c r="C6721" s="5" t="s">
        <v>4384</v>
      </c>
      <c r="D6721" s="5" t="s">
        <v>3836</v>
      </c>
      <c r="E6721" s="5" t="s">
        <v>0</v>
      </c>
      <c r="F6721" s="5" t="s">
        <v>4</v>
      </c>
      <c r="G6721" s="5" t="s">
        <v>15731</v>
      </c>
      <c r="H6721" s="5" t="s">
        <v>15703</v>
      </c>
      <c r="I6721" s="5">
        <v>94</v>
      </c>
      <c r="J6721" s="5" t="s">
        <v>15732</v>
      </c>
      <c r="K6721" s="5" t="s">
        <v>15712</v>
      </c>
      <c r="L6721" s="5" t="s">
        <v>15885</v>
      </c>
      <c r="M6721" s="5">
        <v>60</v>
      </c>
      <c r="N6721" s="6" t="s">
        <v>15951</v>
      </c>
    </row>
    <row r="6722" spans="1:14" ht="24.75" customHeight="1" x14ac:dyDescent="0.2">
      <c r="A6722" s="5" t="s">
        <v>15719</v>
      </c>
      <c r="B6722" s="5" t="s">
        <v>3921</v>
      </c>
      <c r="C6722" s="5" t="s">
        <v>3922</v>
      </c>
      <c r="D6722" s="5" t="s">
        <v>3836</v>
      </c>
      <c r="E6722" s="5" t="s">
        <v>0</v>
      </c>
      <c r="F6722" s="5" t="s">
        <v>4</v>
      </c>
      <c r="G6722" s="5" t="s">
        <v>15731</v>
      </c>
      <c r="H6722" s="5" t="s">
        <v>15703</v>
      </c>
      <c r="I6722" s="5">
        <v>94</v>
      </c>
      <c r="J6722" s="5" t="s">
        <v>15732</v>
      </c>
      <c r="K6722" s="5" t="s">
        <v>15712</v>
      </c>
      <c r="L6722" s="5" t="s">
        <v>15885</v>
      </c>
      <c r="M6722" s="5">
        <v>60</v>
      </c>
      <c r="N6722" s="6" t="s">
        <v>15951</v>
      </c>
    </row>
    <row r="6723" spans="1:14" ht="24.75" customHeight="1" x14ac:dyDescent="0.2">
      <c r="A6723" s="5" t="s">
        <v>15719</v>
      </c>
      <c r="B6723" s="5" t="s">
        <v>4073</v>
      </c>
      <c r="C6723" s="5" t="s">
        <v>4074</v>
      </c>
      <c r="D6723" s="5" t="s">
        <v>3836</v>
      </c>
      <c r="E6723" s="5" t="s">
        <v>0</v>
      </c>
      <c r="F6723" s="5" t="s">
        <v>4</v>
      </c>
      <c r="G6723" s="5" t="s">
        <v>15731</v>
      </c>
      <c r="H6723" s="5" t="s">
        <v>15703</v>
      </c>
      <c r="I6723" s="5">
        <v>94</v>
      </c>
      <c r="J6723" s="5" t="s">
        <v>15732</v>
      </c>
      <c r="K6723" s="5" t="s">
        <v>15712</v>
      </c>
      <c r="L6723" s="5" t="s">
        <v>15885</v>
      </c>
      <c r="M6723" s="5">
        <v>60</v>
      </c>
      <c r="N6723" s="6" t="s">
        <v>15951</v>
      </c>
    </row>
    <row r="6724" spans="1:14" ht="24.75" customHeight="1" x14ac:dyDescent="0.2">
      <c r="A6724" s="5" t="s">
        <v>15719</v>
      </c>
      <c r="B6724" s="5" t="s">
        <v>4090</v>
      </c>
      <c r="C6724" s="5" t="s">
        <v>4091</v>
      </c>
      <c r="D6724" s="5" t="s">
        <v>3836</v>
      </c>
      <c r="E6724" s="5" t="s">
        <v>0</v>
      </c>
      <c r="F6724" s="5" t="s">
        <v>4</v>
      </c>
      <c r="G6724" s="5" t="s">
        <v>15731</v>
      </c>
      <c r="H6724" s="5" t="s">
        <v>15703</v>
      </c>
      <c r="I6724" s="5">
        <v>94</v>
      </c>
      <c r="J6724" s="5" t="s">
        <v>15732</v>
      </c>
      <c r="K6724" s="5" t="s">
        <v>15712</v>
      </c>
      <c r="L6724" s="5" t="s">
        <v>15885</v>
      </c>
      <c r="M6724" s="5">
        <v>60</v>
      </c>
      <c r="N6724" s="6" t="s">
        <v>15951</v>
      </c>
    </row>
    <row r="6725" spans="1:14" ht="24.75" customHeight="1" x14ac:dyDescent="0.2">
      <c r="A6725" s="5" t="s">
        <v>15719</v>
      </c>
      <c r="B6725" s="5" t="s">
        <v>3850</v>
      </c>
      <c r="C6725" s="5" t="s">
        <v>3851</v>
      </c>
      <c r="D6725" s="5" t="s">
        <v>3831</v>
      </c>
      <c r="E6725" s="5" t="s">
        <v>0</v>
      </c>
      <c r="F6725" s="5" t="s">
        <v>4</v>
      </c>
      <c r="G6725" s="5" t="s">
        <v>15731</v>
      </c>
      <c r="H6725" s="5" t="s">
        <v>15703</v>
      </c>
      <c r="I6725" s="5">
        <v>95</v>
      </c>
      <c r="J6725" s="5" t="s">
        <v>15732</v>
      </c>
      <c r="K6725" s="5" t="s">
        <v>15712</v>
      </c>
      <c r="L6725" s="5" t="s">
        <v>15886</v>
      </c>
      <c r="M6725" s="5">
        <v>60</v>
      </c>
      <c r="N6725" s="6" t="s">
        <v>15951</v>
      </c>
    </row>
    <row r="6726" spans="1:14" ht="24.75" customHeight="1" x14ac:dyDescent="0.2">
      <c r="A6726" s="5" t="s">
        <v>15719</v>
      </c>
      <c r="B6726" s="5" t="s">
        <v>3973</v>
      </c>
      <c r="C6726" s="5" t="s">
        <v>3974</v>
      </c>
      <c r="D6726" s="5" t="s">
        <v>3831</v>
      </c>
      <c r="E6726" s="5" t="s">
        <v>0</v>
      </c>
      <c r="F6726" s="5" t="s">
        <v>4</v>
      </c>
      <c r="G6726" s="5" t="s">
        <v>15731</v>
      </c>
      <c r="H6726" s="5" t="s">
        <v>15703</v>
      </c>
      <c r="I6726" s="5">
        <v>95</v>
      </c>
      <c r="J6726" s="5" t="s">
        <v>15732</v>
      </c>
      <c r="K6726" s="5" t="s">
        <v>15712</v>
      </c>
      <c r="L6726" s="5" t="s">
        <v>15886</v>
      </c>
      <c r="M6726" s="5">
        <v>60</v>
      </c>
      <c r="N6726" s="6" t="s">
        <v>15951</v>
      </c>
    </row>
    <row r="6727" spans="1:14" ht="24.75" customHeight="1" x14ac:dyDescent="0.2">
      <c r="A6727" s="5" t="s">
        <v>15719</v>
      </c>
      <c r="B6727" s="5" t="s">
        <v>3985</v>
      </c>
      <c r="C6727" s="5" t="s">
        <v>3986</v>
      </c>
      <c r="D6727" s="5" t="s">
        <v>3831</v>
      </c>
      <c r="E6727" s="5" t="s">
        <v>0</v>
      </c>
      <c r="F6727" s="5" t="s">
        <v>4</v>
      </c>
      <c r="G6727" s="5" t="s">
        <v>15731</v>
      </c>
      <c r="H6727" s="5" t="s">
        <v>15703</v>
      </c>
      <c r="I6727" s="5">
        <v>95</v>
      </c>
      <c r="J6727" s="5" t="s">
        <v>15732</v>
      </c>
      <c r="K6727" s="5" t="s">
        <v>15712</v>
      </c>
      <c r="L6727" s="5" t="s">
        <v>15886</v>
      </c>
      <c r="M6727" s="5">
        <v>60</v>
      </c>
      <c r="N6727" s="6" t="s">
        <v>15951</v>
      </c>
    </row>
    <row r="6728" spans="1:14" ht="24.75" customHeight="1" x14ac:dyDescent="0.2">
      <c r="A6728" s="5" t="s">
        <v>15719</v>
      </c>
      <c r="B6728" s="5" t="s">
        <v>3848</v>
      </c>
      <c r="C6728" s="5" t="s">
        <v>3849</v>
      </c>
      <c r="D6728" s="5" t="s">
        <v>3831</v>
      </c>
      <c r="E6728" s="5" t="s">
        <v>0</v>
      </c>
      <c r="F6728" s="5" t="s">
        <v>4</v>
      </c>
      <c r="G6728" s="5" t="s">
        <v>15731</v>
      </c>
      <c r="H6728" s="5" t="s">
        <v>15703</v>
      </c>
      <c r="I6728" s="5">
        <v>95</v>
      </c>
      <c r="J6728" s="5" t="s">
        <v>15732</v>
      </c>
      <c r="K6728" s="5" t="s">
        <v>15712</v>
      </c>
      <c r="L6728" s="5" t="s">
        <v>15886</v>
      </c>
      <c r="M6728" s="5">
        <v>60</v>
      </c>
      <c r="N6728" s="6" t="s">
        <v>15951</v>
      </c>
    </row>
    <row r="6729" spans="1:14" ht="24.75" customHeight="1" x14ac:dyDescent="0.2">
      <c r="A6729" s="5" t="s">
        <v>15719</v>
      </c>
      <c r="B6729" s="5" t="s">
        <v>4026</v>
      </c>
      <c r="C6729" s="5" t="s">
        <v>4027</v>
      </c>
      <c r="D6729" s="5" t="s">
        <v>3831</v>
      </c>
      <c r="E6729" s="5" t="s">
        <v>0</v>
      </c>
      <c r="F6729" s="5" t="s">
        <v>4</v>
      </c>
      <c r="G6729" s="5" t="s">
        <v>15731</v>
      </c>
      <c r="H6729" s="5" t="s">
        <v>15703</v>
      </c>
      <c r="I6729" s="5">
        <v>95</v>
      </c>
      <c r="J6729" s="5" t="s">
        <v>15732</v>
      </c>
      <c r="K6729" s="5" t="s">
        <v>15712</v>
      </c>
      <c r="L6729" s="5" t="s">
        <v>15886</v>
      </c>
      <c r="M6729" s="5">
        <v>60</v>
      </c>
      <c r="N6729" s="6" t="s">
        <v>15951</v>
      </c>
    </row>
    <row r="6730" spans="1:14" ht="24.75" customHeight="1" x14ac:dyDescent="0.2">
      <c r="A6730" s="5" t="s">
        <v>15719</v>
      </c>
      <c r="B6730" s="5" t="s">
        <v>4171</v>
      </c>
      <c r="C6730" s="5" t="s">
        <v>4172</v>
      </c>
      <c r="D6730" s="5" t="s">
        <v>3831</v>
      </c>
      <c r="E6730" s="5" t="s">
        <v>0</v>
      </c>
      <c r="F6730" s="5" t="s">
        <v>4</v>
      </c>
      <c r="G6730" s="5" t="s">
        <v>15731</v>
      </c>
      <c r="H6730" s="5" t="s">
        <v>15703</v>
      </c>
      <c r="I6730" s="5">
        <v>95</v>
      </c>
      <c r="J6730" s="5" t="s">
        <v>15732</v>
      </c>
      <c r="K6730" s="5" t="s">
        <v>15712</v>
      </c>
      <c r="L6730" s="5" t="s">
        <v>15886</v>
      </c>
      <c r="M6730" s="5">
        <v>60</v>
      </c>
      <c r="N6730" s="6" t="s">
        <v>15951</v>
      </c>
    </row>
    <row r="6731" spans="1:14" ht="24.75" customHeight="1" x14ac:dyDescent="0.2">
      <c r="A6731" s="5" t="s">
        <v>15719</v>
      </c>
      <c r="B6731" s="5" t="s">
        <v>3911</v>
      </c>
      <c r="C6731" s="5" t="s">
        <v>3912</v>
      </c>
      <c r="D6731" s="5" t="s">
        <v>3831</v>
      </c>
      <c r="E6731" s="5" t="s">
        <v>0</v>
      </c>
      <c r="F6731" s="5" t="s">
        <v>4</v>
      </c>
      <c r="G6731" s="5" t="s">
        <v>15731</v>
      </c>
      <c r="H6731" s="5" t="s">
        <v>15703</v>
      </c>
      <c r="I6731" s="5">
        <v>95</v>
      </c>
      <c r="J6731" s="5" t="s">
        <v>15732</v>
      </c>
      <c r="K6731" s="5" t="s">
        <v>15712</v>
      </c>
      <c r="L6731" s="5" t="s">
        <v>15886</v>
      </c>
      <c r="M6731" s="5">
        <v>60</v>
      </c>
      <c r="N6731" s="6" t="s">
        <v>15951</v>
      </c>
    </row>
    <row r="6732" spans="1:14" ht="24.75" customHeight="1" x14ac:dyDescent="0.2">
      <c r="A6732" s="5" t="s">
        <v>15719</v>
      </c>
      <c r="B6732" s="5" t="s">
        <v>3993</v>
      </c>
      <c r="C6732" s="5" t="s">
        <v>3994</v>
      </c>
      <c r="D6732" s="5" t="s">
        <v>3831</v>
      </c>
      <c r="E6732" s="5" t="s">
        <v>0</v>
      </c>
      <c r="F6732" s="5" t="s">
        <v>4</v>
      </c>
      <c r="G6732" s="5" t="s">
        <v>15731</v>
      </c>
      <c r="H6732" s="5" t="s">
        <v>15703</v>
      </c>
      <c r="I6732" s="5">
        <v>95</v>
      </c>
      <c r="J6732" s="5" t="s">
        <v>15732</v>
      </c>
      <c r="K6732" s="5" t="s">
        <v>15712</v>
      </c>
      <c r="L6732" s="5" t="s">
        <v>15886</v>
      </c>
      <c r="M6732" s="5">
        <v>60</v>
      </c>
      <c r="N6732" s="6" t="s">
        <v>15951</v>
      </c>
    </row>
    <row r="6733" spans="1:14" ht="24.75" customHeight="1" x14ac:dyDescent="0.2">
      <c r="A6733" s="5" t="s">
        <v>15719</v>
      </c>
      <c r="B6733" s="5" t="s">
        <v>4346</v>
      </c>
      <c r="C6733" s="5" t="s">
        <v>2952</v>
      </c>
      <c r="D6733" s="5" t="s">
        <v>3831</v>
      </c>
      <c r="E6733" s="5" t="s">
        <v>0</v>
      </c>
      <c r="F6733" s="5" t="s">
        <v>4</v>
      </c>
      <c r="G6733" s="5" t="s">
        <v>15731</v>
      </c>
      <c r="H6733" s="5" t="s">
        <v>15703</v>
      </c>
      <c r="I6733" s="5">
        <v>95</v>
      </c>
      <c r="J6733" s="5" t="s">
        <v>15732</v>
      </c>
      <c r="K6733" s="5" t="s">
        <v>15712</v>
      </c>
      <c r="L6733" s="5" t="s">
        <v>15887</v>
      </c>
      <c r="M6733" s="5">
        <v>60</v>
      </c>
      <c r="N6733" s="6" t="s">
        <v>15951</v>
      </c>
    </row>
    <row r="6734" spans="1:14" ht="24.75" customHeight="1" x14ac:dyDescent="0.2">
      <c r="A6734" s="5" t="s">
        <v>15719</v>
      </c>
      <c r="B6734" s="5" t="s">
        <v>4173</v>
      </c>
      <c r="C6734" s="5" t="s">
        <v>4174</v>
      </c>
      <c r="D6734" s="5" t="s">
        <v>3831</v>
      </c>
      <c r="E6734" s="5" t="s">
        <v>0</v>
      </c>
      <c r="F6734" s="5" t="s">
        <v>4</v>
      </c>
      <c r="G6734" s="5" t="s">
        <v>15731</v>
      </c>
      <c r="H6734" s="5" t="s">
        <v>15703</v>
      </c>
      <c r="I6734" s="5">
        <v>95</v>
      </c>
      <c r="J6734" s="5" t="s">
        <v>15732</v>
      </c>
      <c r="K6734" s="5" t="s">
        <v>15712</v>
      </c>
      <c r="L6734" s="5" t="s">
        <v>15886</v>
      </c>
      <c r="M6734" s="5">
        <v>60</v>
      </c>
      <c r="N6734" s="6" t="s">
        <v>15951</v>
      </c>
    </row>
    <row r="6735" spans="1:14" ht="24.75" customHeight="1" x14ac:dyDescent="0.2">
      <c r="A6735" s="5" t="s">
        <v>15719</v>
      </c>
      <c r="B6735" s="5" t="s">
        <v>4263</v>
      </c>
      <c r="C6735" s="5" t="s">
        <v>4264</v>
      </c>
      <c r="D6735" s="5" t="s">
        <v>3831</v>
      </c>
      <c r="E6735" s="5" t="s">
        <v>0</v>
      </c>
      <c r="F6735" s="5" t="s">
        <v>4</v>
      </c>
      <c r="G6735" s="5" t="s">
        <v>15731</v>
      </c>
      <c r="H6735" s="5" t="s">
        <v>15703</v>
      </c>
      <c r="I6735" s="5">
        <v>95</v>
      </c>
      <c r="J6735" s="5" t="s">
        <v>15732</v>
      </c>
      <c r="K6735" s="5" t="s">
        <v>15712</v>
      </c>
      <c r="L6735" s="5" t="s">
        <v>15886</v>
      </c>
      <c r="M6735" s="5">
        <v>60</v>
      </c>
      <c r="N6735" s="6" t="s">
        <v>15951</v>
      </c>
    </row>
    <row r="6736" spans="1:14" ht="24.75" customHeight="1" x14ac:dyDescent="0.2">
      <c r="A6736" s="5" t="s">
        <v>15719</v>
      </c>
      <c r="B6736" s="5" t="s">
        <v>4399</v>
      </c>
      <c r="C6736" s="5" t="s">
        <v>4400</v>
      </c>
      <c r="D6736" s="5" t="s">
        <v>3831</v>
      </c>
      <c r="E6736" s="5" t="s">
        <v>0</v>
      </c>
      <c r="F6736" s="5" t="s">
        <v>4</v>
      </c>
      <c r="G6736" s="5" t="s">
        <v>15731</v>
      </c>
      <c r="H6736" s="5" t="s">
        <v>15703</v>
      </c>
      <c r="I6736" s="5">
        <v>95</v>
      </c>
      <c r="J6736" s="5" t="s">
        <v>15732</v>
      </c>
      <c r="K6736" s="5" t="s">
        <v>15712</v>
      </c>
      <c r="L6736" s="5" t="s">
        <v>15887</v>
      </c>
      <c r="M6736" s="5">
        <v>60</v>
      </c>
      <c r="N6736" s="6" t="s">
        <v>15951</v>
      </c>
    </row>
    <row r="6737" spans="1:14" ht="24.75" customHeight="1" x14ac:dyDescent="0.2">
      <c r="A6737" s="5" t="s">
        <v>15719</v>
      </c>
      <c r="B6737" s="5" t="s">
        <v>4020</v>
      </c>
      <c r="C6737" s="5" t="s">
        <v>4021</v>
      </c>
      <c r="D6737" s="5" t="s">
        <v>3831</v>
      </c>
      <c r="E6737" s="5" t="s">
        <v>0</v>
      </c>
      <c r="F6737" s="5" t="s">
        <v>4</v>
      </c>
      <c r="G6737" s="5" t="s">
        <v>15731</v>
      </c>
      <c r="H6737" s="5" t="s">
        <v>15703</v>
      </c>
      <c r="I6737" s="5">
        <v>95</v>
      </c>
      <c r="J6737" s="5" t="s">
        <v>15732</v>
      </c>
      <c r="K6737" s="5" t="s">
        <v>15712</v>
      </c>
      <c r="L6737" s="5" t="s">
        <v>15886</v>
      </c>
      <c r="M6737" s="5">
        <v>60</v>
      </c>
      <c r="N6737" s="6" t="s">
        <v>15951</v>
      </c>
    </row>
    <row r="6738" spans="1:14" ht="24.75" customHeight="1" x14ac:dyDescent="0.2">
      <c r="A6738" s="5" t="s">
        <v>15719</v>
      </c>
      <c r="B6738" s="5" t="s">
        <v>4053</v>
      </c>
      <c r="C6738" s="5" t="s">
        <v>4054</v>
      </c>
      <c r="D6738" s="5" t="s">
        <v>3831</v>
      </c>
      <c r="E6738" s="5" t="s">
        <v>0</v>
      </c>
      <c r="F6738" s="5" t="s">
        <v>4</v>
      </c>
      <c r="G6738" s="5" t="s">
        <v>15731</v>
      </c>
      <c r="H6738" s="5" t="s">
        <v>15703</v>
      </c>
      <c r="I6738" s="5">
        <v>95</v>
      </c>
      <c r="J6738" s="5" t="s">
        <v>15732</v>
      </c>
      <c r="K6738" s="5" t="s">
        <v>15712</v>
      </c>
      <c r="L6738" s="5" t="s">
        <v>15886</v>
      </c>
      <c r="M6738" s="5">
        <v>60</v>
      </c>
      <c r="N6738" s="6" t="s">
        <v>15951</v>
      </c>
    </row>
    <row r="6739" spans="1:14" ht="24.75" customHeight="1" x14ac:dyDescent="0.2">
      <c r="A6739" s="5" t="s">
        <v>15719</v>
      </c>
      <c r="B6739" s="5" t="s">
        <v>3987</v>
      </c>
      <c r="C6739" s="5" t="s">
        <v>3988</v>
      </c>
      <c r="D6739" s="5" t="s">
        <v>3831</v>
      </c>
      <c r="E6739" s="5" t="s">
        <v>0</v>
      </c>
      <c r="F6739" s="5" t="s">
        <v>4</v>
      </c>
      <c r="G6739" s="5" t="s">
        <v>15731</v>
      </c>
      <c r="H6739" s="5" t="s">
        <v>15703</v>
      </c>
      <c r="I6739" s="5">
        <v>95</v>
      </c>
      <c r="J6739" s="5" t="s">
        <v>15732</v>
      </c>
      <c r="K6739" s="5" t="s">
        <v>15712</v>
      </c>
      <c r="L6739" s="5" t="s">
        <v>15886</v>
      </c>
      <c r="M6739" s="5">
        <v>60</v>
      </c>
      <c r="N6739" s="6" t="s">
        <v>15951</v>
      </c>
    </row>
    <row r="6740" spans="1:14" ht="24.75" customHeight="1" x14ac:dyDescent="0.2">
      <c r="A6740" s="5" t="s">
        <v>15719</v>
      </c>
      <c r="B6740" s="5" t="s">
        <v>4167</v>
      </c>
      <c r="C6740" s="5" t="s">
        <v>4168</v>
      </c>
      <c r="D6740" s="5" t="s">
        <v>3831</v>
      </c>
      <c r="E6740" s="5" t="s">
        <v>0</v>
      </c>
      <c r="F6740" s="5" t="s">
        <v>4</v>
      </c>
      <c r="G6740" s="5" t="s">
        <v>15731</v>
      </c>
      <c r="H6740" s="5" t="s">
        <v>15703</v>
      </c>
      <c r="I6740" s="5">
        <v>95</v>
      </c>
      <c r="J6740" s="5" t="s">
        <v>15732</v>
      </c>
      <c r="K6740" s="5" t="s">
        <v>15712</v>
      </c>
      <c r="L6740" s="5" t="s">
        <v>15886</v>
      </c>
      <c r="M6740" s="5">
        <v>60</v>
      </c>
      <c r="N6740" s="6" t="s">
        <v>15951</v>
      </c>
    </row>
    <row r="6741" spans="1:14" ht="24.75" customHeight="1" x14ac:dyDescent="0.2">
      <c r="A6741" s="5" t="s">
        <v>15719</v>
      </c>
      <c r="B6741" s="5" t="s">
        <v>4129</v>
      </c>
      <c r="C6741" s="5" t="s">
        <v>4130</v>
      </c>
      <c r="D6741" s="5" t="s">
        <v>3831</v>
      </c>
      <c r="E6741" s="5" t="s">
        <v>0</v>
      </c>
      <c r="F6741" s="5" t="s">
        <v>4</v>
      </c>
      <c r="G6741" s="5" t="s">
        <v>15731</v>
      </c>
      <c r="H6741" s="5" t="s">
        <v>15703</v>
      </c>
      <c r="I6741" s="5">
        <v>95</v>
      </c>
      <c r="J6741" s="5" t="s">
        <v>15732</v>
      </c>
      <c r="K6741" s="5" t="s">
        <v>15712</v>
      </c>
      <c r="L6741" s="5" t="s">
        <v>15886</v>
      </c>
      <c r="M6741" s="5">
        <v>60</v>
      </c>
      <c r="N6741" s="6" t="s">
        <v>15951</v>
      </c>
    </row>
    <row r="6742" spans="1:14" ht="24.75" customHeight="1" x14ac:dyDescent="0.2">
      <c r="A6742" s="5" t="s">
        <v>15719</v>
      </c>
      <c r="B6742" s="5" t="s">
        <v>4218</v>
      </c>
      <c r="C6742" s="5" t="s">
        <v>4219</v>
      </c>
      <c r="D6742" s="5" t="s">
        <v>3831</v>
      </c>
      <c r="E6742" s="5" t="s">
        <v>0</v>
      </c>
      <c r="F6742" s="5" t="s">
        <v>4</v>
      </c>
      <c r="G6742" s="5" t="s">
        <v>15731</v>
      </c>
      <c r="H6742" s="5" t="s">
        <v>15703</v>
      </c>
      <c r="I6742" s="5">
        <v>95</v>
      </c>
      <c r="J6742" s="5" t="s">
        <v>15732</v>
      </c>
      <c r="K6742" s="5" t="s">
        <v>15712</v>
      </c>
      <c r="L6742" s="5" t="s">
        <v>15886</v>
      </c>
      <c r="M6742" s="5">
        <v>60</v>
      </c>
      <c r="N6742" s="6" t="s">
        <v>15951</v>
      </c>
    </row>
    <row r="6743" spans="1:14" ht="24.75" customHeight="1" x14ac:dyDescent="0.2">
      <c r="A6743" s="5" t="s">
        <v>15719</v>
      </c>
      <c r="B6743" s="5" t="s">
        <v>4381</v>
      </c>
      <c r="C6743" s="5" t="s">
        <v>4382</v>
      </c>
      <c r="D6743" s="5" t="s">
        <v>3831</v>
      </c>
      <c r="E6743" s="5" t="s">
        <v>0</v>
      </c>
      <c r="F6743" s="5" t="s">
        <v>4</v>
      </c>
      <c r="G6743" s="5" t="s">
        <v>15731</v>
      </c>
      <c r="H6743" s="5" t="s">
        <v>15703</v>
      </c>
      <c r="I6743" s="5">
        <v>95</v>
      </c>
      <c r="J6743" s="5" t="s">
        <v>15732</v>
      </c>
      <c r="K6743" s="5" t="s">
        <v>15712</v>
      </c>
      <c r="L6743" s="5" t="s">
        <v>15887</v>
      </c>
      <c r="M6743" s="5">
        <v>60</v>
      </c>
      <c r="N6743" s="6" t="s">
        <v>15951</v>
      </c>
    </row>
    <row r="6744" spans="1:14" ht="24.75" customHeight="1" x14ac:dyDescent="0.2">
      <c r="A6744" s="5" t="s">
        <v>15719</v>
      </c>
      <c r="B6744" s="5" t="s">
        <v>3999</v>
      </c>
      <c r="C6744" s="5" t="s">
        <v>4000</v>
      </c>
      <c r="D6744" s="5" t="s">
        <v>3831</v>
      </c>
      <c r="E6744" s="5" t="s">
        <v>0</v>
      </c>
      <c r="F6744" s="5" t="s">
        <v>4</v>
      </c>
      <c r="G6744" s="5" t="s">
        <v>15731</v>
      </c>
      <c r="H6744" s="5" t="s">
        <v>15703</v>
      </c>
      <c r="I6744" s="5">
        <v>95</v>
      </c>
      <c r="J6744" s="5" t="s">
        <v>15732</v>
      </c>
      <c r="K6744" s="5" t="s">
        <v>15712</v>
      </c>
      <c r="L6744" s="5" t="s">
        <v>15886</v>
      </c>
      <c r="M6744" s="5">
        <v>60</v>
      </c>
      <c r="N6744" s="6" t="s">
        <v>15951</v>
      </c>
    </row>
    <row r="6745" spans="1:14" ht="24.75" customHeight="1" x14ac:dyDescent="0.2">
      <c r="A6745" s="5" t="s">
        <v>15719</v>
      </c>
      <c r="B6745" s="5" t="s">
        <v>3832</v>
      </c>
      <c r="C6745" s="5" t="s">
        <v>3833</v>
      </c>
      <c r="D6745" s="5" t="s">
        <v>3831</v>
      </c>
      <c r="E6745" s="5" t="s">
        <v>0</v>
      </c>
      <c r="F6745" s="5" t="s">
        <v>4</v>
      </c>
      <c r="G6745" s="5" t="s">
        <v>15731</v>
      </c>
      <c r="H6745" s="5" t="s">
        <v>15703</v>
      </c>
      <c r="I6745" s="5">
        <v>95</v>
      </c>
      <c r="J6745" s="5" t="s">
        <v>15732</v>
      </c>
      <c r="K6745" s="5" t="s">
        <v>15712</v>
      </c>
      <c r="L6745" s="5" t="s">
        <v>15886</v>
      </c>
      <c r="M6745" s="5">
        <v>60</v>
      </c>
      <c r="N6745" s="6" t="s">
        <v>15951</v>
      </c>
    </row>
    <row r="6746" spans="1:14" ht="24.75" customHeight="1" x14ac:dyDescent="0.2">
      <c r="A6746" s="5" t="s">
        <v>15719</v>
      </c>
      <c r="B6746" s="5" t="s">
        <v>4106</v>
      </c>
      <c r="C6746" s="5" t="s">
        <v>2419</v>
      </c>
      <c r="D6746" s="5" t="s">
        <v>3831</v>
      </c>
      <c r="E6746" s="5" t="s">
        <v>0</v>
      </c>
      <c r="F6746" s="5" t="s">
        <v>4</v>
      </c>
      <c r="G6746" s="5" t="s">
        <v>15731</v>
      </c>
      <c r="H6746" s="5" t="s">
        <v>15703</v>
      </c>
      <c r="I6746" s="5">
        <v>95</v>
      </c>
      <c r="J6746" s="5" t="s">
        <v>15732</v>
      </c>
      <c r="K6746" s="5" t="s">
        <v>15712</v>
      </c>
      <c r="L6746" s="5" t="s">
        <v>15886</v>
      </c>
      <c r="M6746" s="5">
        <v>60</v>
      </c>
      <c r="N6746" s="6" t="s">
        <v>15951</v>
      </c>
    </row>
    <row r="6747" spans="1:14" ht="24.75" customHeight="1" x14ac:dyDescent="0.2">
      <c r="A6747" s="5" t="s">
        <v>15719</v>
      </c>
      <c r="B6747" s="5" t="s">
        <v>3951</v>
      </c>
      <c r="C6747" s="5" t="s">
        <v>3952</v>
      </c>
      <c r="D6747" s="5" t="s">
        <v>3831</v>
      </c>
      <c r="E6747" s="5" t="s">
        <v>0</v>
      </c>
      <c r="F6747" s="5" t="s">
        <v>4</v>
      </c>
      <c r="G6747" s="5" t="s">
        <v>15731</v>
      </c>
      <c r="H6747" s="5" t="s">
        <v>15703</v>
      </c>
      <c r="I6747" s="5">
        <v>95</v>
      </c>
      <c r="J6747" s="5" t="s">
        <v>15732</v>
      </c>
      <c r="K6747" s="5" t="s">
        <v>15712</v>
      </c>
      <c r="L6747" s="5" t="s">
        <v>15886</v>
      </c>
      <c r="M6747" s="5">
        <v>60</v>
      </c>
      <c r="N6747" s="6" t="s">
        <v>15951</v>
      </c>
    </row>
    <row r="6748" spans="1:14" ht="24.75" customHeight="1" x14ac:dyDescent="0.2">
      <c r="A6748" s="5" t="s">
        <v>15719</v>
      </c>
      <c r="B6748" s="5" t="s">
        <v>3997</v>
      </c>
      <c r="C6748" s="5" t="s">
        <v>3998</v>
      </c>
      <c r="D6748" s="5" t="s">
        <v>3831</v>
      </c>
      <c r="E6748" s="5" t="s">
        <v>0</v>
      </c>
      <c r="F6748" s="5" t="s">
        <v>4</v>
      </c>
      <c r="G6748" s="5" t="s">
        <v>15731</v>
      </c>
      <c r="H6748" s="5" t="s">
        <v>15703</v>
      </c>
      <c r="I6748" s="5">
        <v>95</v>
      </c>
      <c r="J6748" s="5" t="s">
        <v>15732</v>
      </c>
      <c r="K6748" s="5" t="s">
        <v>15712</v>
      </c>
      <c r="L6748" s="5" t="s">
        <v>15886</v>
      </c>
      <c r="M6748" s="5">
        <v>60</v>
      </c>
      <c r="N6748" s="6" t="s">
        <v>15951</v>
      </c>
    </row>
    <row r="6749" spans="1:14" ht="24.75" customHeight="1" x14ac:dyDescent="0.2">
      <c r="A6749" s="5" t="s">
        <v>15719</v>
      </c>
      <c r="B6749" s="5" t="s">
        <v>4110</v>
      </c>
      <c r="C6749" s="5" t="s">
        <v>4111</v>
      </c>
      <c r="D6749" s="5" t="s">
        <v>3831</v>
      </c>
      <c r="E6749" s="5" t="s">
        <v>0</v>
      </c>
      <c r="F6749" s="5" t="s">
        <v>4</v>
      </c>
      <c r="G6749" s="5" t="s">
        <v>15731</v>
      </c>
      <c r="H6749" s="5" t="s">
        <v>15703</v>
      </c>
      <c r="I6749" s="5">
        <v>95</v>
      </c>
      <c r="J6749" s="5" t="s">
        <v>15732</v>
      </c>
      <c r="K6749" s="5" t="s">
        <v>15712</v>
      </c>
      <c r="L6749" s="5" t="s">
        <v>15886</v>
      </c>
      <c r="M6749" s="5">
        <v>60</v>
      </c>
      <c r="N6749" s="6" t="s">
        <v>15951</v>
      </c>
    </row>
    <row r="6750" spans="1:14" ht="24.75" customHeight="1" x14ac:dyDescent="0.2">
      <c r="A6750" s="5" t="s">
        <v>15719</v>
      </c>
      <c r="B6750" s="5" t="s">
        <v>4289</v>
      </c>
      <c r="C6750" s="5" t="s">
        <v>4290</v>
      </c>
      <c r="D6750" s="5" t="s">
        <v>3831</v>
      </c>
      <c r="E6750" s="5" t="s">
        <v>0</v>
      </c>
      <c r="F6750" s="5" t="s">
        <v>4</v>
      </c>
      <c r="G6750" s="5" t="s">
        <v>15731</v>
      </c>
      <c r="H6750" s="5" t="s">
        <v>15703</v>
      </c>
      <c r="I6750" s="5">
        <v>95</v>
      </c>
      <c r="J6750" s="5" t="s">
        <v>15732</v>
      </c>
      <c r="K6750" s="5" t="s">
        <v>15712</v>
      </c>
      <c r="L6750" s="5" t="s">
        <v>15886</v>
      </c>
      <c r="M6750" s="5">
        <v>60</v>
      </c>
      <c r="N6750" s="6" t="s">
        <v>15951</v>
      </c>
    </row>
    <row r="6751" spans="1:14" ht="24.75" customHeight="1" x14ac:dyDescent="0.2">
      <c r="A6751" s="5" t="s">
        <v>15719</v>
      </c>
      <c r="B6751" s="5" t="s">
        <v>4413</v>
      </c>
      <c r="C6751" s="5" t="s">
        <v>4414</v>
      </c>
      <c r="D6751" s="5" t="s">
        <v>3831</v>
      </c>
      <c r="E6751" s="5" t="s">
        <v>0</v>
      </c>
      <c r="F6751" s="5" t="s">
        <v>4</v>
      </c>
      <c r="G6751" s="5" t="s">
        <v>15731</v>
      </c>
      <c r="H6751" s="5" t="s">
        <v>15703</v>
      </c>
      <c r="I6751" s="5">
        <v>95</v>
      </c>
      <c r="J6751" s="5" t="s">
        <v>15732</v>
      </c>
      <c r="K6751" s="5" t="s">
        <v>15712</v>
      </c>
      <c r="L6751" s="5" t="s">
        <v>15887</v>
      </c>
      <c r="M6751" s="5">
        <v>60</v>
      </c>
      <c r="N6751" s="6" t="s">
        <v>15951</v>
      </c>
    </row>
    <row r="6752" spans="1:14" ht="24.75" customHeight="1" x14ac:dyDescent="0.2">
      <c r="A6752" s="5" t="s">
        <v>15719</v>
      </c>
      <c r="B6752" s="5" t="s">
        <v>4359</v>
      </c>
      <c r="C6752" s="5" t="s">
        <v>4360</v>
      </c>
      <c r="D6752" s="5" t="s">
        <v>3831</v>
      </c>
      <c r="E6752" s="5" t="s">
        <v>0</v>
      </c>
      <c r="F6752" s="5" t="s">
        <v>4</v>
      </c>
      <c r="G6752" s="5" t="s">
        <v>15731</v>
      </c>
      <c r="H6752" s="5" t="s">
        <v>15703</v>
      </c>
      <c r="I6752" s="5">
        <v>95</v>
      </c>
      <c r="J6752" s="5" t="s">
        <v>15732</v>
      </c>
      <c r="K6752" s="5" t="s">
        <v>15712</v>
      </c>
      <c r="L6752" s="5" t="s">
        <v>15887</v>
      </c>
      <c r="M6752" s="5">
        <v>60</v>
      </c>
      <c r="N6752" s="6" t="s">
        <v>15951</v>
      </c>
    </row>
    <row r="6753" spans="1:14" ht="24.75" customHeight="1" x14ac:dyDescent="0.2">
      <c r="A6753" s="5" t="s">
        <v>15719</v>
      </c>
      <c r="B6753" s="5" t="s">
        <v>4077</v>
      </c>
      <c r="C6753" s="5" t="s">
        <v>4078</v>
      </c>
      <c r="D6753" s="5" t="s">
        <v>3831</v>
      </c>
      <c r="E6753" s="5" t="s">
        <v>0</v>
      </c>
      <c r="F6753" s="5" t="s">
        <v>4</v>
      </c>
      <c r="G6753" s="5" t="s">
        <v>15731</v>
      </c>
      <c r="H6753" s="5" t="s">
        <v>15703</v>
      </c>
      <c r="I6753" s="5">
        <v>95</v>
      </c>
      <c r="J6753" s="5" t="s">
        <v>15732</v>
      </c>
      <c r="K6753" s="5" t="s">
        <v>15712</v>
      </c>
      <c r="L6753" s="5" t="s">
        <v>15886</v>
      </c>
      <c r="M6753" s="5">
        <v>60</v>
      </c>
      <c r="N6753" s="6" t="s">
        <v>15951</v>
      </c>
    </row>
    <row r="6754" spans="1:14" ht="24.75" customHeight="1" x14ac:dyDescent="0.2">
      <c r="A6754" s="5" t="s">
        <v>15719</v>
      </c>
      <c r="B6754" s="5" t="s">
        <v>4309</v>
      </c>
      <c r="C6754" s="5" t="s">
        <v>4310</v>
      </c>
      <c r="D6754" s="5" t="s">
        <v>3831</v>
      </c>
      <c r="E6754" s="5" t="s">
        <v>0</v>
      </c>
      <c r="F6754" s="5" t="s">
        <v>4</v>
      </c>
      <c r="G6754" s="5" t="s">
        <v>15731</v>
      </c>
      <c r="H6754" s="5" t="s">
        <v>15703</v>
      </c>
      <c r="I6754" s="5">
        <v>95</v>
      </c>
      <c r="J6754" s="5" t="s">
        <v>15732</v>
      </c>
      <c r="K6754" s="5" t="s">
        <v>15712</v>
      </c>
      <c r="L6754" s="5" t="s">
        <v>15886</v>
      </c>
      <c r="M6754" s="5">
        <v>60</v>
      </c>
      <c r="N6754" s="6" t="s">
        <v>15951</v>
      </c>
    </row>
    <row r="6755" spans="1:14" ht="24.75" customHeight="1" x14ac:dyDescent="0.2">
      <c r="A6755" s="5" t="s">
        <v>15719</v>
      </c>
      <c r="B6755" s="5" t="s">
        <v>3829</v>
      </c>
      <c r="C6755" s="5" t="s">
        <v>3830</v>
      </c>
      <c r="D6755" s="5" t="s">
        <v>3831</v>
      </c>
      <c r="E6755" s="5" t="s">
        <v>0</v>
      </c>
      <c r="F6755" s="5" t="s">
        <v>4</v>
      </c>
      <c r="G6755" s="5" t="s">
        <v>15731</v>
      </c>
      <c r="H6755" s="5" t="s">
        <v>15703</v>
      </c>
      <c r="I6755" s="5">
        <v>95</v>
      </c>
      <c r="J6755" s="5" t="s">
        <v>15732</v>
      </c>
      <c r="K6755" s="5" t="s">
        <v>15712</v>
      </c>
      <c r="L6755" s="5" t="s">
        <v>15886</v>
      </c>
      <c r="M6755" s="5">
        <v>60</v>
      </c>
      <c r="N6755" s="6" t="s">
        <v>15951</v>
      </c>
    </row>
    <row r="6756" spans="1:14" ht="24.75" customHeight="1" x14ac:dyDescent="0.2">
      <c r="A6756" s="5" t="s">
        <v>15719</v>
      </c>
      <c r="B6756" s="5" t="s">
        <v>4347</v>
      </c>
      <c r="C6756" s="5" t="s">
        <v>4348</v>
      </c>
      <c r="D6756" s="5" t="s">
        <v>3831</v>
      </c>
      <c r="E6756" s="5" t="s">
        <v>0</v>
      </c>
      <c r="F6756" s="5" t="s">
        <v>4</v>
      </c>
      <c r="G6756" s="5" t="s">
        <v>15731</v>
      </c>
      <c r="H6756" s="5" t="s">
        <v>15703</v>
      </c>
      <c r="I6756" s="5">
        <v>95</v>
      </c>
      <c r="J6756" s="5" t="s">
        <v>15732</v>
      </c>
      <c r="K6756" s="5" t="s">
        <v>15712</v>
      </c>
      <c r="L6756" s="5" t="s">
        <v>15887</v>
      </c>
      <c r="M6756" s="5">
        <v>60</v>
      </c>
      <c r="N6756" s="6" t="s">
        <v>15951</v>
      </c>
    </row>
    <row r="6757" spans="1:14" ht="24.75" customHeight="1" x14ac:dyDescent="0.2">
      <c r="A6757" s="5" t="s">
        <v>15719</v>
      </c>
      <c r="B6757" s="5" t="s">
        <v>4069</v>
      </c>
      <c r="C6757" s="5" t="s">
        <v>4070</v>
      </c>
      <c r="D6757" s="5" t="s">
        <v>3823</v>
      </c>
      <c r="E6757" s="5" t="s">
        <v>0</v>
      </c>
      <c r="F6757" s="5" t="s">
        <v>4</v>
      </c>
      <c r="G6757" s="5" t="s">
        <v>15731</v>
      </c>
      <c r="H6757" s="5" t="s">
        <v>15703</v>
      </c>
      <c r="I6757" s="5">
        <v>95</v>
      </c>
      <c r="J6757" s="5" t="s">
        <v>15732</v>
      </c>
      <c r="K6757" s="5" t="s">
        <v>15712</v>
      </c>
      <c r="L6757" s="5" t="s">
        <v>15886</v>
      </c>
      <c r="M6757" s="5">
        <v>60</v>
      </c>
      <c r="N6757" s="6" t="s">
        <v>15951</v>
      </c>
    </row>
    <row r="6758" spans="1:14" ht="24.75" customHeight="1" x14ac:dyDescent="0.2">
      <c r="A6758" s="5" t="s">
        <v>15719</v>
      </c>
      <c r="B6758" s="5" t="s">
        <v>4086</v>
      </c>
      <c r="C6758" s="5" t="s">
        <v>4087</v>
      </c>
      <c r="D6758" s="5" t="s">
        <v>3823</v>
      </c>
      <c r="E6758" s="5" t="s">
        <v>0</v>
      </c>
      <c r="F6758" s="5" t="s">
        <v>4</v>
      </c>
      <c r="G6758" s="5" t="s">
        <v>15731</v>
      </c>
      <c r="H6758" s="5" t="s">
        <v>15703</v>
      </c>
      <c r="I6758" s="5">
        <v>95</v>
      </c>
      <c r="J6758" s="5" t="s">
        <v>15732</v>
      </c>
      <c r="K6758" s="5" t="s">
        <v>15712</v>
      </c>
      <c r="L6758" s="5" t="s">
        <v>15886</v>
      </c>
      <c r="M6758" s="5">
        <v>60</v>
      </c>
      <c r="N6758" s="6" t="s">
        <v>15951</v>
      </c>
    </row>
    <row r="6759" spans="1:14" ht="24.75" customHeight="1" x14ac:dyDescent="0.2">
      <c r="A6759" s="5" t="s">
        <v>15719</v>
      </c>
      <c r="B6759" s="5" t="s">
        <v>4237</v>
      </c>
      <c r="C6759" s="5" t="s">
        <v>4238</v>
      </c>
      <c r="D6759" s="5" t="s">
        <v>3823</v>
      </c>
      <c r="E6759" s="5" t="s">
        <v>0</v>
      </c>
      <c r="F6759" s="5" t="s">
        <v>4</v>
      </c>
      <c r="G6759" s="5" t="s">
        <v>15731</v>
      </c>
      <c r="H6759" s="5" t="s">
        <v>15703</v>
      </c>
      <c r="I6759" s="5">
        <v>95</v>
      </c>
      <c r="J6759" s="5" t="s">
        <v>15732</v>
      </c>
      <c r="K6759" s="5" t="s">
        <v>15712</v>
      </c>
      <c r="L6759" s="5" t="s">
        <v>15886</v>
      </c>
      <c r="M6759" s="5">
        <v>60</v>
      </c>
      <c r="N6759" s="6" t="s">
        <v>15951</v>
      </c>
    </row>
    <row r="6760" spans="1:14" ht="24.75" customHeight="1" x14ac:dyDescent="0.2">
      <c r="A6760" s="5" t="s">
        <v>15719</v>
      </c>
      <c r="B6760" s="5" t="s">
        <v>4305</v>
      </c>
      <c r="C6760" s="5" t="s">
        <v>4306</v>
      </c>
      <c r="D6760" s="5" t="s">
        <v>3823</v>
      </c>
      <c r="E6760" s="5" t="s">
        <v>0</v>
      </c>
      <c r="F6760" s="5" t="s">
        <v>4</v>
      </c>
      <c r="G6760" s="5" t="s">
        <v>15731</v>
      </c>
      <c r="H6760" s="5" t="s">
        <v>15703</v>
      </c>
      <c r="I6760" s="5">
        <v>95</v>
      </c>
      <c r="J6760" s="5" t="s">
        <v>15732</v>
      </c>
      <c r="K6760" s="5" t="s">
        <v>15712</v>
      </c>
      <c r="L6760" s="5" t="s">
        <v>15886</v>
      </c>
      <c r="M6760" s="5">
        <v>60</v>
      </c>
      <c r="N6760" s="6" t="s">
        <v>15951</v>
      </c>
    </row>
    <row r="6761" spans="1:14" ht="24.75" customHeight="1" x14ac:dyDescent="0.2">
      <c r="A6761" s="5" t="s">
        <v>15719</v>
      </c>
      <c r="B6761" s="5" t="s">
        <v>4061</v>
      </c>
      <c r="C6761" s="5" t="s">
        <v>4062</v>
      </c>
      <c r="D6761" s="5" t="s">
        <v>3823</v>
      </c>
      <c r="E6761" s="5" t="s">
        <v>0</v>
      </c>
      <c r="F6761" s="5" t="s">
        <v>4</v>
      </c>
      <c r="G6761" s="5" t="s">
        <v>15731</v>
      </c>
      <c r="H6761" s="5" t="s">
        <v>15703</v>
      </c>
      <c r="I6761" s="5">
        <v>95</v>
      </c>
      <c r="J6761" s="5" t="s">
        <v>15732</v>
      </c>
      <c r="K6761" s="5" t="s">
        <v>15712</v>
      </c>
      <c r="L6761" s="5" t="s">
        <v>15886</v>
      </c>
      <c r="M6761" s="5">
        <v>60</v>
      </c>
      <c r="N6761" s="6" t="s">
        <v>15951</v>
      </c>
    </row>
    <row r="6762" spans="1:14" ht="24.75" customHeight="1" x14ac:dyDescent="0.2">
      <c r="A6762" s="5" t="s">
        <v>15719</v>
      </c>
      <c r="B6762" s="5" t="s">
        <v>3863</v>
      </c>
      <c r="C6762" s="5" t="s">
        <v>3864</v>
      </c>
      <c r="D6762" s="5" t="s">
        <v>3823</v>
      </c>
      <c r="E6762" s="5" t="s">
        <v>0</v>
      </c>
      <c r="F6762" s="5" t="s">
        <v>4</v>
      </c>
      <c r="G6762" s="5" t="s">
        <v>15731</v>
      </c>
      <c r="H6762" s="5" t="s">
        <v>15703</v>
      </c>
      <c r="I6762" s="5">
        <v>95</v>
      </c>
      <c r="J6762" s="5" t="s">
        <v>15732</v>
      </c>
      <c r="K6762" s="5" t="s">
        <v>15712</v>
      </c>
      <c r="L6762" s="5" t="s">
        <v>15886</v>
      </c>
      <c r="M6762" s="5">
        <v>60</v>
      </c>
      <c r="N6762" s="6" t="s">
        <v>15951</v>
      </c>
    </row>
    <row r="6763" spans="1:14" ht="24.75" customHeight="1" x14ac:dyDescent="0.2">
      <c r="A6763" s="5" t="s">
        <v>15719</v>
      </c>
      <c r="B6763" s="5" t="s">
        <v>3943</v>
      </c>
      <c r="C6763" s="5" t="s">
        <v>3944</v>
      </c>
      <c r="D6763" s="5" t="s">
        <v>3823</v>
      </c>
      <c r="E6763" s="5" t="s">
        <v>0</v>
      </c>
      <c r="F6763" s="5" t="s">
        <v>4</v>
      </c>
      <c r="G6763" s="5" t="s">
        <v>15731</v>
      </c>
      <c r="H6763" s="5" t="s">
        <v>15703</v>
      </c>
      <c r="I6763" s="5">
        <v>95</v>
      </c>
      <c r="J6763" s="5" t="s">
        <v>15732</v>
      </c>
      <c r="K6763" s="5" t="s">
        <v>15712</v>
      </c>
      <c r="L6763" s="5" t="s">
        <v>15886</v>
      </c>
      <c r="M6763" s="5">
        <v>60</v>
      </c>
      <c r="N6763" s="6" t="s">
        <v>15951</v>
      </c>
    </row>
    <row r="6764" spans="1:14" ht="24.75" customHeight="1" x14ac:dyDescent="0.2">
      <c r="A6764" s="5" t="s">
        <v>15719</v>
      </c>
      <c r="B6764" s="5" t="s">
        <v>4343</v>
      </c>
      <c r="C6764" s="5" t="s">
        <v>4264</v>
      </c>
      <c r="D6764" s="5" t="s">
        <v>3823</v>
      </c>
      <c r="E6764" s="5" t="s">
        <v>0</v>
      </c>
      <c r="F6764" s="5" t="s">
        <v>4</v>
      </c>
      <c r="G6764" s="5" t="s">
        <v>15731</v>
      </c>
      <c r="H6764" s="5" t="s">
        <v>15703</v>
      </c>
      <c r="I6764" s="5">
        <v>95</v>
      </c>
      <c r="J6764" s="5" t="s">
        <v>15732</v>
      </c>
      <c r="K6764" s="5" t="s">
        <v>15712</v>
      </c>
      <c r="L6764" s="5" t="s">
        <v>15886</v>
      </c>
      <c r="M6764" s="5">
        <v>60</v>
      </c>
      <c r="N6764" s="6" t="s">
        <v>15951</v>
      </c>
    </row>
    <row r="6765" spans="1:14" ht="24.75" customHeight="1" x14ac:dyDescent="0.2">
      <c r="A6765" s="5" t="s">
        <v>15719</v>
      </c>
      <c r="B6765" s="5" t="s">
        <v>4081</v>
      </c>
      <c r="C6765" s="5" t="s">
        <v>4082</v>
      </c>
      <c r="D6765" s="5" t="s">
        <v>3823</v>
      </c>
      <c r="E6765" s="5" t="s">
        <v>0</v>
      </c>
      <c r="F6765" s="5" t="s">
        <v>4</v>
      </c>
      <c r="G6765" s="5" t="s">
        <v>15731</v>
      </c>
      <c r="H6765" s="5" t="s">
        <v>15703</v>
      </c>
      <c r="I6765" s="5">
        <v>95</v>
      </c>
      <c r="J6765" s="5" t="s">
        <v>15732</v>
      </c>
      <c r="K6765" s="5" t="s">
        <v>15712</v>
      </c>
      <c r="L6765" s="5" t="s">
        <v>15886</v>
      </c>
      <c r="M6765" s="5">
        <v>60</v>
      </c>
      <c r="N6765" s="6" t="s">
        <v>15951</v>
      </c>
    </row>
    <row r="6766" spans="1:14" ht="24.75" customHeight="1" x14ac:dyDescent="0.2">
      <c r="A6766" s="5" t="s">
        <v>15719</v>
      </c>
      <c r="B6766" s="5" t="s">
        <v>4159</v>
      </c>
      <c r="C6766" s="5" t="s">
        <v>4160</v>
      </c>
      <c r="D6766" s="5" t="s">
        <v>3823</v>
      </c>
      <c r="E6766" s="5" t="s">
        <v>0</v>
      </c>
      <c r="F6766" s="5" t="s">
        <v>4</v>
      </c>
      <c r="G6766" s="5" t="s">
        <v>15731</v>
      </c>
      <c r="H6766" s="5" t="s">
        <v>15703</v>
      </c>
      <c r="I6766" s="5">
        <v>95</v>
      </c>
      <c r="J6766" s="5" t="s">
        <v>15732</v>
      </c>
      <c r="K6766" s="5" t="s">
        <v>15712</v>
      </c>
      <c r="L6766" s="5" t="s">
        <v>15886</v>
      </c>
      <c r="M6766" s="5">
        <v>60</v>
      </c>
      <c r="N6766" s="6" t="s">
        <v>15951</v>
      </c>
    </row>
    <row r="6767" spans="1:14" ht="24.75" customHeight="1" x14ac:dyDescent="0.2">
      <c r="A6767" s="5" t="s">
        <v>15719</v>
      </c>
      <c r="B6767" s="5" t="s">
        <v>4116</v>
      </c>
      <c r="C6767" s="5" t="s">
        <v>4117</v>
      </c>
      <c r="D6767" s="5" t="s">
        <v>3823</v>
      </c>
      <c r="E6767" s="5" t="s">
        <v>0</v>
      </c>
      <c r="F6767" s="5" t="s">
        <v>4</v>
      </c>
      <c r="G6767" s="5" t="s">
        <v>15731</v>
      </c>
      <c r="H6767" s="5" t="s">
        <v>15703</v>
      </c>
      <c r="I6767" s="5">
        <v>95</v>
      </c>
      <c r="J6767" s="5" t="s">
        <v>15732</v>
      </c>
      <c r="K6767" s="5" t="s">
        <v>15712</v>
      </c>
      <c r="L6767" s="5" t="s">
        <v>15886</v>
      </c>
      <c r="M6767" s="5">
        <v>60</v>
      </c>
      <c r="N6767" s="6" t="s">
        <v>15951</v>
      </c>
    </row>
    <row r="6768" spans="1:14" ht="24.75" customHeight="1" x14ac:dyDescent="0.2">
      <c r="A6768" s="5" t="s">
        <v>15719</v>
      </c>
      <c r="B6768" s="5" t="s">
        <v>4397</v>
      </c>
      <c r="C6768" s="5" t="s">
        <v>4398</v>
      </c>
      <c r="D6768" s="5" t="s">
        <v>3823</v>
      </c>
      <c r="E6768" s="5" t="s">
        <v>0</v>
      </c>
      <c r="F6768" s="5" t="s">
        <v>4</v>
      </c>
      <c r="G6768" s="5" t="s">
        <v>15731</v>
      </c>
      <c r="H6768" s="5" t="s">
        <v>15703</v>
      </c>
      <c r="I6768" s="5">
        <v>95</v>
      </c>
      <c r="J6768" s="5" t="s">
        <v>15732</v>
      </c>
      <c r="K6768" s="5" t="s">
        <v>15712</v>
      </c>
      <c r="L6768" s="5" t="s">
        <v>15887</v>
      </c>
      <c r="M6768" s="5">
        <v>60</v>
      </c>
      <c r="N6768" s="6" t="s">
        <v>15951</v>
      </c>
    </row>
    <row r="6769" spans="1:14" ht="24.75" customHeight="1" x14ac:dyDescent="0.2">
      <c r="A6769" s="5" t="s">
        <v>15719</v>
      </c>
      <c r="B6769" s="5" t="s">
        <v>4379</v>
      </c>
      <c r="C6769" s="5" t="s">
        <v>4380</v>
      </c>
      <c r="D6769" s="5" t="s">
        <v>3823</v>
      </c>
      <c r="E6769" s="5" t="s">
        <v>0</v>
      </c>
      <c r="F6769" s="5" t="s">
        <v>4</v>
      </c>
      <c r="G6769" s="5" t="s">
        <v>15731</v>
      </c>
      <c r="H6769" s="5" t="s">
        <v>15703</v>
      </c>
      <c r="I6769" s="5">
        <v>95</v>
      </c>
      <c r="J6769" s="5" t="s">
        <v>15732</v>
      </c>
      <c r="K6769" s="5" t="s">
        <v>15712</v>
      </c>
      <c r="L6769" s="5" t="s">
        <v>15887</v>
      </c>
      <c r="M6769" s="5">
        <v>60</v>
      </c>
      <c r="N6769" s="6" t="s">
        <v>15951</v>
      </c>
    </row>
    <row r="6770" spans="1:14" ht="24.75" customHeight="1" x14ac:dyDescent="0.2">
      <c r="A6770" s="5" t="s">
        <v>15719</v>
      </c>
      <c r="B6770" s="5" t="s">
        <v>3878</v>
      </c>
      <c r="C6770" s="5" t="s">
        <v>3879</v>
      </c>
      <c r="D6770" s="5" t="s">
        <v>3823</v>
      </c>
      <c r="E6770" s="5" t="s">
        <v>0</v>
      </c>
      <c r="F6770" s="5" t="s">
        <v>4</v>
      </c>
      <c r="G6770" s="5" t="s">
        <v>15731</v>
      </c>
      <c r="H6770" s="5" t="s">
        <v>15703</v>
      </c>
      <c r="I6770" s="5">
        <v>95</v>
      </c>
      <c r="J6770" s="5" t="s">
        <v>15732</v>
      </c>
      <c r="K6770" s="5" t="s">
        <v>15712</v>
      </c>
      <c r="L6770" s="5" t="s">
        <v>15886</v>
      </c>
      <c r="M6770" s="5">
        <v>60</v>
      </c>
      <c r="N6770" s="6" t="s">
        <v>15951</v>
      </c>
    </row>
    <row r="6771" spans="1:14" ht="24.75" customHeight="1" x14ac:dyDescent="0.2">
      <c r="A6771" s="5" t="s">
        <v>15719</v>
      </c>
      <c r="B6771" s="5" t="s">
        <v>3977</v>
      </c>
      <c r="C6771" s="5" t="s">
        <v>3978</v>
      </c>
      <c r="D6771" s="5" t="s">
        <v>3823</v>
      </c>
      <c r="E6771" s="5" t="s">
        <v>0</v>
      </c>
      <c r="F6771" s="5" t="s">
        <v>4</v>
      </c>
      <c r="G6771" s="5" t="s">
        <v>15731</v>
      </c>
      <c r="H6771" s="5" t="s">
        <v>15703</v>
      </c>
      <c r="I6771" s="5">
        <v>95</v>
      </c>
      <c r="J6771" s="5" t="s">
        <v>15732</v>
      </c>
      <c r="K6771" s="5" t="s">
        <v>15712</v>
      </c>
      <c r="L6771" s="5" t="s">
        <v>15886</v>
      </c>
      <c r="M6771" s="5">
        <v>60</v>
      </c>
      <c r="N6771" s="6" t="s">
        <v>15951</v>
      </c>
    </row>
    <row r="6772" spans="1:14" ht="24.75" customHeight="1" x14ac:dyDescent="0.2">
      <c r="A6772" s="5" t="s">
        <v>15719</v>
      </c>
      <c r="B6772" s="5" t="s">
        <v>3844</v>
      </c>
      <c r="C6772" s="5" t="s">
        <v>3845</v>
      </c>
      <c r="D6772" s="5" t="s">
        <v>3823</v>
      </c>
      <c r="E6772" s="5" t="s">
        <v>0</v>
      </c>
      <c r="F6772" s="5" t="s">
        <v>4</v>
      </c>
      <c r="G6772" s="5" t="s">
        <v>15731</v>
      </c>
      <c r="H6772" s="5" t="s">
        <v>15703</v>
      </c>
      <c r="I6772" s="5">
        <v>95</v>
      </c>
      <c r="J6772" s="5" t="s">
        <v>15732</v>
      </c>
      <c r="K6772" s="5" t="s">
        <v>15712</v>
      </c>
      <c r="L6772" s="5" t="s">
        <v>15886</v>
      </c>
      <c r="M6772" s="5">
        <v>60</v>
      </c>
      <c r="N6772" s="6" t="s">
        <v>15951</v>
      </c>
    </row>
    <row r="6773" spans="1:14" ht="24.75" customHeight="1" x14ac:dyDescent="0.2">
      <c r="A6773" s="5" t="s">
        <v>15719</v>
      </c>
      <c r="B6773" s="5" t="s">
        <v>4417</v>
      </c>
      <c r="C6773" s="5" t="s">
        <v>4418</v>
      </c>
      <c r="D6773" s="5" t="s">
        <v>3823</v>
      </c>
      <c r="E6773" s="5" t="s">
        <v>0</v>
      </c>
      <c r="F6773" s="5" t="s">
        <v>4</v>
      </c>
      <c r="G6773" s="5" t="s">
        <v>15731</v>
      </c>
      <c r="H6773" s="5" t="s">
        <v>15703</v>
      </c>
      <c r="I6773" s="5">
        <v>95</v>
      </c>
      <c r="J6773" s="5" t="s">
        <v>15732</v>
      </c>
      <c r="K6773" s="5" t="s">
        <v>15712</v>
      </c>
      <c r="L6773" s="5" t="s">
        <v>15887</v>
      </c>
      <c r="M6773" s="5">
        <v>60</v>
      </c>
      <c r="N6773" s="6" t="s">
        <v>15951</v>
      </c>
    </row>
    <row r="6774" spans="1:14" ht="24.75" customHeight="1" x14ac:dyDescent="0.2">
      <c r="A6774" s="5" t="s">
        <v>15719</v>
      </c>
      <c r="B6774" s="5" t="s">
        <v>4333</v>
      </c>
      <c r="C6774" s="5" t="s">
        <v>4334</v>
      </c>
      <c r="D6774" s="5" t="s">
        <v>3823</v>
      </c>
      <c r="E6774" s="5" t="s">
        <v>0</v>
      </c>
      <c r="F6774" s="5" t="s">
        <v>4</v>
      </c>
      <c r="G6774" s="5" t="s">
        <v>15731</v>
      </c>
      <c r="H6774" s="5" t="s">
        <v>15703</v>
      </c>
      <c r="I6774" s="5">
        <v>95</v>
      </c>
      <c r="J6774" s="5" t="s">
        <v>15732</v>
      </c>
      <c r="K6774" s="5" t="s">
        <v>15712</v>
      </c>
      <c r="L6774" s="5" t="s">
        <v>15886</v>
      </c>
      <c r="M6774" s="5">
        <v>60</v>
      </c>
      <c r="N6774" s="6" t="s">
        <v>15951</v>
      </c>
    </row>
    <row r="6775" spans="1:14" ht="24.75" customHeight="1" x14ac:dyDescent="0.2">
      <c r="A6775" s="5" t="s">
        <v>15719</v>
      </c>
      <c r="B6775" s="5" t="s">
        <v>4169</v>
      </c>
      <c r="C6775" s="5" t="s">
        <v>4170</v>
      </c>
      <c r="D6775" s="5" t="s">
        <v>3823</v>
      </c>
      <c r="E6775" s="5" t="s">
        <v>0</v>
      </c>
      <c r="F6775" s="5" t="s">
        <v>4</v>
      </c>
      <c r="G6775" s="5" t="s">
        <v>15731</v>
      </c>
      <c r="H6775" s="5" t="s">
        <v>15703</v>
      </c>
      <c r="I6775" s="5">
        <v>95</v>
      </c>
      <c r="J6775" s="5" t="s">
        <v>15732</v>
      </c>
      <c r="K6775" s="5" t="s">
        <v>15712</v>
      </c>
      <c r="L6775" s="5" t="s">
        <v>15886</v>
      </c>
      <c r="M6775" s="5">
        <v>60</v>
      </c>
      <c r="N6775" s="6" t="s">
        <v>15951</v>
      </c>
    </row>
    <row r="6776" spans="1:14" ht="24.75" customHeight="1" x14ac:dyDescent="0.2">
      <c r="A6776" s="5" t="s">
        <v>15719</v>
      </c>
      <c r="B6776" s="5" t="s">
        <v>4165</v>
      </c>
      <c r="C6776" s="5" t="s">
        <v>4166</v>
      </c>
      <c r="D6776" s="5" t="s">
        <v>3823</v>
      </c>
      <c r="E6776" s="5" t="s">
        <v>0</v>
      </c>
      <c r="F6776" s="5" t="s">
        <v>4</v>
      </c>
      <c r="G6776" s="5" t="s">
        <v>15731</v>
      </c>
      <c r="H6776" s="5" t="s">
        <v>15703</v>
      </c>
      <c r="I6776" s="5">
        <v>95</v>
      </c>
      <c r="J6776" s="5" t="s">
        <v>15732</v>
      </c>
      <c r="K6776" s="5" t="s">
        <v>15712</v>
      </c>
      <c r="L6776" s="5" t="s">
        <v>15886</v>
      </c>
      <c r="M6776" s="5">
        <v>60</v>
      </c>
      <c r="N6776" s="6" t="s">
        <v>15951</v>
      </c>
    </row>
    <row r="6777" spans="1:14" ht="24.75" customHeight="1" x14ac:dyDescent="0.2">
      <c r="A6777" s="5" t="s">
        <v>15719</v>
      </c>
      <c r="B6777" s="5" t="s">
        <v>4011</v>
      </c>
      <c r="C6777" s="5" t="s">
        <v>4012</v>
      </c>
      <c r="D6777" s="5" t="s">
        <v>3823</v>
      </c>
      <c r="E6777" s="5" t="s">
        <v>0</v>
      </c>
      <c r="F6777" s="5" t="s">
        <v>4</v>
      </c>
      <c r="G6777" s="5" t="s">
        <v>15731</v>
      </c>
      <c r="H6777" s="5" t="s">
        <v>15703</v>
      </c>
      <c r="I6777" s="5">
        <v>95</v>
      </c>
      <c r="J6777" s="5" t="s">
        <v>15732</v>
      </c>
      <c r="K6777" s="5" t="s">
        <v>15712</v>
      </c>
      <c r="L6777" s="5" t="s">
        <v>15886</v>
      </c>
      <c r="M6777" s="5">
        <v>60</v>
      </c>
      <c r="N6777" s="6" t="s">
        <v>15951</v>
      </c>
    </row>
    <row r="6778" spans="1:14" ht="24.75" customHeight="1" x14ac:dyDescent="0.2">
      <c r="A6778" s="5" t="s">
        <v>15719</v>
      </c>
      <c r="B6778" s="5" t="s">
        <v>4222</v>
      </c>
      <c r="C6778" s="5" t="s">
        <v>966</v>
      </c>
      <c r="D6778" s="5" t="s">
        <v>3823</v>
      </c>
      <c r="E6778" s="5" t="s">
        <v>0</v>
      </c>
      <c r="F6778" s="5" t="s">
        <v>4</v>
      </c>
      <c r="G6778" s="5" t="s">
        <v>15731</v>
      </c>
      <c r="H6778" s="5" t="s">
        <v>15703</v>
      </c>
      <c r="I6778" s="5">
        <v>95</v>
      </c>
      <c r="J6778" s="5" t="s">
        <v>15732</v>
      </c>
      <c r="K6778" s="5" t="s">
        <v>15712</v>
      </c>
      <c r="L6778" s="5" t="s">
        <v>15886</v>
      </c>
      <c r="M6778" s="5">
        <v>60</v>
      </c>
      <c r="N6778" s="6" t="s">
        <v>15951</v>
      </c>
    </row>
    <row r="6779" spans="1:14" ht="24.75" customHeight="1" x14ac:dyDescent="0.2">
      <c r="A6779" s="5" t="s">
        <v>15719</v>
      </c>
      <c r="B6779" s="5" t="s">
        <v>3821</v>
      </c>
      <c r="C6779" s="5" t="s">
        <v>3822</v>
      </c>
      <c r="D6779" s="5" t="s">
        <v>3823</v>
      </c>
      <c r="E6779" s="5" t="s">
        <v>0</v>
      </c>
      <c r="F6779" s="5" t="s">
        <v>4</v>
      </c>
      <c r="G6779" s="5" t="s">
        <v>15731</v>
      </c>
      <c r="H6779" s="5" t="s">
        <v>15703</v>
      </c>
      <c r="I6779" s="5">
        <v>95</v>
      </c>
      <c r="J6779" s="5" t="s">
        <v>15732</v>
      </c>
      <c r="K6779" s="5" t="s">
        <v>15712</v>
      </c>
      <c r="L6779" s="5" t="s">
        <v>15886</v>
      </c>
      <c r="M6779" s="5">
        <v>60</v>
      </c>
      <c r="N6779" s="6" t="s">
        <v>15951</v>
      </c>
    </row>
    <row r="6780" spans="1:14" ht="24.75" customHeight="1" x14ac:dyDescent="0.2">
      <c r="A6780" s="5" t="s">
        <v>15719</v>
      </c>
      <c r="B6780" s="5" t="s">
        <v>4098</v>
      </c>
      <c r="C6780" s="5" t="s">
        <v>4099</v>
      </c>
      <c r="D6780" s="5" t="s">
        <v>3823</v>
      </c>
      <c r="E6780" s="5" t="s">
        <v>0</v>
      </c>
      <c r="F6780" s="5" t="s">
        <v>4</v>
      </c>
      <c r="G6780" s="5" t="s">
        <v>15731</v>
      </c>
      <c r="H6780" s="5" t="s">
        <v>15703</v>
      </c>
      <c r="I6780" s="5">
        <v>95</v>
      </c>
      <c r="J6780" s="5" t="s">
        <v>15732</v>
      </c>
      <c r="K6780" s="5" t="s">
        <v>15712</v>
      </c>
      <c r="L6780" s="5" t="s">
        <v>15886</v>
      </c>
      <c r="M6780" s="5">
        <v>60</v>
      </c>
      <c r="N6780" s="6" t="s">
        <v>15951</v>
      </c>
    </row>
    <row r="6781" spans="1:14" ht="24.75" customHeight="1" x14ac:dyDescent="0.2">
      <c r="A6781" s="5" t="s">
        <v>15719</v>
      </c>
      <c r="B6781" s="5" t="s">
        <v>3963</v>
      </c>
      <c r="C6781" s="5" t="s">
        <v>3964</v>
      </c>
      <c r="D6781" s="5" t="s">
        <v>3823</v>
      </c>
      <c r="E6781" s="5" t="s">
        <v>0</v>
      </c>
      <c r="F6781" s="5" t="s">
        <v>4</v>
      </c>
      <c r="G6781" s="5" t="s">
        <v>15731</v>
      </c>
      <c r="H6781" s="5" t="s">
        <v>15703</v>
      </c>
      <c r="I6781" s="5">
        <v>95</v>
      </c>
      <c r="J6781" s="5" t="s">
        <v>15732</v>
      </c>
      <c r="K6781" s="5" t="s">
        <v>15712</v>
      </c>
      <c r="L6781" s="5" t="s">
        <v>15886</v>
      </c>
      <c r="M6781" s="5">
        <v>60</v>
      </c>
      <c r="N6781" s="6" t="s">
        <v>15951</v>
      </c>
    </row>
    <row r="6782" spans="1:14" ht="24.75" customHeight="1" x14ac:dyDescent="0.2">
      <c r="A6782" s="5" t="s">
        <v>15719</v>
      </c>
      <c r="B6782" s="5" t="s">
        <v>4015</v>
      </c>
      <c r="C6782" s="5" t="s">
        <v>4016</v>
      </c>
      <c r="D6782" s="5" t="s">
        <v>3823</v>
      </c>
      <c r="E6782" s="5" t="s">
        <v>0</v>
      </c>
      <c r="F6782" s="5" t="s">
        <v>4</v>
      </c>
      <c r="G6782" s="5" t="s">
        <v>15731</v>
      </c>
      <c r="H6782" s="5" t="s">
        <v>15703</v>
      </c>
      <c r="I6782" s="5">
        <v>95</v>
      </c>
      <c r="J6782" s="5" t="s">
        <v>15732</v>
      </c>
      <c r="K6782" s="5" t="s">
        <v>15712</v>
      </c>
      <c r="L6782" s="5" t="s">
        <v>15886</v>
      </c>
      <c r="M6782" s="5">
        <v>60</v>
      </c>
      <c r="N6782" s="6" t="s">
        <v>15951</v>
      </c>
    </row>
    <row r="6783" spans="1:14" ht="24.75" customHeight="1" x14ac:dyDescent="0.2">
      <c r="A6783" s="5" t="s">
        <v>15719</v>
      </c>
      <c r="B6783" s="5" t="s">
        <v>4120</v>
      </c>
      <c r="C6783" s="5" t="s">
        <v>4121</v>
      </c>
      <c r="D6783" s="5" t="s">
        <v>3823</v>
      </c>
      <c r="E6783" s="5" t="s">
        <v>0</v>
      </c>
      <c r="F6783" s="5" t="s">
        <v>4</v>
      </c>
      <c r="G6783" s="5" t="s">
        <v>15731</v>
      </c>
      <c r="H6783" s="5" t="s">
        <v>15703</v>
      </c>
      <c r="I6783" s="5">
        <v>95</v>
      </c>
      <c r="J6783" s="5" t="s">
        <v>15732</v>
      </c>
      <c r="K6783" s="5" t="s">
        <v>15712</v>
      </c>
      <c r="L6783" s="5" t="s">
        <v>15886</v>
      </c>
      <c r="M6783" s="5">
        <v>60</v>
      </c>
      <c r="N6783" s="6" t="s">
        <v>15951</v>
      </c>
    </row>
    <row r="6784" spans="1:14" ht="24.75" customHeight="1" x14ac:dyDescent="0.2">
      <c r="A6784" s="5" t="s">
        <v>15719</v>
      </c>
      <c r="B6784" s="5" t="s">
        <v>3979</v>
      </c>
      <c r="C6784" s="5" t="s">
        <v>3980</v>
      </c>
      <c r="D6784" s="5" t="s">
        <v>3823</v>
      </c>
      <c r="E6784" s="5" t="s">
        <v>0</v>
      </c>
      <c r="F6784" s="5" t="s">
        <v>4</v>
      </c>
      <c r="G6784" s="5" t="s">
        <v>15731</v>
      </c>
      <c r="H6784" s="5" t="s">
        <v>15703</v>
      </c>
      <c r="I6784" s="5">
        <v>95</v>
      </c>
      <c r="J6784" s="5" t="s">
        <v>15732</v>
      </c>
      <c r="K6784" s="5" t="s">
        <v>15712</v>
      </c>
      <c r="L6784" s="5" t="s">
        <v>15886</v>
      </c>
      <c r="M6784" s="5">
        <v>60</v>
      </c>
      <c r="N6784" s="6" t="s">
        <v>15951</v>
      </c>
    </row>
    <row r="6785" spans="1:14" ht="24.75" customHeight="1" x14ac:dyDescent="0.2">
      <c r="A6785" s="5" t="s">
        <v>15719</v>
      </c>
      <c r="B6785" s="5" t="s">
        <v>4441</v>
      </c>
      <c r="C6785" s="5" t="s">
        <v>4442</v>
      </c>
      <c r="D6785" s="5" t="s">
        <v>3823</v>
      </c>
      <c r="E6785" s="5" t="s">
        <v>0</v>
      </c>
      <c r="F6785" s="5" t="s">
        <v>4</v>
      </c>
      <c r="G6785" s="5" t="s">
        <v>15731</v>
      </c>
      <c r="H6785" s="5" t="s">
        <v>15703</v>
      </c>
      <c r="I6785" s="5">
        <v>95</v>
      </c>
      <c r="J6785" s="5" t="s">
        <v>15732</v>
      </c>
      <c r="K6785" s="5" t="s">
        <v>15712</v>
      </c>
      <c r="L6785" s="5" t="s">
        <v>15887</v>
      </c>
      <c r="M6785" s="5">
        <v>60</v>
      </c>
      <c r="N6785" s="6" t="s">
        <v>15951</v>
      </c>
    </row>
    <row r="6786" spans="1:14" ht="24.75" customHeight="1" x14ac:dyDescent="0.2">
      <c r="A6786" s="5" t="s">
        <v>15719</v>
      </c>
      <c r="B6786" s="5" t="s">
        <v>3915</v>
      </c>
      <c r="C6786" s="5" t="s">
        <v>3916</v>
      </c>
      <c r="D6786" s="5" t="s">
        <v>3823</v>
      </c>
      <c r="E6786" s="5" t="s">
        <v>0</v>
      </c>
      <c r="F6786" s="5" t="s">
        <v>4</v>
      </c>
      <c r="G6786" s="5" t="s">
        <v>15731</v>
      </c>
      <c r="H6786" s="5" t="s">
        <v>15703</v>
      </c>
      <c r="I6786" s="5">
        <v>95</v>
      </c>
      <c r="J6786" s="5" t="s">
        <v>15732</v>
      </c>
      <c r="K6786" s="5" t="s">
        <v>15712</v>
      </c>
      <c r="L6786" s="5" t="s">
        <v>15886</v>
      </c>
      <c r="M6786" s="5">
        <v>60</v>
      </c>
      <c r="N6786" s="6" t="s">
        <v>15951</v>
      </c>
    </row>
    <row r="6787" spans="1:14" ht="24.75" customHeight="1" x14ac:dyDescent="0.2">
      <c r="A6787" s="5" t="s">
        <v>15719</v>
      </c>
      <c r="B6787" s="5" t="s">
        <v>3909</v>
      </c>
      <c r="C6787" s="5" t="s">
        <v>3910</v>
      </c>
      <c r="D6787" s="5" t="s">
        <v>3823</v>
      </c>
      <c r="E6787" s="5" t="s">
        <v>0</v>
      </c>
      <c r="F6787" s="5" t="s">
        <v>4</v>
      </c>
      <c r="G6787" s="5" t="s">
        <v>15731</v>
      </c>
      <c r="H6787" s="5" t="s">
        <v>15703</v>
      </c>
      <c r="I6787" s="5">
        <v>95</v>
      </c>
      <c r="J6787" s="5" t="s">
        <v>15732</v>
      </c>
      <c r="K6787" s="5" t="s">
        <v>15712</v>
      </c>
      <c r="L6787" s="5" t="s">
        <v>15886</v>
      </c>
      <c r="M6787" s="5">
        <v>60</v>
      </c>
      <c r="N6787" s="6" t="s">
        <v>15951</v>
      </c>
    </row>
    <row r="6788" spans="1:14" ht="24.75" customHeight="1" x14ac:dyDescent="0.2">
      <c r="A6788" s="5" t="s">
        <v>15719</v>
      </c>
      <c r="B6788" s="5" t="s">
        <v>4007</v>
      </c>
      <c r="C6788" s="5" t="s">
        <v>4008</v>
      </c>
      <c r="D6788" s="5" t="s">
        <v>3823</v>
      </c>
      <c r="E6788" s="5" t="s">
        <v>0</v>
      </c>
      <c r="F6788" s="5" t="s">
        <v>4</v>
      </c>
      <c r="G6788" s="5" t="s">
        <v>15731</v>
      </c>
      <c r="H6788" s="5" t="s">
        <v>15703</v>
      </c>
      <c r="I6788" s="5">
        <v>95</v>
      </c>
      <c r="J6788" s="5" t="s">
        <v>15732</v>
      </c>
      <c r="K6788" s="5" t="s">
        <v>15712</v>
      </c>
      <c r="L6788" s="5" t="s">
        <v>15886</v>
      </c>
      <c r="M6788" s="5">
        <v>60</v>
      </c>
      <c r="N6788" s="6" t="s">
        <v>15951</v>
      </c>
    </row>
    <row r="6789" spans="1:14" ht="24.75" customHeight="1" x14ac:dyDescent="0.2">
      <c r="A6789" s="5" t="s">
        <v>15719</v>
      </c>
      <c r="B6789" s="5" t="s">
        <v>4339</v>
      </c>
      <c r="C6789" s="5" t="s">
        <v>4340</v>
      </c>
      <c r="D6789" s="5" t="s">
        <v>3854</v>
      </c>
      <c r="E6789" s="5" t="s">
        <v>0</v>
      </c>
      <c r="F6789" s="5" t="s">
        <v>4</v>
      </c>
      <c r="G6789" s="5" t="s">
        <v>15731</v>
      </c>
      <c r="H6789" s="5" t="s">
        <v>15703</v>
      </c>
      <c r="I6789" s="5">
        <v>96</v>
      </c>
      <c r="J6789" s="5" t="s">
        <v>15732</v>
      </c>
      <c r="K6789" s="5" t="s">
        <v>15712</v>
      </c>
      <c r="L6789" s="5" t="s">
        <v>15888</v>
      </c>
      <c r="M6789" s="5">
        <v>60</v>
      </c>
      <c r="N6789" s="6" t="s">
        <v>15951</v>
      </c>
    </row>
    <row r="6790" spans="1:14" ht="24.75" customHeight="1" x14ac:dyDescent="0.2">
      <c r="A6790" s="5" t="s">
        <v>15719</v>
      </c>
      <c r="B6790" s="5" t="s">
        <v>4303</v>
      </c>
      <c r="C6790" s="5" t="s">
        <v>4304</v>
      </c>
      <c r="D6790" s="5" t="s">
        <v>3854</v>
      </c>
      <c r="E6790" s="5" t="s">
        <v>0</v>
      </c>
      <c r="F6790" s="5" t="s">
        <v>4</v>
      </c>
      <c r="G6790" s="5" t="s">
        <v>15731</v>
      </c>
      <c r="H6790" s="5" t="s">
        <v>15703</v>
      </c>
      <c r="I6790" s="5">
        <v>96</v>
      </c>
      <c r="J6790" s="5" t="s">
        <v>15732</v>
      </c>
      <c r="K6790" s="5" t="s">
        <v>15712</v>
      </c>
      <c r="L6790" s="5" t="s">
        <v>15888</v>
      </c>
      <c r="M6790" s="5">
        <v>60</v>
      </c>
      <c r="N6790" s="6" t="s">
        <v>15951</v>
      </c>
    </row>
    <row r="6791" spans="1:14" ht="24.75" customHeight="1" x14ac:dyDescent="0.2">
      <c r="A6791" s="5" t="s">
        <v>15719</v>
      </c>
      <c r="B6791" s="5" t="s">
        <v>4459</v>
      </c>
      <c r="C6791" s="5" t="s">
        <v>4460</v>
      </c>
      <c r="D6791" s="5" t="s">
        <v>3854</v>
      </c>
      <c r="E6791" s="5" t="s">
        <v>0</v>
      </c>
      <c r="F6791" s="5" t="s">
        <v>4</v>
      </c>
      <c r="G6791" s="5" t="s">
        <v>15731</v>
      </c>
      <c r="H6791" s="5" t="s">
        <v>15703</v>
      </c>
      <c r="I6791" s="5">
        <v>96</v>
      </c>
      <c r="J6791" s="5" t="s">
        <v>15732</v>
      </c>
      <c r="K6791" s="5" t="s">
        <v>15712</v>
      </c>
      <c r="L6791" s="5" t="s">
        <v>15888</v>
      </c>
      <c r="M6791" s="5">
        <v>60</v>
      </c>
      <c r="N6791" s="6" t="s">
        <v>15951</v>
      </c>
    </row>
    <row r="6792" spans="1:14" ht="24.75" customHeight="1" x14ac:dyDescent="0.2">
      <c r="A6792" s="5" t="s">
        <v>15719</v>
      </c>
      <c r="B6792" s="5" t="s">
        <v>4032</v>
      </c>
      <c r="C6792" s="5" t="s">
        <v>4033</v>
      </c>
      <c r="D6792" s="5" t="s">
        <v>3854</v>
      </c>
      <c r="E6792" s="5" t="s">
        <v>0</v>
      </c>
      <c r="F6792" s="5" t="s">
        <v>4</v>
      </c>
      <c r="G6792" s="5" t="s">
        <v>15731</v>
      </c>
      <c r="H6792" s="5" t="s">
        <v>15703</v>
      </c>
      <c r="I6792" s="5">
        <v>96</v>
      </c>
      <c r="J6792" s="5" t="s">
        <v>15732</v>
      </c>
      <c r="K6792" s="5" t="s">
        <v>15712</v>
      </c>
      <c r="L6792" s="5" t="s">
        <v>15887</v>
      </c>
      <c r="M6792" s="5">
        <v>60</v>
      </c>
      <c r="N6792" s="6" t="s">
        <v>15951</v>
      </c>
    </row>
    <row r="6793" spans="1:14" ht="24.75" customHeight="1" x14ac:dyDescent="0.2">
      <c r="A6793" s="5" t="s">
        <v>15719</v>
      </c>
      <c r="B6793" s="5" t="s">
        <v>4163</v>
      </c>
      <c r="C6793" s="5" t="s">
        <v>4164</v>
      </c>
      <c r="D6793" s="5" t="s">
        <v>3854</v>
      </c>
      <c r="E6793" s="5" t="s">
        <v>0</v>
      </c>
      <c r="F6793" s="5" t="s">
        <v>4</v>
      </c>
      <c r="G6793" s="5" t="s">
        <v>15731</v>
      </c>
      <c r="H6793" s="5" t="s">
        <v>15703</v>
      </c>
      <c r="I6793" s="5">
        <v>96</v>
      </c>
      <c r="J6793" s="5" t="s">
        <v>15732</v>
      </c>
      <c r="K6793" s="5" t="s">
        <v>15712</v>
      </c>
      <c r="L6793" s="5" t="s">
        <v>15887</v>
      </c>
      <c r="M6793" s="5">
        <v>60</v>
      </c>
      <c r="N6793" s="6" t="s">
        <v>15951</v>
      </c>
    </row>
    <row r="6794" spans="1:14" ht="24.75" customHeight="1" x14ac:dyDescent="0.2">
      <c r="A6794" s="5" t="s">
        <v>15719</v>
      </c>
      <c r="B6794" s="5" t="s">
        <v>4341</v>
      </c>
      <c r="C6794" s="5" t="s">
        <v>4342</v>
      </c>
      <c r="D6794" s="5" t="s">
        <v>3854</v>
      </c>
      <c r="E6794" s="5" t="s">
        <v>0</v>
      </c>
      <c r="F6794" s="5" t="s">
        <v>4</v>
      </c>
      <c r="G6794" s="5" t="s">
        <v>15731</v>
      </c>
      <c r="H6794" s="5" t="s">
        <v>15703</v>
      </c>
      <c r="I6794" s="5">
        <v>96</v>
      </c>
      <c r="J6794" s="5" t="s">
        <v>15732</v>
      </c>
      <c r="K6794" s="5" t="s">
        <v>15712</v>
      </c>
      <c r="L6794" s="5" t="s">
        <v>15888</v>
      </c>
      <c r="M6794" s="5">
        <v>60</v>
      </c>
      <c r="N6794" s="6" t="s">
        <v>15951</v>
      </c>
    </row>
    <row r="6795" spans="1:14" ht="24.75" customHeight="1" x14ac:dyDescent="0.2">
      <c r="A6795" s="5" t="s">
        <v>15719</v>
      </c>
      <c r="B6795" s="5" t="s">
        <v>4243</v>
      </c>
      <c r="C6795" s="5" t="s">
        <v>4244</v>
      </c>
      <c r="D6795" s="5" t="s">
        <v>3854</v>
      </c>
      <c r="E6795" s="5" t="s">
        <v>0</v>
      </c>
      <c r="F6795" s="5" t="s">
        <v>4</v>
      </c>
      <c r="G6795" s="5" t="s">
        <v>15731</v>
      </c>
      <c r="H6795" s="5" t="s">
        <v>15703</v>
      </c>
      <c r="I6795" s="5">
        <v>96</v>
      </c>
      <c r="J6795" s="5" t="s">
        <v>15732</v>
      </c>
      <c r="K6795" s="5" t="s">
        <v>15712</v>
      </c>
      <c r="L6795" s="5" t="s">
        <v>15888</v>
      </c>
      <c r="M6795" s="5">
        <v>60</v>
      </c>
      <c r="N6795" s="6" t="s">
        <v>15951</v>
      </c>
    </row>
    <row r="6796" spans="1:14" ht="24.75" customHeight="1" x14ac:dyDescent="0.2">
      <c r="A6796" s="5" t="s">
        <v>15719</v>
      </c>
      <c r="B6796" s="5" t="s">
        <v>4239</v>
      </c>
      <c r="C6796" s="5" t="s">
        <v>4240</v>
      </c>
      <c r="D6796" s="5" t="s">
        <v>3854</v>
      </c>
      <c r="E6796" s="5" t="s">
        <v>0</v>
      </c>
      <c r="F6796" s="5" t="s">
        <v>4</v>
      </c>
      <c r="G6796" s="5" t="s">
        <v>15731</v>
      </c>
      <c r="H6796" s="5" t="s">
        <v>15703</v>
      </c>
      <c r="I6796" s="5">
        <v>96</v>
      </c>
      <c r="J6796" s="5" t="s">
        <v>15732</v>
      </c>
      <c r="K6796" s="5" t="s">
        <v>15712</v>
      </c>
      <c r="L6796" s="5" t="s">
        <v>15888</v>
      </c>
      <c r="M6796" s="5">
        <v>60</v>
      </c>
      <c r="N6796" s="6" t="s">
        <v>15951</v>
      </c>
    </row>
    <row r="6797" spans="1:14" ht="24.75" customHeight="1" x14ac:dyDescent="0.2">
      <c r="A6797" s="5" t="s">
        <v>15719</v>
      </c>
      <c r="B6797" s="5" t="s">
        <v>3852</v>
      </c>
      <c r="C6797" s="5" t="s">
        <v>3853</v>
      </c>
      <c r="D6797" s="5" t="s">
        <v>3854</v>
      </c>
      <c r="E6797" s="5" t="s">
        <v>0</v>
      </c>
      <c r="F6797" s="5" t="s">
        <v>4</v>
      </c>
      <c r="G6797" s="5" t="s">
        <v>15731</v>
      </c>
      <c r="H6797" s="5" t="s">
        <v>15703</v>
      </c>
      <c r="I6797" s="5">
        <v>96</v>
      </c>
      <c r="J6797" s="5" t="s">
        <v>15732</v>
      </c>
      <c r="K6797" s="5" t="s">
        <v>15712</v>
      </c>
      <c r="L6797" s="5" t="s">
        <v>15887</v>
      </c>
      <c r="M6797" s="5">
        <v>60</v>
      </c>
      <c r="N6797" s="6" t="s">
        <v>15951</v>
      </c>
    </row>
    <row r="6798" spans="1:14" ht="24.75" customHeight="1" x14ac:dyDescent="0.2">
      <c r="A6798" s="5" t="s">
        <v>15719</v>
      </c>
      <c r="B6798" s="5" t="s">
        <v>3882</v>
      </c>
      <c r="C6798" s="5" t="s">
        <v>3883</v>
      </c>
      <c r="D6798" s="5" t="s">
        <v>3854</v>
      </c>
      <c r="E6798" s="5" t="s">
        <v>0</v>
      </c>
      <c r="F6798" s="5" t="s">
        <v>4</v>
      </c>
      <c r="G6798" s="5" t="s">
        <v>15731</v>
      </c>
      <c r="H6798" s="5" t="s">
        <v>15703</v>
      </c>
      <c r="I6798" s="5">
        <v>96</v>
      </c>
      <c r="J6798" s="5" t="s">
        <v>15732</v>
      </c>
      <c r="K6798" s="5" t="s">
        <v>15712</v>
      </c>
      <c r="L6798" s="5" t="s">
        <v>15887</v>
      </c>
      <c r="M6798" s="5">
        <v>60</v>
      </c>
      <c r="N6798" s="6" t="s">
        <v>15951</v>
      </c>
    </row>
    <row r="6799" spans="1:14" ht="24.75" customHeight="1" x14ac:dyDescent="0.2">
      <c r="A6799" s="5" t="s">
        <v>15719</v>
      </c>
      <c r="B6799" s="5" t="s">
        <v>3900</v>
      </c>
      <c r="C6799" s="5" t="s">
        <v>2803</v>
      </c>
      <c r="D6799" s="5" t="s">
        <v>3854</v>
      </c>
      <c r="E6799" s="5" t="s">
        <v>0</v>
      </c>
      <c r="F6799" s="5" t="s">
        <v>4</v>
      </c>
      <c r="G6799" s="5" t="s">
        <v>15731</v>
      </c>
      <c r="H6799" s="5" t="s">
        <v>15703</v>
      </c>
      <c r="I6799" s="5">
        <v>96</v>
      </c>
      <c r="J6799" s="5" t="s">
        <v>15732</v>
      </c>
      <c r="K6799" s="5" t="s">
        <v>15712</v>
      </c>
      <c r="L6799" s="5" t="s">
        <v>15887</v>
      </c>
      <c r="M6799" s="5">
        <v>60</v>
      </c>
      <c r="N6799" s="6" t="s">
        <v>15951</v>
      </c>
    </row>
    <row r="6800" spans="1:14" ht="24.75" customHeight="1" x14ac:dyDescent="0.2">
      <c r="A6800" s="5" t="s">
        <v>15719</v>
      </c>
      <c r="B6800" s="5" t="s">
        <v>4013</v>
      </c>
      <c r="C6800" s="5" t="s">
        <v>4014</v>
      </c>
      <c r="D6800" s="5" t="s">
        <v>3854</v>
      </c>
      <c r="E6800" s="5" t="s">
        <v>0</v>
      </c>
      <c r="F6800" s="5" t="s">
        <v>4</v>
      </c>
      <c r="G6800" s="5" t="s">
        <v>15731</v>
      </c>
      <c r="H6800" s="5" t="s">
        <v>15703</v>
      </c>
      <c r="I6800" s="5">
        <v>96</v>
      </c>
      <c r="J6800" s="5" t="s">
        <v>15732</v>
      </c>
      <c r="K6800" s="5" t="s">
        <v>15712</v>
      </c>
      <c r="L6800" s="5" t="s">
        <v>15887</v>
      </c>
      <c r="M6800" s="5">
        <v>60</v>
      </c>
      <c r="N6800" s="6" t="s">
        <v>15951</v>
      </c>
    </row>
    <row r="6801" spans="1:14" ht="24.75" customHeight="1" x14ac:dyDescent="0.2">
      <c r="A6801" s="5" t="s">
        <v>15719</v>
      </c>
      <c r="B6801" s="5" t="s">
        <v>3941</v>
      </c>
      <c r="C6801" s="5" t="s">
        <v>3942</v>
      </c>
      <c r="D6801" s="5" t="s">
        <v>3854</v>
      </c>
      <c r="E6801" s="5" t="s">
        <v>0</v>
      </c>
      <c r="F6801" s="5" t="s">
        <v>4</v>
      </c>
      <c r="G6801" s="5" t="s">
        <v>15731</v>
      </c>
      <c r="H6801" s="5" t="s">
        <v>15703</v>
      </c>
      <c r="I6801" s="5">
        <v>96</v>
      </c>
      <c r="J6801" s="5" t="s">
        <v>15732</v>
      </c>
      <c r="K6801" s="5" t="s">
        <v>15712</v>
      </c>
      <c r="L6801" s="5" t="s">
        <v>15887</v>
      </c>
      <c r="M6801" s="5">
        <v>60</v>
      </c>
      <c r="N6801" s="6" t="s">
        <v>15951</v>
      </c>
    </row>
    <row r="6802" spans="1:14" ht="24.75" customHeight="1" x14ac:dyDescent="0.2">
      <c r="A6802" s="5" t="s">
        <v>15719</v>
      </c>
      <c r="B6802" s="5" t="s">
        <v>4118</v>
      </c>
      <c r="C6802" s="5" t="s">
        <v>4119</v>
      </c>
      <c r="D6802" s="5" t="s">
        <v>3854</v>
      </c>
      <c r="E6802" s="5" t="s">
        <v>0</v>
      </c>
      <c r="F6802" s="5" t="s">
        <v>4</v>
      </c>
      <c r="G6802" s="5" t="s">
        <v>15731</v>
      </c>
      <c r="H6802" s="5" t="s">
        <v>15703</v>
      </c>
      <c r="I6802" s="5">
        <v>96</v>
      </c>
      <c r="J6802" s="5" t="s">
        <v>15732</v>
      </c>
      <c r="K6802" s="5" t="s">
        <v>15712</v>
      </c>
      <c r="L6802" s="5" t="s">
        <v>15887</v>
      </c>
      <c r="M6802" s="5">
        <v>60</v>
      </c>
      <c r="N6802" s="6" t="s">
        <v>15951</v>
      </c>
    </row>
    <row r="6803" spans="1:14" ht="24.75" customHeight="1" x14ac:dyDescent="0.2">
      <c r="A6803" s="5" t="s">
        <v>15719</v>
      </c>
      <c r="B6803" s="5" t="s">
        <v>4367</v>
      </c>
      <c r="C6803" s="5" t="s">
        <v>4368</v>
      </c>
      <c r="D6803" s="5" t="s">
        <v>3854</v>
      </c>
      <c r="E6803" s="5" t="s">
        <v>0</v>
      </c>
      <c r="F6803" s="5" t="s">
        <v>4</v>
      </c>
      <c r="G6803" s="5" t="s">
        <v>15731</v>
      </c>
      <c r="H6803" s="5" t="s">
        <v>15703</v>
      </c>
      <c r="I6803" s="5">
        <v>96</v>
      </c>
      <c r="J6803" s="5" t="s">
        <v>15732</v>
      </c>
      <c r="K6803" s="5" t="s">
        <v>15712</v>
      </c>
      <c r="L6803" s="5" t="s">
        <v>15888</v>
      </c>
      <c r="M6803" s="5">
        <v>60</v>
      </c>
      <c r="N6803" s="6" t="s">
        <v>15951</v>
      </c>
    </row>
    <row r="6804" spans="1:14" ht="24.75" customHeight="1" x14ac:dyDescent="0.2">
      <c r="A6804" s="5" t="s">
        <v>15719</v>
      </c>
      <c r="B6804" s="5" t="s">
        <v>3957</v>
      </c>
      <c r="C6804" s="5" t="s">
        <v>3958</v>
      </c>
      <c r="D6804" s="5" t="s">
        <v>3854</v>
      </c>
      <c r="E6804" s="5" t="s">
        <v>0</v>
      </c>
      <c r="F6804" s="5" t="s">
        <v>4</v>
      </c>
      <c r="G6804" s="5" t="s">
        <v>15731</v>
      </c>
      <c r="H6804" s="5" t="s">
        <v>15703</v>
      </c>
      <c r="I6804" s="5">
        <v>96</v>
      </c>
      <c r="J6804" s="5" t="s">
        <v>15732</v>
      </c>
      <c r="K6804" s="5" t="s">
        <v>15712</v>
      </c>
      <c r="L6804" s="5" t="s">
        <v>15887</v>
      </c>
      <c r="M6804" s="5">
        <v>60</v>
      </c>
      <c r="N6804" s="6" t="s">
        <v>15951</v>
      </c>
    </row>
    <row r="6805" spans="1:14" ht="24.75" customHeight="1" x14ac:dyDescent="0.2">
      <c r="A6805" s="5" t="s">
        <v>15719</v>
      </c>
      <c r="B6805" s="5" t="s">
        <v>3859</v>
      </c>
      <c r="C6805" s="5" t="s">
        <v>3860</v>
      </c>
      <c r="D6805" s="5" t="s">
        <v>3854</v>
      </c>
      <c r="E6805" s="5" t="s">
        <v>0</v>
      </c>
      <c r="F6805" s="5" t="s">
        <v>4</v>
      </c>
      <c r="G6805" s="5" t="s">
        <v>15731</v>
      </c>
      <c r="H6805" s="5" t="s">
        <v>15703</v>
      </c>
      <c r="I6805" s="5">
        <v>96</v>
      </c>
      <c r="J6805" s="5" t="s">
        <v>15732</v>
      </c>
      <c r="K6805" s="5" t="s">
        <v>15712</v>
      </c>
      <c r="L6805" s="5" t="s">
        <v>15887</v>
      </c>
      <c r="M6805" s="5">
        <v>60</v>
      </c>
      <c r="N6805" s="6" t="s">
        <v>15951</v>
      </c>
    </row>
    <row r="6806" spans="1:14" ht="24.75" customHeight="1" x14ac:dyDescent="0.2">
      <c r="A6806" s="5" t="s">
        <v>15719</v>
      </c>
      <c r="B6806" s="5" t="s">
        <v>4161</v>
      </c>
      <c r="C6806" s="5" t="s">
        <v>4162</v>
      </c>
      <c r="D6806" s="5" t="s">
        <v>3854</v>
      </c>
      <c r="E6806" s="5" t="s">
        <v>0</v>
      </c>
      <c r="F6806" s="5" t="s">
        <v>4</v>
      </c>
      <c r="G6806" s="5" t="s">
        <v>15731</v>
      </c>
      <c r="H6806" s="5" t="s">
        <v>15703</v>
      </c>
      <c r="I6806" s="5">
        <v>96</v>
      </c>
      <c r="J6806" s="5" t="s">
        <v>15732</v>
      </c>
      <c r="K6806" s="5" t="s">
        <v>15712</v>
      </c>
      <c r="L6806" s="5" t="s">
        <v>15887</v>
      </c>
      <c r="M6806" s="5">
        <v>60</v>
      </c>
      <c r="N6806" s="6" t="s">
        <v>15951</v>
      </c>
    </row>
    <row r="6807" spans="1:14" ht="24.75" customHeight="1" x14ac:dyDescent="0.2">
      <c r="A6807" s="5" t="s">
        <v>15719</v>
      </c>
      <c r="B6807" s="5" t="s">
        <v>3965</v>
      </c>
      <c r="C6807" s="5" t="s">
        <v>3966</v>
      </c>
      <c r="D6807" s="5" t="s">
        <v>3854</v>
      </c>
      <c r="E6807" s="5" t="s">
        <v>0</v>
      </c>
      <c r="F6807" s="5" t="s">
        <v>4</v>
      </c>
      <c r="G6807" s="5" t="s">
        <v>15731</v>
      </c>
      <c r="H6807" s="5" t="s">
        <v>15703</v>
      </c>
      <c r="I6807" s="5">
        <v>96</v>
      </c>
      <c r="J6807" s="5" t="s">
        <v>15732</v>
      </c>
      <c r="K6807" s="5" t="s">
        <v>15712</v>
      </c>
      <c r="L6807" s="5" t="s">
        <v>15887</v>
      </c>
      <c r="M6807" s="5">
        <v>60</v>
      </c>
      <c r="N6807" s="6" t="s">
        <v>15951</v>
      </c>
    </row>
    <row r="6808" spans="1:14" ht="24.75" customHeight="1" x14ac:dyDescent="0.2">
      <c r="A6808" s="5" t="s">
        <v>15719</v>
      </c>
      <c r="B6808" s="5" t="s">
        <v>3894</v>
      </c>
      <c r="C6808" s="5" t="s">
        <v>3895</v>
      </c>
      <c r="D6808" s="5" t="s">
        <v>3854</v>
      </c>
      <c r="E6808" s="5" t="s">
        <v>0</v>
      </c>
      <c r="F6808" s="5" t="s">
        <v>4</v>
      </c>
      <c r="G6808" s="5" t="s">
        <v>15731</v>
      </c>
      <c r="H6808" s="5" t="s">
        <v>15703</v>
      </c>
      <c r="I6808" s="5">
        <v>96</v>
      </c>
      <c r="J6808" s="5" t="s">
        <v>15732</v>
      </c>
      <c r="K6808" s="5" t="s">
        <v>15712</v>
      </c>
      <c r="L6808" s="5" t="s">
        <v>15887</v>
      </c>
      <c r="M6808" s="5">
        <v>60</v>
      </c>
      <c r="N6808" s="6" t="s">
        <v>15951</v>
      </c>
    </row>
    <row r="6809" spans="1:14" ht="24.75" customHeight="1" x14ac:dyDescent="0.2">
      <c r="A6809" s="5" t="s">
        <v>15719</v>
      </c>
      <c r="B6809" s="5" t="s">
        <v>4133</v>
      </c>
      <c r="C6809" s="5" t="s">
        <v>4134</v>
      </c>
      <c r="D6809" s="5" t="s">
        <v>3854</v>
      </c>
      <c r="E6809" s="5" t="s">
        <v>0</v>
      </c>
      <c r="F6809" s="5" t="s">
        <v>4</v>
      </c>
      <c r="G6809" s="5" t="s">
        <v>15731</v>
      </c>
      <c r="H6809" s="5" t="s">
        <v>15703</v>
      </c>
      <c r="I6809" s="5">
        <v>96</v>
      </c>
      <c r="J6809" s="5" t="s">
        <v>15732</v>
      </c>
      <c r="K6809" s="5" t="s">
        <v>15712</v>
      </c>
      <c r="L6809" s="5" t="s">
        <v>15887</v>
      </c>
      <c r="M6809" s="5">
        <v>60</v>
      </c>
      <c r="N6809" s="6" t="s">
        <v>15951</v>
      </c>
    </row>
    <row r="6810" spans="1:14" ht="24.75" customHeight="1" x14ac:dyDescent="0.2">
      <c r="A6810" s="5" t="s">
        <v>15719</v>
      </c>
      <c r="B6810" s="5" t="s">
        <v>4179</v>
      </c>
      <c r="C6810" s="5" t="s">
        <v>4180</v>
      </c>
      <c r="D6810" s="5" t="s">
        <v>3854</v>
      </c>
      <c r="E6810" s="5" t="s">
        <v>0</v>
      </c>
      <c r="F6810" s="5" t="s">
        <v>4</v>
      </c>
      <c r="G6810" s="5" t="s">
        <v>15731</v>
      </c>
      <c r="H6810" s="5" t="s">
        <v>15703</v>
      </c>
      <c r="I6810" s="5">
        <v>96</v>
      </c>
      <c r="J6810" s="5" t="s">
        <v>15732</v>
      </c>
      <c r="K6810" s="5" t="s">
        <v>15712</v>
      </c>
      <c r="L6810" s="5" t="s">
        <v>15887</v>
      </c>
      <c r="M6810" s="5">
        <v>60</v>
      </c>
      <c r="N6810" s="6" t="s">
        <v>15951</v>
      </c>
    </row>
    <row r="6811" spans="1:14" ht="24.75" customHeight="1" x14ac:dyDescent="0.2">
      <c r="A6811" s="5" t="s">
        <v>15719</v>
      </c>
      <c r="B6811" s="5" t="s">
        <v>4051</v>
      </c>
      <c r="C6811" s="5" t="s">
        <v>4052</v>
      </c>
      <c r="D6811" s="5" t="s">
        <v>3854</v>
      </c>
      <c r="E6811" s="5" t="s">
        <v>0</v>
      </c>
      <c r="F6811" s="5" t="s">
        <v>4</v>
      </c>
      <c r="G6811" s="5" t="s">
        <v>15731</v>
      </c>
      <c r="H6811" s="5" t="s">
        <v>15703</v>
      </c>
      <c r="I6811" s="5">
        <v>96</v>
      </c>
      <c r="J6811" s="5" t="s">
        <v>15732</v>
      </c>
      <c r="K6811" s="5" t="s">
        <v>15712</v>
      </c>
      <c r="L6811" s="5" t="s">
        <v>15887</v>
      </c>
      <c r="M6811" s="5">
        <v>60</v>
      </c>
      <c r="N6811" s="6" t="s">
        <v>15951</v>
      </c>
    </row>
    <row r="6812" spans="1:14" ht="24.75" customHeight="1" x14ac:dyDescent="0.2">
      <c r="A6812" s="5" t="s">
        <v>15719</v>
      </c>
      <c r="B6812" s="5" t="s">
        <v>3857</v>
      </c>
      <c r="C6812" s="5" t="s">
        <v>3858</v>
      </c>
      <c r="D6812" s="5" t="s">
        <v>3854</v>
      </c>
      <c r="E6812" s="5" t="s">
        <v>0</v>
      </c>
      <c r="F6812" s="5" t="s">
        <v>4</v>
      </c>
      <c r="G6812" s="5" t="s">
        <v>15731</v>
      </c>
      <c r="H6812" s="5" t="s">
        <v>15703</v>
      </c>
      <c r="I6812" s="5">
        <v>96</v>
      </c>
      <c r="J6812" s="5" t="s">
        <v>15732</v>
      </c>
      <c r="K6812" s="5" t="s">
        <v>15712</v>
      </c>
      <c r="L6812" s="5" t="s">
        <v>15887</v>
      </c>
      <c r="M6812" s="5">
        <v>60</v>
      </c>
      <c r="N6812" s="6" t="s">
        <v>15951</v>
      </c>
    </row>
    <row r="6813" spans="1:14" ht="24.75" customHeight="1" x14ac:dyDescent="0.2">
      <c r="A6813" s="5" t="s">
        <v>15719</v>
      </c>
      <c r="B6813" s="5" t="s">
        <v>3892</v>
      </c>
      <c r="C6813" s="5" t="s">
        <v>3893</v>
      </c>
      <c r="D6813" s="5" t="s">
        <v>3854</v>
      </c>
      <c r="E6813" s="5" t="s">
        <v>0</v>
      </c>
      <c r="F6813" s="5" t="s">
        <v>4</v>
      </c>
      <c r="G6813" s="5" t="s">
        <v>15731</v>
      </c>
      <c r="H6813" s="5" t="s">
        <v>15703</v>
      </c>
      <c r="I6813" s="5">
        <v>96</v>
      </c>
      <c r="J6813" s="5" t="s">
        <v>15732</v>
      </c>
      <c r="K6813" s="5" t="s">
        <v>15712</v>
      </c>
      <c r="L6813" s="5" t="s">
        <v>15887</v>
      </c>
      <c r="M6813" s="5">
        <v>60</v>
      </c>
      <c r="N6813" s="6" t="s">
        <v>15951</v>
      </c>
    </row>
    <row r="6814" spans="1:14" ht="24.75" customHeight="1" x14ac:dyDescent="0.2">
      <c r="A6814" s="5" t="s">
        <v>15719</v>
      </c>
      <c r="B6814" s="5" t="s">
        <v>4112</v>
      </c>
      <c r="C6814" s="5" t="s">
        <v>4113</v>
      </c>
      <c r="D6814" s="5" t="s">
        <v>3854</v>
      </c>
      <c r="E6814" s="5" t="s">
        <v>0</v>
      </c>
      <c r="F6814" s="5" t="s">
        <v>4</v>
      </c>
      <c r="G6814" s="5" t="s">
        <v>15731</v>
      </c>
      <c r="H6814" s="5" t="s">
        <v>15703</v>
      </c>
      <c r="I6814" s="5">
        <v>96</v>
      </c>
      <c r="J6814" s="5" t="s">
        <v>15732</v>
      </c>
      <c r="K6814" s="5" t="s">
        <v>15712</v>
      </c>
      <c r="L6814" s="5" t="s">
        <v>15887</v>
      </c>
      <c r="M6814" s="5">
        <v>60</v>
      </c>
      <c r="N6814" s="6" t="s">
        <v>15951</v>
      </c>
    </row>
    <row r="6815" spans="1:14" ht="24.75" customHeight="1" x14ac:dyDescent="0.2">
      <c r="A6815" s="5" t="s">
        <v>15719</v>
      </c>
      <c r="B6815" s="5" t="s">
        <v>4287</v>
      </c>
      <c r="C6815" s="5" t="s">
        <v>4288</v>
      </c>
      <c r="D6815" s="5" t="s">
        <v>3854</v>
      </c>
      <c r="E6815" s="5" t="s">
        <v>0</v>
      </c>
      <c r="F6815" s="5" t="s">
        <v>4</v>
      </c>
      <c r="G6815" s="5" t="s">
        <v>15731</v>
      </c>
      <c r="H6815" s="5" t="s">
        <v>15703</v>
      </c>
      <c r="I6815" s="5">
        <v>96</v>
      </c>
      <c r="J6815" s="5" t="s">
        <v>15732</v>
      </c>
      <c r="K6815" s="5" t="s">
        <v>15712</v>
      </c>
      <c r="L6815" s="5" t="s">
        <v>15888</v>
      </c>
      <c r="M6815" s="5">
        <v>60</v>
      </c>
      <c r="N6815" s="6" t="s">
        <v>15951</v>
      </c>
    </row>
    <row r="6816" spans="1:14" ht="24.75" customHeight="1" x14ac:dyDescent="0.2">
      <c r="A6816" s="5" t="s">
        <v>15719</v>
      </c>
      <c r="B6816" s="5" t="s">
        <v>3874</v>
      </c>
      <c r="C6816" s="5" t="s">
        <v>3875</v>
      </c>
      <c r="D6816" s="5" t="s">
        <v>3854</v>
      </c>
      <c r="E6816" s="5" t="s">
        <v>0</v>
      </c>
      <c r="F6816" s="5" t="s">
        <v>4</v>
      </c>
      <c r="G6816" s="5" t="s">
        <v>15731</v>
      </c>
      <c r="H6816" s="5" t="s">
        <v>15703</v>
      </c>
      <c r="I6816" s="5">
        <v>96</v>
      </c>
      <c r="J6816" s="5" t="s">
        <v>15732</v>
      </c>
      <c r="K6816" s="5" t="s">
        <v>15712</v>
      </c>
      <c r="L6816" s="5" t="s">
        <v>15887</v>
      </c>
      <c r="M6816" s="5">
        <v>60</v>
      </c>
      <c r="N6816" s="6" t="s">
        <v>15951</v>
      </c>
    </row>
    <row r="6817" spans="1:14" ht="24.75" customHeight="1" x14ac:dyDescent="0.2">
      <c r="A6817" s="5" t="s">
        <v>15719</v>
      </c>
      <c r="B6817" s="5" t="s">
        <v>4041</v>
      </c>
      <c r="C6817" s="5" t="s">
        <v>4042</v>
      </c>
      <c r="D6817" s="5" t="s">
        <v>3854</v>
      </c>
      <c r="E6817" s="5" t="s">
        <v>0</v>
      </c>
      <c r="F6817" s="5" t="s">
        <v>4</v>
      </c>
      <c r="G6817" s="5" t="s">
        <v>15731</v>
      </c>
      <c r="H6817" s="5" t="s">
        <v>15703</v>
      </c>
      <c r="I6817" s="5">
        <v>96</v>
      </c>
      <c r="J6817" s="5" t="s">
        <v>15732</v>
      </c>
      <c r="K6817" s="5" t="s">
        <v>15712</v>
      </c>
      <c r="L6817" s="5" t="s">
        <v>15887</v>
      </c>
      <c r="M6817" s="5">
        <v>60</v>
      </c>
      <c r="N6817" s="6" t="s">
        <v>15951</v>
      </c>
    </row>
    <row r="6818" spans="1:14" ht="24.75" customHeight="1" x14ac:dyDescent="0.2">
      <c r="A6818" s="5" t="s">
        <v>15719</v>
      </c>
      <c r="B6818" s="5" t="s">
        <v>4155</v>
      </c>
      <c r="C6818" s="5" t="s">
        <v>4156</v>
      </c>
      <c r="D6818" s="5" t="s">
        <v>3854</v>
      </c>
      <c r="E6818" s="5" t="s">
        <v>0</v>
      </c>
      <c r="F6818" s="5" t="s">
        <v>4</v>
      </c>
      <c r="G6818" s="5" t="s">
        <v>15731</v>
      </c>
      <c r="H6818" s="5" t="s">
        <v>15703</v>
      </c>
      <c r="I6818" s="5">
        <v>96</v>
      </c>
      <c r="J6818" s="5" t="s">
        <v>15732</v>
      </c>
      <c r="K6818" s="5" t="s">
        <v>15712</v>
      </c>
      <c r="L6818" s="5" t="s">
        <v>15887</v>
      </c>
      <c r="M6818" s="5">
        <v>60</v>
      </c>
      <c r="N6818" s="6" t="s">
        <v>15951</v>
      </c>
    </row>
    <row r="6819" spans="1:14" ht="24.75" customHeight="1" x14ac:dyDescent="0.2">
      <c r="A6819" s="5" t="s">
        <v>15719</v>
      </c>
      <c r="B6819" s="5" t="s">
        <v>4297</v>
      </c>
      <c r="C6819" s="5" t="s">
        <v>4298</v>
      </c>
      <c r="D6819" s="5" t="s">
        <v>3854</v>
      </c>
      <c r="E6819" s="5" t="s">
        <v>0</v>
      </c>
      <c r="F6819" s="5" t="s">
        <v>4</v>
      </c>
      <c r="G6819" s="5" t="s">
        <v>15731</v>
      </c>
      <c r="H6819" s="5" t="s">
        <v>15703</v>
      </c>
      <c r="I6819" s="5">
        <v>96</v>
      </c>
      <c r="J6819" s="5" t="s">
        <v>15732</v>
      </c>
      <c r="K6819" s="5" t="s">
        <v>15712</v>
      </c>
      <c r="L6819" s="5" t="s">
        <v>15888</v>
      </c>
      <c r="M6819" s="5">
        <v>60</v>
      </c>
      <c r="N6819" s="6" t="s">
        <v>15951</v>
      </c>
    </row>
    <row r="6820" spans="1:14" ht="24.75" customHeight="1" x14ac:dyDescent="0.2">
      <c r="A6820" s="5" t="s">
        <v>15719</v>
      </c>
      <c r="B6820" s="5" t="s">
        <v>4461</v>
      </c>
      <c r="C6820" s="5" t="s">
        <v>4462</v>
      </c>
      <c r="D6820" s="5" t="s">
        <v>3854</v>
      </c>
      <c r="E6820" s="5" t="s">
        <v>0</v>
      </c>
      <c r="F6820" s="5" t="s">
        <v>4</v>
      </c>
      <c r="G6820" s="5" t="s">
        <v>15731</v>
      </c>
      <c r="H6820" s="5" t="s">
        <v>15703</v>
      </c>
      <c r="I6820" s="5">
        <v>96</v>
      </c>
      <c r="J6820" s="5" t="s">
        <v>15732</v>
      </c>
      <c r="K6820" s="5" t="s">
        <v>15712</v>
      </c>
      <c r="L6820" s="5" t="s">
        <v>15888</v>
      </c>
      <c r="M6820" s="5">
        <v>60</v>
      </c>
      <c r="N6820" s="6" t="s">
        <v>15951</v>
      </c>
    </row>
    <row r="6821" spans="1:14" ht="24.75" customHeight="1" x14ac:dyDescent="0.2">
      <c r="A6821" s="5" t="s">
        <v>15719</v>
      </c>
      <c r="B6821" s="5" t="s">
        <v>4055</v>
      </c>
      <c r="C6821" s="5" t="s">
        <v>4056</v>
      </c>
      <c r="D6821" s="5" t="s">
        <v>3867</v>
      </c>
      <c r="E6821" s="5" t="s">
        <v>0</v>
      </c>
      <c r="F6821" s="5" t="s">
        <v>4</v>
      </c>
      <c r="G6821" s="5" t="s">
        <v>15731</v>
      </c>
      <c r="H6821" s="5" t="s">
        <v>15703</v>
      </c>
      <c r="I6821" s="5">
        <v>96</v>
      </c>
      <c r="J6821" s="5" t="s">
        <v>15732</v>
      </c>
      <c r="K6821" s="5" t="s">
        <v>15712</v>
      </c>
      <c r="L6821" s="5" t="s">
        <v>15887</v>
      </c>
      <c r="M6821" s="5">
        <v>60</v>
      </c>
      <c r="N6821" s="6" t="s">
        <v>15951</v>
      </c>
    </row>
    <row r="6822" spans="1:14" ht="24.75" customHeight="1" x14ac:dyDescent="0.2">
      <c r="A6822" s="5" t="s">
        <v>15719</v>
      </c>
      <c r="B6822" s="5" t="s">
        <v>4445</v>
      </c>
      <c r="C6822" s="5" t="s">
        <v>4446</v>
      </c>
      <c r="D6822" s="5" t="s">
        <v>3867</v>
      </c>
      <c r="E6822" s="5" t="s">
        <v>0</v>
      </c>
      <c r="F6822" s="5" t="s">
        <v>4</v>
      </c>
      <c r="G6822" s="5" t="s">
        <v>15731</v>
      </c>
      <c r="H6822" s="5" t="s">
        <v>15703</v>
      </c>
      <c r="I6822" s="5">
        <v>96</v>
      </c>
      <c r="J6822" s="5" t="s">
        <v>15732</v>
      </c>
      <c r="K6822" s="5" t="s">
        <v>15712</v>
      </c>
      <c r="L6822" s="5" t="s">
        <v>15888</v>
      </c>
      <c r="M6822" s="5">
        <v>60</v>
      </c>
      <c r="N6822" s="6" t="s">
        <v>15951</v>
      </c>
    </row>
    <row r="6823" spans="1:14" ht="24.75" customHeight="1" x14ac:dyDescent="0.2">
      <c r="A6823" s="5" t="s">
        <v>15719</v>
      </c>
      <c r="B6823" s="5" t="s">
        <v>4147</v>
      </c>
      <c r="C6823" s="5" t="s">
        <v>4148</v>
      </c>
      <c r="D6823" s="5" t="s">
        <v>3867</v>
      </c>
      <c r="E6823" s="5" t="s">
        <v>0</v>
      </c>
      <c r="F6823" s="5" t="s">
        <v>4</v>
      </c>
      <c r="G6823" s="5" t="s">
        <v>15731</v>
      </c>
      <c r="H6823" s="5" t="s">
        <v>15703</v>
      </c>
      <c r="I6823" s="5">
        <v>96</v>
      </c>
      <c r="J6823" s="5" t="s">
        <v>15732</v>
      </c>
      <c r="K6823" s="5" t="s">
        <v>15712</v>
      </c>
      <c r="L6823" s="5" t="s">
        <v>15887</v>
      </c>
      <c r="M6823" s="5">
        <v>60</v>
      </c>
      <c r="N6823" s="6" t="s">
        <v>15951</v>
      </c>
    </row>
    <row r="6824" spans="1:14" ht="24.75" customHeight="1" x14ac:dyDescent="0.2">
      <c r="A6824" s="5" t="s">
        <v>15719</v>
      </c>
      <c r="B6824" s="5" t="s">
        <v>4100</v>
      </c>
      <c r="C6824" s="5" t="s">
        <v>4101</v>
      </c>
      <c r="D6824" s="5" t="s">
        <v>3867</v>
      </c>
      <c r="E6824" s="5" t="s">
        <v>0</v>
      </c>
      <c r="F6824" s="5" t="s">
        <v>4</v>
      </c>
      <c r="G6824" s="5" t="s">
        <v>15731</v>
      </c>
      <c r="H6824" s="5" t="s">
        <v>15703</v>
      </c>
      <c r="I6824" s="5">
        <v>96</v>
      </c>
      <c r="J6824" s="5" t="s">
        <v>15732</v>
      </c>
      <c r="K6824" s="5" t="s">
        <v>15712</v>
      </c>
      <c r="L6824" s="5" t="s">
        <v>15887</v>
      </c>
      <c r="M6824" s="5">
        <v>60</v>
      </c>
      <c r="N6824" s="6" t="s">
        <v>15951</v>
      </c>
    </row>
    <row r="6825" spans="1:14" ht="24.75" customHeight="1" x14ac:dyDescent="0.2">
      <c r="A6825" s="5" t="s">
        <v>15719</v>
      </c>
      <c r="B6825" s="5" t="s">
        <v>3907</v>
      </c>
      <c r="C6825" s="5" t="s">
        <v>3908</v>
      </c>
      <c r="D6825" s="5" t="s">
        <v>3867</v>
      </c>
      <c r="E6825" s="5" t="s">
        <v>0</v>
      </c>
      <c r="F6825" s="5" t="s">
        <v>4</v>
      </c>
      <c r="G6825" s="5" t="s">
        <v>15731</v>
      </c>
      <c r="H6825" s="5" t="s">
        <v>15703</v>
      </c>
      <c r="I6825" s="5">
        <v>96</v>
      </c>
      <c r="J6825" s="5" t="s">
        <v>15732</v>
      </c>
      <c r="K6825" s="5" t="s">
        <v>15712</v>
      </c>
      <c r="L6825" s="5" t="s">
        <v>15887</v>
      </c>
      <c r="M6825" s="5">
        <v>60</v>
      </c>
      <c r="N6825" s="6" t="s">
        <v>15951</v>
      </c>
    </row>
    <row r="6826" spans="1:14" ht="24.75" customHeight="1" x14ac:dyDescent="0.2">
      <c r="A6826" s="5" t="s">
        <v>15719</v>
      </c>
      <c r="B6826" s="5" t="s">
        <v>4030</v>
      </c>
      <c r="C6826" s="5" t="s">
        <v>4031</v>
      </c>
      <c r="D6826" s="5" t="s">
        <v>3867</v>
      </c>
      <c r="E6826" s="5" t="s">
        <v>0</v>
      </c>
      <c r="F6826" s="5" t="s">
        <v>4</v>
      </c>
      <c r="G6826" s="5" t="s">
        <v>15731</v>
      </c>
      <c r="H6826" s="5" t="s">
        <v>15703</v>
      </c>
      <c r="I6826" s="5">
        <v>96</v>
      </c>
      <c r="J6826" s="5" t="s">
        <v>15732</v>
      </c>
      <c r="K6826" s="5" t="s">
        <v>15712</v>
      </c>
      <c r="L6826" s="5" t="s">
        <v>15887</v>
      </c>
      <c r="M6826" s="5">
        <v>60</v>
      </c>
      <c r="N6826" s="6" t="s">
        <v>15951</v>
      </c>
    </row>
    <row r="6827" spans="1:14" ht="24.75" customHeight="1" x14ac:dyDescent="0.2">
      <c r="A6827" s="5" t="s">
        <v>15719</v>
      </c>
      <c r="B6827" s="5" t="s">
        <v>4363</v>
      </c>
      <c r="C6827" s="5" t="s">
        <v>4364</v>
      </c>
      <c r="D6827" s="5" t="s">
        <v>3867</v>
      </c>
      <c r="E6827" s="5" t="s">
        <v>0</v>
      </c>
      <c r="F6827" s="5" t="s">
        <v>4</v>
      </c>
      <c r="G6827" s="5" t="s">
        <v>15731</v>
      </c>
      <c r="H6827" s="5" t="s">
        <v>15703</v>
      </c>
      <c r="I6827" s="5">
        <v>96</v>
      </c>
      <c r="J6827" s="5" t="s">
        <v>15732</v>
      </c>
      <c r="K6827" s="5" t="s">
        <v>15712</v>
      </c>
      <c r="L6827" s="5" t="s">
        <v>15888</v>
      </c>
      <c r="M6827" s="5">
        <v>60</v>
      </c>
      <c r="N6827" s="6" t="s">
        <v>15951</v>
      </c>
    </row>
    <row r="6828" spans="1:14" ht="24.75" customHeight="1" x14ac:dyDescent="0.2">
      <c r="A6828" s="5" t="s">
        <v>15719</v>
      </c>
      <c r="B6828" s="5" t="s">
        <v>3927</v>
      </c>
      <c r="C6828" s="5" t="s">
        <v>3928</v>
      </c>
      <c r="D6828" s="5" t="s">
        <v>3867</v>
      </c>
      <c r="E6828" s="5" t="s">
        <v>0</v>
      </c>
      <c r="F6828" s="5" t="s">
        <v>4</v>
      </c>
      <c r="G6828" s="5" t="s">
        <v>15731</v>
      </c>
      <c r="H6828" s="5" t="s">
        <v>15703</v>
      </c>
      <c r="I6828" s="5">
        <v>96</v>
      </c>
      <c r="J6828" s="5" t="s">
        <v>15732</v>
      </c>
      <c r="K6828" s="5" t="s">
        <v>15712</v>
      </c>
      <c r="L6828" s="5" t="s">
        <v>15887</v>
      </c>
      <c r="M6828" s="5">
        <v>60</v>
      </c>
      <c r="N6828" s="6" t="s">
        <v>15951</v>
      </c>
    </row>
    <row r="6829" spans="1:14" ht="24.75" customHeight="1" x14ac:dyDescent="0.2">
      <c r="A6829" s="5" t="s">
        <v>15719</v>
      </c>
      <c r="B6829" s="5" t="s">
        <v>4265</v>
      </c>
      <c r="C6829" s="5" t="s">
        <v>4266</v>
      </c>
      <c r="D6829" s="5" t="s">
        <v>3867</v>
      </c>
      <c r="E6829" s="5" t="s">
        <v>0</v>
      </c>
      <c r="F6829" s="5" t="s">
        <v>4</v>
      </c>
      <c r="G6829" s="5" t="s">
        <v>15731</v>
      </c>
      <c r="H6829" s="5" t="s">
        <v>15703</v>
      </c>
      <c r="I6829" s="5">
        <v>96</v>
      </c>
      <c r="J6829" s="5" t="s">
        <v>15732</v>
      </c>
      <c r="K6829" s="5" t="s">
        <v>15712</v>
      </c>
      <c r="L6829" s="5" t="s">
        <v>15888</v>
      </c>
      <c r="M6829" s="5">
        <v>60</v>
      </c>
      <c r="N6829" s="6" t="s">
        <v>15951</v>
      </c>
    </row>
    <row r="6830" spans="1:14" ht="24.75" customHeight="1" x14ac:dyDescent="0.2">
      <c r="A6830" s="5" t="s">
        <v>15719</v>
      </c>
      <c r="B6830" s="5" t="s">
        <v>4034</v>
      </c>
      <c r="C6830" s="5" t="s">
        <v>4035</v>
      </c>
      <c r="D6830" s="5" t="s">
        <v>3867</v>
      </c>
      <c r="E6830" s="5" t="s">
        <v>0</v>
      </c>
      <c r="F6830" s="5" t="s">
        <v>4</v>
      </c>
      <c r="G6830" s="5" t="s">
        <v>15731</v>
      </c>
      <c r="H6830" s="5" t="s">
        <v>15703</v>
      </c>
      <c r="I6830" s="5">
        <v>96</v>
      </c>
      <c r="J6830" s="5" t="s">
        <v>15732</v>
      </c>
      <c r="K6830" s="5" t="s">
        <v>15712</v>
      </c>
      <c r="L6830" s="5" t="s">
        <v>15887</v>
      </c>
      <c r="M6830" s="5">
        <v>60</v>
      </c>
      <c r="N6830" s="6" t="s">
        <v>15951</v>
      </c>
    </row>
    <row r="6831" spans="1:14" ht="24.75" customHeight="1" x14ac:dyDescent="0.2">
      <c r="A6831" s="5" t="s">
        <v>15719</v>
      </c>
      <c r="B6831" s="5" t="s">
        <v>3971</v>
      </c>
      <c r="C6831" s="5" t="s">
        <v>3972</v>
      </c>
      <c r="D6831" s="5" t="s">
        <v>3867</v>
      </c>
      <c r="E6831" s="5" t="s">
        <v>0</v>
      </c>
      <c r="F6831" s="5" t="s">
        <v>4</v>
      </c>
      <c r="G6831" s="5" t="s">
        <v>15731</v>
      </c>
      <c r="H6831" s="5" t="s">
        <v>15703</v>
      </c>
      <c r="I6831" s="5">
        <v>96</v>
      </c>
      <c r="J6831" s="5" t="s">
        <v>15732</v>
      </c>
      <c r="K6831" s="5" t="s">
        <v>15712</v>
      </c>
      <c r="L6831" s="5" t="s">
        <v>15887</v>
      </c>
      <c r="M6831" s="5">
        <v>60</v>
      </c>
      <c r="N6831" s="6" t="s">
        <v>15951</v>
      </c>
    </row>
    <row r="6832" spans="1:14" ht="24.75" customHeight="1" x14ac:dyDescent="0.2">
      <c r="A6832" s="5" t="s">
        <v>15719</v>
      </c>
      <c r="B6832" s="5" t="s">
        <v>4373</v>
      </c>
      <c r="C6832" s="5" t="s">
        <v>4374</v>
      </c>
      <c r="D6832" s="5" t="s">
        <v>3867</v>
      </c>
      <c r="E6832" s="5" t="s">
        <v>0</v>
      </c>
      <c r="F6832" s="5" t="s">
        <v>4</v>
      </c>
      <c r="G6832" s="5" t="s">
        <v>15731</v>
      </c>
      <c r="H6832" s="5" t="s">
        <v>15703</v>
      </c>
      <c r="I6832" s="5">
        <v>96</v>
      </c>
      <c r="J6832" s="5" t="s">
        <v>15732</v>
      </c>
      <c r="K6832" s="5" t="s">
        <v>15712</v>
      </c>
      <c r="L6832" s="5" t="s">
        <v>15888</v>
      </c>
      <c r="M6832" s="5">
        <v>60</v>
      </c>
      <c r="N6832" s="6" t="s">
        <v>15951</v>
      </c>
    </row>
    <row r="6833" spans="1:14" ht="24.75" customHeight="1" x14ac:dyDescent="0.2">
      <c r="A6833" s="5" t="s">
        <v>15719</v>
      </c>
      <c r="B6833" s="5" t="s">
        <v>4001</v>
      </c>
      <c r="C6833" s="5" t="s">
        <v>4002</v>
      </c>
      <c r="D6833" s="5" t="s">
        <v>3867</v>
      </c>
      <c r="E6833" s="5" t="s">
        <v>0</v>
      </c>
      <c r="F6833" s="5" t="s">
        <v>4</v>
      </c>
      <c r="G6833" s="5" t="s">
        <v>15731</v>
      </c>
      <c r="H6833" s="5" t="s">
        <v>15703</v>
      </c>
      <c r="I6833" s="5">
        <v>96</v>
      </c>
      <c r="J6833" s="5" t="s">
        <v>15732</v>
      </c>
      <c r="K6833" s="5" t="s">
        <v>15712</v>
      </c>
      <c r="L6833" s="5" t="s">
        <v>15887</v>
      </c>
      <c r="M6833" s="5">
        <v>60</v>
      </c>
      <c r="N6833" s="6" t="s">
        <v>15951</v>
      </c>
    </row>
    <row r="6834" spans="1:14" ht="24.75" customHeight="1" x14ac:dyDescent="0.2">
      <c r="A6834" s="5" t="s">
        <v>15719</v>
      </c>
      <c r="B6834" s="5" t="s">
        <v>4323</v>
      </c>
      <c r="C6834" s="5" t="s">
        <v>4324</v>
      </c>
      <c r="D6834" s="5" t="s">
        <v>3867</v>
      </c>
      <c r="E6834" s="5" t="s">
        <v>0</v>
      </c>
      <c r="F6834" s="5" t="s">
        <v>4</v>
      </c>
      <c r="G6834" s="5" t="s">
        <v>15731</v>
      </c>
      <c r="H6834" s="5" t="s">
        <v>15703</v>
      </c>
      <c r="I6834" s="5">
        <v>96</v>
      </c>
      <c r="J6834" s="5" t="s">
        <v>15732</v>
      </c>
      <c r="K6834" s="5" t="s">
        <v>15712</v>
      </c>
      <c r="L6834" s="5" t="s">
        <v>15888</v>
      </c>
      <c r="M6834" s="5">
        <v>60</v>
      </c>
      <c r="N6834" s="6" t="s">
        <v>15951</v>
      </c>
    </row>
    <row r="6835" spans="1:14" ht="24.75" customHeight="1" x14ac:dyDescent="0.2">
      <c r="A6835" s="5" t="s">
        <v>15719</v>
      </c>
      <c r="B6835" s="5" t="s">
        <v>3896</v>
      </c>
      <c r="C6835" s="5" t="s">
        <v>3897</v>
      </c>
      <c r="D6835" s="5" t="s">
        <v>3867</v>
      </c>
      <c r="E6835" s="5" t="s">
        <v>0</v>
      </c>
      <c r="F6835" s="5" t="s">
        <v>4</v>
      </c>
      <c r="G6835" s="5" t="s">
        <v>15731</v>
      </c>
      <c r="H6835" s="5" t="s">
        <v>15703</v>
      </c>
      <c r="I6835" s="5">
        <v>96</v>
      </c>
      <c r="J6835" s="5" t="s">
        <v>15732</v>
      </c>
      <c r="K6835" s="5" t="s">
        <v>15712</v>
      </c>
      <c r="L6835" s="5" t="s">
        <v>15887</v>
      </c>
      <c r="M6835" s="5">
        <v>60</v>
      </c>
      <c r="N6835" s="6" t="s">
        <v>15951</v>
      </c>
    </row>
    <row r="6836" spans="1:14" ht="24.75" customHeight="1" x14ac:dyDescent="0.2">
      <c r="A6836" s="5" t="s">
        <v>15719</v>
      </c>
      <c r="B6836" s="5" t="s">
        <v>3880</v>
      </c>
      <c r="C6836" s="5" t="s">
        <v>3881</v>
      </c>
      <c r="D6836" s="5" t="s">
        <v>3867</v>
      </c>
      <c r="E6836" s="5" t="s">
        <v>0</v>
      </c>
      <c r="F6836" s="5" t="s">
        <v>4</v>
      </c>
      <c r="G6836" s="5" t="s">
        <v>15731</v>
      </c>
      <c r="H6836" s="5" t="s">
        <v>15703</v>
      </c>
      <c r="I6836" s="5">
        <v>96</v>
      </c>
      <c r="J6836" s="5" t="s">
        <v>15732</v>
      </c>
      <c r="K6836" s="5" t="s">
        <v>15712</v>
      </c>
      <c r="L6836" s="5" t="s">
        <v>15887</v>
      </c>
      <c r="M6836" s="5">
        <v>60</v>
      </c>
      <c r="N6836" s="6" t="s">
        <v>15951</v>
      </c>
    </row>
    <row r="6837" spans="1:14" ht="24.75" customHeight="1" x14ac:dyDescent="0.2">
      <c r="A6837" s="5" t="s">
        <v>15719</v>
      </c>
      <c r="B6837" s="5" t="s">
        <v>4157</v>
      </c>
      <c r="C6837" s="5" t="s">
        <v>4158</v>
      </c>
      <c r="D6837" s="5" t="s">
        <v>3867</v>
      </c>
      <c r="E6837" s="5" t="s">
        <v>0</v>
      </c>
      <c r="F6837" s="5" t="s">
        <v>4</v>
      </c>
      <c r="G6837" s="5" t="s">
        <v>15731</v>
      </c>
      <c r="H6837" s="5" t="s">
        <v>15703</v>
      </c>
      <c r="I6837" s="5">
        <v>96</v>
      </c>
      <c r="J6837" s="5" t="s">
        <v>15732</v>
      </c>
      <c r="K6837" s="5" t="s">
        <v>15712</v>
      </c>
      <c r="L6837" s="5" t="s">
        <v>15887</v>
      </c>
      <c r="M6837" s="5">
        <v>60</v>
      </c>
      <c r="N6837" s="6" t="s">
        <v>15951</v>
      </c>
    </row>
    <row r="6838" spans="1:14" ht="24.75" customHeight="1" x14ac:dyDescent="0.2">
      <c r="A6838" s="5" t="s">
        <v>15719</v>
      </c>
      <c r="B6838" s="5" t="s">
        <v>3865</v>
      </c>
      <c r="C6838" s="5" t="s">
        <v>3866</v>
      </c>
      <c r="D6838" s="5" t="s">
        <v>3867</v>
      </c>
      <c r="E6838" s="5" t="s">
        <v>0</v>
      </c>
      <c r="F6838" s="5" t="s">
        <v>4</v>
      </c>
      <c r="G6838" s="5" t="s">
        <v>15731</v>
      </c>
      <c r="H6838" s="5" t="s">
        <v>15703</v>
      </c>
      <c r="I6838" s="5">
        <v>96</v>
      </c>
      <c r="J6838" s="5" t="s">
        <v>15732</v>
      </c>
      <c r="K6838" s="5" t="s">
        <v>15712</v>
      </c>
      <c r="L6838" s="5" t="s">
        <v>15887</v>
      </c>
      <c r="M6838" s="5">
        <v>60</v>
      </c>
      <c r="N6838" s="6" t="s">
        <v>15951</v>
      </c>
    </row>
    <row r="6839" spans="1:14" ht="24.75" customHeight="1" x14ac:dyDescent="0.2">
      <c r="A6839" s="5" t="s">
        <v>15719</v>
      </c>
      <c r="B6839" s="5" t="s">
        <v>4195</v>
      </c>
      <c r="C6839" s="5" t="s">
        <v>4196</v>
      </c>
      <c r="D6839" s="5" t="s">
        <v>3867</v>
      </c>
      <c r="E6839" s="5" t="s">
        <v>0</v>
      </c>
      <c r="F6839" s="5" t="s">
        <v>4</v>
      </c>
      <c r="G6839" s="5" t="s">
        <v>15731</v>
      </c>
      <c r="H6839" s="5" t="s">
        <v>15703</v>
      </c>
      <c r="I6839" s="5">
        <v>96</v>
      </c>
      <c r="J6839" s="5" t="s">
        <v>15732</v>
      </c>
      <c r="K6839" s="5" t="s">
        <v>15712</v>
      </c>
      <c r="L6839" s="5" t="s">
        <v>15888</v>
      </c>
      <c r="M6839" s="5">
        <v>60</v>
      </c>
      <c r="N6839" s="6" t="s">
        <v>15951</v>
      </c>
    </row>
    <row r="6840" spans="1:14" ht="24.75" customHeight="1" x14ac:dyDescent="0.2">
      <c r="A6840" s="5" t="s">
        <v>15719</v>
      </c>
      <c r="B6840" s="5" t="s">
        <v>4040</v>
      </c>
      <c r="C6840" s="5" t="s">
        <v>784</v>
      </c>
      <c r="D6840" s="5" t="s">
        <v>3867</v>
      </c>
      <c r="E6840" s="5" t="s">
        <v>0</v>
      </c>
      <c r="F6840" s="5" t="s">
        <v>4</v>
      </c>
      <c r="G6840" s="5" t="s">
        <v>15731</v>
      </c>
      <c r="H6840" s="5" t="s">
        <v>15703</v>
      </c>
      <c r="I6840" s="5">
        <v>96</v>
      </c>
      <c r="J6840" s="5" t="s">
        <v>15732</v>
      </c>
      <c r="K6840" s="5" t="s">
        <v>15712</v>
      </c>
      <c r="L6840" s="5" t="s">
        <v>15887</v>
      </c>
      <c r="M6840" s="5">
        <v>60</v>
      </c>
      <c r="N6840" s="6" t="s">
        <v>15951</v>
      </c>
    </row>
    <row r="6841" spans="1:14" ht="24.75" customHeight="1" x14ac:dyDescent="0.2">
      <c r="A6841" s="5" t="s">
        <v>15719</v>
      </c>
      <c r="B6841" s="5" t="s">
        <v>3931</v>
      </c>
      <c r="C6841" s="5" t="s">
        <v>3932</v>
      </c>
      <c r="D6841" s="5" t="s">
        <v>3867</v>
      </c>
      <c r="E6841" s="5" t="s">
        <v>0</v>
      </c>
      <c r="F6841" s="5" t="s">
        <v>4</v>
      </c>
      <c r="G6841" s="5" t="s">
        <v>15731</v>
      </c>
      <c r="H6841" s="5" t="s">
        <v>15703</v>
      </c>
      <c r="I6841" s="5">
        <v>96</v>
      </c>
      <c r="J6841" s="5" t="s">
        <v>15732</v>
      </c>
      <c r="K6841" s="5" t="s">
        <v>15712</v>
      </c>
      <c r="L6841" s="5" t="s">
        <v>15887</v>
      </c>
      <c r="M6841" s="5">
        <v>60</v>
      </c>
      <c r="N6841" s="6" t="s">
        <v>15951</v>
      </c>
    </row>
    <row r="6842" spans="1:14" ht="24.75" customHeight="1" x14ac:dyDescent="0.2">
      <c r="A6842" s="5" t="s">
        <v>15719</v>
      </c>
      <c r="B6842" s="5" t="s">
        <v>4311</v>
      </c>
      <c r="C6842" s="5" t="s">
        <v>4312</v>
      </c>
      <c r="D6842" s="5" t="s">
        <v>3867</v>
      </c>
      <c r="E6842" s="5" t="s">
        <v>0</v>
      </c>
      <c r="F6842" s="5" t="s">
        <v>4</v>
      </c>
      <c r="G6842" s="5" t="s">
        <v>15731</v>
      </c>
      <c r="H6842" s="5" t="s">
        <v>15703</v>
      </c>
      <c r="I6842" s="5">
        <v>96</v>
      </c>
      <c r="J6842" s="5" t="s">
        <v>15732</v>
      </c>
      <c r="K6842" s="5" t="s">
        <v>15712</v>
      </c>
      <c r="L6842" s="5" t="s">
        <v>15888</v>
      </c>
      <c r="M6842" s="5">
        <v>60</v>
      </c>
      <c r="N6842" s="6" t="s">
        <v>15951</v>
      </c>
    </row>
    <row r="6843" spans="1:14" ht="24.75" customHeight="1" x14ac:dyDescent="0.2">
      <c r="A6843" s="5" t="s">
        <v>15719</v>
      </c>
      <c r="B6843" s="5" t="s">
        <v>4177</v>
      </c>
      <c r="C6843" s="5" t="s">
        <v>4178</v>
      </c>
      <c r="D6843" s="5" t="s">
        <v>3867</v>
      </c>
      <c r="E6843" s="5" t="s">
        <v>0</v>
      </c>
      <c r="F6843" s="5" t="s">
        <v>4</v>
      </c>
      <c r="G6843" s="5" t="s">
        <v>15731</v>
      </c>
      <c r="H6843" s="5" t="s">
        <v>15703</v>
      </c>
      <c r="I6843" s="5">
        <v>96</v>
      </c>
      <c r="J6843" s="5" t="s">
        <v>15732</v>
      </c>
      <c r="K6843" s="5" t="s">
        <v>15712</v>
      </c>
      <c r="L6843" s="5" t="s">
        <v>15887</v>
      </c>
      <c r="M6843" s="5">
        <v>60</v>
      </c>
      <c r="N6843" s="6" t="s">
        <v>15951</v>
      </c>
    </row>
    <row r="6844" spans="1:14" ht="24.75" customHeight="1" x14ac:dyDescent="0.2">
      <c r="A6844" s="5" t="s">
        <v>15719</v>
      </c>
      <c r="B6844" s="5" t="s">
        <v>3905</v>
      </c>
      <c r="C6844" s="5" t="s">
        <v>3906</v>
      </c>
      <c r="D6844" s="5" t="s">
        <v>3867</v>
      </c>
      <c r="E6844" s="5" t="s">
        <v>0</v>
      </c>
      <c r="F6844" s="5" t="s">
        <v>4</v>
      </c>
      <c r="G6844" s="5" t="s">
        <v>15731</v>
      </c>
      <c r="H6844" s="5" t="s">
        <v>15703</v>
      </c>
      <c r="I6844" s="5">
        <v>96</v>
      </c>
      <c r="J6844" s="5" t="s">
        <v>15732</v>
      </c>
      <c r="K6844" s="5" t="s">
        <v>15712</v>
      </c>
      <c r="L6844" s="5" t="s">
        <v>15887</v>
      </c>
      <c r="M6844" s="5">
        <v>60</v>
      </c>
      <c r="N6844" s="6" t="s">
        <v>15951</v>
      </c>
    </row>
    <row r="6845" spans="1:14" ht="24.75" customHeight="1" x14ac:dyDescent="0.2">
      <c r="A6845" s="5" t="s">
        <v>15719</v>
      </c>
      <c r="B6845" s="5" t="s">
        <v>4329</v>
      </c>
      <c r="C6845" s="5" t="s">
        <v>4330</v>
      </c>
      <c r="D6845" s="5" t="s">
        <v>3867</v>
      </c>
      <c r="E6845" s="5" t="s">
        <v>0</v>
      </c>
      <c r="F6845" s="5" t="s">
        <v>4</v>
      </c>
      <c r="G6845" s="5" t="s">
        <v>15731</v>
      </c>
      <c r="H6845" s="5" t="s">
        <v>15703</v>
      </c>
      <c r="I6845" s="5">
        <v>96</v>
      </c>
      <c r="J6845" s="5" t="s">
        <v>15732</v>
      </c>
      <c r="K6845" s="5" t="s">
        <v>15712</v>
      </c>
      <c r="L6845" s="5" t="s">
        <v>15888</v>
      </c>
      <c r="M6845" s="5">
        <v>60</v>
      </c>
      <c r="N6845" s="6" t="s">
        <v>15951</v>
      </c>
    </row>
    <row r="6846" spans="1:14" ht="24.75" customHeight="1" x14ac:dyDescent="0.2">
      <c r="A6846" s="5" t="s">
        <v>15719</v>
      </c>
      <c r="B6846" s="5" t="s">
        <v>4141</v>
      </c>
      <c r="C6846" s="5" t="s">
        <v>4142</v>
      </c>
      <c r="D6846" s="5" t="s">
        <v>3867</v>
      </c>
      <c r="E6846" s="5" t="s">
        <v>0</v>
      </c>
      <c r="F6846" s="5" t="s">
        <v>4</v>
      </c>
      <c r="G6846" s="5" t="s">
        <v>15731</v>
      </c>
      <c r="H6846" s="5" t="s">
        <v>15703</v>
      </c>
      <c r="I6846" s="5">
        <v>96</v>
      </c>
      <c r="J6846" s="5" t="s">
        <v>15732</v>
      </c>
      <c r="K6846" s="5" t="s">
        <v>15712</v>
      </c>
      <c r="L6846" s="5" t="s">
        <v>15887</v>
      </c>
      <c r="M6846" s="5">
        <v>60</v>
      </c>
      <c r="N6846" s="6" t="s">
        <v>15951</v>
      </c>
    </row>
    <row r="6847" spans="1:14" ht="24.75" customHeight="1" x14ac:dyDescent="0.2">
      <c r="A6847" s="5" t="s">
        <v>15719</v>
      </c>
      <c r="B6847" s="5" t="s">
        <v>4401</v>
      </c>
      <c r="C6847" s="5" t="s">
        <v>4402</v>
      </c>
      <c r="D6847" s="5" t="s">
        <v>3867</v>
      </c>
      <c r="E6847" s="5" t="s">
        <v>0</v>
      </c>
      <c r="F6847" s="5" t="s">
        <v>4</v>
      </c>
      <c r="G6847" s="5" t="s">
        <v>15731</v>
      </c>
      <c r="H6847" s="5" t="s">
        <v>15703</v>
      </c>
      <c r="I6847" s="5">
        <v>96</v>
      </c>
      <c r="J6847" s="5" t="s">
        <v>15732</v>
      </c>
      <c r="K6847" s="5" t="s">
        <v>15712</v>
      </c>
      <c r="L6847" s="5" t="s">
        <v>15888</v>
      </c>
      <c r="M6847" s="5">
        <v>60</v>
      </c>
      <c r="N6847" s="6" t="s">
        <v>15951</v>
      </c>
    </row>
    <row r="6848" spans="1:14" ht="24.75" customHeight="1" x14ac:dyDescent="0.2">
      <c r="A6848" s="5" t="s">
        <v>15719</v>
      </c>
      <c r="B6848" s="5" t="s">
        <v>3967</v>
      </c>
      <c r="C6848" s="5" t="s">
        <v>3968</v>
      </c>
      <c r="D6848" s="5" t="s">
        <v>3867</v>
      </c>
      <c r="E6848" s="5" t="s">
        <v>0</v>
      </c>
      <c r="F6848" s="5" t="s">
        <v>4</v>
      </c>
      <c r="G6848" s="5" t="s">
        <v>15731</v>
      </c>
      <c r="H6848" s="5" t="s">
        <v>15703</v>
      </c>
      <c r="I6848" s="5">
        <v>96</v>
      </c>
      <c r="J6848" s="5" t="s">
        <v>15732</v>
      </c>
      <c r="K6848" s="5" t="s">
        <v>15712</v>
      </c>
      <c r="L6848" s="5" t="s">
        <v>15887</v>
      </c>
      <c r="M6848" s="5">
        <v>60</v>
      </c>
      <c r="N6848" s="6" t="s">
        <v>15951</v>
      </c>
    </row>
    <row r="6849" spans="1:14" ht="24.75" customHeight="1" x14ac:dyDescent="0.2">
      <c r="A6849" s="5" t="s">
        <v>15719</v>
      </c>
      <c r="B6849" s="5" t="s">
        <v>4261</v>
      </c>
      <c r="C6849" s="5" t="s">
        <v>4262</v>
      </c>
      <c r="D6849" s="5" t="s">
        <v>3867</v>
      </c>
      <c r="E6849" s="5" t="s">
        <v>0</v>
      </c>
      <c r="F6849" s="5" t="s">
        <v>4</v>
      </c>
      <c r="G6849" s="5" t="s">
        <v>15731</v>
      </c>
      <c r="H6849" s="5" t="s">
        <v>15703</v>
      </c>
      <c r="I6849" s="5">
        <v>96</v>
      </c>
      <c r="J6849" s="5" t="s">
        <v>15732</v>
      </c>
      <c r="K6849" s="5" t="s">
        <v>15712</v>
      </c>
      <c r="L6849" s="5" t="s">
        <v>15888</v>
      </c>
      <c r="M6849" s="5">
        <v>60</v>
      </c>
      <c r="N6849" s="6" t="s">
        <v>15951</v>
      </c>
    </row>
    <row r="6850" spans="1:14" ht="24.75" customHeight="1" x14ac:dyDescent="0.2">
      <c r="A6850" s="5" t="s">
        <v>15719</v>
      </c>
      <c r="B6850" s="5" t="s">
        <v>4018</v>
      </c>
      <c r="C6850" s="5" t="s">
        <v>4019</v>
      </c>
      <c r="D6850" s="5" t="s">
        <v>3867</v>
      </c>
      <c r="E6850" s="5" t="s">
        <v>0</v>
      </c>
      <c r="F6850" s="5" t="s">
        <v>4</v>
      </c>
      <c r="G6850" s="5" t="s">
        <v>15731</v>
      </c>
      <c r="H6850" s="5" t="s">
        <v>15703</v>
      </c>
      <c r="I6850" s="5">
        <v>96</v>
      </c>
      <c r="J6850" s="5" t="s">
        <v>15732</v>
      </c>
      <c r="K6850" s="5" t="s">
        <v>15712</v>
      </c>
      <c r="L6850" s="5" t="s">
        <v>15887</v>
      </c>
      <c r="M6850" s="5">
        <v>60</v>
      </c>
      <c r="N6850" s="6" t="s">
        <v>15951</v>
      </c>
    </row>
    <row r="6851" spans="1:14" ht="24.75" customHeight="1" x14ac:dyDescent="0.2">
      <c r="A6851" s="5" t="s">
        <v>15719</v>
      </c>
      <c r="B6851" s="5" t="s">
        <v>3959</v>
      </c>
      <c r="C6851" s="5" t="s">
        <v>3960</v>
      </c>
      <c r="D6851" s="5" t="s">
        <v>3867</v>
      </c>
      <c r="E6851" s="5" t="s">
        <v>0</v>
      </c>
      <c r="F6851" s="5" t="s">
        <v>4</v>
      </c>
      <c r="G6851" s="5" t="s">
        <v>15731</v>
      </c>
      <c r="H6851" s="5" t="s">
        <v>15703</v>
      </c>
      <c r="I6851" s="5">
        <v>96</v>
      </c>
      <c r="J6851" s="5" t="s">
        <v>15732</v>
      </c>
      <c r="K6851" s="5" t="s">
        <v>15712</v>
      </c>
      <c r="L6851" s="5" t="s">
        <v>15887</v>
      </c>
      <c r="M6851" s="5">
        <v>60</v>
      </c>
      <c r="N6851" s="6" t="s">
        <v>15951</v>
      </c>
    </row>
    <row r="6852" spans="1:14" ht="24.75" customHeight="1" x14ac:dyDescent="0.2">
      <c r="A6852" s="5" t="s">
        <v>15719</v>
      </c>
      <c r="B6852" s="5" t="s">
        <v>3975</v>
      </c>
      <c r="C6852" s="5" t="s">
        <v>3976</v>
      </c>
      <c r="D6852" s="5" t="s">
        <v>3867</v>
      </c>
      <c r="E6852" s="5" t="s">
        <v>0</v>
      </c>
      <c r="F6852" s="5" t="s">
        <v>4</v>
      </c>
      <c r="G6852" s="5" t="s">
        <v>15731</v>
      </c>
      <c r="H6852" s="5" t="s">
        <v>15703</v>
      </c>
      <c r="I6852" s="5">
        <v>96</v>
      </c>
      <c r="J6852" s="5" t="s">
        <v>15732</v>
      </c>
      <c r="K6852" s="5" t="s">
        <v>15712</v>
      </c>
      <c r="L6852" s="5" t="s">
        <v>15887</v>
      </c>
      <c r="M6852" s="5">
        <v>60</v>
      </c>
      <c r="N6852" s="6" t="s">
        <v>15951</v>
      </c>
    </row>
    <row r="6853" spans="1:14" ht="24.75" customHeight="1" x14ac:dyDescent="0.2">
      <c r="A6853" s="5" t="s">
        <v>15719</v>
      </c>
      <c r="B6853" s="5" t="s">
        <v>4355</v>
      </c>
      <c r="C6853" s="5" t="s">
        <v>4356</v>
      </c>
      <c r="D6853" s="5" t="s">
        <v>3867</v>
      </c>
      <c r="E6853" s="5" t="s">
        <v>0</v>
      </c>
      <c r="F6853" s="5" t="s">
        <v>4</v>
      </c>
      <c r="G6853" s="5" t="s">
        <v>15731</v>
      </c>
      <c r="H6853" s="5" t="s">
        <v>15703</v>
      </c>
      <c r="I6853" s="5">
        <v>96</v>
      </c>
      <c r="J6853" s="5" t="s">
        <v>15732</v>
      </c>
      <c r="K6853" s="5" t="s">
        <v>15712</v>
      </c>
      <c r="L6853" s="5" t="s">
        <v>15888</v>
      </c>
      <c r="M6853" s="5">
        <v>60</v>
      </c>
      <c r="N6853" s="6" t="s">
        <v>15951</v>
      </c>
    </row>
    <row r="6854" spans="1:14" ht="24.75" customHeight="1" x14ac:dyDescent="0.2">
      <c r="A6854" s="5" t="s">
        <v>15716</v>
      </c>
      <c r="B6854" s="5" t="s">
        <v>1612</v>
      </c>
      <c r="C6854" s="5" t="s">
        <v>1613</v>
      </c>
      <c r="D6854" s="5" t="s">
        <v>1362</v>
      </c>
      <c r="E6854" s="5" t="s">
        <v>0</v>
      </c>
      <c r="F6854" s="5" t="s">
        <v>4</v>
      </c>
      <c r="G6854" s="5" t="s">
        <v>15731</v>
      </c>
      <c r="H6854" s="5" t="s">
        <v>15704</v>
      </c>
      <c r="I6854" s="5">
        <v>105</v>
      </c>
      <c r="J6854" s="5" t="s">
        <v>15732</v>
      </c>
      <c r="K6854" s="5" t="s">
        <v>15712</v>
      </c>
      <c r="L6854" s="5" t="s">
        <v>15904</v>
      </c>
      <c r="M6854" s="5">
        <v>60</v>
      </c>
      <c r="N6854" s="6" t="s">
        <v>15951</v>
      </c>
    </row>
    <row r="6855" spans="1:14" ht="24.75" customHeight="1" x14ac:dyDescent="0.2">
      <c r="A6855" s="5" t="s">
        <v>15716</v>
      </c>
      <c r="B6855" s="5" t="s">
        <v>1462</v>
      </c>
      <c r="C6855" s="5" t="s">
        <v>1463</v>
      </c>
      <c r="D6855" s="5" t="s">
        <v>1362</v>
      </c>
      <c r="E6855" s="5" t="s">
        <v>0</v>
      </c>
      <c r="F6855" s="5" t="s">
        <v>4</v>
      </c>
      <c r="G6855" s="5" t="s">
        <v>15731</v>
      </c>
      <c r="H6855" s="5" t="s">
        <v>15704</v>
      </c>
      <c r="I6855" s="5">
        <v>105</v>
      </c>
      <c r="J6855" s="5" t="s">
        <v>15732</v>
      </c>
      <c r="K6855" s="5" t="s">
        <v>15712</v>
      </c>
      <c r="L6855" s="5" t="s">
        <v>15903</v>
      </c>
      <c r="M6855" s="5">
        <v>60</v>
      </c>
      <c r="N6855" s="6" t="s">
        <v>15951</v>
      </c>
    </row>
    <row r="6856" spans="1:14" ht="24.75" customHeight="1" x14ac:dyDescent="0.2">
      <c r="A6856" s="5" t="s">
        <v>15716</v>
      </c>
      <c r="B6856" s="5" t="s">
        <v>1632</v>
      </c>
      <c r="C6856" s="5" t="s">
        <v>1633</v>
      </c>
      <c r="D6856" s="5" t="s">
        <v>1362</v>
      </c>
      <c r="E6856" s="5" t="s">
        <v>0</v>
      </c>
      <c r="F6856" s="5" t="s">
        <v>4</v>
      </c>
      <c r="G6856" s="5" t="s">
        <v>15731</v>
      </c>
      <c r="H6856" s="5" t="s">
        <v>15704</v>
      </c>
      <c r="I6856" s="5">
        <v>105</v>
      </c>
      <c r="J6856" s="5" t="s">
        <v>15732</v>
      </c>
      <c r="K6856" s="5" t="s">
        <v>15712</v>
      </c>
      <c r="L6856" s="5" t="s">
        <v>15904</v>
      </c>
      <c r="M6856" s="5">
        <v>60</v>
      </c>
      <c r="N6856" s="6" t="s">
        <v>15951</v>
      </c>
    </row>
    <row r="6857" spans="1:14" ht="24.75" customHeight="1" x14ac:dyDescent="0.2">
      <c r="A6857" s="5" t="s">
        <v>15716</v>
      </c>
      <c r="B6857" s="5" t="s">
        <v>1450</v>
      </c>
      <c r="C6857" s="5" t="s">
        <v>1451</v>
      </c>
      <c r="D6857" s="5" t="s">
        <v>1362</v>
      </c>
      <c r="E6857" s="5" t="s">
        <v>0</v>
      </c>
      <c r="F6857" s="5" t="s">
        <v>4</v>
      </c>
      <c r="G6857" s="5" t="s">
        <v>15731</v>
      </c>
      <c r="H6857" s="5" t="s">
        <v>15704</v>
      </c>
      <c r="I6857" s="5">
        <v>105</v>
      </c>
      <c r="J6857" s="5" t="s">
        <v>15732</v>
      </c>
      <c r="K6857" s="5" t="s">
        <v>15712</v>
      </c>
      <c r="L6857" s="5" t="s">
        <v>15903</v>
      </c>
      <c r="M6857" s="5">
        <v>60</v>
      </c>
      <c r="N6857" s="6" t="s">
        <v>15951</v>
      </c>
    </row>
    <row r="6858" spans="1:14" ht="24.75" customHeight="1" x14ac:dyDescent="0.2">
      <c r="A6858" s="5" t="s">
        <v>15716</v>
      </c>
      <c r="B6858" s="5" t="s">
        <v>1562</v>
      </c>
      <c r="C6858" s="5" t="s">
        <v>1563</v>
      </c>
      <c r="D6858" s="5" t="s">
        <v>1362</v>
      </c>
      <c r="E6858" s="5" t="s">
        <v>0</v>
      </c>
      <c r="F6858" s="5" t="s">
        <v>4</v>
      </c>
      <c r="G6858" s="5" t="s">
        <v>15731</v>
      </c>
      <c r="H6858" s="5" t="s">
        <v>15704</v>
      </c>
      <c r="I6858" s="5">
        <v>105</v>
      </c>
      <c r="J6858" s="5" t="s">
        <v>15732</v>
      </c>
      <c r="K6858" s="5" t="s">
        <v>15712</v>
      </c>
      <c r="L6858" s="5" t="s">
        <v>15903</v>
      </c>
      <c r="M6858" s="5">
        <v>60</v>
      </c>
      <c r="N6858" s="6" t="s">
        <v>15951</v>
      </c>
    </row>
    <row r="6859" spans="1:14" ht="24.75" customHeight="1" x14ac:dyDescent="0.2">
      <c r="A6859" s="5" t="s">
        <v>15716</v>
      </c>
      <c r="B6859" s="5" t="s">
        <v>1436</v>
      </c>
      <c r="C6859" s="5" t="s">
        <v>1437</v>
      </c>
      <c r="D6859" s="5" t="s">
        <v>1362</v>
      </c>
      <c r="E6859" s="5" t="s">
        <v>0</v>
      </c>
      <c r="F6859" s="5" t="s">
        <v>4</v>
      </c>
      <c r="G6859" s="5" t="s">
        <v>15731</v>
      </c>
      <c r="H6859" s="5" t="s">
        <v>15704</v>
      </c>
      <c r="I6859" s="5">
        <v>105</v>
      </c>
      <c r="J6859" s="5" t="s">
        <v>15732</v>
      </c>
      <c r="K6859" s="5" t="s">
        <v>15712</v>
      </c>
      <c r="L6859" s="5" t="s">
        <v>15902</v>
      </c>
      <c r="M6859" s="5">
        <v>60</v>
      </c>
      <c r="N6859" s="6" t="s">
        <v>15951</v>
      </c>
    </row>
    <row r="6860" spans="1:14" ht="24.75" customHeight="1" x14ac:dyDescent="0.2">
      <c r="A6860" s="5" t="s">
        <v>15716</v>
      </c>
      <c r="B6860" s="5" t="s">
        <v>1387</v>
      </c>
      <c r="C6860" s="5" t="s">
        <v>1388</v>
      </c>
      <c r="D6860" s="5" t="s">
        <v>1362</v>
      </c>
      <c r="E6860" s="5" t="s">
        <v>0</v>
      </c>
      <c r="F6860" s="5" t="s">
        <v>4</v>
      </c>
      <c r="G6860" s="5" t="s">
        <v>15731</v>
      </c>
      <c r="H6860" s="5" t="s">
        <v>15704</v>
      </c>
      <c r="I6860" s="5">
        <v>105</v>
      </c>
      <c r="J6860" s="5" t="s">
        <v>15732</v>
      </c>
      <c r="K6860" s="5" t="s">
        <v>15712</v>
      </c>
      <c r="L6860" s="5" t="s">
        <v>15902</v>
      </c>
      <c r="M6860" s="5">
        <v>60</v>
      </c>
      <c r="N6860" s="6" t="s">
        <v>15951</v>
      </c>
    </row>
    <row r="6861" spans="1:14" ht="24.75" customHeight="1" x14ac:dyDescent="0.2">
      <c r="A6861" s="5" t="s">
        <v>15716</v>
      </c>
      <c r="B6861" s="5" t="s">
        <v>1558</v>
      </c>
      <c r="C6861" s="5" t="s">
        <v>1559</v>
      </c>
      <c r="D6861" s="5" t="s">
        <v>1362</v>
      </c>
      <c r="E6861" s="5" t="s">
        <v>0</v>
      </c>
      <c r="F6861" s="5" t="s">
        <v>4</v>
      </c>
      <c r="G6861" s="5" t="s">
        <v>15731</v>
      </c>
      <c r="H6861" s="5" t="s">
        <v>15704</v>
      </c>
      <c r="I6861" s="5">
        <v>105</v>
      </c>
      <c r="J6861" s="5" t="s">
        <v>15732</v>
      </c>
      <c r="K6861" s="5" t="s">
        <v>15712</v>
      </c>
      <c r="L6861" s="5" t="s">
        <v>15903</v>
      </c>
      <c r="M6861" s="5">
        <v>60</v>
      </c>
      <c r="N6861" s="6" t="s">
        <v>15951</v>
      </c>
    </row>
    <row r="6862" spans="1:14" ht="24.75" customHeight="1" x14ac:dyDescent="0.2">
      <c r="A6862" s="5" t="s">
        <v>15716</v>
      </c>
      <c r="B6862" s="5" t="s">
        <v>1514</v>
      </c>
      <c r="C6862" s="5" t="s">
        <v>1515</v>
      </c>
      <c r="D6862" s="5" t="s">
        <v>1362</v>
      </c>
      <c r="E6862" s="5" t="s">
        <v>0</v>
      </c>
      <c r="F6862" s="5" t="s">
        <v>4</v>
      </c>
      <c r="G6862" s="5" t="s">
        <v>15731</v>
      </c>
      <c r="H6862" s="5" t="s">
        <v>15704</v>
      </c>
      <c r="I6862" s="5">
        <v>105</v>
      </c>
      <c r="J6862" s="5" t="s">
        <v>15732</v>
      </c>
      <c r="K6862" s="5" t="s">
        <v>15712</v>
      </c>
      <c r="L6862" s="5" t="s">
        <v>15903</v>
      </c>
      <c r="M6862" s="5">
        <v>60</v>
      </c>
      <c r="N6862" s="6" t="s">
        <v>15951</v>
      </c>
    </row>
    <row r="6863" spans="1:14" ht="24.75" customHeight="1" x14ac:dyDescent="0.2">
      <c r="A6863" s="5" t="s">
        <v>15716</v>
      </c>
      <c r="B6863" s="5" t="s">
        <v>1510</v>
      </c>
      <c r="C6863" s="5" t="s">
        <v>1511</v>
      </c>
      <c r="D6863" s="5" t="s">
        <v>1362</v>
      </c>
      <c r="E6863" s="5" t="s">
        <v>0</v>
      </c>
      <c r="F6863" s="5" t="s">
        <v>4</v>
      </c>
      <c r="G6863" s="5" t="s">
        <v>15731</v>
      </c>
      <c r="H6863" s="5" t="s">
        <v>15704</v>
      </c>
      <c r="I6863" s="5">
        <v>105</v>
      </c>
      <c r="J6863" s="5" t="s">
        <v>15732</v>
      </c>
      <c r="K6863" s="5" t="s">
        <v>15712</v>
      </c>
      <c r="L6863" s="5" t="s">
        <v>15903</v>
      </c>
      <c r="M6863" s="5">
        <v>60</v>
      </c>
      <c r="N6863" s="6" t="s">
        <v>15951</v>
      </c>
    </row>
    <row r="6864" spans="1:14" ht="24.75" customHeight="1" x14ac:dyDescent="0.2">
      <c r="A6864" s="5" t="s">
        <v>15716</v>
      </c>
      <c r="B6864" s="5" t="s">
        <v>1494</v>
      </c>
      <c r="C6864" s="5" t="s">
        <v>1495</v>
      </c>
      <c r="D6864" s="5" t="s">
        <v>1362</v>
      </c>
      <c r="E6864" s="5" t="s">
        <v>0</v>
      </c>
      <c r="F6864" s="5" t="s">
        <v>4</v>
      </c>
      <c r="G6864" s="5" t="s">
        <v>15731</v>
      </c>
      <c r="H6864" s="5" t="s">
        <v>15704</v>
      </c>
      <c r="I6864" s="5">
        <v>105</v>
      </c>
      <c r="J6864" s="5" t="s">
        <v>15732</v>
      </c>
      <c r="K6864" s="5" t="s">
        <v>15712</v>
      </c>
      <c r="L6864" s="5" t="s">
        <v>15903</v>
      </c>
      <c r="M6864" s="5">
        <v>60</v>
      </c>
      <c r="N6864" s="6" t="s">
        <v>15951</v>
      </c>
    </row>
    <row r="6865" spans="1:14" ht="24.75" customHeight="1" x14ac:dyDescent="0.2">
      <c r="A6865" s="5" t="s">
        <v>15716</v>
      </c>
      <c r="B6865" s="5" t="s">
        <v>1407</v>
      </c>
      <c r="C6865" s="5" t="s">
        <v>1408</v>
      </c>
      <c r="D6865" s="5" t="s">
        <v>1362</v>
      </c>
      <c r="E6865" s="5" t="s">
        <v>0</v>
      </c>
      <c r="F6865" s="5" t="s">
        <v>4</v>
      </c>
      <c r="G6865" s="5" t="s">
        <v>15731</v>
      </c>
      <c r="H6865" s="5" t="s">
        <v>15704</v>
      </c>
      <c r="I6865" s="5">
        <v>105</v>
      </c>
      <c r="J6865" s="5" t="s">
        <v>15732</v>
      </c>
      <c r="K6865" s="5" t="s">
        <v>15712</v>
      </c>
      <c r="L6865" s="5" t="s">
        <v>15902</v>
      </c>
      <c r="M6865" s="5">
        <v>60</v>
      </c>
      <c r="N6865" s="6" t="s">
        <v>15951</v>
      </c>
    </row>
    <row r="6866" spans="1:14" ht="24.75" customHeight="1" x14ac:dyDescent="0.2">
      <c r="A6866" s="5" t="s">
        <v>15716</v>
      </c>
      <c r="B6866" s="5" t="s">
        <v>1534</v>
      </c>
      <c r="C6866" s="5" t="s">
        <v>1535</v>
      </c>
      <c r="D6866" s="5" t="s">
        <v>1362</v>
      </c>
      <c r="E6866" s="5" t="s">
        <v>0</v>
      </c>
      <c r="F6866" s="5" t="s">
        <v>4</v>
      </c>
      <c r="G6866" s="5" t="s">
        <v>15731</v>
      </c>
      <c r="H6866" s="5" t="s">
        <v>15704</v>
      </c>
      <c r="I6866" s="5">
        <v>105</v>
      </c>
      <c r="J6866" s="5" t="s">
        <v>15732</v>
      </c>
      <c r="K6866" s="5" t="s">
        <v>15712</v>
      </c>
      <c r="L6866" s="5" t="s">
        <v>15903</v>
      </c>
      <c r="M6866" s="5">
        <v>60</v>
      </c>
      <c r="N6866" s="6" t="s">
        <v>15951</v>
      </c>
    </row>
    <row r="6867" spans="1:14" ht="24.75" customHeight="1" x14ac:dyDescent="0.2">
      <c r="A6867" s="5" t="s">
        <v>15716</v>
      </c>
      <c r="B6867" s="5" t="s">
        <v>1389</v>
      </c>
      <c r="C6867" s="5" t="s">
        <v>1390</v>
      </c>
      <c r="D6867" s="5" t="s">
        <v>1362</v>
      </c>
      <c r="E6867" s="5" t="s">
        <v>0</v>
      </c>
      <c r="F6867" s="5" t="s">
        <v>4</v>
      </c>
      <c r="G6867" s="5" t="s">
        <v>15731</v>
      </c>
      <c r="H6867" s="5" t="s">
        <v>15704</v>
      </c>
      <c r="I6867" s="5">
        <v>105</v>
      </c>
      <c r="J6867" s="5" t="s">
        <v>15732</v>
      </c>
      <c r="K6867" s="5" t="s">
        <v>15712</v>
      </c>
      <c r="L6867" s="5" t="s">
        <v>15902</v>
      </c>
      <c r="M6867" s="5">
        <v>60</v>
      </c>
      <c r="N6867" s="6" t="s">
        <v>15951</v>
      </c>
    </row>
    <row r="6868" spans="1:14" ht="24.75" customHeight="1" x14ac:dyDescent="0.2">
      <c r="A6868" s="5" t="s">
        <v>15716</v>
      </c>
      <c r="B6868" s="5" t="s">
        <v>1409</v>
      </c>
      <c r="C6868" s="5" t="s">
        <v>1410</v>
      </c>
      <c r="D6868" s="5" t="s">
        <v>1362</v>
      </c>
      <c r="E6868" s="5" t="s">
        <v>0</v>
      </c>
      <c r="F6868" s="5" t="s">
        <v>4</v>
      </c>
      <c r="G6868" s="5" t="s">
        <v>15731</v>
      </c>
      <c r="H6868" s="5" t="s">
        <v>15704</v>
      </c>
      <c r="I6868" s="5">
        <v>105</v>
      </c>
      <c r="J6868" s="5" t="s">
        <v>15732</v>
      </c>
      <c r="K6868" s="5" t="s">
        <v>15712</v>
      </c>
      <c r="L6868" s="5" t="s">
        <v>15902</v>
      </c>
      <c r="M6868" s="5">
        <v>60</v>
      </c>
      <c r="N6868" s="6" t="s">
        <v>15951</v>
      </c>
    </row>
    <row r="6869" spans="1:14" ht="24.75" customHeight="1" x14ac:dyDescent="0.2">
      <c r="A6869" s="5" t="s">
        <v>15716</v>
      </c>
      <c r="B6869" s="5" t="s">
        <v>1512</v>
      </c>
      <c r="C6869" s="5" t="s">
        <v>1513</v>
      </c>
      <c r="D6869" s="5" t="s">
        <v>1362</v>
      </c>
      <c r="E6869" s="5" t="s">
        <v>0</v>
      </c>
      <c r="F6869" s="5" t="s">
        <v>4</v>
      </c>
      <c r="G6869" s="5" t="s">
        <v>15731</v>
      </c>
      <c r="H6869" s="5" t="s">
        <v>15704</v>
      </c>
      <c r="I6869" s="5">
        <v>105</v>
      </c>
      <c r="J6869" s="5" t="s">
        <v>15732</v>
      </c>
      <c r="K6869" s="5" t="s">
        <v>15712</v>
      </c>
      <c r="L6869" s="5" t="s">
        <v>15903</v>
      </c>
      <c r="M6869" s="5">
        <v>60</v>
      </c>
      <c r="N6869" s="6" t="s">
        <v>15951</v>
      </c>
    </row>
    <row r="6870" spans="1:14" ht="24.75" customHeight="1" x14ac:dyDescent="0.2">
      <c r="A6870" s="5" t="s">
        <v>15716</v>
      </c>
      <c r="B6870" s="5" t="s">
        <v>1538</v>
      </c>
      <c r="C6870" s="5" t="s">
        <v>1539</v>
      </c>
      <c r="D6870" s="5" t="s">
        <v>1362</v>
      </c>
      <c r="E6870" s="5" t="s">
        <v>0</v>
      </c>
      <c r="F6870" s="5" t="s">
        <v>4</v>
      </c>
      <c r="G6870" s="5" t="s">
        <v>15731</v>
      </c>
      <c r="H6870" s="5" t="s">
        <v>15704</v>
      </c>
      <c r="I6870" s="5">
        <v>105</v>
      </c>
      <c r="J6870" s="5" t="s">
        <v>15732</v>
      </c>
      <c r="K6870" s="5" t="s">
        <v>15712</v>
      </c>
      <c r="L6870" s="5" t="s">
        <v>15903</v>
      </c>
      <c r="M6870" s="5">
        <v>60</v>
      </c>
      <c r="N6870" s="6" t="s">
        <v>15951</v>
      </c>
    </row>
    <row r="6871" spans="1:14" ht="24.75" customHeight="1" x14ac:dyDescent="0.2">
      <c r="A6871" s="5" t="s">
        <v>15716</v>
      </c>
      <c r="B6871" s="5" t="s">
        <v>1604</v>
      </c>
      <c r="C6871" s="5" t="s">
        <v>1605</v>
      </c>
      <c r="D6871" s="5" t="s">
        <v>1362</v>
      </c>
      <c r="E6871" s="5" t="s">
        <v>0</v>
      </c>
      <c r="F6871" s="5" t="s">
        <v>4</v>
      </c>
      <c r="G6871" s="5" t="s">
        <v>15731</v>
      </c>
      <c r="H6871" s="5" t="s">
        <v>15704</v>
      </c>
      <c r="I6871" s="5">
        <v>105</v>
      </c>
      <c r="J6871" s="5" t="s">
        <v>15732</v>
      </c>
      <c r="K6871" s="5" t="s">
        <v>15712</v>
      </c>
      <c r="L6871" s="5" t="s">
        <v>15904</v>
      </c>
      <c r="M6871" s="5">
        <v>60</v>
      </c>
      <c r="N6871" s="6" t="s">
        <v>15951</v>
      </c>
    </row>
    <row r="6872" spans="1:14" ht="24.75" customHeight="1" x14ac:dyDescent="0.2">
      <c r="A6872" s="5" t="s">
        <v>15716</v>
      </c>
      <c r="B6872" s="5" t="s">
        <v>1610</v>
      </c>
      <c r="C6872" s="5" t="s">
        <v>1611</v>
      </c>
      <c r="D6872" s="5" t="s">
        <v>1362</v>
      </c>
      <c r="E6872" s="5" t="s">
        <v>0</v>
      </c>
      <c r="F6872" s="5" t="s">
        <v>4</v>
      </c>
      <c r="G6872" s="5" t="s">
        <v>15731</v>
      </c>
      <c r="H6872" s="5" t="s">
        <v>15704</v>
      </c>
      <c r="I6872" s="5">
        <v>105</v>
      </c>
      <c r="J6872" s="5" t="s">
        <v>15732</v>
      </c>
      <c r="K6872" s="5" t="s">
        <v>15712</v>
      </c>
      <c r="L6872" s="5" t="s">
        <v>15904</v>
      </c>
      <c r="M6872" s="5">
        <v>60</v>
      </c>
      <c r="N6872" s="6" t="s">
        <v>15951</v>
      </c>
    </row>
    <row r="6873" spans="1:14" ht="24.75" customHeight="1" x14ac:dyDescent="0.2">
      <c r="A6873" s="5" t="s">
        <v>15716</v>
      </c>
      <c r="B6873" s="5" t="s">
        <v>1366</v>
      </c>
      <c r="C6873" s="5" t="s">
        <v>1367</v>
      </c>
      <c r="D6873" s="5" t="s">
        <v>1362</v>
      </c>
      <c r="E6873" s="5" t="s">
        <v>0</v>
      </c>
      <c r="F6873" s="5" t="s">
        <v>4</v>
      </c>
      <c r="G6873" s="5" t="s">
        <v>15731</v>
      </c>
      <c r="H6873" s="5" t="s">
        <v>15704</v>
      </c>
      <c r="I6873" s="5">
        <v>105</v>
      </c>
      <c r="J6873" s="5" t="s">
        <v>15732</v>
      </c>
      <c r="K6873" s="5" t="s">
        <v>15712</v>
      </c>
      <c r="L6873" s="5" t="s">
        <v>15902</v>
      </c>
      <c r="M6873" s="5">
        <v>60</v>
      </c>
      <c r="N6873" s="6" t="s">
        <v>15951</v>
      </c>
    </row>
    <row r="6874" spans="1:14" ht="24.75" customHeight="1" x14ac:dyDescent="0.2">
      <c r="A6874" s="5" t="s">
        <v>15716</v>
      </c>
      <c r="B6874" s="5" t="s">
        <v>1360</v>
      </c>
      <c r="C6874" s="5" t="s">
        <v>1361</v>
      </c>
      <c r="D6874" s="5" t="s">
        <v>1362</v>
      </c>
      <c r="E6874" s="5" t="s">
        <v>0</v>
      </c>
      <c r="F6874" s="5" t="s">
        <v>4</v>
      </c>
      <c r="G6874" s="5" t="s">
        <v>15731</v>
      </c>
      <c r="H6874" s="5" t="s">
        <v>15704</v>
      </c>
      <c r="I6874" s="5">
        <v>105</v>
      </c>
      <c r="J6874" s="5" t="s">
        <v>15732</v>
      </c>
      <c r="K6874" s="5" t="s">
        <v>15712</v>
      </c>
      <c r="L6874" s="5" t="s">
        <v>15902</v>
      </c>
      <c r="M6874" s="5">
        <v>60</v>
      </c>
      <c r="N6874" s="6" t="s">
        <v>15951</v>
      </c>
    </row>
    <row r="6875" spans="1:14" ht="24.75" customHeight="1" x14ac:dyDescent="0.2">
      <c r="A6875" s="5" t="s">
        <v>15716</v>
      </c>
      <c r="B6875" s="5" t="s">
        <v>1584</v>
      </c>
      <c r="C6875" s="5" t="s">
        <v>1585</v>
      </c>
      <c r="D6875" s="5" t="s">
        <v>1362</v>
      </c>
      <c r="E6875" s="5" t="s">
        <v>0</v>
      </c>
      <c r="F6875" s="5" t="s">
        <v>4</v>
      </c>
      <c r="G6875" s="5" t="s">
        <v>15731</v>
      </c>
      <c r="H6875" s="5" t="s">
        <v>15704</v>
      </c>
      <c r="I6875" s="5">
        <v>105</v>
      </c>
      <c r="J6875" s="5" t="s">
        <v>15732</v>
      </c>
      <c r="K6875" s="5" t="s">
        <v>15712</v>
      </c>
      <c r="L6875" s="5" t="s">
        <v>15903</v>
      </c>
      <c r="M6875" s="5">
        <v>60</v>
      </c>
      <c r="N6875" s="6" t="s">
        <v>15951</v>
      </c>
    </row>
    <row r="6876" spans="1:14" ht="24.75" customHeight="1" x14ac:dyDescent="0.2">
      <c r="A6876" s="5" t="s">
        <v>15716</v>
      </c>
      <c r="B6876" s="5" t="s">
        <v>1582</v>
      </c>
      <c r="C6876" s="5" t="s">
        <v>1583</v>
      </c>
      <c r="D6876" s="5" t="s">
        <v>1362</v>
      </c>
      <c r="E6876" s="5" t="s">
        <v>0</v>
      </c>
      <c r="F6876" s="5" t="s">
        <v>4</v>
      </c>
      <c r="G6876" s="5" t="s">
        <v>15731</v>
      </c>
      <c r="H6876" s="5" t="s">
        <v>15704</v>
      </c>
      <c r="I6876" s="5">
        <v>105</v>
      </c>
      <c r="J6876" s="5" t="s">
        <v>15732</v>
      </c>
      <c r="K6876" s="5" t="s">
        <v>15712</v>
      </c>
      <c r="L6876" s="5" t="s">
        <v>15903</v>
      </c>
      <c r="M6876" s="5">
        <v>60</v>
      </c>
      <c r="N6876" s="6" t="s">
        <v>15951</v>
      </c>
    </row>
    <row r="6877" spans="1:14" ht="24.75" customHeight="1" x14ac:dyDescent="0.2">
      <c r="A6877" s="5" t="s">
        <v>15716</v>
      </c>
      <c r="B6877" s="5" t="s">
        <v>1498</v>
      </c>
      <c r="C6877" s="5" t="s">
        <v>1499</v>
      </c>
      <c r="D6877" s="5" t="s">
        <v>1362</v>
      </c>
      <c r="E6877" s="5" t="s">
        <v>0</v>
      </c>
      <c r="F6877" s="5" t="s">
        <v>4</v>
      </c>
      <c r="G6877" s="5" t="s">
        <v>15731</v>
      </c>
      <c r="H6877" s="5" t="s">
        <v>15704</v>
      </c>
      <c r="I6877" s="5">
        <v>105</v>
      </c>
      <c r="J6877" s="5" t="s">
        <v>15732</v>
      </c>
      <c r="K6877" s="5" t="s">
        <v>15712</v>
      </c>
      <c r="L6877" s="5" t="s">
        <v>15903</v>
      </c>
      <c r="M6877" s="5">
        <v>60</v>
      </c>
      <c r="N6877" s="6" t="s">
        <v>15951</v>
      </c>
    </row>
    <row r="6878" spans="1:14" ht="24.75" customHeight="1" x14ac:dyDescent="0.2">
      <c r="A6878" s="5" t="s">
        <v>15716</v>
      </c>
      <c r="B6878" s="5" t="s">
        <v>1496</v>
      </c>
      <c r="C6878" s="5" t="s">
        <v>1497</v>
      </c>
      <c r="D6878" s="5" t="s">
        <v>1362</v>
      </c>
      <c r="E6878" s="5" t="s">
        <v>0</v>
      </c>
      <c r="F6878" s="5" t="s">
        <v>4</v>
      </c>
      <c r="G6878" s="5" t="s">
        <v>15731</v>
      </c>
      <c r="H6878" s="5" t="s">
        <v>15704</v>
      </c>
      <c r="I6878" s="5">
        <v>105</v>
      </c>
      <c r="J6878" s="5" t="s">
        <v>15732</v>
      </c>
      <c r="K6878" s="5" t="s">
        <v>15712</v>
      </c>
      <c r="L6878" s="5" t="s">
        <v>15903</v>
      </c>
      <c r="M6878" s="5">
        <v>60</v>
      </c>
      <c r="N6878" s="6" t="s">
        <v>15951</v>
      </c>
    </row>
    <row r="6879" spans="1:14" ht="24.75" customHeight="1" x14ac:dyDescent="0.2">
      <c r="A6879" s="5" t="s">
        <v>15716</v>
      </c>
      <c r="B6879" s="5" t="s">
        <v>1586</v>
      </c>
      <c r="C6879" s="5" t="s">
        <v>1587</v>
      </c>
      <c r="D6879" s="5" t="s">
        <v>1362</v>
      </c>
      <c r="E6879" s="5" t="s">
        <v>0</v>
      </c>
      <c r="F6879" s="5" t="s">
        <v>4</v>
      </c>
      <c r="G6879" s="5" t="s">
        <v>15731</v>
      </c>
      <c r="H6879" s="5" t="s">
        <v>15704</v>
      </c>
      <c r="I6879" s="5">
        <v>105</v>
      </c>
      <c r="J6879" s="5" t="s">
        <v>15732</v>
      </c>
      <c r="K6879" s="5" t="s">
        <v>15712</v>
      </c>
      <c r="L6879" s="5" t="s">
        <v>15903</v>
      </c>
      <c r="M6879" s="5">
        <v>60</v>
      </c>
      <c r="N6879" s="6" t="s">
        <v>15951</v>
      </c>
    </row>
    <row r="6880" spans="1:14" ht="24.75" customHeight="1" x14ac:dyDescent="0.2">
      <c r="A6880" s="5" t="s">
        <v>15716</v>
      </c>
      <c r="B6880" s="5" t="s">
        <v>1516</v>
      </c>
      <c r="C6880" s="5" t="s">
        <v>1517</v>
      </c>
      <c r="D6880" s="5" t="s">
        <v>1362</v>
      </c>
      <c r="E6880" s="5" t="s">
        <v>0</v>
      </c>
      <c r="F6880" s="5" t="s">
        <v>4</v>
      </c>
      <c r="G6880" s="5" t="s">
        <v>15731</v>
      </c>
      <c r="H6880" s="5" t="s">
        <v>15704</v>
      </c>
      <c r="I6880" s="5">
        <v>105</v>
      </c>
      <c r="J6880" s="5" t="s">
        <v>15732</v>
      </c>
      <c r="K6880" s="5" t="s">
        <v>15712</v>
      </c>
      <c r="L6880" s="5" t="s">
        <v>15903</v>
      </c>
      <c r="M6880" s="5">
        <v>60</v>
      </c>
      <c r="N6880" s="6" t="s">
        <v>15951</v>
      </c>
    </row>
    <row r="6881" spans="1:14" ht="24.75" customHeight="1" x14ac:dyDescent="0.2">
      <c r="A6881" s="5" t="s">
        <v>15716</v>
      </c>
      <c r="B6881" s="5" t="s">
        <v>1466</v>
      </c>
      <c r="C6881" s="5" t="s">
        <v>1467</v>
      </c>
      <c r="D6881" s="5" t="s">
        <v>1365</v>
      </c>
      <c r="E6881" s="5" t="s">
        <v>0</v>
      </c>
      <c r="F6881" s="5" t="s">
        <v>4</v>
      </c>
      <c r="G6881" s="5" t="s">
        <v>15731</v>
      </c>
      <c r="H6881" s="5" t="s">
        <v>15704</v>
      </c>
      <c r="I6881" s="5">
        <v>105</v>
      </c>
      <c r="J6881" s="5" t="s">
        <v>15732</v>
      </c>
      <c r="K6881" s="5" t="s">
        <v>15712</v>
      </c>
      <c r="L6881" s="5" t="s">
        <v>15903</v>
      </c>
      <c r="M6881" s="5">
        <v>60</v>
      </c>
      <c r="N6881" s="6" t="s">
        <v>15951</v>
      </c>
    </row>
    <row r="6882" spans="1:14" ht="24.75" customHeight="1" x14ac:dyDescent="0.2">
      <c r="A6882" s="5" t="s">
        <v>15716</v>
      </c>
      <c r="B6882" s="5" t="s">
        <v>1536</v>
      </c>
      <c r="C6882" s="5" t="s">
        <v>1537</v>
      </c>
      <c r="D6882" s="5" t="s">
        <v>1365</v>
      </c>
      <c r="E6882" s="5" t="s">
        <v>0</v>
      </c>
      <c r="F6882" s="5" t="s">
        <v>4</v>
      </c>
      <c r="G6882" s="5" t="s">
        <v>15731</v>
      </c>
      <c r="H6882" s="5" t="s">
        <v>15704</v>
      </c>
      <c r="I6882" s="5">
        <v>105</v>
      </c>
      <c r="J6882" s="5" t="s">
        <v>15732</v>
      </c>
      <c r="K6882" s="5" t="s">
        <v>15712</v>
      </c>
      <c r="L6882" s="5" t="s">
        <v>15903</v>
      </c>
      <c r="M6882" s="5">
        <v>60</v>
      </c>
      <c r="N6882" s="6" t="s">
        <v>15951</v>
      </c>
    </row>
    <row r="6883" spans="1:14" ht="24.75" customHeight="1" x14ac:dyDescent="0.2">
      <c r="A6883" s="5" t="s">
        <v>15716</v>
      </c>
      <c r="B6883" s="5" t="s">
        <v>1452</v>
      </c>
      <c r="C6883" s="5" t="s">
        <v>1453</v>
      </c>
      <c r="D6883" s="5" t="s">
        <v>1365</v>
      </c>
      <c r="E6883" s="5" t="s">
        <v>0</v>
      </c>
      <c r="F6883" s="5" t="s">
        <v>4</v>
      </c>
      <c r="G6883" s="5" t="s">
        <v>15731</v>
      </c>
      <c r="H6883" s="5" t="s">
        <v>15704</v>
      </c>
      <c r="I6883" s="5">
        <v>105</v>
      </c>
      <c r="J6883" s="5" t="s">
        <v>15732</v>
      </c>
      <c r="K6883" s="5" t="s">
        <v>15712</v>
      </c>
      <c r="L6883" s="5" t="s">
        <v>15903</v>
      </c>
      <c r="M6883" s="5">
        <v>60</v>
      </c>
      <c r="N6883" s="6" t="s">
        <v>15951</v>
      </c>
    </row>
    <row r="6884" spans="1:14" ht="24.75" customHeight="1" x14ac:dyDescent="0.2">
      <c r="A6884" s="5" t="s">
        <v>15716</v>
      </c>
      <c r="B6884" s="5" t="s">
        <v>1608</v>
      </c>
      <c r="C6884" s="5" t="s">
        <v>1609</v>
      </c>
      <c r="D6884" s="5" t="s">
        <v>1365</v>
      </c>
      <c r="E6884" s="5" t="s">
        <v>0</v>
      </c>
      <c r="F6884" s="5" t="s">
        <v>4</v>
      </c>
      <c r="G6884" s="5" t="s">
        <v>15731</v>
      </c>
      <c r="H6884" s="5" t="s">
        <v>15704</v>
      </c>
      <c r="I6884" s="5">
        <v>105</v>
      </c>
      <c r="J6884" s="5" t="s">
        <v>15732</v>
      </c>
      <c r="K6884" s="5" t="s">
        <v>15712</v>
      </c>
      <c r="L6884" s="5" t="s">
        <v>15904</v>
      </c>
      <c r="M6884" s="5">
        <v>60</v>
      </c>
      <c r="N6884" s="6" t="s">
        <v>15951</v>
      </c>
    </row>
    <row r="6885" spans="1:14" ht="24.75" customHeight="1" x14ac:dyDescent="0.2">
      <c r="A6885" s="5" t="s">
        <v>15716</v>
      </c>
      <c r="B6885" s="5" t="s">
        <v>1363</v>
      </c>
      <c r="C6885" s="5" t="s">
        <v>1364</v>
      </c>
      <c r="D6885" s="5" t="s">
        <v>1365</v>
      </c>
      <c r="E6885" s="5" t="s">
        <v>0</v>
      </c>
      <c r="F6885" s="5" t="s">
        <v>4</v>
      </c>
      <c r="G6885" s="5" t="s">
        <v>15731</v>
      </c>
      <c r="H6885" s="5" t="s">
        <v>15704</v>
      </c>
      <c r="I6885" s="5">
        <v>105</v>
      </c>
      <c r="J6885" s="5" t="s">
        <v>15732</v>
      </c>
      <c r="K6885" s="5" t="s">
        <v>15712</v>
      </c>
      <c r="L6885" s="5" t="s">
        <v>15902</v>
      </c>
      <c r="M6885" s="5">
        <v>60</v>
      </c>
      <c r="N6885" s="6" t="s">
        <v>15951</v>
      </c>
    </row>
    <row r="6886" spans="1:14" ht="24.75" customHeight="1" x14ac:dyDescent="0.2">
      <c r="A6886" s="5" t="s">
        <v>15716</v>
      </c>
      <c r="B6886" s="5" t="s">
        <v>1391</v>
      </c>
      <c r="C6886" s="5" t="s">
        <v>1392</v>
      </c>
      <c r="D6886" s="5" t="s">
        <v>1365</v>
      </c>
      <c r="E6886" s="5" t="s">
        <v>0</v>
      </c>
      <c r="F6886" s="5" t="s">
        <v>4</v>
      </c>
      <c r="G6886" s="5" t="s">
        <v>15731</v>
      </c>
      <c r="H6886" s="5" t="s">
        <v>15704</v>
      </c>
      <c r="I6886" s="5">
        <v>105</v>
      </c>
      <c r="J6886" s="5" t="s">
        <v>15732</v>
      </c>
      <c r="K6886" s="5" t="s">
        <v>15712</v>
      </c>
      <c r="L6886" s="5" t="s">
        <v>15902</v>
      </c>
      <c r="M6886" s="5">
        <v>60</v>
      </c>
      <c r="N6886" s="6" t="s">
        <v>15951</v>
      </c>
    </row>
    <row r="6887" spans="1:14" ht="24.75" customHeight="1" x14ac:dyDescent="0.2">
      <c r="A6887" s="5" t="s">
        <v>15716</v>
      </c>
      <c r="B6887" s="5" t="s">
        <v>1588</v>
      </c>
      <c r="C6887" s="5" t="s">
        <v>1589</v>
      </c>
      <c r="D6887" s="5" t="s">
        <v>1365</v>
      </c>
      <c r="E6887" s="5" t="s">
        <v>0</v>
      </c>
      <c r="F6887" s="5" t="s">
        <v>4</v>
      </c>
      <c r="G6887" s="5" t="s">
        <v>15731</v>
      </c>
      <c r="H6887" s="5" t="s">
        <v>15704</v>
      </c>
      <c r="I6887" s="5">
        <v>105</v>
      </c>
      <c r="J6887" s="5" t="s">
        <v>15732</v>
      </c>
      <c r="K6887" s="5" t="s">
        <v>15712</v>
      </c>
      <c r="L6887" s="5" t="s">
        <v>15904</v>
      </c>
      <c r="M6887" s="5">
        <v>60</v>
      </c>
      <c r="N6887" s="6" t="s">
        <v>15951</v>
      </c>
    </row>
    <row r="6888" spans="1:14" ht="24.75" customHeight="1" x14ac:dyDescent="0.2">
      <c r="A6888" s="5" t="s">
        <v>15716</v>
      </c>
      <c r="B6888" s="5" t="s">
        <v>1482</v>
      </c>
      <c r="C6888" s="5" t="s">
        <v>1483</v>
      </c>
      <c r="D6888" s="5" t="s">
        <v>1365</v>
      </c>
      <c r="E6888" s="5" t="s">
        <v>0</v>
      </c>
      <c r="F6888" s="5" t="s">
        <v>4</v>
      </c>
      <c r="G6888" s="5" t="s">
        <v>15731</v>
      </c>
      <c r="H6888" s="5" t="s">
        <v>15704</v>
      </c>
      <c r="I6888" s="5">
        <v>105</v>
      </c>
      <c r="J6888" s="5" t="s">
        <v>15732</v>
      </c>
      <c r="K6888" s="5" t="s">
        <v>15712</v>
      </c>
      <c r="L6888" s="5" t="s">
        <v>15903</v>
      </c>
      <c r="M6888" s="5">
        <v>60</v>
      </c>
      <c r="N6888" s="6" t="s">
        <v>15951</v>
      </c>
    </row>
    <row r="6889" spans="1:14" ht="24.75" customHeight="1" x14ac:dyDescent="0.2">
      <c r="A6889" s="5" t="s">
        <v>15716</v>
      </c>
      <c r="B6889" s="5" t="s">
        <v>1492</v>
      </c>
      <c r="C6889" s="5" t="s">
        <v>1493</v>
      </c>
      <c r="D6889" s="5" t="s">
        <v>1365</v>
      </c>
      <c r="E6889" s="5" t="s">
        <v>0</v>
      </c>
      <c r="F6889" s="5" t="s">
        <v>4</v>
      </c>
      <c r="G6889" s="5" t="s">
        <v>15731</v>
      </c>
      <c r="H6889" s="5" t="s">
        <v>15704</v>
      </c>
      <c r="I6889" s="5">
        <v>105</v>
      </c>
      <c r="J6889" s="5" t="s">
        <v>15732</v>
      </c>
      <c r="K6889" s="5" t="s">
        <v>15712</v>
      </c>
      <c r="L6889" s="5" t="s">
        <v>15903</v>
      </c>
      <c r="M6889" s="5">
        <v>60</v>
      </c>
      <c r="N6889" s="6" t="s">
        <v>15951</v>
      </c>
    </row>
    <row r="6890" spans="1:14" ht="24.75" customHeight="1" x14ac:dyDescent="0.2">
      <c r="A6890" s="5" t="s">
        <v>15716</v>
      </c>
      <c r="B6890" s="5" t="s">
        <v>1368</v>
      </c>
      <c r="C6890" s="5" t="s">
        <v>1369</v>
      </c>
      <c r="D6890" s="5" t="s">
        <v>1365</v>
      </c>
      <c r="E6890" s="5" t="s">
        <v>0</v>
      </c>
      <c r="F6890" s="5" t="s">
        <v>4</v>
      </c>
      <c r="G6890" s="5" t="s">
        <v>15731</v>
      </c>
      <c r="H6890" s="5" t="s">
        <v>15704</v>
      </c>
      <c r="I6890" s="5">
        <v>105</v>
      </c>
      <c r="J6890" s="5" t="s">
        <v>15732</v>
      </c>
      <c r="K6890" s="5" t="s">
        <v>15712</v>
      </c>
      <c r="L6890" s="5" t="s">
        <v>15902</v>
      </c>
      <c r="M6890" s="5">
        <v>60</v>
      </c>
      <c r="N6890" s="6" t="s">
        <v>15951</v>
      </c>
    </row>
    <row r="6891" spans="1:14" ht="24.75" customHeight="1" x14ac:dyDescent="0.2">
      <c r="A6891" s="5" t="s">
        <v>15716</v>
      </c>
      <c r="B6891" s="5" t="s">
        <v>1634</v>
      </c>
      <c r="C6891" s="5" t="s">
        <v>1635</v>
      </c>
      <c r="D6891" s="5" t="s">
        <v>1365</v>
      </c>
      <c r="E6891" s="5" t="s">
        <v>0</v>
      </c>
      <c r="F6891" s="5" t="s">
        <v>4</v>
      </c>
      <c r="G6891" s="5" t="s">
        <v>15731</v>
      </c>
      <c r="H6891" s="5" t="s">
        <v>15704</v>
      </c>
      <c r="I6891" s="5">
        <v>105</v>
      </c>
      <c r="J6891" s="5" t="s">
        <v>15732</v>
      </c>
      <c r="K6891" s="5" t="s">
        <v>15712</v>
      </c>
      <c r="L6891" s="5" t="s">
        <v>15904</v>
      </c>
      <c r="M6891" s="5">
        <v>60</v>
      </c>
      <c r="N6891" s="6" t="s">
        <v>15951</v>
      </c>
    </row>
    <row r="6892" spans="1:14" ht="24.75" customHeight="1" x14ac:dyDescent="0.2">
      <c r="A6892" s="5" t="s">
        <v>15716</v>
      </c>
      <c r="B6892" s="5" t="s">
        <v>1446</v>
      </c>
      <c r="C6892" s="5" t="s">
        <v>1447</v>
      </c>
      <c r="D6892" s="5" t="s">
        <v>1365</v>
      </c>
      <c r="E6892" s="5" t="s">
        <v>0</v>
      </c>
      <c r="F6892" s="5" t="s">
        <v>4</v>
      </c>
      <c r="G6892" s="5" t="s">
        <v>15731</v>
      </c>
      <c r="H6892" s="5" t="s">
        <v>15704</v>
      </c>
      <c r="I6892" s="5">
        <v>105</v>
      </c>
      <c r="J6892" s="5" t="s">
        <v>15732</v>
      </c>
      <c r="K6892" s="5" t="s">
        <v>15712</v>
      </c>
      <c r="L6892" s="5" t="s">
        <v>15902</v>
      </c>
      <c r="M6892" s="5">
        <v>60</v>
      </c>
      <c r="N6892" s="6" t="s">
        <v>15951</v>
      </c>
    </row>
    <row r="6893" spans="1:14" ht="24.75" customHeight="1" x14ac:dyDescent="0.2">
      <c r="A6893" s="5" t="s">
        <v>15716</v>
      </c>
      <c r="B6893" s="5" t="s">
        <v>1476</v>
      </c>
      <c r="C6893" s="5" t="s">
        <v>1477</v>
      </c>
      <c r="D6893" s="5" t="s">
        <v>1365</v>
      </c>
      <c r="E6893" s="5" t="s">
        <v>0</v>
      </c>
      <c r="F6893" s="5" t="s">
        <v>4</v>
      </c>
      <c r="G6893" s="5" t="s">
        <v>15731</v>
      </c>
      <c r="H6893" s="5" t="s">
        <v>15704</v>
      </c>
      <c r="I6893" s="5">
        <v>105</v>
      </c>
      <c r="J6893" s="5" t="s">
        <v>15732</v>
      </c>
      <c r="K6893" s="5" t="s">
        <v>15712</v>
      </c>
      <c r="L6893" s="5" t="s">
        <v>15903</v>
      </c>
      <c r="M6893" s="5">
        <v>60</v>
      </c>
      <c r="N6893" s="6" t="s">
        <v>15951</v>
      </c>
    </row>
    <row r="6894" spans="1:14" ht="24.75" customHeight="1" x14ac:dyDescent="0.2">
      <c r="A6894" s="5" t="s">
        <v>15716</v>
      </c>
      <c r="B6894" s="5" t="s">
        <v>1448</v>
      </c>
      <c r="C6894" s="5" t="s">
        <v>1449</v>
      </c>
      <c r="D6894" s="5" t="s">
        <v>1365</v>
      </c>
      <c r="E6894" s="5" t="s">
        <v>0</v>
      </c>
      <c r="F6894" s="5" t="s">
        <v>4</v>
      </c>
      <c r="G6894" s="5" t="s">
        <v>15731</v>
      </c>
      <c r="H6894" s="5" t="s">
        <v>15704</v>
      </c>
      <c r="I6894" s="5">
        <v>105</v>
      </c>
      <c r="J6894" s="5" t="s">
        <v>15732</v>
      </c>
      <c r="K6894" s="5" t="s">
        <v>15712</v>
      </c>
      <c r="L6894" s="5" t="s">
        <v>15903</v>
      </c>
      <c r="M6894" s="5">
        <v>60</v>
      </c>
      <c r="N6894" s="6" t="s">
        <v>15951</v>
      </c>
    </row>
    <row r="6895" spans="1:14" ht="24.75" customHeight="1" x14ac:dyDescent="0.2">
      <c r="A6895" s="5" t="s">
        <v>15716</v>
      </c>
      <c r="B6895" s="5" t="s">
        <v>1478</v>
      </c>
      <c r="C6895" s="5" t="s">
        <v>1479</v>
      </c>
      <c r="D6895" s="5" t="s">
        <v>1365</v>
      </c>
      <c r="E6895" s="5" t="s">
        <v>0</v>
      </c>
      <c r="F6895" s="5" t="s">
        <v>4</v>
      </c>
      <c r="G6895" s="5" t="s">
        <v>15731</v>
      </c>
      <c r="H6895" s="5" t="s">
        <v>15704</v>
      </c>
      <c r="I6895" s="5">
        <v>105</v>
      </c>
      <c r="J6895" s="5" t="s">
        <v>15732</v>
      </c>
      <c r="K6895" s="5" t="s">
        <v>15712</v>
      </c>
      <c r="L6895" s="5" t="s">
        <v>15903</v>
      </c>
      <c r="M6895" s="5">
        <v>60</v>
      </c>
      <c r="N6895" s="6" t="s">
        <v>15951</v>
      </c>
    </row>
    <row r="6896" spans="1:14" ht="24.75" customHeight="1" x14ac:dyDescent="0.2">
      <c r="A6896" s="5" t="s">
        <v>15716</v>
      </c>
      <c r="B6896" s="5" t="s">
        <v>1628</v>
      </c>
      <c r="C6896" s="5" t="s">
        <v>1629</v>
      </c>
      <c r="D6896" s="5" t="s">
        <v>1365</v>
      </c>
      <c r="E6896" s="5" t="s">
        <v>0</v>
      </c>
      <c r="F6896" s="5" t="s">
        <v>4</v>
      </c>
      <c r="G6896" s="5" t="s">
        <v>15731</v>
      </c>
      <c r="H6896" s="5" t="s">
        <v>15704</v>
      </c>
      <c r="I6896" s="5">
        <v>105</v>
      </c>
      <c r="J6896" s="5" t="s">
        <v>15732</v>
      </c>
      <c r="K6896" s="5" t="s">
        <v>15712</v>
      </c>
      <c r="L6896" s="5" t="s">
        <v>15904</v>
      </c>
      <c r="M6896" s="5">
        <v>60</v>
      </c>
      <c r="N6896" s="6" t="s">
        <v>15951</v>
      </c>
    </row>
    <row r="6897" spans="1:14" ht="24.75" customHeight="1" x14ac:dyDescent="0.2">
      <c r="A6897" s="5" t="s">
        <v>15716</v>
      </c>
      <c r="B6897" s="5" t="s">
        <v>1385</v>
      </c>
      <c r="C6897" s="5" t="s">
        <v>1386</v>
      </c>
      <c r="D6897" s="5" t="s">
        <v>1365</v>
      </c>
      <c r="E6897" s="5" t="s">
        <v>0</v>
      </c>
      <c r="F6897" s="5" t="s">
        <v>4</v>
      </c>
      <c r="G6897" s="5" t="s">
        <v>15731</v>
      </c>
      <c r="H6897" s="5" t="s">
        <v>15704</v>
      </c>
      <c r="I6897" s="5">
        <v>105</v>
      </c>
      <c r="J6897" s="5" t="s">
        <v>15732</v>
      </c>
      <c r="K6897" s="5" t="s">
        <v>15712</v>
      </c>
      <c r="L6897" s="5" t="s">
        <v>15902</v>
      </c>
      <c r="M6897" s="5">
        <v>60</v>
      </c>
      <c r="N6897" s="6" t="s">
        <v>15951</v>
      </c>
    </row>
    <row r="6898" spans="1:14" ht="24.75" customHeight="1" x14ac:dyDescent="0.2">
      <c r="A6898" s="5" t="s">
        <v>15716</v>
      </c>
      <c r="B6898" s="5" t="s">
        <v>1540</v>
      </c>
      <c r="C6898" s="5" t="s">
        <v>1541</v>
      </c>
      <c r="D6898" s="5" t="s">
        <v>1365</v>
      </c>
      <c r="E6898" s="5" t="s">
        <v>0</v>
      </c>
      <c r="F6898" s="5" t="s">
        <v>4</v>
      </c>
      <c r="G6898" s="5" t="s">
        <v>15731</v>
      </c>
      <c r="H6898" s="5" t="s">
        <v>15704</v>
      </c>
      <c r="I6898" s="5">
        <v>105</v>
      </c>
      <c r="J6898" s="5" t="s">
        <v>15732</v>
      </c>
      <c r="K6898" s="5" t="s">
        <v>15712</v>
      </c>
      <c r="L6898" s="5" t="s">
        <v>15903</v>
      </c>
      <c r="M6898" s="5">
        <v>60</v>
      </c>
      <c r="N6898" s="6" t="s">
        <v>15951</v>
      </c>
    </row>
    <row r="6899" spans="1:14" ht="24.75" customHeight="1" x14ac:dyDescent="0.2">
      <c r="A6899" s="5" t="s">
        <v>15716</v>
      </c>
      <c r="B6899" s="5" t="s">
        <v>1560</v>
      </c>
      <c r="C6899" s="5" t="s">
        <v>1561</v>
      </c>
      <c r="D6899" s="5" t="s">
        <v>1365</v>
      </c>
      <c r="E6899" s="5" t="s">
        <v>0</v>
      </c>
      <c r="F6899" s="5" t="s">
        <v>4</v>
      </c>
      <c r="G6899" s="5" t="s">
        <v>15731</v>
      </c>
      <c r="H6899" s="5" t="s">
        <v>15704</v>
      </c>
      <c r="I6899" s="5">
        <v>105</v>
      </c>
      <c r="J6899" s="5" t="s">
        <v>15732</v>
      </c>
      <c r="K6899" s="5" t="s">
        <v>15712</v>
      </c>
      <c r="L6899" s="5" t="s">
        <v>15903</v>
      </c>
      <c r="M6899" s="5">
        <v>60</v>
      </c>
      <c r="N6899" s="6" t="s">
        <v>15951</v>
      </c>
    </row>
    <row r="6900" spans="1:14" ht="24.75" customHeight="1" x14ac:dyDescent="0.2">
      <c r="A6900" s="5" t="s">
        <v>15716</v>
      </c>
      <c r="B6900" s="5" t="s">
        <v>1630</v>
      </c>
      <c r="C6900" s="5" t="s">
        <v>1631</v>
      </c>
      <c r="D6900" s="5" t="s">
        <v>1365</v>
      </c>
      <c r="E6900" s="5" t="s">
        <v>0</v>
      </c>
      <c r="F6900" s="5" t="s">
        <v>4</v>
      </c>
      <c r="G6900" s="5" t="s">
        <v>15731</v>
      </c>
      <c r="H6900" s="5" t="s">
        <v>15704</v>
      </c>
      <c r="I6900" s="5">
        <v>105</v>
      </c>
      <c r="J6900" s="5" t="s">
        <v>15732</v>
      </c>
      <c r="K6900" s="5" t="s">
        <v>15712</v>
      </c>
      <c r="L6900" s="5" t="s">
        <v>15904</v>
      </c>
      <c r="M6900" s="5">
        <v>60</v>
      </c>
      <c r="N6900" s="6" t="s">
        <v>15951</v>
      </c>
    </row>
    <row r="6901" spans="1:14" ht="24.75" customHeight="1" x14ac:dyDescent="0.2">
      <c r="A6901" s="5" t="s">
        <v>15716</v>
      </c>
      <c r="B6901" s="5" t="s">
        <v>1460</v>
      </c>
      <c r="C6901" s="5" t="s">
        <v>1461</v>
      </c>
      <c r="D6901" s="5" t="s">
        <v>1365</v>
      </c>
      <c r="E6901" s="5" t="s">
        <v>0</v>
      </c>
      <c r="F6901" s="5" t="s">
        <v>4</v>
      </c>
      <c r="G6901" s="5" t="s">
        <v>15731</v>
      </c>
      <c r="H6901" s="5" t="s">
        <v>15704</v>
      </c>
      <c r="I6901" s="5">
        <v>105</v>
      </c>
      <c r="J6901" s="5" t="s">
        <v>15732</v>
      </c>
      <c r="K6901" s="5" t="s">
        <v>15712</v>
      </c>
      <c r="L6901" s="5" t="s">
        <v>15903</v>
      </c>
      <c r="M6901" s="5">
        <v>60</v>
      </c>
      <c r="N6901" s="6" t="s">
        <v>15951</v>
      </c>
    </row>
    <row r="6902" spans="1:14" ht="24.75" customHeight="1" x14ac:dyDescent="0.2">
      <c r="A6902" s="5" t="s">
        <v>15716</v>
      </c>
      <c r="B6902" s="5" t="s">
        <v>1411</v>
      </c>
      <c r="C6902" s="5" t="s">
        <v>1412</v>
      </c>
      <c r="D6902" s="5" t="s">
        <v>1365</v>
      </c>
      <c r="E6902" s="5" t="s">
        <v>0</v>
      </c>
      <c r="F6902" s="5" t="s">
        <v>4</v>
      </c>
      <c r="G6902" s="5" t="s">
        <v>15731</v>
      </c>
      <c r="H6902" s="5" t="s">
        <v>15704</v>
      </c>
      <c r="I6902" s="5">
        <v>105</v>
      </c>
      <c r="J6902" s="5" t="s">
        <v>15732</v>
      </c>
      <c r="K6902" s="5" t="s">
        <v>15712</v>
      </c>
      <c r="L6902" s="5" t="s">
        <v>15902</v>
      </c>
      <c r="M6902" s="5">
        <v>60</v>
      </c>
      <c r="N6902" s="6" t="s">
        <v>15951</v>
      </c>
    </row>
    <row r="6903" spans="1:14" ht="24.75" customHeight="1" x14ac:dyDescent="0.2">
      <c r="A6903" s="5" t="s">
        <v>15716</v>
      </c>
      <c r="B6903" s="5" t="s">
        <v>1405</v>
      </c>
      <c r="C6903" s="5" t="s">
        <v>1406</v>
      </c>
      <c r="D6903" s="5" t="s">
        <v>1365</v>
      </c>
      <c r="E6903" s="5" t="s">
        <v>0</v>
      </c>
      <c r="F6903" s="5" t="s">
        <v>4</v>
      </c>
      <c r="G6903" s="5" t="s">
        <v>15731</v>
      </c>
      <c r="H6903" s="5" t="s">
        <v>15704</v>
      </c>
      <c r="I6903" s="5">
        <v>105</v>
      </c>
      <c r="J6903" s="5" t="s">
        <v>15732</v>
      </c>
      <c r="K6903" s="5" t="s">
        <v>15712</v>
      </c>
      <c r="L6903" s="5" t="s">
        <v>15902</v>
      </c>
      <c r="M6903" s="5">
        <v>60</v>
      </c>
      <c r="N6903" s="6" t="s">
        <v>15951</v>
      </c>
    </row>
    <row r="6904" spans="1:14" ht="24.75" customHeight="1" x14ac:dyDescent="0.2">
      <c r="A6904" s="5" t="s">
        <v>15716</v>
      </c>
      <c r="B6904" s="5" t="s">
        <v>1464</v>
      </c>
      <c r="C6904" s="5" t="s">
        <v>1465</v>
      </c>
      <c r="D6904" s="5" t="s">
        <v>1365</v>
      </c>
      <c r="E6904" s="5" t="s">
        <v>0</v>
      </c>
      <c r="F6904" s="5" t="s">
        <v>4</v>
      </c>
      <c r="G6904" s="5" t="s">
        <v>15731</v>
      </c>
      <c r="H6904" s="5" t="s">
        <v>15704</v>
      </c>
      <c r="I6904" s="5">
        <v>105</v>
      </c>
      <c r="J6904" s="5" t="s">
        <v>15732</v>
      </c>
      <c r="K6904" s="5" t="s">
        <v>15712</v>
      </c>
      <c r="L6904" s="5" t="s">
        <v>15903</v>
      </c>
      <c r="M6904" s="5">
        <v>60</v>
      </c>
      <c r="N6904" s="6" t="s">
        <v>15951</v>
      </c>
    </row>
    <row r="6905" spans="1:14" ht="24.75" customHeight="1" x14ac:dyDescent="0.2">
      <c r="A6905" s="5" t="s">
        <v>15716</v>
      </c>
      <c r="B6905" s="5" t="s">
        <v>1606</v>
      </c>
      <c r="C6905" s="5" t="s">
        <v>1607</v>
      </c>
      <c r="D6905" s="5" t="s">
        <v>1365</v>
      </c>
      <c r="E6905" s="5" t="s">
        <v>0</v>
      </c>
      <c r="F6905" s="5" t="s">
        <v>4</v>
      </c>
      <c r="G6905" s="5" t="s">
        <v>15731</v>
      </c>
      <c r="H6905" s="5" t="s">
        <v>15704</v>
      </c>
      <c r="I6905" s="5">
        <v>105</v>
      </c>
      <c r="J6905" s="5" t="s">
        <v>15732</v>
      </c>
      <c r="K6905" s="5" t="s">
        <v>15712</v>
      </c>
      <c r="L6905" s="5" t="s">
        <v>15904</v>
      </c>
      <c r="M6905" s="5">
        <v>60</v>
      </c>
      <c r="N6905" s="6" t="s">
        <v>15951</v>
      </c>
    </row>
    <row r="6906" spans="1:14" ht="24.75" customHeight="1" x14ac:dyDescent="0.2">
      <c r="A6906" s="5" t="s">
        <v>15716</v>
      </c>
      <c r="B6906" s="5" t="s">
        <v>1480</v>
      </c>
      <c r="C6906" s="5" t="s">
        <v>1481</v>
      </c>
      <c r="D6906" s="5" t="s">
        <v>1365</v>
      </c>
      <c r="E6906" s="5" t="s">
        <v>0</v>
      </c>
      <c r="F6906" s="5" t="s">
        <v>4</v>
      </c>
      <c r="G6906" s="5" t="s">
        <v>15731</v>
      </c>
      <c r="H6906" s="5" t="s">
        <v>15704</v>
      </c>
      <c r="I6906" s="5">
        <v>105</v>
      </c>
      <c r="J6906" s="5" t="s">
        <v>15732</v>
      </c>
      <c r="K6906" s="5" t="s">
        <v>15712</v>
      </c>
      <c r="L6906" s="5" t="s">
        <v>15903</v>
      </c>
      <c r="M6906" s="5">
        <v>60</v>
      </c>
      <c r="N6906" s="6" t="s">
        <v>15951</v>
      </c>
    </row>
    <row r="6907" spans="1:14" ht="24.75" customHeight="1" x14ac:dyDescent="0.2">
      <c r="A6907" s="5" t="s">
        <v>15716</v>
      </c>
      <c r="B6907" s="5" t="s">
        <v>1564</v>
      </c>
      <c r="C6907" s="5" t="s">
        <v>1565</v>
      </c>
      <c r="D6907" s="5" t="s">
        <v>1365</v>
      </c>
      <c r="E6907" s="5" t="s">
        <v>0</v>
      </c>
      <c r="F6907" s="5" t="s">
        <v>4</v>
      </c>
      <c r="G6907" s="5" t="s">
        <v>15731</v>
      </c>
      <c r="H6907" s="5" t="s">
        <v>15704</v>
      </c>
      <c r="I6907" s="5">
        <v>105</v>
      </c>
      <c r="J6907" s="5" t="s">
        <v>15732</v>
      </c>
      <c r="K6907" s="5" t="s">
        <v>15712</v>
      </c>
      <c r="L6907" s="5" t="s">
        <v>15903</v>
      </c>
      <c r="M6907" s="5">
        <v>60</v>
      </c>
      <c r="N6907" s="6" t="s">
        <v>15951</v>
      </c>
    </row>
    <row r="6908" spans="1:14" ht="24.75" customHeight="1" x14ac:dyDescent="0.2">
      <c r="A6908" s="5" t="s">
        <v>15716</v>
      </c>
      <c r="B6908" s="5" t="s">
        <v>1205</v>
      </c>
      <c r="C6908" s="5" t="s">
        <v>1206</v>
      </c>
      <c r="D6908" s="5" t="s">
        <v>1207</v>
      </c>
      <c r="E6908" s="5" t="s">
        <v>0</v>
      </c>
      <c r="F6908" s="5" t="s">
        <v>4</v>
      </c>
      <c r="G6908" s="5" t="s">
        <v>15731</v>
      </c>
      <c r="H6908" s="5" t="s">
        <v>15705</v>
      </c>
      <c r="I6908" s="5">
        <v>48</v>
      </c>
      <c r="J6908" s="5" t="s">
        <v>15732</v>
      </c>
      <c r="K6908" s="5" t="s">
        <v>15712</v>
      </c>
      <c r="L6908" s="5" t="s">
        <v>15792</v>
      </c>
      <c r="M6908" s="5">
        <v>60</v>
      </c>
      <c r="N6908" s="6" t="s">
        <v>15951</v>
      </c>
    </row>
    <row r="6909" spans="1:14" ht="24.75" customHeight="1" x14ac:dyDescent="0.2">
      <c r="A6909" s="5" t="s">
        <v>15716</v>
      </c>
      <c r="B6909" s="5" t="s">
        <v>1003</v>
      </c>
      <c r="C6909" s="5" t="s">
        <v>1004</v>
      </c>
      <c r="D6909" s="5" t="s">
        <v>944</v>
      </c>
      <c r="E6909" s="5" t="s">
        <v>0</v>
      </c>
      <c r="F6909" s="5" t="s">
        <v>4</v>
      </c>
      <c r="G6909" s="5" t="s">
        <v>15731</v>
      </c>
      <c r="H6909" s="5" t="s">
        <v>15703</v>
      </c>
      <c r="I6909" s="5">
        <v>100</v>
      </c>
      <c r="J6909" s="5" t="s">
        <v>15732</v>
      </c>
      <c r="K6909" s="5" t="s">
        <v>15712</v>
      </c>
      <c r="L6909" s="5" t="s">
        <v>15894</v>
      </c>
      <c r="M6909" s="5">
        <v>60</v>
      </c>
      <c r="N6909" s="6" t="s">
        <v>15951</v>
      </c>
    </row>
    <row r="6910" spans="1:14" ht="24.75" customHeight="1" x14ac:dyDescent="0.2">
      <c r="A6910" s="5" t="s">
        <v>15716</v>
      </c>
      <c r="B6910" s="5" t="s">
        <v>1123</v>
      </c>
      <c r="C6910" s="5" t="s">
        <v>1124</v>
      </c>
      <c r="D6910" s="5" t="s">
        <v>944</v>
      </c>
      <c r="E6910" s="5" t="s">
        <v>0</v>
      </c>
      <c r="F6910" s="5" t="s">
        <v>4</v>
      </c>
      <c r="G6910" s="5" t="s">
        <v>15731</v>
      </c>
      <c r="H6910" s="5" t="s">
        <v>15703</v>
      </c>
      <c r="I6910" s="5">
        <v>100</v>
      </c>
      <c r="J6910" s="5" t="s">
        <v>15732</v>
      </c>
      <c r="K6910" s="5" t="s">
        <v>15712</v>
      </c>
      <c r="L6910" s="5" t="s">
        <v>15895</v>
      </c>
      <c r="M6910" s="5">
        <v>60</v>
      </c>
      <c r="N6910" s="6" t="s">
        <v>15951</v>
      </c>
    </row>
    <row r="6911" spans="1:14" ht="24.75" customHeight="1" x14ac:dyDescent="0.2">
      <c r="A6911" s="5" t="s">
        <v>15716</v>
      </c>
      <c r="B6911" s="5" t="s">
        <v>1159</v>
      </c>
      <c r="C6911" s="5" t="s">
        <v>1160</v>
      </c>
      <c r="D6911" s="5" t="s">
        <v>944</v>
      </c>
      <c r="E6911" s="5" t="s">
        <v>0</v>
      </c>
      <c r="F6911" s="5" t="s">
        <v>4</v>
      </c>
      <c r="G6911" s="5" t="s">
        <v>15731</v>
      </c>
      <c r="H6911" s="5" t="s">
        <v>15703</v>
      </c>
      <c r="I6911" s="5">
        <v>100</v>
      </c>
      <c r="J6911" s="5" t="s">
        <v>15732</v>
      </c>
      <c r="K6911" s="5" t="s">
        <v>15712</v>
      </c>
      <c r="L6911" s="5" t="s">
        <v>15895</v>
      </c>
      <c r="M6911" s="5">
        <v>60</v>
      </c>
      <c r="N6911" s="6" t="s">
        <v>15951</v>
      </c>
    </row>
    <row r="6912" spans="1:14" ht="24.75" customHeight="1" x14ac:dyDescent="0.2">
      <c r="A6912" s="5" t="s">
        <v>15716</v>
      </c>
      <c r="B6912" s="5" t="s">
        <v>1055</v>
      </c>
      <c r="C6912" s="5" t="s">
        <v>1056</v>
      </c>
      <c r="D6912" s="5" t="s">
        <v>944</v>
      </c>
      <c r="E6912" s="5" t="s">
        <v>0</v>
      </c>
      <c r="F6912" s="5" t="s">
        <v>4</v>
      </c>
      <c r="G6912" s="5" t="s">
        <v>15731</v>
      </c>
      <c r="H6912" s="5" t="s">
        <v>15703</v>
      </c>
      <c r="I6912" s="5">
        <v>100</v>
      </c>
      <c r="J6912" s="5" t="s">
        <v>15732</v>
      </c>
      <c r="K6912" s="5" t="s">
        <v>15712</v>
      </c>
      <c r="L6912" s="5" t="s">
        <v>15894</v>
      </c>
      <c r="M6912" s="5">
        <v>60</v>
      </c>
      <c r="N6912" s="6" t="s">
        <v>15951</v>
      </c>
    </row>
    <row r="6913" spans="1:14" ht="24.75" customHeight="1" x14ac:dyDescent="0.2">
      <c r="A6913" s="5" t="s">
        <v>15716</v>
      </c>
      <c r="B6913" s="5" t="s">
        <v>997</v>
      </c>
      <c r="C6913" s="5" t="s">
        <v>998</v>
      </c>
      <c r="D6913" s="5" t="s">
        <v>944</v>
      </c>
      <c r="E6913" s="5" t="s">
        <v>0</v>
      </c>
      <c r="F6913" s="5" t="s">
        <v>4</v>
      </c>
      <c r="G6913" s="5" t="s">
        <v>15731</v>
      </c>
      <c r="H6913" s="5" t="s">
        <v>15703</v>
      </c>
      <c r="I6913" s="5">
        <v>100</v>
      </c>
      <c r="J6913" s="5" t="s">
        <v>15732</v>
      </c>
      <c r="K6913" s="5" t="s">
        <v>15712</v>
      </c>
      <c r="L6913" s="5" t="s">
        <v>15894</v>
      </c>
      <c r="M6913" s="5">
        <v>60</v>
      </c>
      <c r="N6913" s="6" t="s">
        <v>15951</v>
      </c>
    </row>
    <row r="6914" spans="1:14" ht="24.75" customHeight="1" x14ac:dyDescent="0.2">
      <c r="A6914" s="5" t="s">
        <v>15716</v>
      </c>
      <c r="B6914" s="5" t="s">
        <v>1109</v>
      </c>
      <c r="C6914" s="5" t="s">
        <v>1110</v>
      </c>
      <c r="D6914" s="5" t="s">
        <v>944</v>
      </c>
      <c r="E6914" s="5" t="s">
        <v>0</v>
      </c>
      <c r="F6914" s="5" t="s">
        <v>4</v>
      </c>
      <c r="G6914" s="5" t="s">
        <v>15731</v>
      </c>
      <c r="H6914" s="5" t="s">
        <v>15703</v>
      </c>
      <c r="I6914" s="5">
        <v>100</v>
      </c>
      <c r="J6914" s="5" t="s">
        <v>15732</v>
      </c>
      <c r="K6914" s="5" t="s">
        <v>15712</v>
      </c>
      <c r="L6914" s="5" t="s">
        <v>15895</v>
      </c>
      <c r="M6914" s="5">
        <v>60</v>
      </c>
      <c r="N6914" s="6" t="s">
        <v>15951</v>
      </c>
    </row>
    <row r="6915" spans="1:14" ht="24.75" customHeight="1" x14ac:dyDescent="0.2">
      <c r="A6915" s="5" t="s">
        <v>15716</v>
      </c>
      <c r="B6915" s="5" t="s">
        <v>1085</v>
      </c>
      <c r="C6915" s="5" t="s">
        <v>1086</v>
      </c>
      <c r="D6915" s="5" t="s">
        <v>944</v>
      </c>
      <c r="E6915" s="5" t="s">
        <v>0</v>
      </c>
      <c r="F6915" s="5" t="s">
        <v>4</v>
      </c>
      <c r="G6915" s="5" t="s">
        <v>15731</v>
      </c>
      <c r="H6915" s="5" t="s">
        <v>15703</v>
      </c>
      <c r="I6915" s="5">
        <v>100</v>
      </c>
      <c r="J6915" s="5" t="s">
        <v>15732</v>
      </c>
      <c r="K6915" s="5" t="s">
        <v>15712</v>
      </c>
      <c r="L6915" s="5" t="s">
        <v>15894</v>
      </c>
      <c r="M6915" s="5">
        <v>60</v>
      </c>
      <c r="N6915" s="6" t="s">
        <v>15951</v>
      </c>
    </row>
    <row r="6916" spans="1:14" ht="24.75" customHeight="1" x14ac:dyDescent="0.2">
      <c r="A6916" s="5" t="s">
        <v>15716</v>
      </c>
      <c r="B6916" s="5" t="s">
        <v>1091</v>
      </c>
      <c r="C6916" s="5" t="s">
        <v>1092</v>
      </c>
      <c r="D6916" s="5" t="s">
        <v>944</v>
      </c>
      <c r="E6916" s="5" t="s">
        <v>0</v>
      </c>
      <c r="F6916" s="5" t="s">
        <v>4</v>
      </c>
      <c r="G6916" s="5" t="s">
        <v>15731</v>
      </c>
      <c r="H6916" s="5" t="s">
        <v>15703</v>
      </c>
      <c r="I6916" s="5">
        <v>100</v>
      </c>
      <c r="J6916" s="5" t="s">
        <v>15732</v>
      </c>
      <c r="K6916" s="5" t="s">
        <v>15712</v>
      </c>
      <c r="L6916" s="5" t="s">
        <v>15894</v>
      </c>
      <c r="M6916" s="5">
        <v>60</v>
      </c>
      <c r="N6916" s="6" t="s">
        <v>15951</v>
      </c>
    </row>
    <row r="6917" spans="1:14" ht="24.75" customHeight="1" x14ac:dyDescent="0.2">
      <c r="A6917" s="5" t="s">
        <v>15716</v>
      </c>
      <c r="B6917" s="5" t="s">
        <v>1069</v>
      </c>
      <c r="C6917" s="5" t="s">
        <v>1070</v>
      </c>
      <c r="D6917" s="5" t="s">
        <v>944</v>
      </c>
      <c r="E6917" s="5" t="s">
        <v>0</v>
      </c>
      <c r="F6917" s="5" t="s">
        <v>4</v>
      </c>
      <c r="G6917" s="5" t="s">
        <v>15731</v>
      </c>
      <c r="H6917" s="5" t="s">
        <v>15703</v>
      </c>
      <c r="I6917" s="5">
        <v>100</v>
      </c>
      <c r="J6917" s="5" t="s">
        <v>15732</v>
      </c>
      <c r="K6917" s="5" t="s">
        <v>15712</v>
      </c>
      <c r="L6917" s="5" t="s">
        <v>15894</v>
      </c>
      <c r="M6917" s="5">
        <v>60</v>
      </c>
      <c r="N6917" s="6" t="s">
        <v>15951</v>
      </c>
    </row>
    <row r="6918" spans="1:14" ht="24.75" customHeight="1" x14ac:dyDescent="0.2">
      <c r="A6918" s="5" t="s">
        <v>15716</v>
      </c>
      <c r="B6918" s="5" t="s">
        <v>1059</v>
      </c>
      <c r="C6918" s="5" t="s">
        <v>1060</v>
      </c>
      <c r="D6918" s="5" t="s">
        <v>944</v>
      </c>
      <c r="E6918" s="5" t="s">
        <v>0</v>
      </c>
      <c r="F6918" s="5" t="s">
        <v>4</v>
      </c>
      <c r="G6918" s="5" t="s">
        <v>15731</v>
      </c>
      <c r="H6918" s="5" t="s">
        <v>15703</v>
      </c>
      <c r="I6918" s="5">
        <v>100</v>
      </c>
      <c r="J6918" s="5" t="s">
        <v>15732</v>
      </c>
      <c r="K6918" s="5" t="s">
        <v>15712</v>
      </c>
      <c r="L6918" s="5" t="s">
        <v>15894</v>
      </c>
      <c r="M6918" s="5">
        <v>60</v>
      </c>
      <c r="N6918" s="6" t="s">
        <v>15951</v>
      </c>
    </row>
    <row r="6919" spans="1:14" ht="24.75" customHeight="1" x14ac:dyDescent="0.2">
      <c r="A6919" s="5" t="s">
        <v>15716</v>
      </c>
      <c r="B6919" s="5" t="s">
        <v>1013</v>
      </c>
      <c r="C6919" s="5" t="s">
        <v>1014</v>
      </c>
      <c r="D6919" s="5" t="s">
        <v>944</v>
      </c>
      <c r="E6919" s="5" t="s">
        <v>0</v>
      </c>
      <c r="F6919" s="5" t="s">
        <v>4</v>
      </c>
      <c r="G6919" s="5" t="s">
        <v>15731</v>
      </c>
      <c r="H6919" s="5" t="s">
        <v>15703</v>
      </c>
      <c r="I6919" s="5">
        <v>100</v>
      </c>
      <c r="J6919" s="5" t="s">
        <v>15732</v>
      </c>
      <c r="K6919" s="5" t="s">
        <v>15712</v>
      </c>
      <c r="L6919" s="5" t="s">
        <v>15894</v>
      </c>
      <c r="M6919" s="5">
        <v>60</v>
      </c>
      <c r="N6919" s="6" t="s">
        <v>15951</v>
      </c>
    </row>
    <row r="6920" spans="1:14" ht="24.75" customHeight="1" x14ac:dyDescent="0.2">
      <c r="A6920" s="5" t="s">
        <v>15716</v>
      </c>
      <c r="B6920" s="5" t="s">
        <v>945</v>
      </c>
      <c r="C6920" s="5" t="s">
        <v>946</v>
      </c>
      <c r="D6920" s="5" t="s">
        <v>944</v>
      </c>
      <c r="E6920" s="5" t="s">
        <v>0</v>
      </c>
      <c r="F6920" s="5" t="s">
        <v>4</v>
      </c>
      <c r="G6920" s="5" t="s">
        <v>15731</v>
      </c>
      <c r="H6920" s="5" t="s">
        <v>15703</v>
      </c>
      <c r="I6920" s="5">
        <v>100</v>
      </c>
      <c r="J6920" s="5" t="s">
        <v>15732</v>
      </c>
      <c r="K6920" s="5" t="s">
        <v>15712</v>
      </c>
      <c r="L6920" s="5" t="s">
        <v>15893</v>
      </c>
      <c r="M6920" s="5">
        <v>60</v>
      </c>
      <c r="N6920" s="6" t="s">
        <v>15951</v>
      </c>
    </row>
    <row r="6921" spans="1:14" ht="24.75" customHeight="1" x14ac:dyDescent="0.2">
      <c r="A6921" s="5" t="s">
        <v>15716</v>
      </c>
      <c r="B6921" s="5" t="s">
        <v>1025</v>
      </c>
      <c r="C6921" s="5" t="s">
        <v>1026</v>
      </c>
      <c r="D6921" s="5" t="s">
        <v>944</v>
      </c>
      <c r="E6921" s="5" t="s">
        <v>0</v>
      </c>
      <c r="F6921" s="5" t="s">
        <v>4</v>
      </c>
      <c r="G6921" s="5" t="s">
        <v>15731</v>
      </c>
      <c r="H6921" s="5" t="s">
        <v>15703</v>
      </c>
      <c r="I6921" s="5">
        <v>100</v>
      </c>
      <c r="J6921" s="5" t="s">
        <v>15732</v>
      </c>
      <c r="K6921" s="5" t="s">
        <v>15712</v>
      </c>
      <c r="L6921" s="5" t="s">
        <v>15894</v>
      </c>
      <c r="M6921" s="5">
        <v>60</v>
      </c>
      <c r="N6921" s="6" t="s">
        <v>15951</v>
      </c>
    </row>
    <row r="6922" spans="1:14" ht="24.75" customHeight="1" x14ac:dyDescent="0.2">
      <c r="A6922" s="5" t="s">
        <v>15716</v>
      </c>
      <c r="B6922" s="5" t="s">
        <v>1093</v>
      </c>
      <c r="C6922" s="5" t="s">
        <v>1094</v>
      </c>
      <c r="D6922" s="5" t="s">
        <v>944</v>
      </c>
      <c r="E6922" s="5" t="s">
        <v>0</v>
      </c>
      <c r="F6922" s="5" t="s">
        <v>4</v>
      </c>
      <c r="G6922" s="5" t="s">
        <v>15731</v>
      </c>
      <c r="H6922" s="5" t="s">
        <v>15703</v>
      </c>
      <c r="I6922" s="5">
        <v>100</v>
      </c>
      <c r="J6922" s="5" t="s">
        <v>15732</v>
      </c>
      <c r="K6922" s="5" t="s">
        <v>15712</v>
      </c>
      <c r="L6922" s="5" t="s">
        <v>15895</v>
      </c>
      <c r="M6922" s="5">
        <v>60</v>
      </c>
      <c r="N6922" s="6" t="s">
        <v>15951</v>
      </c>
    </row>
    <row r="6923" spans="1:14" ht="24.75" customHeight="1" x14ac:dyDescent="0.2">
      <c r="A6923" s="5" t="s">
        <v>15716</v>
      </c>
      <c r="B6923" s="5" t="s">
        <v>1043</v>
      </c>
      <c r="C6923" s="5" t="s">
        <v>1044</v>
      </c>
      <c r="D6923" s="5" t="s">
        <v>944</v>
      </c>
      <c r="E6923" s="5" t="s">
        <v>0</v>
      </c>
      <c r="F6923" s="5" t="s">
        <v>4</v>
      </c>
      <c r="G6923" s="5" t="s">
        <v>15731</v>
      </c>
      <c r="H6923" s="5" t="s">
        <v>15703</v>
      </c>
      <c r="I6923" s="5">
        <v>100</v>
      </c>
      <c r="J6923" s="5" t="s">
        <v>15732</v>
      </c>
      <c r="K6923" s="5" t="s">
        <v>15712</v>
      </c>
      <c r="L6923" s="5" t="s">
        <v>15894</v>
      </c>
      <c r="M6923" s="5">
        <v>60</v>
      </c>
      <c r="N6923" s="6" t="s">
        <v>15951</v>
      </c>
    </row>
    <row r="6924" spans="1:14" ht="24.75" customHeight="1" x14ac:dyDescent="0.2">
      <c r="A6924" s="5" t="s">
        <v>15716</v>
      </c>
      <c r="B6924" s="5" t="s">
        <v>1105</v>
      </c>
      <c r="C6924" s="5" t="s">
        <v>1106</v>
      </c>
      <c r="D6924" s="5" t="s">
        <v>944</v>
      </c>
      <c r="E6924" s="5" t="s">
        <v>0</v>
      </c>
      <c r="F6924" s="5" t="s">
        <v>4</v>
      </c>
      <c r="G6924" s="5" t="s">
        <v>15731</v>
      </c>
      <c r="H6924" s="5" t="s">
        <v>15703</v>
      </c>
      <c r="I6924" s="5">
        <v>100</v>
      </c>
      <c r="J6924" s="5" t="s">
        <v>15732</v>
      </c>
      <c r="K6924" s="5" t="s">
        <v>15712</v>
      </c>
      <c r="L6924" s="5" t="s">
        <v>15895</v>
      </c>
      <c r="M6924" s="5">
        <v>60</v>
      </c>
      <c r="N6924" s="6" t="s">
        <v>15951</v>
      </c>
    </row>
    <row r="6925" spans="1:14" ht="24.75" customHeight="1" x14ac:dyDescent="0.2">
      <c r="A6925" s="5" t="s">
        <v>15716</v>
      </c>
      <c r="B6925" s="5" t="s">
        <v>1119</v>
      </c>
      <c r="C6925" s="5" t="s">
        <v>1120</v>
      </c>
      <c r="D6925" s="5" t="s">
        <v>944</v>
      </c>
      <c r="E6925" s="5" t="s">
        <v>0</v>
      </c>
      <c r="F6925" s="5" t="s">
        <v>4</v>
      </c>
      <c r="G6925" s="5" t="s">
        <v>15731</v>
      </c>
      <c r="H6925" s="5" t="s">
        <v>15703</v>
      </c>
      <c r="I6925" s="5">
        <v>100</v>
      </c>
      <c r="J6925" s="5" t="s">
        <v>15732</v>
      </c>
      <c r="K6925" s="5" t="s">
        <v>15712</v>
      </c>
      <c r="L6925" s="5" t="s">
        <v>15895</v>
      </c>
      <c r="M6925" s="5">
        <v>60</v>
      </c>
      <c r="N6925" s="6" t="s">
        <v>15951</v>
      </c>
    </row>
    <row r="6926" spans="1:14" ht="24.75" customHeight="1" x14ac:dyDescent="0.2">
      <c r="A6926" s="5" t="s">
        <v>15716</v>
      </c>
      <c r="B6926" s="5" t="s">
        <v>1017</v>
      </c>
      <c r="C6926" s="5" t="s">
        <v>1018</v>
      </c>
      <c r="D6926" s="5" t="s">
        <v>944</v>
      </c>
      <c r="E6926" s="5" t="s">
        <v>0</v>
      </c>
      <c r="F6926" s="5" t="s">
        <v>4</v>
      </c>
      <c r="G6926" s="5" t="s">
        <v>15731</v>
      </c>
      <c r="H6926" s="5" t="s">
        <v>15703</v>
      </c>
      <c r="I6926" s="5">
        <v>100</v>
      </c>
      <c r="J6926" s="5" t="s">
        <v>15732</v>
      </c>
      <c r="K6926" s="5" t="s">
        <v>15712</v>
      </c>
      <c r="L6926" s="5" t="s">
        <v>15894</v>
      </c>
      <c r="M6926" s="5">
        <v>60</v>
      </c>
      <c r="N6926" s="6" t="s">
        <v>15951</v>
      </c>
    </row>
    <row r="6927" spans="1:14" ht="24.75" customHeight="1" x14ac:dyDescent="0.2">
      <c r="A6927" s="5" t="s">
        <v>15716</v>
      </c>
      <c r="B6927" s="5" t="s">
        <v>1029</v>
      </c>
      <c r="C6927" s="5" t="s">
        <v>1030</v>
      </c>
      <c r="D6927" s="5" t="s">
        <v>944</v>
      </c>
      <c r="E6927" s="5" t="s">
        <v>0</v>
      </c>
      <c r="F6927" s="5" t="s">
        <v>4</v>
      </c>
      <c r="G6927" s="5" t="s">
        <v>15731</v>
      </c>
      <c r="H6927" s="5" t="s">
        <v>15703</v>
      </c>
      <c r="I6927" s="5">
        <v>100</v>
      </c>
      <c r="J6927" s="5" t="s">
        <v>15732</v>
      </c>
      <c r="K6927" s="5" t="s">
        <v>15712</v>
      </c>
      <c r="L6927" s="5" t="s">
        <v>15894</v>
      </c>
      <c r="M6927" s="5">
        <v>60</v>
      </c>
      <c r="N6927" s="6" t="s">
        <v>15951</v>
      </c>
    </row>
    <row r="6928" spans="1:14" ht="24.75" customHeight="1" x14ac:dyDescent="0.2">
      <c r="A6928" s="5" t="s">
        <v>15716</v>
      </c>
      <c r="B6928" s="5" t="s">
        <v>1033</v>
      </c>
      <c r="C6928" s="5" t="s">
        <v>1034</v>
      </c>
      <c r="D6928" s="5" t="s">
        <v>944</v>
      </c>
      <c r="E6928" s="5" t="s">
        <v>0</v>
      </c>
      <c r="F6928" s="5" t="s">
        <v>4</v>
      </c>
      <c r="G6928" s="5" t="s">
        <v>15731</v>
      </c>
      <c r="H6928" s="5" t="s">
        <v>15703</v>
      </c>
      <c r="I6928" s="5">
        <v>100</v>
      </c>
      <c r="J6928" s="5" t="s">
        <v>15732</v>
      </c>
      <c r="K6928" s="5" t="s">
        <v>15712</v>
      </c>
      <c r="L6928" s="5" t="s">
        <v>15894</v>
      </c>
      <c r="M6928" s="5">
        <v>60</v>
      </c>
      <c r="N6928" s="6" t="s">
        <v>15951</v>
      </c>
    </row>
    <row r="6929" spans="1:14" ht="24.75" customHeight="1" x14ac:dyDescent="0.2">
      <c r="A6929" s="5" t="s">
        <v>15716</v>
      </c>
      <c r="B6929" s="5" t="s">
        <v>1143</v>
      </c>
      <c r="C6929" s="5" t="s">
        <v>1144</v>
      </c>
      <c r="D6929" s="5" t="s">
        <v>944</v>
      </c>
      <c r="E6929" s="5" t="s">
        <v>0</v>
      </c>
      <c r="F6929" s="5" t="s">
        <v>4</v>
      </c>
      <c r="G6929" s="5" t="s">
        <v>15731</v>
      </c>
      <c r="H6929" s="5" t="s">
        <v>15703</v>
      </c>
      <c r="I6929" s="5">
        <v>100</v>
      </c>
      <c r="J6929" s="5" t="s">
        <v>15732</v>
      </c>
      <c r="K6929" s="5" t="s">
        <v>15712</v>
      </c>
      <c r="L6929" s="5" t="s">
        <v>15895</v>
      </c>
      <c r="M6929" s="5">
        <v>60</v>
      </c>
      <c r="N6929" s="6" t="s">
        <v>15951</v>
      </c>
    </row>
    <row r="6930" spans="1:14" ht="24.75" customHeight="1" x14ac:dyDescent="0.2">
      <c r="A6930" s="5" t="s">
        <v>15716</v>
      </c>
      <c r="B6930" s="5" t="s">
        <v>967</v>
      </c>
      <c r="C6930" s="5" t="s">
        <v>968</v>
      </c>
      <c r="D6930" s="5" t="s">
        <v>944</v>
      </c>
      <c r="E6930" s="5" t="s">
        <v>0</v>
      </c>
      <c r="F6930" s="5" t="s">
        <v>4</v>
      </c>
      <c r="G6930" s="5" t="s">
        <v>15731</v>
      </c>
      <c r="H6930" s="5" t="s">
        <v>15703</v>
      </c>
      <c r="I6930" s="5">
        <v>100</v>
      </c>
      <c r="J6930" s="5" t="s">
        <v>15732</v>
      </c>
      <c r="K6930" s="5" t="s">
        <v>15712</v>
      </c>
      <c r="L6930" s="5" t="s">
        <v>15893</v>
      </c>
      <c r="M6930" s="5">
        <v>60</v>
      </c>
      <c r="N6930" s="6" t="s">
        <v>15951</v>
      </c>
    </row>
    <row r="6931" spans="1:14" ht="24.75" customHeight="1" x14ac:dyDescent="0.2">
      <c r="A6931" s="5" t="s">
        <v>15716</v>
      </c>
      <c r="B6931" s="5" t="s">
        <v>947</v>
      </c>
      <c r="C6931" s="5" t="s">
        <v>948</v>
      </c>
      <c r="D6931" s="5" t="s">
        <v>944</v>
      </c>
      <c r="E6931" s="5" t="s">
        <v>0</v>
      </c>
      <c r="F6931" s="5" t="s">
        <v>4</v>
      </c>
      <c r="G6931" s="5" t="s">
        <v>15731</v>
      </c>
      <c r="H6931" s="5" t="s">
        <v>15703</v>
      </c>
      <c r="I6931" s="5">
        <v>100</v>
      </c>
      <c r="J6931" s="5" t="s">
        <v>15732</v>
      </c>
      <c r="K6931" s="5" t="s">
        <v>15712</v>
      </c>
      <c r="L6931" s="5" t="s">
        <v>15893</v>
      </c>
      <c r="M6931" s="5">
        <v>60</v>
      </c>
      <c r="N6931" s="6" t="s">
        <v>15951</v>
      </c>
    </row>
    <row r="6932" spans="1:14" ht="24.75" customHeight="1" x14ac:dyDescent="0.2">
      <c r="A6932" s="5" t="s">
        <v>15716</v>
      </c>
      <c r="B6932" s="5" t="s">
        <v>1071</v>
      </c>
      <c r="C6932" s="5" t="s">
        <v>1072</v>
      </c>
      <c r="D6932" s="5" t="s">
        <v>944</v>
      </c>
      <c r="E6932" s="5" t="s">
        <v>0</v>
      </c>
      <c r="F6932" s="5" t="s">
        <v>4</v>
      </c>
      <c r="G6932" s="5" t="s">
        <v>15731</v>
      </c>
      <c r="H6932" s="5" t="s">
        <v>15703</v>
      </c>
      <c r="I6932" s="5">
        <v>100</v>
      </c>
      <c r="J6932" s="5" t="s">
        <v>15732</v>
      </c>
      <c r="K6932" s="5" t="s">
        <v>15712</v>
      </c>
      <c r="L6932" s="5" t="s">
        <v>15894</v>
      </c>
      <c r="M6932" s="5">
        <v>60</v>
      </c>
      <c r="N6932" s="6" t="s">
        <v>15951</v>
      </c>
    </row>
    <row r="6933" spans="1:14" ht="24.75" customHeight="1" x14ac:dyDescent="0.2">
      <c r="A6933" s="5" t="s">
        <v>15716</v>
      </c>
      <c r="B6933" s="5" t="s">
        <v>1107</v>
      </c>
      <c r="C6933" s="5" t="s">
        <v>1108</v>
      </c>
      <c r="D6933" s="5" t="s">
        <v>944</v>
      </c>
      <c r="E6933" s="5" t="s">
        <v>0</v>
      </c>
      <c r="F6933" s="5" t="s">
        <v>4</v>
      </c>
      <c r="G6933" s="5" t="s">
        <v>15731</v>
      </c>
      <c r="H6933" s="5" t="s">
        <v>15703</v>
      </c>
      <c r="I6933" s="5">
        <v>100</v>
      </c>
      <c r="J6933" s="5" t="s">
        <v>15732</v>
      </c>
      <c r="K6933" s="5" t="s">
        <v>15712</v>
      </c>
      <c r="L6933" s="5" t="s">
        <v>15895</v>
      </c>
      <c r="M6933" s="5">
        <v>60</v>
      </c>
      <c r="N6933" s="6" t="s">
        <v>15951</v>
      </c>
    </row>
    <row r="6934" spans="1:14" ht="24.75" customHeight="1" x14ac:dyDescent="0.2">
      <c r="A6934" s="5" t="s">
        <v>15716</v>
      </c>
      <c r="B6934" s="5" t="s">
        <v>1139</v>
      </c>
      <c r="C6934" s="5" t="s">
        <v>1140</v>
      </c>
      <c r="D6934" s="5" t="s">
        <v>944</v>
      </c>
      <c r="E6934" s="5" t="s">
        <v>0</v>
      </c>
      <c r="F6934" s="5" t="s">
        <v>4</v>
      </c>
      <c r="G6934" s="5" t="s">
        <v>15731</v>
      </c>
      <c r="H6934" s="5" t="s">
        <v>15703</v>
      </c>
      <c r="I6934" s="5">
        <v>100</v>
      </c>
      <c r="J6934" s="5" t="s">
        <v>15732</v>
      </c>
      <c r="K6934" s="5" t="s">
        <v>15712</v>
      </c>
      <c r="L6934" s="5" t="s">
        <v>15895</v>
      </c>
      <c r="M6934" s="5">
        <v>60</v>
      </c>
      <c r="N6934" s="6" t="s">
        <v>15951</v>
      </c>
    </row>
    <row r="6935" spans="1:14" ht="24.75" customHeight="1" x14ac:dyDescent="0.2">
      <c r="A6935" s="5" t="s">
        <v>15716</v>
      </c>
      <c r="B6935" s="5" t="s">
        <v>1155</v>
      </c>
      <c r="C6935" s="5" t="s">
        <v>1156</v>
      </c>
      <c r="D6935" s="5" t="s">
        <v>944</v>
      </c>
      <c r="E6935" s="5" t="s">
        <v>0</v>
      </c>
      <c r="F6935" s="5" t="s">
        <v>4</v>
      </c>
      <c r="G6935" s="5" t="s">
        <v>15731</v>
      </c>
      <c r="H6935" s="5" t="s">
        <v>15703</v>
      </c>
      <c r="I6935" s="5">
        <v>100</v>
      </c>
      <c r="J6935" s="5" t="s">
        <v>15732</v>
      </c>
      <c r="K6935" s="5" t="s">
        <v>15712</v>
      </c>
      <c r="L6935" s="5" t="s">
        <v>15895</v>
      </c>
      <c r="M6935" s="5">
        <v>60</v>
      </c>
      <c r="N6935" s="6" t="s">
        <v>15951</v>
      </c>
    </row>
    <row r="6936" spans="1:14" ht="24.75" customHeight="1" x14ac:dyDescent="0.2">
      <c r="A6936" s="5" t="s">
        <v>15716</v>
      </c>
      <c r="B6936" s="5" t="s">
        <v>942</v>
      </c>
      <c r="C6936" s="5" t="s">
        <v>943</v>
      </c>
      <c r="D6936" s="5" t="s">
        <v>944</v>
      </c>
      <c r="E6936" s="5" t="s">
        <v>0</v>
      </c>
      <c r="F6936" s="5" t="s">
        <v>4</v>
      </c>
      <c r="G6936" s="5" t="s">
        <v>15731</v>
      </c>
      <c r="H6936" s="5" t="s">
        <v>15703</v>
      </c>
      <c r="I6936" s="5">
        <v>100</v>
      </c>
      <c r="J6936" s="5" t="s">
        <v>15732</v>
      </c>
      <c r="K6936" s="5" t="s">
        <v>15712</v>
      </c>
      <c r="L6936" s="5" t="s">
        <v>15893</v>
      </c>
      <c r="M6936" s="5">
        <v>60</v>
      </c>
      <c r="N6936" s="6" t="s">
        <v>15951</v>
      </c>
    </row>
    <row r="6937" spans="1:14" ht="24.75" customHeight="1" x14ac:dyDescent="0.2">
      <c r="A6937" s="5" t="s">
        <v>15716</v>
      </c>
      <c r="B6937" s="5" t="s">
        <v>963</v>
      </c>
      <c r="C6937" s="5" t="s">
        <v>964</v>
      </c>
      <c r="D6937" s="5" t="s">
        <v>944</v>
      </c>
      <c r="E6937" s="5" t="s">
        <v>0</v>
      </c>
      <c r="F6937" s="5" t="s">
        <v>4</v>
      </c>
      <c r="G6937" s="5" t="s">
        <v>15731</v>
      </c>
      <c r="H6937" s="5" t="s">
        <v>15703</v>
      </c>
      <c r="I6937" s="5">
        <v>100</v>
      </c>
      <c r="J6937" s="5" t="s">
        <v>15732</v>
      </c>
      <c r="K6937" s="5" t="s">
        <v>15712</v>
      </c>
      <c r="L6937" s="5" t="s">
        <v>15893</v>
      </c>
      <c r="M6937" s="5">
        <v>60</v>
      </c>
      <c r="N6937" s="6" t="s">
        <v>15951</v>
      </c>
    </row>
    <row r="6938" spans="1:14" ht="24.75" customHeight="1" x14ac:dyDescent="0.2">
      <c r="A6938" s="5" t="s">
        <v>15716</v>
      </c>
      <c r="B6938" s="5" t="s">
        <v>1035</v>
      </c>
      <c r="C6938" s="5" t="s">
        <v>1036</v>
      </c>
      <c r="D6938" s="5" t="s">
        <v>951</v>
      </c>
      <c r="E6938" s="5" t="s">
        <v>0</v>
      </c>
      <c r="F6938" s="5" t="s">
        <v>4</v>
      </c>
      <c r="G6938" s="5" t="s">
        <v>15731</v>
      </c>
      <c r="H6938" s="5" t="s">
        <v>15703</v>
      </c>
      <c r="I6938" s="5">
        <v>100</v>
      </c>
      <c r="J6938" s="5" t="s">
        <v>15732</v>
      </c>
      <c r="K6938" s="5" t="s">
        <v>15712</v>
      </c>
      <c r="L6938" s="5" t="s">
        <v>15894</v>
      </c>
      <c r="M6938" s="5">
        <v>60</v>
      </c>
      <c r="N6938" s="6" t="s">
        <v>15951</v>
      </c>
    </row>
    <row r="6939" spans="1:14" ht="24.75" customHeight="1" x14ac:dyDescent="0.2">
      <c r="A6939" s="5" t="s">
        <v>15716</v>
      </c>
      <c r="B6939" s="5" t="s">
        <v>1153</v>
      </c>
      <c r="C6939" s="5" t="s">
        <v>1154</v>
      </c>
      <c r="D6939" s="5" t="s">
        <v>951</v>
      </c>
      <c r="E6939" s="5" t="s">
        <v>0</v>
      </c>
      <c r="F6939" s="5" t="s">
        <v>4</v>
      </c>
      <c r="G6939" s="5" t="s">
        <v>15731</v>
      </c>
      <c r="H6939" s="5" t="s">
        <v>15703</v>
      </c>
      <c r="I6939" s="5">
        <v>100</v>
      </c>
      <c r="J6939" s="5" t="s">
        <v>15732</v>
      </c>
      <c r="K6939" s="5" t="s">
        <v>15712</v>
      </c>
      <c r="L6939" s="5" t="s">
        <v>15895</v>
      </c>
      <c r="M6939" s="5">
        <v>60</v>
      </c>
      <c r="N6939" s="6" t="s">
        <v>15951</v>
      </c>
    </row>
    <row r="6940" spans="1:14" ht="24.75" customHeight="1" x14ac:dyDescent="0.2">
      <c r="A6940" s="5" t="s">
        <v>15716</v>
      </c>
      <c r="B6940" s="5" t="s">
        <v>985</v>
      </c>
      <c r="C6940" s="5" t="s">
        <v>986</v>
      </c>
      <c r="D6940" s="5" t="s">
        <v>951</v>
      </c>
      <c r="E6940" s="5" t="s">
        <v>0</v>
      </c>
      <c r="F6940" s="5" t="s">
        <v>4</v>
      </c>
      <c r="G6940" s="5" t="s">
        <v>15731</v>
      </c>
      <c r="H6940" s="5" t="s">
        <v>15703</v>
      </c>
      <c r="I6940" s="5">
        <v>100</v>
      </c>
      <c r="J6940" s="5" t="s">
        <v>15732</v>
      </c>
      <c r="K6940" s="5" t="s">
        <v>15712</v>
      </c>
      <c r="L6940" s="5" t="s">
        <v>15893</v>
      </c>
      <c r="M6940" s="5">
        <v>60</v>
      </c>
      <c r="N6940" s="6" t="s">
        <v>15951</v>
      </c>
    </row>
    <row r="6941" spans="1:14" ht="24.75" customHeight="1" x14ac:dyDescent="0.2">
      <c r="A6941" s="5" t="s">
        <v>15716</v>
      </c>
      <c r="B6941" s="5" t="s">
        <v>1137</v>
      </c>
      <c r="C6941" s="5" t="s">
        <v>1138</v>
      </c>
      <c r="D6941" s="5" t="s">
        <v>951</v>
      </c>
      <c r="E6941" s="5" t="s">
        <v>0</v>
      </c>
      <c r="F6941" s="5" t="s">
        <v>4</v>
      </c>
      <c r="G6941" s="5" t="s">
        <v>15731</v>
      </c>
      <c r="H6941" s="5" t="s">
        <v>15703</v>
      </c>
      <c r="I6941" s="5">
        <v>100</v>
      </c>
      <c r="J6941" s="5" t="s">
        <v>15732</v>
      </c>
      <c r="K6941" s="5" t="s">
        <v>15712</v>
      </c>
      <c r="L6941" s="5" t="s">
        <v>15895</v>
      </c>
      <c r="M6941" s="5">
        <v>60</v>
      </c>
      <c r="N6941" s="6" t="s">
        <v>15951</v>
      </c>
    </row>
    <row r="6942" spans="1:14" ht="24.75" customHeight="1" x14ac:dyDescent="0.2">
      <c r="A6942" s="5" t="s">
        <v>15716</v>
      </c>
      <c r="B6942" s="5" t="s">
        <v>999</v>
      </c>
      <c r="C6942" s="5" t="s">
        <v>1000</v>
      </c>
      <c r="D6942" s="5" t="s">
        <v>951</v>
      </c>
      <c r="E6942" s="5" t="s">
        <v>0</v>
      </c>
      <c r="F6942" s="5" t="s">
        <v>4</v>
      </c>
      <c r="G6942" s="5" t="s">
        <v>15731</v>
      </c>
      <c r="H6942" s="5" t="s">
        <v>15703</v>
      </c>
      <c r="I6942" s="5">
        <v>100</v>
      </c>
      <c r="J6942" s="5" t="s">
        <v>15732</v>
      </c>
      <c r="K6942" s="5" t="s">
        <v>15712</v>
      </c>
      <c r="L6942" s="5" t="s">
        <v>15894</v>
      </c>
      <c r="M6942" s="5">
        <v>60</v>
      </c>
      <c r="N6942" s="6" t="s">
        <v>15951</v>
      </c>
    </row>
    <row r="6943" spans="1:14" ht="24.75" customHeight="1" x14ac:dyDescent="0.2">
      <c r="A6943" s="5" t="s">
        <v>15716</v>
      </c>
      <c r="B6943" s="5" t="s">
        <v>1157</v>
      </c>
      <c r="C6943" s="5" t="s">
        <v>1158</v>
      </c>
      <c r="D6943" s="5" t="s">
        <v>951</v>
      </c>
      <c r="E6943" s="5" t="s">
        <v>0</v>
      </c>
      <c r="F6943" s="5" t="s">
        <v>4</v>
      </c>
      <c r="G6943" s="5" t="s">
        <v>15731</v>
      </c>
      <c r="H6943" s="5" t="s">
        <v>15703</v>
      </c>
      <c r="I6943" s="5">
        <v>100</v>
      </c>
      <c r="J6943" s="5" t="s">
        <v>15732</v>
      </c>
      <c r="K6943" s="5" t="s">
        <v>15712</v>
      </c>
      <c r="L6943" s="5" t="s">
        <v>15895</v>
      </c>
      <c r="M6943" s="5">
        <v>60</v>
      </c>
      <c r="N6943" s="6" t="s">
        <v>15951</v>
      </c>
    </row>
    <row r="6944" spans="1:14" ht="24.75" customHeight="1" x14ac:dyDescent="0.2">
      <c r="A6944" s="5" t="s">
        <v>15716</v>
      </c>
      <c r="B6944" s="5" t="s">
        <v>1125</v>
      </c>
      <c r="C6944" s="5" t="s">
        <v>1126</v>
      </c>
      <c r="D6944" s="5" t="s">
        <v>951</v>
      </c>
      <c r="E6944" s="5" t="s">
        <v>0</v>
      </c>
      <c r="F6944" s="5" t="s">
        <v>4</v>
      </c>
      <c r="G6944" s="5" t="s">
        <v>15731</v>
      </c>
      <c r="H6944" s="5" t="s">
        <v>15703</v>
      </c>
      <c r="I6944" s="5">
        <v>100</v>
      </c>
      <c r="J6944" s="5" t="s">
        <v>15732</v>
      </c>
      <c r="K6944" s="5" t="s">
        <v>15712</v>
      </c>
      <c r="L6944" s="5" t="s">
        <v>15895</v>
      </c>
      <c r="M6944" s="5">
        <v>60</v>
      </c>
      <c r="N6944" s="6" t="s">
        <v>15951</v>
      </c>
    </row>
    <row r="6945" spans="1:14" ht="24.75" customHeight="1" x14ac:dyDescent="0.2">
      <c r="A6945" s="5" t="s">
        <v>15716</v>
      </c>
      <c r="B6945" s="5" t="s">
        <v>1031</v>
      </c>
      <c r="C6945" s="5" t="s">
        <v>1032</v>
      </c>
      <c r="D6945" s="5" t="s">
        <v>951</v>
      </c>
      <c r="E6945" s="5" t="s">
        <v>0</v>
      </c>
      <c r="F6945" s="5" t="s">
        <v>4</v>
      </c>
      <c r="G6945" s="5" t="s">
        <v>15731</v>
      </c>
      <c r="H6945" s="5" t="s">
        <v>15703</v>
      </c>
      <c r="I6945" s="5">
        <v>100</v>
      </c>
      <c r="J6945" s="5" t="s">
        <v>15732</v>
      </c>
      <c r="K6945" s="5" t="s">
        <v>15712</v>
      </c>
      <c r="L6945" s="5" t="s">
        <v>15894</v>
      </c>
      <c r="M6945" s="5">
        <v>60</v>
      </c>
      <c r="N6945" s="6" t="s">
        <v>15951</v>
      </c>
    </row>
    <row r="6946" spans="1:14" ht="24.75" customHeight="1" x14ac:dyDescent="0.2">
      <c r="A6946" s="5" t="s">
        <v>15716</v>
      </c>
      <c r="B6946" s="5" t="s">
        <v>981</v>
      </c>
      <c r="C6946" s="5" t="s">
        <v>982</v>
      </c>
      <c r="D6946" s="5" t="s">
        <v>951</v>
      </c>
      <c r="E6946" s="5" t="s">
        <v>0</v>
      </c>
      <c r="F6946" s="5" t="s">
        <v>4</v>
      </c>
      <c r="G6946" s="5" t="s">
        <v>15731</v>
      </c>
      <c r="H6946" s="5" t="s">
        <v>15703</v>
      </c>
      <c r="I6946" s="5">
        <v>100</v>
      </c>
      <c r="J6946" s="5" t="s">
        <v>15732</v>
      </c>
      <c r="K6946" s="5" t="s">
        <v>15712</v>
      </c>
      <c r="L6946" s="5" t="s">
        <v>15893</v>
      </c>
      <c r="M6946" s="5">
        <v>60</v>
      </c>
      <c r="N6946" s="6" t="s">
        <v>15951</v>
      </c>
    </row>
    <row r="6947" spans="1:14" ht="24.75" customHeight="1" x14ac:dyDescent="0.2">
      <c r="A6947" s="5" t="s">
        <v>15716</v>
      </c>
      <c r="B6947" s="5" t="s">
        <v>1019</v>
      </c>
      <c r="C6947" s="5" t="s">
        <v>1020</v>
      </c>
      <c r="D6947" s="5" t="s">
        <v>951</v>
      </c>
      <c r="E6947" s="5" t="s">
        <v>0</v>
      </c>
      <c r="F6947" s="5" t="s">
        <v>4</v>
      </c>
      <c r="G6947" s="5" t="s">
        <v>15731</v>
      </c>
      <c r="H6947" s="5" t="s">
        <v>15703</v>
      </c>
      <c r="I6947" s="5">
        <v>100</v>
      </c>
      <c r="J6947" s="5" t="s">
        <v>15732</v>
      </c>
      <c r="K6947" s="5" t="s">
        <v>15712</v>
      </c>
      <c r="L6947" s="5" t="s">
        <v>15894</v>
      </c>
      <c r="M6947" s="5">
        <v>60</v>
      </c>
      <c r="N6947" s="6" t="s">
        <v>15951</v>
      </c>
    </row>
    <row r="6948" spans="1:14" ht="24.75" customHeight="1" x14ac:dyDescent="0.2">
      <c r="A6948" s="5" t="s">
        <v>15716</v>
      </c>
      <c r="B6948" s="5" t="s">
        <v>1087</v>
      </c>
      <c r="C6948" s="5" t="s">
        <v>1088</v>
      </c>
      <c r="D6948" s="5" t="s">
        <v>951</v>
      </c>
      <c r="E6948" s="5" t="s">
        <v>0</v>
      </c>
      <c r="F6948" s="5" t="s">
        <v>4</v>
      </c>
      <c r="G6948" s="5" t="s">
        <v>15731</v>
      </c>
      <c r="H6948" s="5" t="s">
        <v>15703</v>
      </c>
      <c r="I6948" s="5">
        <v>100</v>
      </c>
      <c r="J6948" s="5" t="s">
        <v>15732</v>
      </c>
      <c r="K6948" s="5" t="s">
        <v>15712</v>
      </c>
      <c r="L6948" s="5" t="s">
        <v>15894</v>
      </c>
      <c r="M6948" s="5">
        <v>60</v>
      </c>
      <c r="N6948" s="6" t="s">
        <v>15951</v>
      </c>
    </row>
    <row r="6949" spans="1:14" ht="24.75" customHeight="1" x14ac:dyDescent="0.2">
      <c r="A6949" s="5" t="s">
        <v>15716</v>
      </c>
      <c r="B6949" s="5" t="s">
        <v>1075</v>
      </c>
      <c r="C6949" s="5" t="s">
        <v>1076</v>
      </c>
      <c r="D6949" s="5" t="s">
        <v>951</v>
      </c>
      <c r="E6949" s="5" t="s">
        <v>0</v>
      </c>
      <c r="F6949" s="5" t="s">
        <v>4</v>
      </c>
      <c r="G6949" s="5" t="s">
        <v>15731</v>
      </c>
      <c r="H6949" s="5" t="s">
        <v>15703</v>
      </c>
      <c r="I6949" s="5">
        <v>100</v>
      </c>
      <c r="J6949" s="5" t="s">
        <v>15732</v>
      </c>
      <c r="K6949" s="5" t="s">
        <v>15712</v>
      </c>
      <c r="L6949" s="5" t="s">
        <v>15894</v>
      </c>
      <c r="M6949" s="5">
        <v>60</v>
      </c>
      <c r="N6949" s="6" t="s">
        <v>15951</v>
      </c>
    </row>
    <row r="6950" spans="1:14" ht="24.75" customHeight="1" x14ac:dyDescent="0.2">
      <c r="A6950" s="5" t="s">
        <v>15716</v>
      </c>
      <c r="B6950" s="5" t="s">
        <v>1057</v>
      </c>
      <c r="C6950" s="5" t="s">
        <v>1058</v>
      </c>
      <c r="D6950" s="5" t="s">
        <v>951</v>
      </c>
      <c r="E6950" s="5" t="s">
        <v>0</v>
      </c>
      <c r="F6950" s="5" t="s">
        <v>4</v>
      </c>
      <c r="G6950" s="5" t="s">
        <v>15731</v>
      </c>
      <c r="H6950" s="5" t="s">
        <v>15703</v>
      </c>
      <c r="I6950" s="5">
        <v>100</v>
      </c>
      <c r="J6950" s="5" t="s">
        <v>15732</v>
      </c>
      <c r="K6950" s="5" t="s">
        <v>15712</v>
      </c>
      <c r="L6950" s="5" t="s">
        <v>15894</v>
      </c>
      <c r="M6950" s="5">
        <v>60</v>
      </c>
      <c r="N6950" s="6" t="s">
        <v>15951</v>
      </c>
    </row>
    <row r="6951" spans="1:14" ht="24.75" customHeight="1" x14ac:dyDescent="0.2">
      <c r="A6951" s="5" t="s">
        <v>15716</v>
      </c>
      <c r="B6951" s="5" t="s">
        <v>949</v>
      </c>
      <c r="C6951" s="5" t="s">
        <v>950</v>
      </c>
      <c r="D6951" s="5" t="s">
        <v>951</v>
      </c>
      <c r="E6951" s="5" t="s">
        <v>0</v>
      </c>
      <c r="F6951" s="5" t="s">
        <v>4</v>
      </c>
      <c r="G6951" s="5" t="s">
        <v>15731</v>
      </c>
      <c r="H6951" s="5" t="s">
        <v>15703</v>
      </c>
      <c r="I6951" s="5">
        <v>100</v>
      </c>
      <c r="J6951" s="5" t="s">
        <v>15732</v>
      </c>
      <c r="K6951" s="5" t="s">
        <v>15712</v>
      </c>
      <c r="L6951" s="5" t="s">
        <v>15893</v>
      </c>
      <c r="M6951" s="5">
        <v>60</v>
      </c>
      <c r="N6951" s="6" t="s">
        <v>15951</v>
      </c>
    </row>
    <row r="6952" spans="1:14" ht="24.75" customHeight="1" x14ac:dyDescent="0.2">
      <c r="A6952" s="5" t="s">
        <v>15716</v>
      </c>
      <c r="B6952" s="5" t="s">
        <v>1015</v>
      </c>
      <c r="C6952" s="5" t="s">
        <v>1016</v>
      </c>
      <c r="D6952" s="5" t="s">
        <v>951</v>
      </c>
      <c r="E6952" s="5" t="s">
        <v>0</v>
      </c>
      <c r="F6952" s="5" t="s">
        <v>4</v>
      </c>
      <c r="G6952" s="5" t="s">
        <v>15731</v>
      </c>
      <c r="H6952" s="5" t="s">
        <v>15703</v>
      </c>
      <c r="I6952" s="5">
        <v>100</v>
      </c>
      <c r="J6952" s="5" t="s">
        <v>15732</v>
      </c>
      <c r="K6952" s="5" t="s">
        <v>15712</v>
      </c>
      <c r="L6952" s="5" t="s">
        <v>15894</v>
      </c>
      <c r="M6952" s="5">
        <v>60</v>
      </c>
      <c r="N6952" s="6" t="s">
        <v>15951</v>
      </c>
    </row>
    <row r="6953" spans="1:14" ht="24.75" customHeight="1" x14ac:dyDescent="0.2">
      <c r="A6953" s="5" t="s">
        <v>15716</v>
      </c>
      <c r="B6953" s="5" t="s">
        <v>1103</v>
      </c>
      <c r="C6953" s="5" t="s">
        <v>1104</v>
      </c>
      <c r="D6953" s="5" t="s">
        <v>951</v>
      </c>
      <c r="E6953" s="5" t="s">
        <v>0</v>
      </c>
      <c r="F6953" s="5" t="s">
        <v>4</v>
      </c>
      <c r="G6953" s="5" t="s">
        <v>15731</v>
      </c>
      <c r="H6953" s="5" t="s">
        <v>15703</v>
      </c>
      <c r="I6953" s="5">
        <v>100</v>
      </c>
      <c r="J6953" s="5" t="s">
        <v>15732</v>
      </c>
      <c r="K6953" s="5" t="s">
        <v>15712</v>
      </c>
      <c r="L6953" s="5" t="s">
        <v>15895</v>
      </c>
      <c r="M6953" s="5">
        <v>60</v>
      </c>
      <c r="N6953" s="6" t="s">
        <v>15951</v>
      </c>
    </row>
    <row r="6954" spans="1:14" ht="24.75" customHeight="1" x14ac:dyDescent="0.2">
      <c r="A6954" s="5" t="s">
        <v>15716</v>
      </c>
      <c r="B6954" s="5" t="s">
        <v>1073</v>
      </c>
      <c r="C6954" s="5" t="s">
        <v>1074</v>
      </c>
      <c r="D6954" s="5" t="s">
        <v>951</v>
      </c>
      <c r="E6954" s="5" t="s">
        <v>0</v>
      </c>
      <c r="F6954" s="5" t="s">
        <v>4</v>
      </c>
      <c r="G6954" s="5" t="s">
        <v>15731</v>
      </c>
      <c r="H6954" s="5" t="s">
        <v>15703</v>
      </c>
      <c r="I6954" s="5">
        <v>100</v>
      </c>
      <c r="J6954" s="5" t="s">
        <v>15732</v>
      </c>
      <c r="K6954" s="5" t="s">
        <v>15712</v>
      </c>
      <c r="L6954" s="5" t="s">
        <v>15894</v>
      </c>
      <c r="M6954" s="5">
        <v>60</v>
      </c>
      <c r="N6954" s="6" t="s">
        <v>15951</v>
      </c>
    </row>
    <row r="6955" spans="1:14" ht="24.75" customHeight="1" x14ac:dyDescent="0.2">
      <c r="A6955" s="5" t="s">
        <v>15716</v>
      </c>
      <c r="B6955" s="5" t="s">
        <v>952</v>
      </c>
      <c r="C6955" s="5" t="s">
        <v>953</v>
      </c>
      <c r="D6955" s="5" t="s">
        <v>951</v>
      </c>
      <c r="E6955" s="5" t="s">
        <v>0</v>
      </c>
      <c r="F6955" s="5" t="s">
        <v>4</v>
      </c>
      <c r="G6955" s="5" t="s">
        <v>15731</v>
      </c>
      <c r="H6955" s="5" t="s">
        <v>15703</v>
      </c>
      <c r="I6955" s="5">
        <v>100</v>
      </c>
      <c r="J6955" s="5" t="s">
        <v>15732</v>
      </c>
      <c r="K6955" s="5" t="s">
        <v>15712</v>
      </c>
      <c r="L6955" s="5" t="s">
        <v>15893</v>
      </c>
      <c r="M6955" s="5">
        <v>60</v>
      </c>
      <c r="N6955" s="6" t="s">
        <v>15951</v>
      </c>
    </row>
    <row r="6956" spans="1:14" ht="24.75" customHeight="1" x14ac:dyDescent="0.2">
      <c r="A6956" s="5" t="s">
        <v>15716</v>
      </c>
      <c r="B6956" s="5" t="s">
        <v>987</v>
      </c>
      <c r="C6956" s="5" t="s">
        <v>988</v>
      </c>
      <c r="D6956" s="5" t="s">
        <v>951</v>
      </c>
      <c r="E6956" s="5" t="s">
        <v>0</v>
      </c>
      <c r="F6956" s="5" t="s">
        <v>4</v>
      </c>
      <c r="G6956" s="5" t="s">
        <v>15731</v>
      </c>
      <c r="H6956" s="5" t="s">
        <v>15703</v>
      </c>
      <c r="I6956" s="5">
        <v>100</v>
      </c>
      <c r="J6956" s="5" t="s">
        <v>15732</v>
      </c>
      <c r="K6956" s="5" t="s">
        <v>15712</v>
      </c>
      <c r="L6956" s="5" t="s">
        <v>15894</v>
      </c>
      <c r="M6956" s="5">
        <v>60</v>
      </c>
      <c r="N6956" s="6" t="s">
        <v>15951</v>
      </c>
    </row>
    <row r="6957" spans="1:14" ht="24.75" customHeight="1" x14ac:dyDescent="0.2">
      <c r="A6957" s="5" t="s">
        <v>15716</v>
      </c>
      <c r="B6957" s="5" t="s">
        <v>1027</v>
      </c>
      <c r="C6957" s="5" t="s">
        <v>1028</v>
      </c>
      <c r="D6957" s="5" t="s">
        <v>951</v>
      </c>
      <c r="E6957" s="5" t="s">
        <v>0</v>
      </c>
      <c r="F6957" s="5" t="s">
        <v>4</v>
      </c>
      <c r="G6957" s="5" t="s">
        <v>15731</v>
      </c>
      <c r="H6957" s="5" t="s">
        <v>15703</v>
      </c>
      <c r="I6957" s="5">
        <v>100</v>
      </c>
      <c r="J6957" s="5" t="s">
        <v>15732</v>
      </c>
      <c r="K6957" s="5" t="s">
        <v>15712</v>
      </c>
      <c r="L6957" s="5" t="s">
        <v>15894</v>
      </c>
      <c r="M6957" s="5">
        <v>60</v>
      </c>
      <c r="N6957" s="6" t="s">
        <v>15951</v>
      </c>
    </row>
    <row r="6958" spans="1:14" ht="24.75" customHeight="1" x14ac:dyDescent="0.2">
      <c r="A6958" s="5" t="s">
        <v>15716</v>
      </c>
      <c r="B6958" s="5" t="s">
        <v>965</v>
      </c>
      <c r="C6958" s="5" t="s">
        <v>966</v>
      </c>
      <c r="D6958" s="5" t="s">
        <v>951</v>
      </c>
      <c r="E6958" s="5" t="s">
        <v>0</v>
      </c>
      <c r="F6958" s="5" t="s">
        <v>4</v>
      </c>
      <c r="G6958" s="5" t="s">
        <v>15731</v>
      </c>
      <c r="H6958" s="5" t="s">
        <v>15703</v>
      </c>
      <c r="I6958" s="5">
        <v>100</v>
      </c>
      <c r="J6958" s="5" t="s">
        <v>15732</v>
      </c>
      <c r="K6958" s="5" t="s">
        <v>15712</v>
      </c>
      <c r="L6958" s="5" t="s">
        <v>15893</v>
      </c>
      <c r="M6958" s="5">
        <v>60</v>
      </c>
      <c r="N6958" s="6" t="s">
        <v>15951</v>
      </c>
    </row>
    <row r="6959" spans="1:14" ht="24.75" customHeight="1" x14ac:dyDescent="0.2">
      <c r="A6959" s="5" t="s">
        <v>15716</v>
      </c>
      <c r="B6959" s="5" t="s">
        <v>1021</v>
      </c>
      <c r="C6959" s="5" t="s">
        <v>1022</v>
      </c>
      <c r="D6959" s="5" t="s">
        <v>951</v>
      </c>
      <c r="E6959" s="5" t="s">
        <v>0</v>
      </c>
      <c r="F6959" s="5" t="s">
        <v>4</v>
      </c>
      <c r="G6959" s="5" t="s">
        <v>15731</v>
      </c>
      <c r="H6959" s="5" t="s">
        <v>15703</v>
      </c>
      <c r="I6959" s="5">
        <v>100</v>
      </c>
      <c r="J6959" s="5" t="s">
        <v>15732</v>
      </c>
      <c r="K6959" s="5" t="s">
        <v>15712</v>
      </c>
      <c r="L6959" s="5" t="s">
        <v>15894</v>
      </c>
      <c r="M6959" s="5">
        <v>60</v>
      </c>
      <c r="N6959" s="6" t="s">
        <v>15951</v>
      </c>
    </row>
    <row r="6960" spans="1:14" ht="24.75" customHeight="1" x14ac:dyDescent="0.2">
      <c r="A6960" s="5" t="s">
        <v>15716</v>
      </c>
      <c r="B6960" s="5" t="s">
        <v>1037</v>
      </c>
      <c r="C6960" s="5" t="s">
        <v>1038</v>
      </c>
      <c r="D6960" s="5" t="s">
        <v>951</v>
      </c>
      <c r="E6960" s="5" t="s">
        <v>0</v>
      </c>
      <c r="F6960" s="5" t="s">
        <v>4</v>
      </c>
      <c r="G6960" s="5" t="s">
        <v>15731</v>
      </c>
      <c r="H6960" s="5" t="s">
        <v>15703</v>
      </c>
      <c r="I6960" s="5">
        <v>100</v>
      </c>
      <c r="J6960" s="5" t="s">
        <v>15732</v>
      </c>
      <c r="K6960" s="5" t="s">
        <v>15712</v>
      </c>
      <c r="L6960" s="5" t="s">
        <v>15894</v>
      </c>
      <c r="M6960" s="5">
        <v>60</v>
      </c>
      <c r="N6960" s="6" t="s">
        <v>15951</v>
      </c>
    </row>
    <row r="6961" spans="1:14" ht="24.75" customHeight="1" x14ac:dyDescent="0.2">
      <c r="A6961" s="5" t="s">
        <v>15716</v>
      </c>
      <c r="B6961" s="5" t="s">
        <v>1121</v>
      </c>
      <c r="C6961" s="5" t="s">
        <v>1122</v>
      </c>
      <c r="D6961" s="5" t="s">
        <v>951</v>
      </c>
      <c r="E6961" s="5" t="s">
        <v>0</v>
      </c>
      <c r="F6961" s="5" t="s">
        <v>4</v>
      </c>
      <c r="G6961" s="5" t="s">
        <v>15731</v>
      </c>
      <c r="H6961" s="5" t="s">
        <v>15703</v>
      </c>
      <c r="I6961" s="5">
        <v>100</v>
      </c>
      <c r="J6961" s="5" t="s">
        <v>15732</v>
      </c>
      <c r="K6961" s="5" t="s">
        <v>15712</v>
      </c>
      <c r="L6961" s="5" t="s">
        <v>15895</v>
      </c>
      <c r="M6961" s="5">
        <v>60</v>
      </c>
      <c r="N6961" s="6" t="s">
        <v>15951</v>
      </c>
    </row>
    <row r="6962" spans="1:14" ht="24.75" customHeight="1" x14ac:dyDescent="0.2">
      <c r="A6962" s="5" t="s">
        <v>15716</v>
      </c>
      <c r="B6962" s="5" t="s">
        <v>1023</v>
      </c>
      <c r="C6962" s="5" t="s">
        <v>1024</v>
      </c>
      <c r="D6962" s="5" t="s">
        <v>951</v>
      </c>
      <c r="E6962" s="5" t="s">
        <v>0</v>
      </c>
      <c r="F6962" s="5" t="s">
        <v>4</v>
      </c>
      <c r="G6962" s="5" t="s">
        <v>15731</v>
      </c>
      <c r="H6962" s="5" t="s">
        <v>15703</v>
      </c>
      <c r="I6962" s="5">
        <v>100</v>
      </c>
      <c r="J6962" s="5" t="s">
        <v>15732</v>
      </c>
      <c r="K6962" s="5" t="s">
        <v>15712</v>
      </c>
      <c r="L6962" s="5" t="s">
        <v>15894</v>
      </c>
      <c r="M6962" s="5">
        <v>60</v>
      </c>
      <c r="N6962" s="6" t="s">
        <v>15951</v>
      </c>
    </row>
    <row r="6963" spans="1:14" ht="24.75" customHeight="1" x14ac:dyDescent="0.2">
      <c r="A6963" s="5" t="s">
        <v>15716</v>
      </c>
      <c r="B6963" s="5" t="s">
        <v>1001</v>
      </c>
      <c r="C6963" s="5" t="s">
        <v>1002</v>
      </c>
      <c r="D6963" s="5" t="s">
        <v>951</v>
      </c>
      <c r="E6963" s="5" t="s">
        <v>0</v>
      </c>
      <c r="F6963" s="5" t="s">
        <v>4</v>
      </c>
      <c r="G6963" s="5" t="s">
        <v>15731</v>
      </c>
      <c r="H6963" s="5" t="s">
        <v>15703</v>
      </c>
      <c r="I6963" s="5">
        <v>100</v>
      </c>
      <c r="J6963" s="5" t="s">
        <v>15732</v>
      </c>
      <c r="K6963" s="5" t="s">
        <v>15712</v>
      </c>
      <c r="L6963" s="5" t="s">
        <v>15894</v>
      </c>
      <c r="M6963" s="5">
        <v>60</v>
      </c>
      <c r="N6963" s="6" t="s">
        <v>15951</v>
      </c>
    </row>
    <row r="6964" spans="1:14" ht="24.75" customHeight="1" x14ac:dyDescent="0.2">
      <c r="A6964" s="5" t="s">
        <v>15716</v>
      </c>
      <c r="B6964" s="5" t="s">
        <v>1089</v>
      </c>
      <c r="C6964" s="5" t="s">
        <v>1090</v>
      </c>
      <c r="D6964" s="5" t="s">
        <v>951</v>
      </c>
      <c r="E6964" s="5" t="s">
        <v>0</v>
      </c>
      <c r="F6964" s="5" t="s">
        <v>4</v>
      </c>
      <c r="G6964" s="5" t="s">
        <v>15731</v>
      </c>
      <c r="H6964" s="5" t="s">
        <v>15703</v>
      </c>
      <c r="I6964" s="5">
        <v>100</v>
      </c>
      <c r="J6964" s="5" t="s">
        <v>15732</v>
      </c>
      <c r="K6964" s="5" t="s">
        <v>15712</v>
      </c>
      <c r="L6964" s="5" t="s">
        <v>15894</v>
      </c>
      <c r="M6964" s="5">
        <v>60</v>
      </c>
      <c r="N6964" s="6" t="s">
        <v>15951</v>
      </c>
    </row>
    <row r="6965" spans="1:14" ht="24.75" customHeight="1" x14ac:dyDescent="0.2">
      <c r="A6965" s="5" t="s">
        <v>15716</v>
      </c>
      <c r="B6965" s="5" t="s">
        <v>969</v>
      </c>
      <c r="C6965" s="5" t="s">
        <v>970</v>
      </c>
      <c r="D6965" s="5" t="s">
        <v>951</v>
      </c>
      <c r="E6965" s="5" t="s">
        <v>0</v>
      </c>
      <c r="F6965" s="5" t="s">
        <v>4</v>
      </c>
      <c r="G6965" s="5" t="s">
        <v>15731</v>
      </c>
      <c r="H6965" s="5" t="s">
        <v>15703</v>
      </c>
      <c r="I6965" s="5">
        <v>100</v>
      </c>
      <c r="J6965" s="5" t="s">
        <v>15732</v>
      </c>
      <c r="K6965" s="5" t="s">
        <v>15712</v>
      </c>
      <c r="L6965" s="5" t="s">
        <v>15893</v>
      </c>
      <c r="M6965" s="5">
        <v>60</v>
      </c>
      <c r="N6965" s="6" t="s">
        <v>15951</v>
      </c>
    </row>
    <row r="6966" spans="1:14" ht="24.75" customHeight="1" x14ac:dyDescent="0.2">
      <c r="A6966" s="5" t="s">
        <v>15716</v>
      </c>
      <c r="B6966" s="5" t="s">
        <v>983</v>
      </c>
      <c r="C6966" s="5" t="s">
        <v>984</v>
      </c>
      <c r="D6966" s="5" t="s">
        <v>951</v>
      </c>
      <c r="E6966" s="5" t="s">
        <v>0</v>
      </c>
      <c r="F6966" s="5" t="s">
        <v>4</v>
      </c>
      <c r="G6966" s="5" t="s">
        <v>15731</v>
      </c>
      <c r="H6966" s="5" t="s">
        <v>15703</v>
      </c>
      <c r="I6966" s="5">
        <v>100</v>
      </c>
      <c r="J6966" s="5" t="s">
        <v>15732</v>
      </c>
      <c r="K6966" s="5" t="s">
        <v>15712</v>
      </c>
      <c r="L6966" s="5" t="s">
        <v>15893</v>
      </c>
      <c r="M6966" s="5">
        <v>60</v>
      </c>
      <c r="N6966" s="6" t="s">
        <v>15951</v>
      </c>
    </row>
    <row r="6967" spans="1:14" ht="24.75" customHeight="1" x14ac:dyDescent="0.2">
      <c r="A6967" s="5" t="s">
        <v>15716</v>
      </c>
      <c r="B6967" s="5" t="s">
        <v>1141</v>
      </c>
      <c r="C6967" s="5" t="s">
        <v>1142</v>
      </c>
      <c r="D6967" s="5" t="s">
        <v>951</v>
      </c>
      <c r="E6967" s="5" t="s">
        <v>0</v>
      </c>
      <c r="F6967" s="5" t="s">
        <v>4</v>
      </c>
      <c r="G6967" s="5" t="s">
        <v>15731</v>
      </c>
      <c r="H6967" s="5" t="s">
        <v>15703</v>
      </c>
      <c r="I6967" s="5">
        <v>100</v>
      </c>
      <c r="J6967" s="5" t="s">
        <v>15732</v>
      </c>
      <c r="K6967" s="5" t="s">
        <v>15712</v>
      </c>
      <c r="L6967" s="5" t="s">
        <v>15895</v>
      </c>
      <c r="M6967" s="5">
        <v>60</v>
      </c>
      <c r="N6967" s="6" t="s">
        <v>15951</v>
      </c>
    </row>
    <row r="6968" spans="1:14" ht="24.75" customHeight="1" x14ac:dyDescent="0.2">
      <c r="A6968" s="5" t="s">
        <v>15716</v>
      </c>
      <c r="B6968" s="5" t="s">
        <v>1350</v>
      </c>
      <c r="C6968" s="5" t="s">
        <v>1351</v>
      </c>
      <c r="D6968" s="5" t="s">
        <v>1352</v>
      </c>
      <c r="E6968" s="5" t="s">
        <v>0</v>
      </c>
      <c r="F6968" s="5" t="s">
        <v>4</v>
      </c>
      <c r="G6968" s="5" t="s">
        <v>15731</v>
      </c>
      <c r="H6968" s="5" t="s">
        <v>15704</v>
      </c>
      <c r="I6968" s="5">
        <v>103</v>
      </c>
      <c r="J6968" s="5" t="s">
        <v>15732</v>
      </c>
      <c r="K6968" s="5" t="s">
        <v>15712</v>
      </c>
      <c r="L6968" s="5" t="s">
        <v>15900</v>
      </c>
      <c r="M6968" s="5">
        <v>60</v>
      </c>
      <c r="N6968" s="6" t="s">
        <v>15951</v>
      </c>
    </row>
    <row r="6969" spans="1:14" ht="24.75" customHeight="1" x14ac:dyDescent="0.2">
      <c r="A6969" s="5" t="s">
        <v>15716</v>
      </c>
      <c r="B6969" s="5" t="s">
        <v>1430</v>
      </c>
      <c r="C6969" s="5" t="s">
        <v>1431</v>
      </c>
      <c r="D6969" s="5" t="s">
        <v>1352</v>
      </c>
      <c r="E6969" s="5" t="s">
        <v>0</v>
      </c>
      <c r="F6969" s="5" t="s">
        <v>4</v>
      </c>
      <c r="G6969" s="5" t="s">
        <v>15731</v>
      </c>
      <c r="H6969" s="5" t="s">
        <v>15704</v>
      </c>
      <c r="I6969" s="5">
        <v>103</v>
      </c>
      <c r="J6969" s="5" t="s">
        <v>15732</v>
      </c>
      <c r="K6969" s="5" t="s">
        <v>15712</v>
      </c>
      <c r="L6969" s="5" t="s">
        <v>15900</v>
      </c>
      <c r="M6969" s="5">
        <v>60</v>
      </c>
      <c r="N6969" s="6" t="s">
        <v>15951</v>
      </c>
    </row>
    <row r="6970" spans="1:14" ht="24.75" customHeight="1" x14ac:dyDescent="0.2">
      <c r="A6970" s="5" t="s">
        <v>15716</v>
      </c>
      <c r="B6970" s="5" t="s">
        <v>1376</v>
      </c>
      <c r="C6970" s="5" t="s">
        <v>1377</v>
      </c>
      <c r="D6970" s="5" t="s">
        <v>1352</v>
      </c>
      <c r="E6970" s="5" t="s">
        <v>0</v>
      </c>
      <c r="F6970" s="5" t="s">
        <v>4</v>
      </c>
      <c r="G6970" s="5" t="s">
        <v>15731</v>
      </c>
      <c r="H6970" s="5" t="s">
        <v>15704</v>
      </c>
      <c r="I6970" s="5">
        <v>103</v>
      </c>
      <c r="J6970" s="5" t="s">
        <v>15732</v>
      </c>
      <c r="K6970" s="5" t="s">
        <v>15712</v>
      </c>
      <c r="L6970" s="5" t="s">
        <v>15900</v>
      </c>
      <c r="M6970" s="5">
        <v>60</v>
      </c>
      <c r="N6970" s="6" t="s">
        <v>15951</v>
      </c>
    </row>
    <row r="6971" spans="1:14" ht="24.75" customHeight="1" x14ac:dyDescent="0.2">
      <c r="A6971" s="5" t="s">
        <v>15716</v>
      </c>
      <c r="B6971" s="5" t="s">
        <v>1397</v>
      </c>
      <c r="C6971" s="5" t="s">
        <v>1398</v>
      </c>
      <c r="D6971" s="5" t="s">
        <v>1352</v>
      </c>
      <c r="E6971" s="5" t="s">
        <v>0</v>
      </c>
      <c r="F6971" s="5" t="s">
        <v>4</v>
      </c>
      <c r="G6971" s="5" t="s">
        <v>15731</v>
      </c>
      <c r="H6971" s="5" t="s">
        <v>15704</v>
      </c>
      <c r="I6971" s="5">
        <v>103</v>
      </c>
      <c r="J6971" s="5" t="s">
        <v>15732</v>
      </c>
      <c r="K6971" s="5" t="s">
        <v>15712</v>
      </c>
      <c r="L6971" s="5" t="s">
        <v>15900</v>
      </c>
      <c r="M6971" s="5">
        <v>60</v>
      </c>
      <c r="N6971" s="6" t="s">
        <v>15951</v>
      </c>
    </row>
    <row r="6972" spans="1:14" ht="24.75" customHeight="1" x14ac:dyDescent="0.2">
      <c r="A6972" s="5" t="s">
        <v>15716</v>
      </c>
      <c r="B6972" s="5" t="s">
        <v>1530</v>
      </c>
      <c r="C6972" s="5" t="s">
        <v>1531</v>
      </c>
      <c r="D6972" s="5" t="s">
        <v>1352</v>
      </c>
      <c r="E6972" s="5" t="s">
        <v>0</v>
      </c>
      <c r="F6972" s="5" t="s">
        <v>4</v>
      </c>
      <c r="G6972" s="5" t="s">
        <v>15731</v>
      </c>
      <c r="H6972" s="5" t="s">
        <v>15704</v>
      </c>
      <c r="I6972" s="5">
        <v>103</v>
      </c>
      <c r="J6972" s="5" t="s">
        <v>15732</v>
      </c>
      <c r="K6972" s="5" t="s">
        <v>15712</v>
      </c>
      <c r="L6972" s="5" t="s">
        <v>15901</v>
      </c>
      <c r="M6972" s="5">
        <v>60</v>
      </c>
      <c r="N6972" s="6" t="s">
        <v>15951</v>
      </c>
    </row>
    <row r="6973" spans="1:14" ht="24.75" customHeight="1" x14ac:dyDescent="0.2">
      <c r="A6973" s="5" t="s">
        <v>15716</v>
      </c>
      <c r="B6973" s="5" t="s">
        <v>1401</v>
      </c>
      <c r="C6973" s="5" t="s">
        <v>1402</v>
      </c>
      <c r="D6973" s="5" t="s">
        <v>1352</v>
      </c>
      <c r="E6973" s="5" t="s">
        <v>0</v>
      </c>
      <c r="F6973" s="5" t="s">
        <v>4</v>
      </c>
      <c r="G6973" s="5" t="s">
        <v>15731</v>
      </c>
      <c r="H6973" s="5" t="s">
        <v>15704</v>
      </c>
      <c r="I6973" s="5">
        <v>103</v>
      </c>
      <c r="J6973" s="5" t="s">
        <v>15732</v>
      </c>
      <c r="K6973" s="5" t="s">
        <v>15712</v>
      </c>
      <c r="L6973" s="5" t="s">
        <v>15900</v>
      </c>
      <c r="M6973" s="5">
        <v>60</v>
      </c>
      <c r="N6973" s="6" t="s">
        <v>15951</v>
      </c>
    </row>
    <row r="6974" spans="1:14" ht="24.75" customHeight="1" x14ac:dyDescent="0.2">
      <c r="A6974" s="5" t="s">
        <v>15716</v>
      </c>
      <c r="B6974" s="5" t="s">
        <v>1470</v>
      </c>
      <c r="C6974" s="5" t="s">
        <v>1471</v>
      </c>
      <c r="D6974" s="5" t="s">
        <v>1352</v>
      </c>
      <c r="E6974" s="5" t="s">
        <v>0</v>
      </c>
      <c r="F6974" s="5" t="s">
        <v>4</v>
      </c>
      <c r="G6974" s="5" t="s">
        <v>15731</v>
      </c>
      <c r="H6974" s="5" t="s">
        <v>15704</v>
      </c>
      <c r="I6974" s="5">
        <v>103</v>
      </c>
      <c r="J6974" s="5" t="s">
        <v>15732</v>
      </c>
      <c r="K6974" s="5" t="s">
        <v>15712</v>
      </c>
      <c r="L6974" s="5" t="s">
        <v>15900</v>
      </c>
      <c r="M6974" s="5">
        <v>60</v>
      </c>
      <c r="N6974" s="6" t="s">
        <v>15951</v>
      </c>
    </row>
    <row r="6975" spans="1:14" ht="24.75" customHeight="1" x14ac:dyDescent="0.2">
      <c r="A6975" s="5" t="s">
        <v>15716</v>
      </c>
      <c r="B6975" s="5" t="s">
        <v>1550</v>
      </c>
      <c r="C6975" s="5" t="s">
        <v>1551</v>
      </c>
      <c r="D6975" s="5" t="s">
        <v>1352</v>
      </c>
      <c r="E6975" s="5" t="s">
        <v>0</v>
      </c>
      <c r="F6975" s="5" t="s">
        <v>4</v>
      </c>
      <c r="G6975" s="5" t="s">
        <v>15731</v>
      </c>
      <c r="H6975" s="5" t="s">
        <v>15704</v>
      </c>
      <c r="I6975" s="5">
        <v>103</v>
      </c>
      <c r="J6975" s="5" t="s">
        <v>15732</v>
      </c>
      <c r="K6975" s="5" t="s">
        <v>15712</v>
      </c>
      <c r="L6975" s="5" t="s">
        <v>15901</v>
      </c>
      <c r="M6975" s="5">
        <v>60</v>
      </c>
      <c r="N6975" s="6" t="s">
        <v>15951</v>
      </c>
    </row>
    <row r="6976" spans="1:14" ht="24.75" customHeight="1" x14ac:dyDescent="0.2">
      <c r="A6976" s="5" t="s">
        <v>15716</v>
      </c>
      <c r="B6976" s="5" t="s">
        <v>1616</v>
      </c>
      <c r="C6976" s="5" t="s">
        <v>1617</v>
      </c>
      <c r="D6976" s="5" t="s">
        <v>1352</v>
      </c>
      <c r="E6976" s="5" t="s">
        <v>0</v>
      </c>
      <c r="F6976" s="5" t="s">
        <v>4</v>
      </c>
      <c r="G6976" s="5" t="s">
        <v>15731</v>
      </c>
      <c r="H6976" s="5" t="s">
        <v>15704</v>
      </c>
      <c r="I6976" s="5">
        <v>103</v>
      </c>
      <c r="J6976" s="5" t="s">
        <v>15732</v>
      </c>
      <c r="K6976" s="5" t="s">
        <v>15712</v>
      </c>
      <c r="L6976" s="5" t="s">
        <v>15901</v>
      </c>
      <c r="M6976" s="5">
        <v>60</v>
      </c>
      <c r="N6976" s="6" t="s">
        <v>15951</v>
      </c>
    </row>
    <row r="6977" spans="1:14" ht="24.75" customHeight="1" x14ac:dyDescent="0.2">
      <c r="A6977" s="5" t="s">
        <v>15716</v>
      </c>
      <c r="B6977" s="5" t="s">
        <v>1440</v>
      </c>
      <c r="C6977" s="5" t="s">
        <v>1441</v>
      </c>
      <c r="D6977" s="5" t="s">
        <v>1352</v>
      </c>
      <c r="E6977" s="5" t="s">
        <v>0</v>
      </c>
      <c r="F6977" s="5" t="s">
        <v>4</v>
      </c>
      <c r="G6977" s="5" t="s">
        <v>15731</v>
      </c>
      <c r="H6977" s="5" t="s">
        <v>15704</v>
      </c>
      <c r="I6977" s="5">
        <v>103</v>
      </c>
      <c r="J6977" s="5" t="s">
        <v>15732</v>
      </c>
      <c r="K6977" s="5" t="s">
        <v>15712</v>
      </c>
      <c r="L6977" s="5" t="s">
        <v>15900</v>
      </c>
      <c r="M6977" s="5">
        <v>60</v>
      </c>
      <c r="N6977" s="6" t="s">
        <v>15951</v>
      </c>
    </row>
    <row r="6978" spans="1:14" ht="24.75" customHeight="1" x14ac:dyDescent="0.2">
      <c r="A6978" s="5" t="s">
        <v>15716</v>
      </c>
      <c r="B6978" s="5" t="s">
        <v>1574</v>
      </c>
      <c r="C6978" s="5" t="s">
        <v>1575</v>
      </c>
      <c r="D6978" s="5" t="s">
        <v>1352</v>
      </c>
      <c r="E6978" s="5" t="s">
        <v>0</v>
      </c>
      <c r="F6978" s="5" t="s">
        <v>4</v>
      </c>
      <c r="G6978" s="5" t="s">
        <v>15731</v>
      </c>
      <c r="H6978" s="5" t="s">
        <v>15704</v>
      </c>
      <c r="I6978" s="5">
        <v>103</v>
      </c>
      <c r="J6978" s="5" t="s">
        <v>15732</v>
      </c>
      <c r="K6978" s="5" t="s">
        <v>15712</v>
      </c>
      <c r="L6978" s="5" t="s">
        <v>15901</v>
      </c>
      <c r="M6978" s="5">
        <v>60</v>
      </c>
      <c r="N6978" s="6" t="s">
        <v>15951</v>
      </c>
    </row>
    <row r="6979" spans="1:14" ht="24.75" customHeight="1" x14ac:dyDescent="0.2">
      <c r="A6979" s="5" t="s">
        <v>15716</v>
      </c>
      <c r="B6979" s="5" t="s">
        <v>1434</v>
      </c>
      <c r="C6979" s="5" t="s">
        <v>1435</v>
      </c>
      <c r="D6979" s="5" t="s">
        <v>1352</v>
      </c>
      <c r="E6979" s="5" t="s">
        <v>0</v>
      </c>
      <c r="F6979" s="5" t="s">
        <v>4</v>
      </c>
      <c r="G6979" s="5" t="s">
        <v>15731</v>
      </c>
      <c r="H6979" s="5" t="s">
        <v>15704</v>
      </c>
      <c r="I6979" s="5">
        <v>103</v>
      </c>
      <c r="J6979" s="5" t="s">
        <v>15732</v>
      </c>
      <c r="K6979" s="5" t="s">
        <v>15712</v>
      </c>
      <c r="L6979" s="5" t="s">
        <v>15900</v>
      </c>
      <c r="M6979" s="5">
        <v>60</v>
      </c>
      <c r="N6979" s="6" t="s">
        <v>15951</v>
      </c>
    </row>
    <row r="6980" spans="1:14" ht="24.75" customHeight="1" x14ac:dyDescent="0.2">
      <c r="A6980" s="5" t="s">
        <v>15716</v>
      </c>
      <c r="B6980" s="5" t="s">
        <v>1356</v>
      </c>
      <c r="C6980" s="5" t="s">
        <v>1357</v>
      </c>
      <c r="D6980" s="5" t="s">
        <v>1352</v>
      </c>
      <c r="E6980" s="5" t="s">
        <v>0</v>
      </c>
      <c r="F6980" s="5" t="s">
        <v>4</v>
      </c>
      <c r="G6980" s="5" t="s">
        <v>15731</v>
      </c>
      <c r="H6980" s="5" t="s">
        <v>15704</v>
      </c>
      <c r="I6980" s="5">
        <v>103</v>
      </c>
      <c r="J6980" s="5" t="s">
        <v>15732</v>
      </c>
      <c r="K6980" s="5" t="s">
        <v>15712</v>
      </c>
      <c r="L6980" s="5" t="s">
        <v>15900</v>
      </c>
      <c r="M6980" s="5">
        <v>60</v>
      </c>
      <c r="N6980" s="6" t="s">
        <v>15951</v>
      </c>
    </row>
    <row r="6981" spans="1:14" ht="24.75" customHeight="1" x14ac:dyDescent="0.2">
      <c r="A6981" s="5" t="s">
        <v>15716</v>
      </c>
      <c r="B6981" s="5" t="s">
        <v>1474</v>
      </c>
      <c r="C6981" s="5" t="s">
        <v>1475</v>
      </c>
      <c r="D6981" s="5" t="s">
        <v>1352</v>
      </c>
      <c r="E6981" s="5" t="s">
        <v>0</v>
      </c>
      <c r="F6981" s="5" t="s">
        <v>4</v>
      </c>
      <c r="G6981" s="5" t="s">
        <v>15731</v>
      </c>
      <c r="H6981" s="5" t="s">
        <v>15704</v>
      </c>
      <c r="I6981" s="5">
        <v>103</v>
      </c>
      <c r="J6981" s="5" t="s">
        <v>15732</v>
      </c>
      <c r="K6981" s="5" t="s">
        <v>15712</v>
      </c>
      <c r="L6981" s="5" t="s">
        <v>15900</v>
      </c>
      <c r="M6981" s="5">
        <v>60</v>
      </c>
      <c r="N6981" s="6" t="s">
        <v>15951</v>
      </c>
    </row>
    <row r="6982" spans="1:14" ht="24.75" customHeight="1" x14ac:dyDescent="0.2">
      <c r="A6982" s="5" t="s">
        <v>15716</v>
      </c>
      <c r="B6982" s="5" t="s">
        <v>1415</v>
      </c>
      <c r="C6982" s="5" t="s">
        <v>1416</v>
      </c>
      <c r="D6982" s="5" t="s">
        <v>1352</v>
      </c>
      <c r="E6982" s="5" t="s">
        <v>0</v>
      </c>
      <c r="F6982" s="5" t="s">
        <v>4</v>
      </c>
      <c r="G6982" s="5" t="s">
        <v>15731</v>
      </c>
      <c r="H6982" s="5" t="s">
        <v>15704</v>
      </c>
      <c r="I6982" s="5">
        <v>103</v>
      </c>
      <c r="J6982" s="5" t="s">
        <v>15732</v>
      </c>
      <c r="K6982" s="5" t="s">
        <v>15712</v>
      </c>
      <c r="L6982" s="5" t="s">
        <v>15900</v>
      </c>
      <c r="M6982" s="5">
        <v>60</v>
      </c>
      <c r="N6982" s="6" t="s">
        <v>15951</v>
      </c>
    </row>
    <row r="6983" spans="1:14" ht="24.75" customHeight="1" x14ac:dyDescent="0.2">
      <c r="A6983" s="5" t="s">
        <v>15716</v>
      </c>
      <c r="B6983" s="5" t="s">
        <v>1454</v>
      </c>
      <c r="C6983" s="5" t="s">
        <v>1455</v>
      </c>
      <c r="D6983" s="5" t="s">
        <v>1352</v>
      </c>
      <c r="E6983" s="5" t="s">
        <v>0</v>
      </c>
      <c r="F6983" s="5" t="s">
        <v>4</v>
      </c>
      <c r="G6983" s="5" t="s">
        <v>15731</v>
      </c>
      <c r="H6983" s="5" t="s">
        <v>15704</v>
      </c>
      <c r="I6983" s="5">
        <v>103</v>
      </c>
      <c r="J6983" s="5" t="s">
        <v>15732</v>
      </c>
      <c r="K6983" s="5" t="s">
        <v>15712</v>
      </c>
      <c r="L6983" s="5" t="s">
        <v>15900</v>
      </c>
      <c r="M6983" s="5">
        <v>60</v>
      </c>
      <c r="N6983" s="6" t="s">
        <v>15951</v>
      </c>
    </row>
    <row r="6984" spans="1:14" ht="24.75" customHeight="1" x14ac:dyDescent="0.2">
      <c r="A6984" s="5" t="s">
        <v>15716</v>
      </c>
      <c r="B6984" s="5" t="s">
        <v>1383</v>
      </c>
      <c r="C6984" s="5" t="s">
        <v>1384</v>
      </c>
      <c r="D6984" s="5" t="s">
        <v>1352</v>
      </c>
      <c r="E6984" s="5" t="s">
        <v>0</v>
      </c>
      <c r="F6984" s="5" t="s">
        <v>4</v>
      </c>
      <c r="G6984" s="5" t="s">
        <v>15731</v>
      </c>
      <c r="H6984" s="5" t="s">
        <v>15704</v>
      </c>
      <c r="I6984" s="5">
        <v>103</v>
      </c>
      <c r="J6984" s="5" t="s">
        <v>15732</v>
      </c>
      <c r="K6984" s="5" t="s">
        <v>15712</v>
      </c>
      <c r="L6984" s="5" t="s">
        <v>15900</v>
      </c>
      <c r="M6984" s="5">
        <v>60</v>
      </c>
      <c r="N6984" s="6" t="s">
        <v>15951</v>
      </c>
    </row>
    <row r="6985" spans="1:14" ht="24.75" customHeight="1" x14ac:dyDescent="0.2">
      <c r="A6985" s="5" t="s">
        <v>15716</v>
      </c>
      <c r="B6985" s="5" t="s">
        <v>1486</v>
      </c>
      <c r="C6985" s="5" t="s">
        <v>1487</v>
      </c>
      <c r="D6985" s="5" t="s">
        <v>1352</v>
      </c>
      <c r="E6985" s="5" t="s">
        <v>0</v>
      </c>
      <c r="F6985" s="5" t="s">
        <v>4</v>
      </c>
      <c r="G6985" s="5" t="s">
        <v>15731</v>
      </c>
      <c r="H6985" s="5" t="s">
        <v>15704</v>
      </c>
      <c r="I6985" s="5">
        <v>103</v>
      </c>
      <c r="J6985" s="5" t="s">
        <v>15732</v>
      </c>
      <c r="K6985" s="5" t="s">
        <v>15712</v>
      </c>
      <c r="L6985" s="5" t="s">
        <v>15900</v>
      </c>
      <c r="M6985" s="5">
        <v>60</v>
      </c>
      <c r="N6985" s="6" t="s">
        <v>15951</v>
      </c>
    </row>
    <row r="6986" spans="1:14" ht="24.75" customHeight="1" x14ac:dyDescent="0.2">
      <c r="A6986" s="5" t="s">
        <v>15716</v>
      </c>
      <c r="B6986" s="5" t="s">
        <v>1393</v>
      </c>
      <c r="C6986" s="5" t="s">
        <v>1394</v>
      </c>
      <c r="D6986" s="5" t="s">
        <v>1352</v>
      </c>
      <c r="E6986" s="5" t="s">
        <v>0</v>
      </c>
      <c r="F6986" s="5" t="s">
        <v>4</v>
      </c>
      <c r="G6986" s="5" t="s">
        <v>15731</v>
      </c>
      <c r="H6986" s="5" t="s">
        <v>15704</v>
      </c>
      <c r="I6986" s="5">
        <v>103</v>
      </c>
      <c r="J6986" s="5" t="s">
        <v>15732</v>
      </c>
      <c r="K6986" s="5" t="s">
        <v>15712</v>
      </c>
      <c r="L6986" s="5" t="s">
        <v>15900</v>
      </c>
      <c r="M6986" s="5">
        <v>60</v>
      </c>
      <c r="N6986" s="6" t="s">
        <v>15951</v>
      </c>
    </row>
    <row r="6987" spans="1:14" ht="24.75" customHeight="1" x14ac:dyDescent="0.2">
      <c r="A6987" s="5" t="s">
        <v>15716</v>
      </c>
      <c r="B6987" s="5" t="s">
        <v>1602</v>
      </c>
      <c r="C6987" s="5" t="s">
        <v>1603</v>
      </c>
      <c r="D6987" s="5" t="s">
        <v>1352</v>
      </c>
      <c r="E6987" s="5" t="s">
        <v>0</v>
      </c>
      <c r="F6987" s="5" t="s">
        <v>4</v>
      </c>
      <c r="G6987" s="5" t="s">
        <v>15731</v>
      </c>
      <c r="H6987" s="5" t="s">
        <v>15704</v>
      </c>
      <c r="I6987" s="5">
        <v>103</v>
      </c>
      <c r="J6987" s="5" t="s">
        <v>15732</v>
      </c>
      <c r="K6987" s="5" t="s">
        <v>15712</v>
      </c>
      <c r="L6987" s="5" t="s">
        <v>15901</v>
      </c>
      <c r="M6987" s="5">
        <v>60</v>
      </c>
      <c r="N6987" s="6" t="s">
        <v>15951</v>
      </c>
    </row>
    <row r="6988" spans="1:14" ht="24.75" customHeight="1" x14ac:dyDescent="0.2">
      <c r="A6988" s="5" t="s">
        <v>15716</v>
      </c>
      <c r="B6988" s="5" t="s">
        <v>1468</v>
      </c>
      <c r="C6988" s="5" t="s">
        <v>1469</v>
      </c>
      <c r="D6988" s="5" t="s">
        <v>1352</v>
      </c>
      <c r="E6988" s="5" t="s">
        <v>0</v>
      </c>
      <c r="F6988" s="5" t="s">
        <v>4</v>
      </c>
      <c r="G6988" s="5" t="s">
        <v>15731</v>
      </c>
      <c r="H6988" s="5" t="s">
        <v>15704</v>
      </c>
      <c r="I6988" s="5">
        <v>103</v>
      </c>
      <c r="J6988" s="5" t="s">
        <v>15732</v>
      </c>
      <c r="K6988" s="5" t="s">
        <v>15712</v>
      </c>
      <c r="L6988" s="5" t="s">
        <v>15900</v>
      </c>
      <c r="M6988" s="5">
        <v>60</v>
      </c>
      <c r="N6988" s="6" t="s">
        <v>15951</v>
      </c>
    </row>
    <row r="6989" spans="1:14" ht="24.75" customHeight="1" x14ac:dyDescent="0.2">
      <c r="A6989" s="5" t="s">
        <v>15716</v>
      </c>
      <c r="B6989" s="5" t="s">
        <v>1520</v>
      </c>
      <c r="C6989" s="5" t="s">
        <v>1521</v>
      </c>
      <c r="D6989" s="5" t="s">
        <v>1352</v>
      </c>
      <c r="E6989" s="5" t="s">
        <v>0</v>
      </c>
      <c r="F6989" s="5" t="s">
        <v>4</v>
      </c>
      <c r="G6989" s="5" t="s">
        <v>15731</v>
      </c>
      <c r="H6989" s="5" t="s">
        <v>15704</v>
      </c>
      <c r="I6989" s="5">
        <v>103</v>
      </c>
      <c r="J6989" s="5" t="s">
        <v>15732</v>
      </c>
      <c r="K6989" s="5" t="s">
        <v>15712</v>
      </c>
      <c r="L6989" s="5" t="s">
        <v>15901</v>
      </c>
      <c r="M6989" s="5">
        <v>60</v>
      </c>
      <c r="N6989" s="6" t="s">
        <v>15951</v>
      </c>
    </row>
    <row r="6990" spans="1:14" ht="24.75" customHeight="1" x14ac:dyDescent="0.2">
      <c r="A6990" s="5" t="s">
        <v>15716</v>
      </c>
      <c r="B6990" s="5" t="s">
        <v>1566</v>
      </c>
      <c r="C6990" s="5" t="s">
        <v>1567</v>
      </c>
      <c r="D6990" s="5" t="s">
        <v>1352</v>
      </c>
      <c r="E6990" s="5" t="s">
        <v>0</v>
      </c>
      <c r="F6990" s="5" t="s">
        <v>4</v>
      </c>
      <c r="G6990" s="5" t="s">
        <v>15731</v>
      </c>
      <c r="H6990" s="5" t="s">
        <v>15704</v>
      </c>
      <c r="I6990" s="5">
        <v>103</v>
      </c>
      <c r="J6990" s="5" t="s">
        <v>15732</v>
      </c>
      <c r="K6990" s="5" t="s">
        <v>15712</v>
      </c>
      <c r="L6990" s="5" t="s">
        <v>15901</v>
      </c>
      <c r="M6990" s="5">
        <v>60</v>
      </c>
      <c r="N6990" s="6" t="s">
        <v>15951</v>
      </c>
    </row>
    <row r="6991" spans="1:14" ht="24.75" customHeight="1" x14ac:dyDescent="0.2">
      <c r="A6991" s="5" t="s">
        <v>15716</v>
      </c>
      <c r="B6991" s="5" t="s">
        <v>1426</v>
      </c>
      <c r="C6991" s="5" t="s">
        <v>1427</v>
      </c>
      <c r="D6991" s="5" t="s">
        <v>1352</v>
      </c>
      <c r="E6991" s="5" t="s">
        <v>0</v>
      </c>
      <c r="F6991" s="5" t="s">
        <v>4</v>
      </c>
      <c r="G6991" s="5" t="s">
        <v>15731</v>
      </c>
      <c r="H6991" s="5" t="s">
        <v>15704</v>
      </c>
      <c r="I6991" s="5">
        <v>103</v>
      </c>
      <c r="J6991" s="5" t="s">
        <v>15732</v>
      </c>
      <c r="K6991" s="5" t="s">
        <v>15712</v>
      </c>
      <c r="L6991" s="5" t="s">
        <v>15900</v>
      </c>
      <c r="M6991" s="5">
        <v>60</v>
      </c>
      <c r="N6991" s="6" t="s">
        <v>15951</v>
      </c>
    </row>
    <row r="6992" spans="1:14" ht="24.75" customHeight="1" x14ac:dyDescent="0.2">
      <c r="A6992" s="5" t="s">
        <v>15716</v>
      </c>
      <c r="B6992" s="5" t="s">
        <v>1578</v>
      </c>
      <c r="C6992" s="5" t="s">
        <v>1579</v>
      </c>
      <c r="D6992" s="5" t="s">
        <v>1352</v>
      </c>
      <c r="E6992" s="5" t="s">
        <v>0</v>
      </c>
      <c r="F6992" s="5" t="s">
        <v>4</v>
      </c>
      <c r="G6992" s="5" t="s">
        <v>15731</v>
      </c>
      <c r="H6992" s="5" t="s">
        <v>15704</v>
      </c>
      <c r="I6992" s="5">
        <v>103</v>
      </c>
      <c r="J6992" s="5" t="s">
        <v>15732</v>
      </c>
      <c r="K6992" s="5" t="s">
        <v>15712</v>
      </c>
      <c r="L6992" s="5" t="s">
        <v>15901</v>
      </c>
      <c r="M6992" s="5">
        <v>60</v>
      </c>
      <c r="N6992" s="6" t="s">
        <v>15951</v>
      </c>
    </row>
    <row r="6993" spans="1:14" ht="24.75" customHeight="1" x14ac:dyDescent="0.2">
      <c r="A6993" s="5" t="s">
        <v>15716</v>
      </c>
      <c r="B6993" s="5" t="s">
        <v>1488</v>
      </c>
      <c r="C6993" s="5" t="s">
        <v>1489</v>
      </c>
      <c r="D6993" s="5" t="s">
        <v>1352</v>
      </c>
      <c r="E6993" s="5" t="s">
        <v>0</v>
      </c>
      <c r="F6993" s="5" t="s">
        <v>4</v>
      </c>
      <c r="G6993" s="5" t="s">
        <v>15731</v>
      </c>
      <c r="H6993" s="5" t="s">
        <v>15704</v>
      </c>
      <c r="I6993" s="5">
        <v>103</v>
      </c>
      <c r="J6993" s="5" t="s">
        <v>15732</v>
      </c>
      <c r="K6993" s="5" t="s">
        <v>15712</v>
      </c>
      <c r="L6993" s="5" t="s">
        <v>15900</v>
      </c>
      <c r="M6993" s="5">
        <v>60</v>
      </c>
      <c r="N6993" s="6" t="s">
        <v>15951</v>
      </c>
    </row>
    <row r="6994" spans="1:14" ht="24.75" customHeight="1" x14ac:dyDescent="0.2">
      <c r="A6994" s="5" t="s">
        <v>15716</v>
      </c>
      <c r="B6994" s="5" t="s">
        <v>1417</v>
      </c>
      <c r="C6994" s="5" t="s">
        <v>1418</v>
      </c>
      <c r="D6994" s="5" t="s">
        <v>1352</v>
      </c>
      <c r="E6994" s="5" t="s">
        <v>0</v>
      </c>
      <c r="F6994" s="5" t="s">
        <v>4</v>
      </c>
      <c r="G6994" s="5" t="s">
        <v>15731</v>
      </c>
      <c r="H6994" s="5" t="s">
        <v>15704</v>
      </c>
      <c r="I6994" s="5">
        <v>103</v>
      </c>
      <c r="J6994" s="5" t="s">
        <v>15732</v>
      </c>
      <c r="K6994" s="5" t="s">
        <v>15712</v>
      </c>
      <c r="L6994" s="5" t="s">
        <v>15900</v>
      </c>
      <c r="M6994" s="5">
        <v>60</v>
      </c>
      <c r="N6994" s="6" t="s">
        <v>15951</v>
      </c>
    </row>
    <row r="6995" spans="1:14" ht="24.75" customHeight="1" x14ac:dyDescent="0.2">
      <c r="A6995" s="5" t="s">
        <v>15716</v>
      </c>
      <c r="B6995" s="5" t="s">
        <v>1506</v>
      </c>
      <c r="C6995" s="5" t="s">
        <v>1507</v>
      </c>
      <c r="D6995" s="5" t="s">
        <v>1352</v>
      </c>
      <c r="E6995" s="5" t="s">
        <v>0</v>
      </c>
      <c r="F6995" s="5" t="s">
        <v>4</v>
      </c>
      <c r="G6995" s="5" t="s">
        <v>15731</v>
      </c>
      <c r="H6995" s="5" t="s">
        <v>15704</v>
      </c>
      <c r="I6995" s="5">
        <v>103</v>
      </c>
      <c r="J6995" s="5" t="s">
        <v>15732</v>
      </c>
      <c r="K6995" s="5" t="s">
        <v>15712</v>
      </c>
      <c r="L6995" s="5" t="s">
        <v>15901</v>
      </c>
      <c r="M6995" s="5">
        <v>60</v>
      </c>
      <c r="N6995" s="6" t="s">
        <v>15951</v>
      </c>
    </row>
    <row r="6996" spans="1:14" ht="24.75" customHeight="1" x14ac:dyDescent="0.2">
      <c r="A6996" s="5" t="s">
        <v>15716</v>
      </c>
      <c r="B6996" s="5" t="s">
        <v>1590</v>
      </c>
      <c r="C6996" s="5" t="s">
        <v>1591</v>
      </c>
      <c r="D6996" s="5" t="s">
        <v>1352</v>
      </c>
      <c r="E6996" s="5" t="s">
        <v>0</v>
      </c>
      <c r="F6996" s="5" t="s">
        <v>4</v>
      </c>
      <c r="G6996" s="5" t="s">
        <v>15731</v>
      </c>
      <c r="H6996" s="5" t="s">
        <v>15704</v>
      </c>
      <c r="I6996" s="5">
        <v>103</v>
      </c>
      <c r="J6996" s="5" t="s">
        <v>15732</v>
      </c>
      <c r="K6996" s="5" t="s">
        <v>15712</v>
      </c>
      <c r="L6996" s="5" t="s">
        <v>15901</v>
      </c>
      <c r="M6996" s="5">
        <v>60</v>
      </c>
      <c r="N6996" s="6" t="s">
        <v>15951</v>
      </c>
    </row>
    <row r="6997" spans="1:14" ht="24.75" customHeight="1" x14ac:dyDescent="0.2">
      <c r="A6997" s="5" t="s">
        <v>15716</v>
      </c>
      <c r="B6997" s="5" t="s">
        <v>1626</v>
      </c>
      <c r="C6997" s="5" t="s">
        <v>1627</v>
      </c>
      <c r="D6997" s="5" t="s">
        <v>1352</v>
      </c>
      <c r="E6997" s="5" t="s">
        <v>0</v>
      </c>
      <c r="F6997" s="5" t="s">
        <v>4</v>
      </c>
      <c r="G6997" s="5" t="s">
        <v>15731</v>
      </c>
      <c r="H6997" s="5" t="s">
        <v>15704</v>
      </c>
      <c r="I6997" s="5">
        <v>103</v>
      </c>
      <c r="J6997" s="5" t="s">
        <v>15732</v>
      </c>
      <c r="K6997" s="5" t="s">
        <v>15712</v>
      </c>
      <c r="L6997" s="5" t="s">
        <v>15901</v>
      </c>
      <c r="M6997" s="5">
        <v>60</v>
      </c>
      <c r="N6997" s="6" t="s">
        <v>15951</v>
      </c>
    </row>
    <row r="6998" spans="1:14" ht="24.75" customHeight="1" x14ac:dyDescent="0.2">
      <c r="A6998" s="5" t="s">
        <v>15716</v>
      </c>
      <c r="B6998" s="5" t="s">
        <v>1403</v>
      </c>
      <c r="C6998" s="5" t="s">
        <v>1404</v>
      </c>
      <c r="D6998" s="5" t="s">
        <v>1193</v>
      </c>
      <c r="E6998" s="5" t="s">
        <v>0</v>
      </c>
      <c r="F6998" s="5" t="s">
        <v>4</v>
      </c>
      <c r="G6998" s="5" t="s">
        <v>15731</v>
      </c>
      <c r="H6998" s="5" t="s">
        <v>15704</v>
      </c>
      <c r="I6998" s="5">
        <v>104</v>
      </c>
      <c r="J6998" s="5" t="s">
        <v>15732</v>
      </c>
      <c r="K6998" s="5" t="s">
        <v>15712</v>
      </c>
      <c r="L6998" s="5" t="s">
        <v>15901</v>
      </c>
      <c r="M6998" s="5">
        <v>60</v>
      </c>
      <c r="N6998" s="6" t="s">
        <v>15951</v>
      </c>
    </row>
    <row r="6999" spans="1:14" ht="24.75" customHeight="1" x14ac:dyDescent="0.2">
      <c r="A6999" s="5" t="s">
        <v>15716</v>
      </c>
      <c r="B6999" s="5" t="s">
        <v>1554</v>
      </c>
      <c r="C6999" s="5" t="s">
        <v>1555</v>
      </c>
      <c r="D6999" s="5" t="s">
        <v>1193</v>
      </c>
      <c r="E6999" s="5" t="s">
        <v>0</v>
      </c>
      <c r="F6999" s="5" t="s">
        <v>4</v>
      </c>
      <c r="G6999" s="5" t="s">
        <v>15731</v>
      </c>
      <c r="H6999" s="5" t="s">
        <v>15704</v>
      </c>
      <c r="I6999" s="5">
        <v>104</v>
      </c>
      <c r="J6999" s="5" t="s">
        <v>15732</v>
      </c>
      <c r="K6999" s="5" t="s">
        <v>15712</v>
      </c>
      <c r="L6999" s="5" t="s">
        <v>15901</v>
      </c>
      <c r="M6999" s="5">
        <v>60</v>
      </c>
      <c r="N6999" s="6" t="s">
        <v>15951</v>
      </c>
    </row>
    <row r="7000" spans="1:14" ht="24.75" customHeight="1" x14ac:dyDescent="0.2">
      <c r="A7000" s="5" t="s">
        <v>15716</v>
      </c>
      <c r="B7000" s="5" t="s">
        <v>1570</v>
      </c>
      <c r="C7000" s="5" t="s">
        <v>1571</v>
      </c>
      <c r="D7000" s="5" t="s">
        <v>1193</v>
      </c>
      <c r="E7000" s="5" t="s">
        <v>0</v>
      </c>
      <c r="F7000" s="5" t="s">
        <v>4</v>
      </c>
      <c r="G7000" s="5" t="s">
        <v>15731</v>
      </c>
      <c r="H7000" s="5" t="s">
        <v>15704</v>
      </c>
      <c r="I7000" s="5">
        <v>104</v>
      </c>
      <c r="J7000" s="5" t="s">
        <v>15732</v>
      </c>
      <c r="K7000" s="5" t="s">
        <v>15712</v>
      </c>
      <c r="L7000" s="5" t="s">
        <v>15902</v>
      </c>
      <c r="M7000" s="5">
        <v>60</v>
      </c>
      <c r="N7000" s="6" t="s">
        <v>15951</v>
      </c>
    </row>
    <row r="7001" spans="1:14" ht="24.75" customHeight="1" x14ac:dyDescent="0.2">
      <c r="A7001" s="5" t="s">
        <v>15716</v>
      </c>
      <c r="B7001" s="5" t="s">
        <v>1358</v>
      </c>
      <c r="C7001" s="5" t="s">
        <v>1359</v>
      </c>
      <c r="D7001" s="5" t="s">
        <v>1193</v>
      </c>
      <c r="E7001" s="5" t="s">
        <v>0</v>
      </c>
      <c r="F7001" s="5" t="s">
        <v>4</v>
      </c>
      <c r="G7001" s="5" t="s">
        <v>15731</v>
      </c>
      <c r="H7001" s="5" t="s">
        <v>15704</v>
      </c>
      <c r="I7001" s="5">
        <v>104</v>
      </c>
      <c r="J7001" s="5" t="s">
        <v>15732</v>
      </c>
      <c r="K7001" s="5" t="s">
        <v>15712</v>
      </c>
      <c r="L7001" s="5" t="s">
        <v>15901</v>
      </c>
      <c r="M7001" s="5">
        <v>60</v>
      </c>
      <c r="N7001" s="6" t="s">
        <v>15951</v>
      </c>
    </row>
    <row r="7002" spans="1:14" ht="24.75" customHeight="1" x14ac:dyDescent="0.2">
      <c r="A7002" s="5" t="s">
        <v>15716</v>
      </c>
      <c r="B7002" s="5" t="s">
        <v>1624</v>
      </c>
      <c r="C7002" s="5" t="s">
        <v>1625</v>
      </c>
      <c r="D7002" s="5" t="s">
        <v>1193</v>
      </c>
      <c r="E7002" s="5" t="s">
        <v>0</v>
      </c>
      <c r="F7002" s="5" t="s">
        <v>4</v>
      </c>
      <c r="G7002" s="5" t="s">
        <v>15731</v>
      </c>
      <c r="H7002" s="5" t="s">
        <v>15704</v>
      </c>
      <c r="I7002" s="5">
        <v>104</v>
      </c>
      <c r="J7002" s="5" t="s">
        <v>15732</v>
      </c>
      <c r="K7002" s="5" t="s">
        <v>15712</v>
      </c>
      <c r="L7002" s="5" t="s">
        <v>15902</v>
      </c>
      <c r="M7002" s="5">
        <v>60</v>
      </c>
      <c r="N7002" s="6" t="s">
        <v>15951</v>
      </c>
    </row>
    <row r="7003" spans="1:14" ht="24.75" customHeight="1" x14ac:dyDescent="0.2">
      <c r="A7003" s="5" t="s">
        <v>15716</v>
      </c>
      <c r="B7003" s="5" t="s">
        <v>1596</v>
      </c>
      <c r="C7003" s="5" t="s">
        <v>1597</v>
      </c>
      <c r="D7003" s="5" t="s">
        <v>1193</v>
      </c>
      <c r="E7003" s="5" t="s">
        <v>0</v>
      </c>
      <c r="F7003" s="5" t="s">
        <v>4</v>
      </c>
      <c r="G7003" s="5" t="s">
        <v>15731</v>
      </c>
      <c r="H7003" s="5" t="s">
        <v>15704</v>
      </c>
      <c r="I7003" s="5">
        <v>104</v>
      </c>
      <c r="J7003" s="5" t="s">
        <v>15732</v>
      </c>
      <c r="K7003" s="5" t="s">
        <v>15712</v>
      </c>
      <c r="L7003" s="5" t="s">
        <v>15902</v>
      </c>
      <c r="M7003" s="5">
        <v>60</v>
      </c>
      <c r="N7003" s="6" t="s">
        <v>15951</v>
      </c>
    </row>
    <row r="7004" spans="1:14" ht="24.75" customHeight="1" x14ac:dyDescent="0.2">
      <c r="A7004" s="5" t="s">
        <v>15716</v>
      </c>
      <c r="B7004" s="5" t="s">
        <v>1568</v>
      </c>
      <c r="C7004" s="5" t="s">
        <v>1569</v>
      </c>
      <c r="D7004" s="5" t="s">
        <v>1193</v>
      </c>
      <c r="E7004" s="5" t="s">
        <v>0</v>
      </c>
      <c r="F7004" s="5" t="s">
        <v>4</v>
      </c>
      <c r="G7004" s="5" t="s">
        <v>15731</v>
      </c>
      <c r="H7004" s="5" t="s">
        <v>15704</v>
      </c>
      <c r="I7004" s="5">
        <v>104</v>
      </c>
      <c r="J7004" s="5" t="s">
        <v>15732</v>
      </c>
      <c r="K7004" s="5" t="s">
        <v>15712</v>
      </c>
      <c r="L7004" s="5" t="s">
        <v>15902</v>
      </c>
      <c r="M7004" s="5">
        <v>60</v>
      </c>
      <c r="N7004" s="6" t="s">
        <v>15951</v>
      </c>
    </row>
    <row r="7005" spans="1:14" ht="24.75" customHeight="1" x14ac:dyDescent="0.2">
      <c r="A7005" s="5" t="s">
        <v>15716</v>
      </c>
      <c r="B7005" s="5" t="s">
        <v>1508</v>
      </c>
      <c r="C7005" s="5" t="s">
        <v>1509</v>
      </c>
      <c r="D7005" s="5" t="s">
        <v>1193</v>
      </c>
      <c r="E7005" s="5" t="s">
        <v>0</v>
      </c>
      <c r="F7005" s="5" t="s">
        <v>4</v>
      </c>
      <c r="G7005" s="5" t="s">
        <v>15731</v>
      </c>
      <c r="H7005" s="5" t="s">
        <v>15704</v>
      </c>
      <c r="I7005" s="5">
        <v>104</v>
      </c>
      <c r="J7005" s="5" t="s">
        <v>15732</v>
      </c>
      <c r="K7005" s="5" t="s">
        <v>15712</v>
      </c>
      <c r="L7005" s="5" t="s">
        <v>15901</v>
      </c>
      <c r="M7005" s="5">
        <v>60</v>
      </c>
      <c r="N7005" s="6" t="s">
        <v>15951</v>
      </c>
    </row>
    <row r="7006" spans="1:14" ht="24.75" customHeight="1" x14ac:dyDescent="0.2">
      <c r="A7006" s="5" t="s">
        <v>15716</v>
      </c>
      <c r="B7006" s="5" t="s">
        <v>1542</v>
      </c>
      <c r="C7006" s="5" t="s">
        <v>1543</v>
      </c>
      <c r="D7006" s="5" t="s">
        <v>1193</v>
      </c>
      <c r="E7006" s="5" t="s">
        <v>0</v>
      </c>
      <c r="F7006" s="5" t="s">
        <v>4</v>
      </c>
      <c r="G7006" s="5" t="s">
        <v>15731</v>
      </c>
      <c r="H7006" s="5" t="s">
        <v>15704</v>
      </c>
      <c r="I7006" s="5">
        <v>104</v>
      </c>
      <c r="J7006" s="5" t="s">
        <v>15732</v>
      </c>
      <c r="K7006" s="5" t="s">
        <v>15712</v>
      </c>
      <c r="L7006" s="5" t="s">
        <v>15901</v>
      </c>
      <c r="M7006" s="5">
        <v>60</v>
      </c>
      <c r="N7006" s="6" t="s">
        <v>15951</v>
      </c>
    </row>
    <row r="7007" spans="1:14" ht="24.75" customHeight="1" x14ac:dyDescent="0.2">
      <c r="A7007" s="5" t="s">
        <v>15716</v>
      </c>
      <c r="B7007" s="5" t="s">
        <v>1614</v>
      </c>
      <c r="C7007" s="5" t="s">
        <v>1615</v>
      </c>
      <c r="D7007" s="5" t="s">
        <v>1193</v>
      </c>
      <c r="E7007" s="5" t="s">
        <v>0</v>
      </c>
      <c r="F7007" s="5" t="s">
        <v>4</v>
      </c>
      <c r="G7007" s="5" t="s">
        <v>15731</v>
      </c>
      <c r="H7007" s="5" t="s">
        <v>15704</v>
      </c>
      <c r="I7007" s="5">
        <v>104</v>
      </c>
      <c r="J7007" s="5" t="s">
        <v>15732</v>
      </c>
      <c r="K7007" s="5" t="s">
        <v>15712</v>
      </c>
      <c r="L7007" s="5" t="s">
        <v>15902</v>
      </c>
      <c r="M7007" s="5">
        <v>60</v>
      </c>
      <c r="N7007" s="6" t="s">
        <v>15951</v>
      </c>
    </row>
    <row r="7008" spans="1:14" ht="24.75" customHeight="1" x14ac:dyDescent="0.2">
      <c r="A7008" s="5" t="s">
        <v>15716</v>
      </c>
      <c r="B7008" s="5" t="s">
        <v>1580</v>
      </c>
      <c r="C7008" s="5" t="s">
        <v>1581</v>
      </c>
      <c r="D7008" s="5" t="s">
        <v>1193</v>
      </c>
      <c r="E7008" s="5" t="s">
        <v>0</v>
      </c>
      <c r="F7008" s="5" t="s">
        <v>4</v>
      </c>
      <c r="G7008" s="5" t="s">
        <v>15731</v>
      </c>
      <c r="H7008" s="5" t="s">
        <v>15704</v>
      </c>
      <c r="I7008" s="5">
        <v>104</v>
      </c>
      <c r="J7008" s="5" t="s">
        <v>15732</v>
      </c>
      <c r="K7008" s="5" t="s">
        <v>15712</v>
      </c>
      <c r="L7008" s="5" t="s">
        <v>15902</v>
      </c>
      <c r="M7008" s="5">
        <v>60</v>
      </c>
      <c r="N7008" s="6" t="s">
        <v>15951</v>
      </c>
    </row>
    <row r="7009" spans="1:14" ht="24.75" customHeight="1" x14ac:dyDescent="0.2">
      <c r="A7009" s="5" t="s">
        <v>15716</v>
      </c>
      <c r="B7009" s="5" t="s">
        <v>1618</v>
      </c>
      <c r="C7009" s="5" t="s">
        <v>1619</v>
      </c>
      <c r="D7009" s="5" t="s">
        <v>1193</v>
      </c>
      <c r="E7009" s="5" t="s">
        <v>0</v>
      </c>
      <c r="F7009" s="5" t="s">
        <v>4</v>
      </c>
      <c r="G7009" s="5" t="s">
        <v>15731</v>
      </c>
      <c r="H7009" s="5" t="s">
        <v>15704</v>
      </c>
      <c r="I7009" s="5">
        <v>104</v>
      </c>
      <c r="J7009" s="5" t="s">
        <v>15732</v>
      </c>
      <c r="K7009" s="5" t="s">
        <v>15712</v>
      </c>
      <c r="L7009" s="5" t="s">
        <v>15902</v>
      </c>
      <c r="M7009" s="5">
        <v>60</v>
      </c>
      <c r="N7009" s="6" t="s">
        <v>15951</v>
      </c>
    </row>
    <row r="7010" spans="1:14" ht="24.75" customHeight="1" x14ac:dyDescent="0.2">
      <c r="A7010" s="5" t="s">
        <v>15716</v>
      </c>
      <c r="B7010" s="5" t="s">
        <v>1502</v>
      </c>
      <c r="C7010" s="5" t="s">
        <v>1503</v>
      </c>
      <c r="D7010" s="5" t="s">
        <v>1193</v>
      </c>
      <c r="E7010" s="5" t="s">
        <v>0</v>
      </c>
      <c r="F7010" s="5" t="s">
        <v>4</v>
      </c>
      <c r="G7010" s="5" t="s">
        <v>15731</v>
      </c>
      <c r="H7010" s="5" t="s">
        <v>15704</v>
      </c>
      <c r="I7010" s="5">
        <v>104</v>
      </c>
      <c r="J7010" s="5" t="s">
        <v>15732</v>
      </c>
      <c r="K7010" s="5" t="s">
        <v>15712</v>
      </c>
      <c r="L7010" s="5" t="s">
        <v>15901</v>
      </c>
      <c r="M7010" s="5">
        <v>60</v>
      </c>
      <c r="N7010" s="6" t="s">
        <v>15951</v>
      </c>
    </row>
    <row r="7011" spans="1:14" ht="24.75" customHeight="1" x14ac:dyDescent="0.2">
      <c r="A7011" s="5" t="s">
        <v>15716</v>
      </c>
      <c r="B7011" s="5" t="s">
        <v>1458</v>
      </c>
      <c r="C7011" s="5" t="s">
        <v>1459</v>
      </c>
      <c r="D7011" s="5" t="s">
        <v>1193</v>
      </c>
      <c r="E7011" s="5" t="s">
        <v>0</v>
      </c>
      <c r="F7011" s="5" t="s">
        <v>4</v>
      </c>
      <c r="G7011" s="5" t="s">
        <v>15731</v>
      </c>
      <c r="H7011" s="5" t="s">
        <v>15704</v>
      </c>
      <c r="I7011" s="5">
        <v>104</v>
      </c>
      <c r="J7011" s="5" t="s">
        <v>15732</v>
      </c>
      <c r="K7011" s="5" t="s">
        <v>15712</v>
      </c>
      <c r="L7011" s="5" t="s">
        <v>15901</v>
      </c>
      <c r="M7011" s="5">
        <v>60</v>
      </c>
      <c r="N7011" s="6" t="s">
        <v>15951</v>
      </c>
    </row>
    <row r="7012" spans="1:14" ht="24.75" customHeight="1" x14ac:dyDescent="0.2">
      <c r="A7012" s="5" t="s">
        <v>15716</v>
      </c>
      <c r="B7012" s="5" t="s">
        <v>1191</v>
      </c>
      <c r="C7012" s="5" t="s">
        <v>1192</v>
      </c>
      <c r="D7012" s="5" t="s">
        <v>1193</v>
      </c>
      <c r="E7012" s="5" t="s">
        <v>0</v>
      </c>
      <c r="F7012" s="5" t="s">
        <v>4</v>
      </c>
      <c r="G7012" s="5" t="s">
        <v>15731</v>
      </c>
      <c r="H7012" s="5" t="s">
        <v>15704</v>
      </c>
      <c r="I7012" s="5">
        <v>104</v>
      </c>
      <c r="J7012" s="5" t="s">
        <v>15732</v>
      </c>
      <c r="K7012" s="5" t="s">
        <v>15712</v>
      </c>
      <c r="L7012" s="5" t="s">
        <v>15901</v>
      </c>
      <c r="M7012" s="5">
        <v>60</v>
      </c>
      <c r="N7012" s="6" t="s">
        <v>15951</v>
      </c>
    </row>
    <row r="7013" spans="1:14" ht="24.75" customHeight="1" x14ac:dyDescent="0.2">
      <c r="A7013" s="5" t="s">
        <v>15716</v>
      </c>
      <c r="B7013" s="5" t="s">
        <v>1598</v>
      </c>
      <c r="C7013" s="5" t="s">
        <v>1599</v>
      </c>
      <c r="D7013" s="5" t="s">
        <v>1193</v>
      </c>
      <c r="E7013" s="5" t="s">
        <v>0</v>
      </c>
      <c r="F7013" s="5" t="s">
        <v>4</v>
      </c>
      <c r="G7013" s="5" t="s">
        <v>15731</v>
      </c>
      <c r="H7013" s="5" t="s">
        <v>15704</v>
      </c>
      <c r="I7013" s="5">
        <v>104</v>
      </c>
      <c r="J7013" s="5" t="s">
        <v>15732</v>
      </c>
      <c r="K7013" s="5" t="s">
        <v>15712</v>
      </c>
      <c r="L7013" s="5" t="s">
        <v>15902</v>
      </c>
      <c r="M7013" s="5">
        <v>60</v>
      </c>
      <c r="N7013" s="6" t="s">
        <v>15951</v>
      </c>
    </row>
    <row r="7014" spans="1:14" ht="24.75" customHeight="1" x14ac:dyDescent="0.2">
      <c r="A7014" s="5" t="s">
        <v>15716</v>
      </c>
      <c r="B7014" s="5" t="s">
        <v>1522</v>
      </c>
      <c r="C7014" s="5" t="s">
        <v>1523</v>
      </c>
      <c r="D7014" s="5" t="s">
        <v>1193</v>
      </c>
      <c r="E7014" s="5" t="s">
        <v>0</v>
      </c>
      <c r="F7014" s="5" t="s">
        <v>4</v>
      </c>
      <c r="G7014" s="5" t="s">
        <v>15731</v>
      </c>
      <c r="H7014" s="5" t="s">
        <v>15704</v>
      </c>
      <c r="I7014" s="5">
        <v>104</v>
      </c>
      <c r="J7014" s="5" t="s">
        <v>15732</v>
      </c>
      <c r="K7014" s="5" t="s">
        <v>15712</v>
      </c>
      <c r="L7014" s="5" t="s">
        <v>15901</v>
      </c>
      <c r="M7014" s="5">
        <v>60</v>
      </c>
      <c r="N7014" s="6" t="s">
        <v>15951</v>
      </c>
    </row>
    <row r="7015" spans="1:14" ht="24.75" customHeight="1" x14ac:dyDescent="0.2">
      <c r="A7015" s="5" t="s">
        <v>15716</v>
      </c>
      <c r="B7015" s="5" t="s">
        <v>1526</v>
      </c>
      <c r="C7015" s="5" t="s">
        <v>1527</v>
      </c>
      <c r="D7015" s="5" t="s">
        <v>1193</v>
      </c>
      <c r="E7015" s="5" t="s">
        <v>0</v>
      </c>
      <c r="F7015" s="5" t="s">
        <v>4</v>
      </c>
      <c r="G7015" s="5" t="s">
        <v>15731</v>
      </c>
      <c r="H7015" s="5" t="s">
        <v>15704</v>
      </c>
      <c r="I7015" s="5">
        <v>104</v>
      </c>
      <c r="J7015" s="5" t="s">
        <v>15732</v>
      </c>
      <c r="K7015" s="5" t="s">
        <v>15712</v>
      </c>
      <c r="L7015" s="5" t="s">
        <v>15901</v>
      </c>
      <c r="M7015" s="5">
        <v>60</v>
      </c>
      <c r="N7015" s="6" t="s">
        <v>15951</v>
      </c>
    </row>
    <row r="7016" spans="1:14" ht="24.75" customHeight="1" x14ac:dyDescent="0.2">
      <c r="A7016" s="5" t="s">
        <v>15716</v>
      </c>
      <c r="B7016" s="5" t="s">
        <v>1594</v>
      </c>
      <c r="C7016" s="5" t="s">
        <v>1595</v>
      </c>
      <c r="D7016" s="5" t="s">
        <v>1193</v>
      </c>
      <c r="E7016" s="5" t="s">
        <v>0</v>
      </c>
      <c r="F7016" s="5" t="s">
        <v>4</v>
      </c>
      <c r="G7016" s="5" t="s">
        <v>15731</v>
      </c>
      <c r="H7016" s="5" t="s">
        <v>15704</v>
      </c>
      <c r="I7016" s="5">
        <v>104</v>
      </c>
      <c r="J7016" s="5" t="s">
        <v>15732</v>
      </c>
      <c r="K7016" s="5" t="s">
        <v>15712</v>
      </c>
      <c r="L7016" s="5" t="s">
        <v>15902</v>
      </c>
      <c r="M7016" s="5">
        <v>60</v>
      </c>
      <c r="N7016" s="6" t="s">
        <v>15951</v>
      </c>
    </row>
    <row r="7017" spans="1:14" ht="24.75" customHeight="1" x14ac:dyDescent="0.2">
      <c r="A7017" s="5" t="s">
        <v>15716</v>
      </c>
      <c r="B7017" s="5" t="s">
        <v>1622</v>
      </c>
      <c r="C7017" s="5" t="s">
        <v>1623</v>
      </c>
      <c r="D7017" s="5" t="s">
        <v>1193</v>
      </c>
      <c r="E7017" s="5" t="s">
        <v>0</v>
      </c>
      <c r="F7017" s="5" t="s">
        <v>4</v>
      </c>
      <c r="G7017" s="5" t="s">
        <v>15731</v>
      </c>
      <c r="H7017" s="5" t="s">
        <v>15704</v>
      </c>
      <c r="I7017" s="5">
        <v>104</v>
      </c>
      <c r="J7017" s="5" t="s">
        <v>15732</v>
      </c>
      <c r="K7017" s="5" t="s">
        <v>15712</v>
      </c>
      <c r="L7017" s="5" t="s">
        <v>15902</v>
      </c>
      <c r="M7017" s="5">
        <v>60</v>
      </c>
      <c r="N7017" s="6" t="s">
        <v>15951</v>
      </c>
    </row>
    <row r="7018" spans="1:14" ht="24.75" customHeight="1" x14ac:dyDescent="0.2">
      <c r="A7018" s="5" t="s">
        <v>15716</v>
      </c>
      <c r="B7018" s="5" t="s">
        <v>1378</v>
      </c>
      <c r="C7018" s="5" t="s">
        <v>1379</v>
      </c>
      <c r="D7018" s="5" t="s">
        <v>1193</v>
      </c>
      <c r="E7018" s="5" t="s">
        <v>0</v>
      </c>
      <c r="F7018" s="5" t="s">
        <v>4</v>
      </c>
      <c r="G7018" s="5" t="s">
        <v>15731</v>
      </c>
      <c r="H7018" s="5" t="s">
        <v>15704</v>
      </c>
      <c r="I7018" s="5">
        <v>104</v>
      </c>
      <c r="J7018" s="5" t="s">
        <v>15732</v>
      </c>
      <c r="K7018" s="5" t="s">
        <v>15712</v>
      </c>
      <c r="L7018" s="5" t="s">
        <v>15901</v>
      </c>
      <c r="M7018" s="5">
        <v>60</v>
      </c>
      <c r="N7018" s="6" t="s">
        <v>15951</v>
      </c>
    </row>
    <row r="7019" spans="1:14" ht="24.75" customHeight="1" x14ac:dyDescent="0.2">
      <c r="A7019" s="5" t="s">
        <v>15716</v>
      </c>
      <c r="B7019" s="5" t="s">
        <v>1518</v>
      </c>
      <c r="C7019" s="5" t="s">
        <v>1519</v>
      </c>
      <c r="D7019" s="5" t="s">
        <v>1193</v>
      </c>
      <c r="E7019" s="5" t="s">
        <v>0</v>
      </c>
      <c r="F7019" s="5" t="s">
        <v>4</v>
      </c>
      <c r="G7019" s="5" t="s">
        <v>15731</v>
      </c>
      <c r="H7019" s="5" t="s">
        <v>15704</v>
      </c>
      <c r="I7019" s="5">
        <v>104</v>
      </c>
      <c r="J7019" s="5" t="s">
        <v>15732</v>
      </c>
      <c r="K7019" s="5" t="s">
        <v>15712</v>
      </c>
      <c r="L7019" s="5" t="s">
        <v>15901</v>
      </c>
      <c r="M7019" s="5">
        <v>60</v>
      </c>
      <c r="N7019" s="6" t="s">
        <v>15951</v>
      </c>
    </row>
    <row r="7020" spans="1:14" ht="24.75" customHeight="1" x14ac:dyDescent="0.2">
      <c r="A7020" s="5" t="s">
        <v>15716</v>
      </c>
      <c r="B7020" s="5" t="s">
        <v>1524</v>
      </c>
      <c r="C7020" s="5" t="s">
        <v>1525</v>
      </c>
      <c r="D7020" s="5" t="s">
        <v>1193</v>
      </c>
      <c r="E7020" s="5" t="s">
        <v>0</v>
      </c>
      <c r="F7020" s="5" t="s">
        <v>4</v>
      </c>
      <c r="G7020" s="5" t="s">
        <v>15731</v>
      </c>
      <c r="H7020" s="5" t="s">
        <v>15704</v>
      </c>
      <c r="I7020" s="5">
        <v>104</v>
      </c>
      <c r="J7020" s="5" t="s">
        <v>15732</v>
      </c>
      <c r="K7020" s="5" t="s">
        <v>15712</v>
      </c>
      <c r="L7020" s="5" t="s">
        <v>15901</v>
      </c>
      <c r="M7020" s="5">
        <v>60</v>
      </c>
      <c r="N7020" s="6" t="s">
        <v>15951</v>
      </c>
    </row>
    <row r="7021" spans="1:14" ht="24.75" customHeight="1" x14ac:dyDescent="0.2">
      <c r="A7021" s="5" t="s">
        <v>15716</v>
      </c>
      <c r="B7021" s="5" t="s">
        <v>1544</v>
      </c>
      <c r="C7021" s="5" t="s">
        <v>1545</v>
      </c>
      <c r="D7021" s="5" t="s">
        <v>1193</v>
      </c>
      <c r="E7021" s="5" t="s">
        <v>0</v>
      </c>
      <c r="F7021" s="5" t="s">
        <v>4</v>
      </c>
      <c r="G7021" s="5" t="s">
        <v>15731</v>
      </c>
      <c r="H7021" s="5" t="s">
        <v>15704</v>
      </c>
      <c r="I7021" s="5">
        <v>104</v>
      </c>
      <c r="J7021" s="5" t="s">
        <v>15732</v>
      </c>
      <c r="K7021" s="5" t="s">
        <v>15712</v>
      </c>
      <c r="L7021" s="5" t="s">
        <v>15901</v>
      </c>
      <c r="M7021" s="5">
        <v>60</v>
      </c>
      <c r="N7021" s="6" t="s">
        <v>15951</v>
      </c>
    </row>
    <row r="7022" spans="1:14" ht="24.75" customHeight="1" x14ac:dyDescent="0.2">
      <c r="A7022" s="5" t="s">
        <v>15716</v>
      </c>
      <c r="B7022" s="5" t="s">
        <v>1399</v>
      </c>
      <c r="C7022" s="5" t="s">
        <v>1400</v>
      </c>
      <c r="D7022" s="5" t="s">
        <v>1193</v>
      </c>
      <c r="E7022" s="5" t="s">
        <v>0</v>
      </c>
      <c r="F7022" s="5" t="s">
        <v>4</v>
      </c>
      <c r="G7022" s="5" t="s">
        <v>15731</v>
      </c>
      <c r="H7022" s="5" t="s">
        <v>15704</v>
      </c>
      <c r="I7022" s="5">
        <v>104</v>
      </c>
      <c r="J7022" s="5" t="s">
        <v>15732</v>
      </c>
      <c r="K7022" s="5" t="s">
        <v>15712</v>
      </c>
      <c r="L7022" s="5" t="s">
        <v>15901</v>
      </c>
      <c r="M7022" s="5">
        <v>60</v>
      </c>
      <c r="N7022" s="6" t="s">
        <v>15951</v>
      </c>
    </row>
    <row r="7023" spans="1:14" ht="24.75" customHeight="1" x14ac:dyDescent="0.2">
      <c r="A7023" s="5" t="s">
        <v>15716</v>
      </c>
      <c r="B7023" s="5" t="s">
        <v>1382</v>
      </c>
      <c r="C7023" s="5" t="s">
        <v>1333</v>
      </c>
      <c r="D7023" s="5" t="s">
        <v>1193</v>
      </c>
      <c r="E7023" s="5" t="s">
        <v>0</v>
      </c>
      <c r="F7023" s="5" t="s">
        <v>4</v>
      </c>
      <c r="G7023" s="5" t="s">
        <v>15731</v>
      </c>
      <c r="H7023" s="5" t="s">
        <v>15704</v>
      </c>
      <c r="I7023" s="5">
        <v>104</v>
      </c>
      <c r="J7023" s="5" t="s">
        <v>15732</v>
      </c>
      <c r="K7023" s="5" t="s">
        <v>15712</v>
      </c>
      <c r="L7023" s="5" t="s">
        <v>15901</v>
      </c>
      <c r="M7023" s="5">
        <v>60</v>
      </c>
      <c r="N7023" s="6" t="s">
        <v>15951</v>
      </c>
    </row>
    <row r="7024" spans="1:14" ht="24.75" customHeight="1" x14ac:dyDescent="0.2">
      <c r="A7024" s="5" t="s">
        <v>15716</v>
      </c>
      <c r="B7024" s="5" t="s">
        <v>1442</v>
      </c>
      <c r="C7024" s="5" t="s">
        <v>1443</v>
      </c>
      <c r="D7024" s="5" t="s">
        <v>1193</v>
      </c>
      <c r="E7024" s="5" t="s">
        <v>0</v>
      </c>
      <c r="F7024" s="5" t="s">
        <v>4</v>
      </c>
      <c r="G7024" s="5" t="s">
        <v>15731</v>
      </c>
      <c r="H7024" s="5" t="s">
        <v>15704</v>
      </c>
      <c r="I7024" s="5">
        <v>104</v>
      </c>
      <c r="J7024" s="5" t="s">
        <v>15732</v>
      </c>
      <c r="K7024" s="5" t="s">
        <v>15712</v>
      </c>
      <c r="L7024" s="5" t="s">
        <v>15901</v>
      </c>
      <c r="M7024" s="5">
        <v>60</v>
      </c>
      <c r="N7024" s="6" t="s">
        <v>15951</v>
      </c>
    </row>
    <row r="7025" spans="1:14" ht="24.75" customHeight="1" x14ac:dyDescent="0.2">
      <c r="A7025" s="5" t="s">
        <v>15716</v>
      </c>
      <c r="B7025" s="5" t="s">
        <v>1444</v>
      </c>
      <c r="C7025" s="5" t="s">
        <v>1445</v>
      </c>
      <c r="D7025" s="5" t="s">
        <v>1193</v>
      </c>
      <c r="E7025" s="5" t="s">
        <v>0</v>
      </c>
      <c r="F7025" s="5" t="s">
        <v>4</v>
      </c>
      <c r="G7025" s="5" t="s">
        <v>15731</v>
      </c>
      <c r="H7025" s="5" t="s">
        <v>15704</v>
      </c>
      <c r="I7025" s="5">
        <v>104</v>
      </c>
      <c r="J7025" s="5" t="s">
        <v>15732</v>
      </c>
      <c r="K7025" s="5" t="s">
        <v>15712</v>
      </c>
      <c r="L7025" s="5" t="s">
        <v>15901</v>
      </c>
      <c r="M7025" s="5">
        <v>60</v>
      </c>
      <c r="N7025" s="6" t="s">
        <v>15951</v>
      </c>
    </row>
    <row r="7026" spans="1:14" ht="24.75" customHeight="1" x14ac:dyDescent="0.2">
      <c r="A7026" s="5" t="s">
        <v>15716</v>
      </c>
      <c r="B7026" s="5" t="s">
        <v>1552</v>
      </c>
      <c r="C7026" s="5" t="s">
        <v>1553</v>
      </c>
      <c r="D7026" s="5" t="s">
        <v>1193</v>
      </c>
      <c r="E7026" s="5" t="s">
        <v>0</v>
      </c>
      <c r="F7026" s="5" t="s">
        <v>4</v>
      </c>
      <c r="G7026" s="5" t="s">
        <v>15731</v>
      </c>
      <c r="H7026" s="5" t="s">
        <v>15704</v>
      </c>
      <c r="I7026" s="5">
        <v>104</v>
      </c>
      <c r="J7026" s="5" t="s">
        <v>15732</v>
      </c>
      <c r="K7026" s="5" t="s">
        <v>15712</v>
      </c>
      <c r="L7026" s="5" t="s">
        <v>15901</v>
      </c>
      <c r="M7026" s="5">
        <v>60</v>
      </c>
      <c r="N7026" s="6" t="s">
        <v>15951</v>
      </c>
    </row>
    <row r="7027" spans="1:14" ht="24.75" customHeight="1" x14ac:dyDescent="0.2">
      <c r="A7027" s="5" t="s">
        <v>15716</v>
      </c>
      <c r="B7027" s="5" t="s">
        <v>1374</v>
      </c>
      <c r="C7027" s="5" t="s">
        <v>1375</v>
      </c>
      <c r="D7027" s="5" t="s">
        <v>1193</v>
      </c>
      <c r="E7027" s="5" t="s">
        <v>0</v>
      </c>
      <c r="F7027" s="5" t="s">
        <v>4</v>
      </c>
      <c r="G7027" s="5" t="s">
        <v>15731</v>
      </c>
      <c r="H7027" s="5" t="s">
        <v>15704</v>
      </c>
      <c r="I7027" s="5">
        <v>104</v>
      </c>
      <c r="J7027" s="5" t="s">
        <v>15732</v>
      </c>
      <c r="K7027" s="5" t="s">
        <v>15712</v>
      </c>
      <c r="L7027" s="5" t="s">
        <v>15901</v>
      </c>
      <c r="M7027" s="5">
        <v>60</v>
      </c>
      <c r="N7027" s="6" t="s">
        <v>15951</v>
      </c>
    </row>
    <row r="7028" spans="1:14" ht="24.75" customHeight="1" x14ac:dyDescent="0.2">
      <c r="A7028" s="5" t="s">
        <v>15716</v>
      </c>
      <c r="B7028" s="5" t="s">
        <v>1372</v>
      </c>
      <c r="C7028" s="5" t="s">
        <v>1373</v>
      </c>
      <c r="D7028" s="5" t="s">
        <v>1193</v>
      </c>
      <c r="E7028" s="5" t="s">
        <v>0</v>
      </c>
      <c r="F7028" s="5" t="s">
        <v>4</v>
      </c>
      <c r="G7028" s="5" t="s">
        <v>15731</v>
      </c>
      <c r="H7028" s="5" t="s">
        <v>15704</v>
      </c>
      <c r="I7028" s="5">
        <v>104</v>
      </c>
      <c r="J7028" s="5" t="s">
        <v>15732</v>
      </c>
      <c r="K7028" s="5" t="s">
        <v>15712</v>
      </c>
      <c r="L7028" s="5" t="s">
        <v>15901</v>
      </c>
      <c r="M7028" s="5">
        <v>60</v>
      </c>
      <c r="N7028" s="6" t="s">
        <v>15951</v>
      </c>
    </row>
    <row r="7029" spans="1:14" ht="24.75" customHeight="1" x14ac:dyDescent="0.2">
      <c r="A7029" s="5" t="s">
        <v>15716</v>
      </c>
      <c r="B7029" s="5" t="s">
        <v>1600</v>
      </c>
      <c r="C7029" s="5" t="s">
        <v>1601</v>
      </c>
      <c r="D7029" s="5" t="s">
        <v>1355</v>
      </c>
      <c r="E7029" s="5" t="s">
        <v>0</v>
      </c>
      <c r="F7029" s="5" t="s">
        <v>4</v>
      </c>
      <c r="G7029" s="5" t="s">
        <v>15731</v>
      </c>
      <c r="H7029" s="5" t="s">
        <v>15704</v>
      </c>
      <c r="I7029" s="5">
        <v>104</v>
      </c>
      <c r="J7029" s="5" t="s">
        <v>15732</v>
      </c>
      <c r="K7029" s="5" t="s">
        <v>15712</v>
      </c>
      <c r="L7029" s="5" t="s">
        <v>15902</v>
      </c>
      <c r="M7029" s="5">
        <v>60</v>
      </c>
      <c r="N7029" s="6" t="s">
        <v>15951</v>
      </c>
    </row>
    <row r="7030" spans="1:14" ht="24.75" customHeight="1" x14ac:dyDescent="0.2">
      <c r="A7030" s="5" t="s">
        <v>15716</v>
      </c>
      <c r="B7030" s="5" t="s">
        <v>1572</v>
      </c>
      <c r="C7030" s="5" t="s">
        <v>1573</v>
      </c>
      <c r="D7030" s="5" t="s">
        <v>1355</v>
      </c>
      <c r="E7030" s="5" t="s">
        <v>0</v>
      </c>
      <c r="F7030" s="5" t="s">
        <v>4</v>
      </c>
      <c r="G7030" s="5" t="s">
        <v>15731</v>
      </c>
      <c r="H7030" s="5" t="s">
        <v>15704</v>
      </c>
      <c r="I7030" s="5">
        <v>104</v>
      </c>
      <c r="J7030" s="5" t="s">
        <v>15732</v>
      </c>
      <c r="K7030" s="5" t="s">
        <v>15712</v>
      </c>
      <c r="L7030" s="5" t="s">
        <v>15902</v>
      </c>
      <c r="M7030" s="5">
        <v>60</v>
      </c>
      <c r="N7030" s="6" t="s">
        <v>15951</v>
      </c>
    </row>
    <row r="7031" spans="1:14" ht="24.75" customHeight="1" x14ac:dyDescent="0.2">
      <c r="A7031" s="5" t="s">
        <v>15716</v>
      </c>
      <c r="B7031" s="5" t="s">
        <v>1395</v>
      </c>
      <c r="C7031" s="5" t="s">
        <v>1396</v>
      </c>
      <c r="D7031" s="5" t="s">
        <v>1355</v>
      </c>
      <c r="E7031" s="5" t="s">
        <v>0</v>
      </c>
      <c r="F7031" s="5" t="s">
        <v>4</v>
      </c>
      <c r="G7031" s="5" t="s">
        <v>15731</v>
      </c>
      <c r="H7031" s="5" t="s">
        <v>15704</v>
      </c>
      <c r="I7031" s="5">
        <v>104</v>
      </c>
      <c r="J7031" s="5" t="s">
        <v>15732</v>
      </c>
      <c r="K7031" s="5" t="s">
        <v>15712</v>
      </c>
      <c r="L7031" s="5" t="s">
        <v>15901</v>
      </c>
      <c r="M7031" s="5">
        <v>60</v>
      </c>
      <c r="N7031" s="6" t="s">
        <v>15951</v>
      </c>
    </row>
    <row r="7032" spans="1:14" ht="24.75" customHeight="1" x14ac:dyDescent="0.2">
      <c r="A7032" s="5" t="s">
        <v>15716</v>
      </c>
      <c r="B7032" s="5" t="s">
        <v>1500</v>
      </c>
      <c r="C7032" s="5" t="s">
        <v>1501</v>
      </c>
      <c r="D7032" s="5" t="s">
        <v>1355</v>
      </c>
      <c r="E7032" s="5" t="s">
        <v>0</v>
      </c>
      <c r="F7032" s="5" t="s">
        <v>4</v>
      </c>
      <c r="G7032" s="5" t="s">
        <v>15731</v>
      </c>
      <c r="H7032" s="5" t="s">
        <v>15704</v>
      </c>
      <c r="I7032" s="5">
        <v>104</v>
      </c>
      <c r="J7032" s="5" t="s">
        <v>15732</v>
      </c>
      <c r="K7032" s="5" t="s">
        <v>15712</v>
      </c>
      <c r="L7032" s="5" t="s">
        <v>15901</v>
      </c>
      <c r="M7032" s="5">
        <v>60</v>
      </c>
      <c r="N7032" s="6" t="s">
        <v>15951</v>
      </c>
    </row>
    <row r="7033" spans="1:14" ht="24.75" customHeight="1" x14ac:dyDescent="0.2">
      <c r="A7033" s="5" t="s">
        <v>15716</v>
      </c>
      <c r="B7033" s="5" t="s">
        <v>1456</v>
      </c>
      <c r="C7033" s="5" t="s">
        <v>1457</v>
      </c>
      <c r="D7033" s="5" t="s">
        <v>1355</v>
      </c>
      <c r="E7033" s="5" t="s">
        <v>0</v>
      </c>
      <c r="F7033" s="5" t="s">
        <v>4</v>
      </c>
      <c r="G7033" s="5" t="s">
        <v>15731</v>
      </c>
      <c r="H7033" s="5" t="s">
        <v>15704</v>
      </c>
      <c r="I7033" s="5">
        <v>104</v>
      </c>
      <c r="J7033" s="5" t="s">
        <v>15732</v>
      </c>
      <c r="K7033" s="5" t="s">
        <v>15712</v>
      </c>
      <c r="L7033" s="5" t="s">
        <v>15901</v>
      </c>
      <c r="M7033" s="5">
        <v>60</v>
      </c>
      <c r="N7033" s="6" t="s">
        <v>15951</v>
      </c>
    </row>
    <row r="7034" spans="1:14" ht="24.75" customHeight="1" x14ac:dyDescent="0.2">
      <c r="A7034" s="5" t="s">
        <v>15716</v>
      </c>
      <c r="B7034" s="5" t="s">
        <v>1528</v>
      </c>
      <c r="C7034" s="5" t="s">
        <v>1529</v>
      </c>
      <c r="D7034" s="5" t="s">
        <v>1355</v>
      </c>
      <c r="E7034" s="5" t="s">
        <v>0</v>
      </c>
      <c r="F7034" s="5" t="s">
        <v>4</v>
      </c>
      <c r="G7034" s="5" t="s">
        <v>15731</v>
      </c>
      <c r="H7034" s="5" t="s">
        <v>15704</v>
      </c>
      <c r="I7034" s="5">
        <v>104</v>
      </c>
      <c r="J7034" s="5" t="s">
        <v>15732</v>
      </c>
      <c r="K7034" s="5" t="s">
        <v>15712</v>
      </c>
      <c r="L7034" s="5" t="s">
        <v>15901</v>
      </c>
      <c r="M7034" s="5">
        <v>60</v>
      </c>
      <c r="N7034" s="6" t="s">
        <v>15951</v>
      </c>
    </row>
    <row r="7035" spans="1:14" ht="24.75" customHeight="1" x14ac:dyDescent="0.2">
      <c r="A7035" s="5" t="s">
        <v>15716</v>
      </c>
      <c r="B7035" s="5" t="s">
        <v>1432</v>
      </c>
      <c r="C7035" s="5" t="s">
        <v>1433</v>
      </c>
      <c r="D7035" s="5" t="s">
        <v>1355</v>
      </c>
      <c r="E7035" s="5" t="s">
        <v>0</v>
      </c>
      <c r="F7035" s="5" t="s">
        <v>4</v>
      </c>
      <c r="G7035" s="5" t="s">
        <v>15731</v>
      </c>
      <c r="H7035" s="5" t="s">
        <v>15704</v>
      </c>
      <c r="I7035" s="5">
        <v>104</v>
      </c>
      <c r="J7035" s="5" t="s">
        <v>15732</v>
      </c>
      <c r="K7035" s="5" t="s">
        <v>15712</v>
      </c>
      <c r="L7035" s="5" t="s">
        <v>15901</v>
      </c>
      <c r="M7035" s="5">
        <v>60</v>
      </c>
      <c r="N7035" s="6" t="s">
        <v>15951</v>
      </c>
    </row>
    <row r="7036" spans="1:14" ht="24.75" customHeight="1" x14ac:dyDescent="0.2">
      <c r="A7036" s="5" t="s">
        <v>15716</v>
      </c>
      <c r="B7036" s="5" t="s">
        <v>1472</v>
      </c>
      <c r="C7036" s="5" t="s">
        <v>1473</v>
      </c>
      <c r="D7036" s="5" t="s">
        <v>1355</v>
      </c>
      <c r="E7036" s="5" t="s">
        <v>0</v>
      </c>
      <c r="F7036" s="5" t="s">
        <v>4</v>
      </c>
      <c r="G7036" s="5" t="s">
        <v>15731</v>
      </c>
      <c r="H7036" s="5" t="s">
        <v>15704</v>
      </c>
      <c r="I7036" s="5">
        <v>104</v>
      </c>
      <c r="J7036" s="5" t="s">
        <v>15732</v>
      </c>
      <c r="K7036" s="5" t="s">
        <v>15712</v>
      </c>
      <c r="L7036" s="5" t="s">
        <v>15901</v>
      </c>
      <c r="M7036" s="5">
        <v>60</v>
      </c>
      <c r="N7036" s="6" t="s">
        <v>15951</v>
      </c>
    </row>
    <row r="7037" spans="1:14" ht="24.75" customHeight="1" x14ac:dyDescent="0.2">
      <c r="A7037" s="5" t="s">
        <v>15716</v>
      </c>
      <c r="B7037" s="5" t="s">
        <v>1592</v>
      </c>
      <c r="C7037" s="5" t="s">
        <v>1593</v>
      </c>
      <c r="D7037" s="5" t="s">
        <v>1355</v>
      </c>
      <c r="E7037" s="5" t="s">
        <v>0</v>
      </c>
      <c r="F7037" s="5" t="s">
        <v>4</v>
      </c>
      <c r="G7037" s="5" t="s">
        <v>15731</v>
      </c>
      <c r="H7037" s="5" t="s">
        <v>15704</v>
      </c>
      <c r="I7037" s="5">
        <v>104</v>
      </c>
      <c r="J7037" s="5" t="s">
        <v>15732</v>
      </c>
      <c r="K7037" s="5" t="s">
        <v>15712</v>
      </c>
      <c r="L7037" s="5" t="s">
        <v>15902</v>
      </c>
      <c r="M7037" s="5">
        <v>60</v>
      </c>
      <c r="N7037" s="6" t="s">
        <v>15951</v>
      </c>
    </row>
    <row r="7038" spans="1:14" ht="24.75" customHeight="1" x14ac:dyDescent="0.2">
      <c r="A7038" s="5" t="s">
        <v>15716</v>
      </c>
      <c r="B7038" s="5" t="s">
        <v>1548</v>
      </c>
      <c r="C7038" s="5" t="s">
        <v>1549</v>
      </c>
      <c r="D7038" s="5" t="s">
        <v>1355</v>
      </c>
      <c r="E7038" s="5" t="s">
        <v>0</v>
      </c>
      <c r="F7038" s="5" t="s">
        <v>4</v>
      </c>
      <c r="G7038" s="5" t="s">
        <v>15731</v>
      </c>
      <c r="H7038" s="5" t="s">
        <v>15704</v>
      </c>
      <c r="I7038" s="5">
        <v>104</v>
      </c>
      <c r="J7038" s="5" t="s">
        <v>15732</v>
      </c>
      <c r="K7038" s="5" t="s">
        <v>15712</v>
      </c>
      <c r="L7038" s="5" t="s">
        <v>15901</v>
      </c>
      <c r="M7038" s="5">
        <v>60</v>
      </c>
      <c r="N7038" s="6" t="s">
        <v>15951</v>
      </c>
    </row>
    <row r="7039" spans="1:14" ht="24.75" customHeight="1" x14ac:dyDescent="0.2">
      <c r="A7039" s="5" t="s">
        <v>15716</v>
      </c>
      <c r="B7039" s="5" t="s">
        <v>1490</v>
      </c>
      <c r="C7039" s="5" t="s">
        <v>1491</v>
      </c>
      <c r="D7039" s="5" t="s">
        <v>1355</v>
      </c>
      <c r="E7039" s="5" t="s">
        <v>0</v>
      </c>
      <c r="F7039" s="5" t="s">
        <v>4</v>
      </c>
      <c r="G7039" s="5" t="s">
        <v>15731</v>
      </c>
      <c r="H7039" s="5" t="s">
        <v>15704</v>
      </c>
      <c r="I7039" s="5">
        <v>104</v>
      </c>
      <c r="J7039" s="5" t="s">
        <v>15732</v>
      </c>
      <c r="K7039" s="5" t="s">
        <v>15712</v>
      </c>
      <c r="L7039" s="5" t="s">
        <v>15901</v>
      </c>
      <c r="M7039" s="5">
        <v>60</v>
      </c>
      <c r="N7039" s="6" t="s">
        <v>15951</v>
      </c>
    </row>
    <row r="7040" spans="1:14" ht="24.75" customHeight="1" x14ac:dyDescent="0.2">
      <c r="A7040" s="5" t="s">
        <v>15716</v>
      </c>
      <c r="B7040" s="5" t="s">
        <v>1428</v>
      </c>
      <c r="C7040" s="5" t="s">
        <v>1429</v>
      </c>
      <c r="D7040" s="5" t="s">
        <v>1355</v>
      </c>
      <c r="E7040" s="5" t="s">
        <v>0</v>
      </c>
      <c r="F7040" s="5" t="s">
        <v>4</v>
      </c>
      <c r="G7040" s="5" t="s">
        <v>15731</v>
      </c>
      <c r="H7040" s="5" t="s">
        <v>15704</v>
      </c>
      <c r="I7040" s="5">
        <v>104</v>
      </c>
      <c r="J7040" s="5" t="s">
        <v>15732</v>
      </c>
      <c r="K7040" s="5" t="s">
        <v>15712</v>
      </c>
      <c r="L7040" s="5" t="s">
        <v>15901</v>
      </c>
      <c r="M7040" s="5">
        <v>60</v>
      </c>
      <c r="N7040" s="6" t="s">
        <v>15951</v>
      </c>
    </row>
    <row r="7041" spans="1:14" ht="24.75" customHeight="1" x14ac:dyDescent="0.2">
      <c r="A7041" s="5" t="s">
        <v>15716</v>
      </c>
      <c r="B7041" s="5" t="s">
        <v>1370</v>
      </c>
      <c r="C7041" s="5" t="s">
        <v>1371</v>
      </c>
      <c r="D7041" s="5" t="s">
        <v>1355</v>
      </c>
      <c r="E7041" s="5" t="s">
        <v>0</v>
      </c>
      <c r="F7041" s="5" t="s">
        <v>4</v>
      </c>
      <c r="G7041" s="5" t="s">
        <v>15731</v>
      </c>
      <c r="H7041" s="5" t="s">
        <v>15704</v>
      </c>
      <c r="I7041" s="5">
        <v>104</v>
      </c>
      <c r="J7041" s="5" t="s">
        <v>15732</v>
      </c>
      <c r="K7041" s="5" t="s">
        <v>15712</v>
      </c>
      <c r="L7041" s="5" t="s">
        <v>15901</v>
      </c>
      <c r="M7041" s="5">
        <v>60</v>
      </c>
      <c r="N7041" s="6" t="s">
        <v>15951</v>
      </c>
    </row>
    <row r="7042" spans="1:14" ht="24.75" customHeight="1" x14ac:dyDescent="0.2">
      <c r="A7042" s="5" t="s">
        <v>15716</v>
      </c>
      <c r="B7042" s="5" t="s">
        <v>1380</v>
      </c>
      <c r="C7042" s="5" t="s">
        <v>1381</v>
      </c>
      <c r="D7042" s="5" t="s">
        <v>1355</v>
      </c>
      <c r="E7042" s="5" t="s">
        <v>0</v>
      </c>
      <c r="F7042" s="5" t="s">
        <v>4</v>
      </c>
      <c r="G7042" s="5" t="s">
        <v>15731</v>
      </c>
      <c r="H7042" s="5" t="s">
        <v>15704</v>
      </c>
      <c r="I7042" s="5">
        <v>104</v>
      </c>
      <c r="J7042" s="5" t="s">
        <v>15732</v>
      </c>
      <c r="K7042" s="5" t="s">
        <v>15712</v>
      </c>
      <c r="L7042" s="5" t="s">
        <v>15901</v>
      </c>
      <c r="M7042" s="5">
        <v>60</v>
      </c>
      <c r="N7042" s="6" t="s">
        <v>15951</v>
      </c>
    </row>
    <row r="7043" spans="1:14" ht="24.75" customHeight="1" x14ac:dyDescent="0.2">
      <c r="A7043" s="5" t="s">
        <v>15716</v>
      </c>
      <c r="B7043" s="5" t="s">
        <v>1424</v>
      </c>
      <c r="C7043" s="5" t="s">
        <v>1425</v>
      </c>
      <c r="D7043" s="5" t="s">
        <v>1355</v>
      </c>
      <c r="E7043" s="5" t="s">
        <v>0</v>
      </c>
      <c r="F7043" s="5" t="s">
        <v>4</v>
      </c>
      <c r="G7043" s="5" t="s">
        <v>15731</v>
      </c>
      <c r="H7043" s="5" t="s">
        <v>15704</v>
      </c>
      <c r="I7043" s="5">
        <v>104</v>
      </c>
      <c r="J7043" s="5" t="s">
        <v>15732</v>
      </c>
      <c r="K7043" s="5" t="s">
        <v>15712</v>
      </c>
      <c r="L7043" s="5" t="s">
        <v>15901</v>
      </c>
      <c r="M7043" s="5">
        <v>60</v>
      </c>
      <c r="N7043" s="6" t="s">
        <v>15951</v>
      </c>
    </row>
    <row r="7044" spans="1:14" ht="24.75" customHeight="1" x14ac:dyDescent="0.2">
      <c r="A7044" s="5" t="s">
        <v>15716</v>
      </c>
      <c r="B7044" s="5" t="s">
        <v>1620</v>
      </c>
      <c r="C7044" s="5" t="s">
        <v>1621</v>
      </c>
      <c r="D7044" s="5" t="s">
        <v>1355</v>
      </c>
      <c r="E7044" s="5" t="s">
        <v>0</v>
      </c>
      <c r="F7044" s="5" t="s">
        <v>4</v>
      </c>
      <c r="G7044" s="5" t="s">
        <v>15731</v>
      </c>
      <c r="H7044" s="5" t="s">
        <v>15704</v>
      </c>
      <c r="I7044" s="5">
        <v>104</v>
      </c>
      <c r="J7044" s="5" t="s">
        <v>15732</v>
      </c>
      <c r="K7044" s="5" t="s">
        <v>15712</v>
      </c>
      <c r="L7044" s="5" t="s">
        <v>15902</v>
      </c>
      <c r="M7044" s="5">
        <v>60</v>
      </c>
      <c r="N7044" s="6" t="s">
        <v>15951</v>
      </c>
    </row>
    <row r="7045" spans="1:14" ht="24.75" customHeight="1" x14ac:dyDescent="0.2">
      <c r="A7045" s="5" t="s">
        <v>15716</v>
      </c>
      <c r="B7045" s="5" t="s">
        <v>1556</v>
      </c>
      <c r="C7045" s="5" t="s">
        <v>1557</v>
      </c>
      <c r="D7045" s="5" t="s">
        <v>1355</v>
      </c>
      <c r="E7045" s="5" t="s">
        <v>0</v>
      </c>
      <c r="F7045" s="5" t="s">
        <v>4</v>
      </c>
      <c r="G7045" s="5" t="s">
        <v>15731</v>
      </c>
      <c r="H7045" s="5" t="s">
        <v>15704</v>
      </c>
      <c r="I7045" s="5">
        <v>104</v>
      </c>
      <c r="J7045" s="5" t="s">
        <v>15732</v>
      </c>
      <c r="K7045" s="5" t="s">
        <v>15712</v>
      </c>
      <c r="L7045" s="5" t="s">
        <v>15902</v>
      </c>
      <c r="M7045" s="5">
        <v>60</v>
      </c>
      <c r="N7045" s="6" t="s">
        <v>15951</v>
      </c>
    </row>
    <row r="7046" spans="1:14" ht="24.75" customHeight="1" x14ac:dyDescent="0.2">
      <c r="A7046" s="5" t="s">
        <v>15716</v>
      </c>
      <c r="B7046" s="5" t="s">
        <v>1532</v>
      </c>
      <c r="C7046" s="5" t="s">
        <v>1533</v>
      </c>
      <c r="D7046" s="5" t="s">
        <v>1355</v>
      </c>
      <c r="E7046" s="5" t="s">
        <v>0</v>
      </c>
      <c r="F7046" s="5" t="s">
        <v>4</v>
      </c>
      <c r="G7046" s="5" t="s">
        <v>15731</v>
      </c>
      <c r="H7046" s="5" t="s">
        <v>15704</v>
      </c>
      <c r="I7046" s="5">
        <v>104</v>
      </c>
      <c r="J7046" s="5" t="s">
        <v>15732</v>
      </c>
      <c r="K7046" s="5" t="s">
        <v>15712</v>
      </c>
      <c r="L7046" s="5" t="s">
        <v>15901</v>
      </c>
      <c r="M7046" s="5">
        <v>60</v>
      </c>
      <c r="N7046" s="6" t="s">
        <v>15951</v>
      </c>
    </row>
    <row r="7047" spans="1:14" ht="24.75" customHeight="1" x14ac:dyDescent="0.2">
      <c r="A7047" s="5" t="s">
        <v>15716</v>
      </c>
      <c r="B7047" s="5" t="s">
        <v>1438</v>
      </c>
      <c r="C7047" s="5" t="s">
        <v>1439</v>
      </c>
      <c r="D7047" s="5" t="s">
        <v>1355</v>
      </c>
      <c r="E7047" s="5" t="s">
        <v>0</v>
      </c>
      <c r="F7047" s="5" t="s">
        <v>4</v>
      </c>
      <c r="G7047" s="5" t="s">
        <v>15731</v>
      </c>
      <c r="H7047" s="5" t="s">
        <v>15704</v>
      </c>
      <c r="I7047" s="5">
        <v>104</v>
      </c>
      <c r="J7047" s="5" t="s">
        <v>15732</v>
      </c>
      <c r="K7047" s="5" t="s">
        <v>15712</v>
      </c>
      <c r="L7047" s="5" t="s">
        <v>15901</v>
      </c>
      <c r="M7047" s="5">
        <v>60</v>
      </c>
      <c r="N7047" s="6" t="s">
        <v>15951</v>
      </c>
    </row>
    <row r="7048" spans="1:14" ht="24.75" customHeight="1" x14ac:dyDescent="0.2">
      <c r="A7048" s="5" t="s">
        <v>15716</v>
      </c>
      <c r="B7048" s="5" t="s">
        <v>1419</v>
      </c>
      <c r="C7048" s="5" t="s">
        <v>531</v>
      </c>
      <c r="D7048" s="5" t="s">
        <v>1355</v>
      </c>
      <c r="E7048" s="5" t="s">
        <v>0</v>
      </c>
      <c r="F7048" s="5" t="s">
        <v>4</v>
      </c>
      <c r="G7048" s="5" t="s">
        <v>15731</v>
      </c>
      <c r="H7048" s="5" t="s">
        <v>15704</v>
      </c>
      <c r="I7048" s="5">
        <v>104</v>
      </c>
      <c r="J7048" s="5" t="s">
        <v>15732</v>
      </c>
      <c r="K7048" s="5" t="s">
        <v>15712</v>
      </c>
      <c r="L7048" s="5" t="s">
        <v>15901</v>
      </c>
      <c r="M7048" s="5">
        <v>60</v>
      </c>
      <c r="N7048" s="6" t="s">
        <v>15951</v>
      </c>
    </row>
    <row r="7049" spans="1:14" ht="24.75" customHeight="1" x14ac:dyDescent="0.2">
      <c r="A7049" s="5" t="s">
        <v>15716</v>
      </c>
      <c r="B7049" s="5" t="s">
        <v>1422</v>
      </c>
      <c r="C7049" s="5" t="s">
        <v>1423</v>
      </c>
      <c r="D7049" s="5" t="s">
        <v>1355</v>
      </c>
      <c r="E7049" s="5" t="s">
        <v>0</v>
      </c>
      <c r="F7049" s="5" t="s">
        <v>4</v>
      </c>
      <c r="G7049" s="5" t="s">
        <v>15731</v>
      </c>
      <c r="H7049" s="5" t="s">
        <v>15704</v>
      </c>
      <c r="I7049" s="5">
        <v>104</v>
      </c>
      <c r="J7049" s="5" t="s">
        <v>15732</v>
      </c>
      <c r="K7049" s="5" t="s">
        <v>15712</v>
      </c>
      <c r="L7049" s="5" t="s">
        <v>15901</v>
      </c>
      <c r="M7049" s="5">
        <v>60</v>
      </c>
      <c r="N7049" s="6" t="s">
        <v>15951</v>
      </c>
    </row>
    <row r="7050" spans="1:14" ht="24.75" customHeight="1" x14ac:dyDescent="0.2">
      <c r="A7050" s="5" t="s">
        <v>15716</v>
      </c>
      <c r="B7050" s="5" t="s">
        <v>1484</v>
      </c>
      <c r="C7050" s="5" t="s">
        <v>1485</v>
      </c>
      <c r="D7050" s="5" t="s">
        <v>1355</v>
      </c>
      <c r="E7050" s="5" t="s">
        <v>0</v>
      </c>
      <c r="F7050" s="5" t="s">
        <v>4</v>
      </c>
      <c r="G7050" s="5" t="s">
        <v>15731</v>
      </c>
      <c r="H7050" s="5" t="s">
        <v>15704</v>
      </c>
      <c r="I7050" s="5">
        <v>104</v>
      </c>
      <c r="J7050" s="5" t="s">
        <v>15732</v>
      </c>
      <c r="K7050" s="5" t="s">
        <v>15712</v>
      </c>
      <c r="L7050" s="5" t="s">
        <v>15901</v>
      </c>
      <c r="M7050" s="5">
        <v>60</v>
      </c>
      <c r="N7050" s="6" t="s">
        <v>15951</v>
      </c>
    </row>
    <row r="7051" spans="1:14" ht="24.75" customHeight="1" x14ac:dyDescent="0.2">
      <c r="A7051" s="5" t="s">
        <v>15716</v>
      </c>
      <c r="B7051" s="5" t="s">
        <v>1546</v>
      </c>
      <c r="C7051" s="5" t="s">
        <v>1547</v>
      </c>
      <c r="D7051" s="5" t="s">
        <v>1355</v>
      </c>
      <c r="E7051" s="5" t="s">
        <v>0</v>
      </c>
      <c r="F7051" s="5" t="s">
        <v>4</v>
      </c>
      <c r="G7051" s="5" t="s">
        <v>15731</v>
      </c>
      <c r="H7051" s="5" t="s">
        <v>15704</v>
      </c>
      <c r="I7051" s="5">
        <v>104</v>
      </c>
      <c r="J7051" s="5" t="s">
        <v>15732</v>
      </c>
      <c r="K7051" s="5" t="s">
        <v>15712</v>
      </c>
      <c r="L7051" s="5" t="s">
        <v>15901</v>
      </c>
      <c r="M7051" s="5">
        <v>60</v>
      </c>
      <c r="N7051" s="6" t="s">
        <v>15951</v>
      </c>
    </row>
    <row r="7052" spans="1:14" ht="24.75" customHeight="1" x14ac:dyDescent="0.2">
      <c r="A7052" s="5" t="s">
        <v>15716</v>
      </c>
      <c r="B7052" s="5" t="s">
        <v>1420</v>
      </c>
      <c r="C7052" s="5" t="s">
        <v>1421</v>
      </c>
      <c r="D7052" s="5" t="s">
        <v>1355</v>
      </c>
      <c r="E7052" s="5" t="s">
        <v>0</v>
      </c>
      <c r="F7052" s="5" t="s">
        <v>4</v>
      </c>
      <c r="G7052" s="5" t="s">
        <v>15731</v>
      </c>
      <c r="H7052" s="5" t="s">
        <v>15704</v>
      </c>
      <c r="I7052" s="5">
        <v>104</v>
      </c>
      <c r="J7052" s="5" t="s">
        <v>15732</v>
      </c>
      <c r="K7052" s="5" t="s">
        <v>15712</v>
      </c>
      <c r="L7052" s="5" t="s">
        <v>15901</v>
      </c>
      <c r="M7052" s="5">
        <v>60</v>
      </c>
      <c r="N7052" s="6" t="s">
        <v>15951</v>
      </c>
    </row>
    <row r="7053" spans="1:14" ht="24.75" customHeight="1" x14ac:dyDescent="0.2">
      <c r="A7053" s="5" t="s">
        <v>15716</v>
      </c>
      <c r="B7053" s="5" t="s">
        <v>1576</v>
      </c>
      <c r="C7053" s="5" t="s">
        <v>1577</v>
      </c>
      <c r="D7053" s="5" t="s">
        <v>1355</v>
      </c>
      <c r="E7053" s="5" t="s">
        <v>0</v>
      </c>
      <c r="F7053" s="5" t="s">
        <v>4</v>
      </c>
      <c r="G7053" s="5" t="s">
        <v>15731</v>
      </c>
      <c r="H7053" s="5" t="s">
        <v>15704</v>
      </c>
      <c r="I7053" s="5">
        <v>104</v>
      </c>
      <c r="J7053" s="5" t="s">
        <v>15732</v>
      </c>
      <c r="K7053" s="5" t="s">
        <v>15712</v>
      </c>
      <c r="L7053" s="5" t="s">
        <v>15902</v>
      </c>
      <c r="M7053" s="5">
        <v>60</v>
      </c>
      <c r="N7053" s="6" t="s">
        <v>15951</v>
      </c>
    </row>
    <row r="7054" spans="1:14" ht="24.75" customHeight="1" x14ac:dyDescent="0.2">
      <c r="A7054" s="5" t="s">
        <v>15716</v>
      </c>
      <c r="B7054" s="5" t="s">
        <v>1504</v>
      </c>
      <c r="C7054" s="5" t="s">
        <v>1505</v>
      </c>
      <c r="D7054" s="5" t="s">
        <v>1355</v>
      </c>
      <c r="E7054" s="5" t="s">
        <v>0</v>
      </c>
      <c r="F7054" s="5" t="s">
        <v>4</v>
      </c>
      <c r="G7054" s="5" t="s">
        <v>15731</v>
      </c>
      <c r="H7054" s="5" t="s">
        <v>15704</v>
      </c>
      <c r="I7054" s="5">
        <v>104</v>
      </c>
      <c r="J7054" s="5" t="s">
        <v>15732</v>
      </c>
      <c r="K7054" s="5" t="s">
        <v>15712</v>
      </c>
      <c r="L7054" s="5" t="s">
        <v>15901</v>
      </c>
      <c r="M7054" s="5">
        <v>60</v>
      </c>
      <c r="N7054" s="6" t="s">
        <v>15951</v>
      </c>
    </row>
    <row r="7055" spans="1:14" ht="24.75" customHeight="1" x14ac:dyDescent="0.2">
      <c r="A7055" s="5" t="s">
        <v>15716</v>
      </c>
      <c r="B7055" s="5" t="s">
        <v>1413</v>
      </c>
      <c r="C7055" s="5" t="s">
        <v>1414</v>
      </c>
      <c r="D7055" s="5" t="s">
        <v>1355</v>
      </c>
      <c r="E7055" s="5" t="s">
        <v>0</v>
      </c>
      <c r="F7055" s="5" t="s">
        <v>4</v>
      </c>
      <c r="G7055" s="5" t="s">
        <v>15731</v>
      </c>
      <c r="H7055" s="5" t="s">
        <v>15704</v>
      </c>
      <c r="I7055" s="5">
        <v>104</v>
      </c>
      <c r="J7055" s="5" t="s">
        <v>15732</v>
      </c>
      <c r="K7055" s="5" t="s">
        <v>15712</v>
      </c>
      <c r="L7055" s="5" t="s">
        <v>15901</v>
      </c>
      <c r="M7055" s="5">
        <v>60</v>
      </c>
      <c r="N7055" s="6" t="s">
        <v>15951</v>
      </c>
    </row>
    <row r="7056" spans="1:14" ht="24.75" customHeight="1" x14ac:dyDescent="0.2">
      <c r="A7056" s="5" t="s">
        <v>15716</v>
      </c>
      <c r="B7056" s="5" t="s">
        <v>1353</v>
      </c>
      <c r="C7056" s="5" t="s">
        <v>1354</v>
      </c>
      <c r="D7056" s="5" t="s">
        <v>1355</v>
      </c>
      <c r="E7056" s="5" t="s">
        <v>0</v>
      </c>
      <c r="F7056" s="5" t="s">
        <v>4</v>
      </c>
      <c r="G7056" s="5" t="s">
        <v>15731</v>
      </c>
      <c r="H7056" s="5" t="s">
        <v>15704</v>
      </c>
      <c r="I7056" s="5">
        <v>104</v>
      </c>
      <c r="J7056" s="5" t="s">
        <v>15732</v>
      </c>
      <c r="K7056" s="5" t="s">
        <v>15712</v>
      </c>
      <c r="L7056" s="5" t="s">
        <v>15901</v>
      </c>
      <c r="M7056" s="5">
        <v>60</v>
      </c>
      <c r="N7056" s="6" t="s">
        <v>15951</v>
      </c>
    </row>
    <row r="7057" spans="1:14" ht="24.75" customHeight="1" x14ac:dyDescent="0.2">
      <c r="A7057" s="5" t="s">
        <v>15716</v>
      </c>
      <c r="B7057" s="5" t="s">
        <v>1324</v>
      </c>
      <c r="C7057" s="5" t="s">
        <v>1325</v>
      </c>
      <c r="D7057" s="5" t="s">
        <v>1171</v>
      </c>
      <c r="E7057" s="5" t="s">
        <v>0</v>
      </c>
      <c r="F7057" s="5" t="s">
        <v>4</v>
      </c>
      <c r="G7057" s="5" t="s">
        <v>15731</v>
      </c>
      <c r="H7057" s="5" t="s">
        <v>15704</v>
      </c>
      <c r="I7057" s="5">
        <v>102</v>
      </c>
      <c r="J7057" s="5" t="s">
        <v>15732</v>
      </c>
      <c r="K7057" s="5" t="s">
        <v>15712</v>
      </c>
      <c r="L7057" s="5" t="s">
        <v>15898</v>
      </c>
      <c r="M7057" s="5">
        <v>60</v>
      </c>
      <c r="N7057" s="6" t="s">
        <v>15951</v>
      </c>
    </row>
    <row r="7058" spans="1:14" ht="24.75" customHeight="1" x14ac:dyDescent="0.2">
      <c r="A7058" s="5" t="s">
        <v>15716</v>
      </c>
      <c r="B7058" s="5" t="s">
        <v>1169</v>
      </c>
      <c r="C7058" s="5" t="s">
        <v>1170</v>
      </c>
      <c r="D7058" s="5" t="s">
        <v>1171</v>
      </c>
      <c r="E7058" s="5" t="s">
        <v>0</v>
      </c>
      <c r="F7058" s="5" t="s">
        <v>4</v>
      </c>
      <c r="G7058" s="5" t="s">
        <v>15731</v>
      </c>
      <c r="H7058" s="5" t="s">
        <v>15704</v>
      </c>
      <c r="I7058" s="5">
        <v>102</v>
      </c>
      <c r="J7058" s="5" t="s">
        <v>15732</v>
      </c>
      <c r="K7058" s="5" t="s">
        <v>15712</v>
      </c>
      <c r="L7058" s="5" t="s">
        <v>15897</v>
      </c>
      <c r="M7058" s="5">
        <v>60</v>
      </c>
      <c r="N7058" s="6" t="s">
        <v>15951</v>
      </c>
    </row>
    <row r="7059" spans="1:14" ht="24.75" customHeight="1" x14ac:dyDescent="0.2">
      <c r="A7059" s="5" t="s">
        <v>15716</v>
      </c>
      <c r="B7059" s="5" t="s">
        <v>1300</v>
      </c>
      <c r="C7059" s="5" t="s">
        <v>1301</v>
      </c>
      <c r="D7059" s="5" t="s">
        <v>1171</v>
      </c>
      <c r="E7059" s="5" t="s">
        <v>0</v>
      </c>
      <c r="F7059" s="5" t="s">
        <v>4</v>
      </c>
      <c r="G7059" s="5" t="s">
        <v>15731</v>
      </c>
      <c r="H7059" s="5" t="s">
        <v>15704</v>
      </c>
      <c r="I7059" s="5">
        <v>102</v>
      </c>
      <c r="J7059" s="5" t="s">
        <v>15732</v>
      </c>
      <c r="K7059" s="5" t="s">
        <v>15712</v>
      </c>
      <c r="L7059" s="5" t="s">
        <v>15898</v>
      </c>
      <c r="M7059" s="5">
        <v>60</v>
      </c>
      <c r="N7059" s="6" t="s">
        <v>15951</v>
      </c>
    </row>
    <row r="7060" spans="1:14" ht="24.75" customHeight="1" x14ac:dyDescent="0.2">
      <c r="A7060" s="5" t="s">
        <v>15716</v>
      </c>
      <c r="B7060" s="5" t="s">
        <v>1196</v>
      </c>
      <c r="C7060" s="5" t="s">
        <v>223</v>
      </c>
      <c r="D7060" s="5" t="s">
        <v>1171</v>
      </c>
      <c r="E7060" s="5" t="s">
        <v>0</v>
      </c>
      <c r="F7060" s="5" t="s">
        <v>4</v>
      </c>
      <c r="G7060" s="5" t="s">
        <v>15731</v>
      </c>
      <c r="H7060" s="5" t="s">
        <v>15704</v>
      </c>
      <c r="I7060" s="5">
        <v>102</v>
      </c>
      <c r="J7060" s="5" t="s">
        <v>15732</v>
      </c>
      <c r="K7060" s="5" t="s">
        <v>15712</v>
      </c>
      <c r="L7060" s="5" t="s">
        <v>15897</v>
      </c>
      <c r="M7060" s="5">
        <v>60</v>
      </c>
      <c r="N7060" s="6" t="s">
        <v>15951</v>
      </c>
    </row>
    <row r="7061" spans="1:14" ht="24.75" customHeight="1" x14ac:dyDescent="0.2">
      <c r="A7061" s="5" t="s">
        <v>15716</v>
      </c>
      <c r="B7061" s="5" t="s">
        <v>1346</v>
      </c>
      <c r="C7061" s="5" t="s">
        <v>1347</v>
      </c>
      <c r="D7061" s="5" t="s">
        <v>1171</v>
      </c>
      <c r="E7061" s="5" t="s">
        <v>0</v>
      </c>
      <c r="F7061" s="5" t="s">
        <v>4</v>
      </c>
      <c r="G7061" s="5" t="s">
        <v>15731</v>
      </c>
      <c r="H7061" s="5" t="s">
        <v>15704</v>
      </c>
      <c r="I7061" s="5">
        <v>102</v>
      </c>
      <c r="J7061" s="5" t="s">
        <v>15732</v>
      </c>
      <c r="K7061" s="5" t="s">
        <v>15712</v>
      </c>
      <c r="L7061" s="5" t="s">
        <v>15899</v>
      </c>
      <c r="M7061" s="5">
        <v>60</v>
      </c>
      <c r="N7061" s="6" t="s">
        <v>15951</v>
      </c>
    </row>
    <row r="7062" spans="1:14" ht="24.75" customHeight="1" x14ac:dyDescent="0.2">
      <c r="A7062" s="5" t="s">
        <v>15716</v>
      </c>
      <c r="B7062" s="5" t="s">
        <v>1189</v>
      </c>
      <c r="C7062" s="5" t="s">
        <v>1190</v>
      </c>
      <c r="D7062" s="5" t="s">
        <v>1171</v>
      </c>
      <c r="E7062" s="5" t="s">
        <v>0</v>
      </c>
      <c r="F7062" s="5" t="s">
        <v>4</v>
      </c>
      <c r="G7062" s="5" t="s">
        <v>15731</v>
      </c>
      <c r="H7062" s="5" t="s">
        <v>15704</v>
      </c>
      <c r="I7062" s="5">
        <v>102</v>
      </c>
      <c r="J7062" s="5" t="s">
        <v>15732</v>
      </c>
      <c r="K7062" s="5" t="s">
        <v>15712</v>
      </c>
      <c r="L7062" s="5" t="s">
        <v>15897</v>
      </c>
      <c r="M7062" s="5">
        <v>60</v>
      </c>
      <c r="N7062" s="6" t="s">
        <v>15951</v>
      </c>
    </row>
    <row r="7063" spans="1:14" ht="24.75" customHeight="1" x14ac:dyDescent="0.2">
      <c r="A7063" s="5" t="s">
        <v>15716</v>
      </c>
      <c r="B7063" s="5" t="s">
        <v>1294</v>
      </c>
      <c r="C7063" s="5" t="s">
        <v>1295</v>
      </c>
      <c r="D7063" s="5" t="s">
        <v>1171</v>
      </c>
      <c r="E7063" s="5" t="s">
        <v>0</v>
      </c>
      <c r="F7063" s="5" t="s">
        <v>4</v>
      </c>
      <c r="G7063" s="5" t="s">
        <v>15731</v>
      </c>
      <c r="H7063" s="5" t="s">
        <v>15704</v>
      </c>
      <c r="I7063" s="5">
        <v>102</v>
      </c>
      <c r="J7063" s="5" t="s">
        <v>15732</v>
      </c>
      <c r="K7063" s="5" t="s">
        <v>15712</v>
      </c>
      <c r="L7063" s="5" t="s">
        <v>15898</v>
      </c>
      <c r="M7063" s="5">
        <v>60</v>
      </c>
      <c r="N7063" s="6" t="s">
        <v>15951</v>
      </c>
    </row>
    <row r="7064" spans="1:14" ht="24.75" customHeight="1" x14ac:dyDescent="0.2">
      <c r="A7064" s="5" t="s">
        <v>15716</v>
      </c>
      <c r="B7064" s="5" t="s">
        <v>1342</v>
      </c>
      <c r="C7064" s="5" t="s">
        <v>1343</v>
      </c>
      <c r="D7064" s="5" t="s">
        <v>1171</v>
      </c>
      <c r="E7064" s="5" t="s">
        <v>0</v>
      </c>
      <c r="F7064" s="5" t="s">
        <v>4</v>
      </c>
      <c r="G7064" s="5" t="s">
        <v>15731</v>
      </c>
      <c r="H7064" s="5" t="s">
        <v>15704</v>
      </c>
      <c r="I7064" s="5">
        <v>102</v>
      </c>
      <c r="J7064" s="5" t="s">
        <v>15732</v>
      </c>
      <c r="K7064" s="5" t="s">
        <v>15712</v>
      </c>
      <c r="L7064" s="5" t="s">
        <v>15899</v>
      </c>
      <c r="M7064" s="5">
        <v>60</v>
      </c>
      <c r="N7064" s="6" t="s">
        <v>15951</v>
      </c>
    </row>
    <row r="7065" spans="1:14" ht="24.75" customHeight="1" x14ac:dyDescent="0.2">
      <c r="A7065" s="5" t="s">
        <v>15716</v>
      </c>
      <c r="B7065" s="5" t="s">
        <v>1228</v>
      </c>
      <c r="C7065" s="5" t="s">
        <v>1229</v>
      </c>
      <c r="D7065" s="5" t="s">
        <v>1171</v>
      </c>
      <c r="E7065" s="5" t="s">
        <v>0</v>
      </c>
      <c r="F7065" s="5" t="s">
        <v>4</v>
      </c>
      <c r="G7065" s="5" t="s">
        <v>15731</v>
      </c>
      <c r="H7065" s="5" t="s">
        <v>15704</v>
      </c>
      <c r="I7065" s="5">
        <v>102</v>
      </c>
      <c r="J7065" s="5" t="s">
        <v>15732</v>
      </c>
      <c r="K7065" s="5" t="s">
        <v>15712</v>
      </c>
      <c r="L7065" s="5" t="s">
        <v>15898</v>
      </c>
      <c r="M7065" s="5">
        <v>60</v>
      </c>
      <c r="N7065" s="6" t="s">
        <v>15951</v>
      </c>
    </row>
    <row r="7066" spans="1:14" ht="24.75" customHeight="1" x14ac:dyDescent="0.2">
      <c r="A7066" s="5" t="s">
        <v>15716</v>
      </c>
      <c r="B7066" s="5" t="s">
        <v>1316</v>
      </c>
      <c r="C7066" s="5" t="s">
        <v>1317</v>
      </c>
      <c r="D7066" s="5" t="s">
        <v>1171</v>
      </c>
      <c r="E7066" s="5" t="s">
        <v>0</v>
      </c>
      <c r="F7066" s="5" t="s">
        <v>4</v>
      </c>
      <c r="G7066" s="5" t="s">
        <v>15731</v>
      </c>
      <c r="H7066" s="5" t="s">
        <v>15704</v>
      </c>
      <c r="I7066" s="5">
        <v>102</v>
      </c>
      <c r="J7066" s="5" t="s">
        <v>15732</v>
      </c>
      <c r="K7066" s="5" t="s">
        <v>15712</v>
      </c>
      <c r="L7066" s="5" t="s">
        <v>15898</v>
      </c>
      <c r="M7066" s="5">
        <v>60</v>
      </c>
      <c r="N7066" s="6" t="s">
        <v>15951</v>
      </c>
    </row>
    <row r="7067" spans="1:14" ht="24.75" customHeight="1" x14ac:dyDescent="0.2">
      <c r="A7067" s="5" t="s">
        <v>15716</v>
      </c>
      <c r="B7067" s="5" t="s">
        <v>1185</v>
      </c>
      <c r="C7067" s="5" t="s">
        <v>1186</v>
      </c>
      <c r="D7067" s="5" t="s">
        <v>1171</v>
      </c>
      <c r="E7067" s="5" t="s">
        <v>0</v>
      </c>
      <c r="F7067" s="5" t="s">
        <v>4</v>
      </c>
      <c r="G7067" s="5" t="s">
        <v>15731</v>
      </c>
      <c r="H7067" s="5" t="s">
        <v>15704</v>
      </c>
      <c r="I7067" s="5">
        <v>102</v>
      </c>
      <c r="J7067" s="5" t="s">
        <v>15732</v>
      </c>
      <c r="K7067" s="5" t="s">
        <v>15712</v>
      </c>
      <c r="L7067" s="5" t="s">
        <v>15897</v>
      </c>
      <c r="M7067" s="5">
        <v>60</v>
      </c>
      <c r="N7067" s="6" t="s">
        <v>15951</v>
      </c>
    </row>
    <row r="7068" spans="1:14" ht="24.75" customHeight="1" x14ac:dyDescent="0.2">
      <c r="A7068" s="5" t="s">
        <v>15716</v>
      </c>
      <c r="B7068" s="5" t="s">
        <v>1226</v>
      </c>
      <c r="C7068" s="5" t="s">
        <v>1227</v>
      </c>
      <c r="D7068" s="5" t="s">
        <v>1171</v>
      </c>
      <c r="E7068" s="5" t="s">
        <v>0</v>
      </c>
      <c r="F7068" s="5" t="s">
        <v>4</v>
      </c>
      <c r="G7068" s="5" t="s">
        <v>15731</v>
      </c>
      <c r="H7068" s="5" t="s">
        <v>15704</v>
      </c>
      <c r="I7068" s="5">
        <v>102</v>
      </c>
      <c r="J7068" s="5" t="s">
        <v>15732</v>
      </c>
      <c r="K7068" s="5" t="s">
        <v>15712</v>
      </c>
      <c r="L7068" s="5" t="s">
        <v>15898</v>
      </c>
      <c r="M7068" s="5">
        <v>60</v>
      </c>
      <c r="N7068" s="6" t="s">
        <v>15951</v>
      </c>
    </row>
    <row r="7069" spans="1:14" ht="24.75" customHeight="1" x14ac:dyDescent="0.2">
      <c r="A7069" s="5" t="s">
        <v>15716</v>
      </c>
      <c r="B7069" s="5" t="s">
        <v>1284</v>
      </c>
      <c r="C7069" s="5" t="s">
        <v>1285</v>
      </c>
      <c r="D7069" s="5" t="s">
        <v>1171</v>
      </c>
      <c r="E7069" s="5" t="s">
        <v>0</v>
      </c>
      <c r="F7069" s="5" t="s">
        <v>4</v>
      </c>
      <c r="G7069" s="5" t="s">
        <v>15731</v>
      </c>
      <c r="H7069" s="5" t="s">
        <v>15704</v>
      </c>
      <c r="I7069" s="5">
        <v>102</v>
      </c>
      <c r="J7069" s="5" t="s">
        <v>15732</v>
      </c>
      <c r="K7069" s="5" t="s">
        <v>15712</v>
      </c>
      <c r="L7069" s="5" t="s">
        <v>15898</v>
      </c>
      <c r="M7069" s="5">
        <v>60</v>
      </c>
      <c r="N7069" s="6" t="s">
        <v>15951</v>
      </c>
    </row>
    <row r="7070" spans="1:14" ht="24.75" customHeight="1" x14ac:dyDescent="0.2">
      <c r="A7070" s="5" t="s">
        <v>15716</v>
      </c>
      <c r="B7070" s="5" t="s">
        <v>1199</v>
      </c>
      <c r="C7070" s="5" t="s">
        <v>1200</v>
      </c>
      <c r="D7070" s="5" t="s">
        <v>1171</v>
      </c>
      <c r="E7070" s="5" t="s">
        <v>0</v>
      </c>
      <c r="F7070" s="5" t="s">
        <v>4</v>
      </c>
      <c r="G7070" s="5" t="s">
        <v>15731</v>
      </c>
      <c r="H7070" s="5" t="s">
        <v>15704</v>
      </c>
      <c r="I7070" s="5">
        <v>102</v>
      </c>
      <c r="J7070" s="5" t="s">
        <v>15732</v>
      </c>
      <c r="K7070" s="5" t="s">
        <v>15712</v>
      </c>
      <c r="L7070" s="5" t="s">
        <v>15897</v>
      </c>
      <c r="M7070" s="5">
        <v>60</v>
      </c>
      <c r="N7070" s="6" t="s">
        <v>15951</v>
      </c>
    </row>
    <row r="7071" spans="1:14" ht="24.75" customHeight="1" x14ac:dyDescent="0.2">
      <c r="A7071" s="5" t="s">
        <v>15716</v>
      </c>
      <c r="B7071" s="5" t="s">
        <v>1242</v>
      </c>
      <c r="C7071" s="5" t="s">
        <v>1243</v>
      </c>
      <c r="D7071" s="5" t="s">
        <v>1171</v>
      </c>
      <c r="E7071" s="5" t="s">
        <v>0</v>
      </c>
      <c r="F7071" s="5" t="s">
        <v>4</v>
      </c>
      <c r="G7071" s="5" t="s">
        <v>15731</v>
      </c>
      <c r="H7071" s="5" t="s">
        <v>15704</v>
      </c>
      <c r="I7071" s="5">
        <v>102</v>
      </c>
      <c r="J7071" s="5" t="s">
        <v>15732</v>
      </c>
      <c r="K7071" s="5" t="s">
        <v>15712</v>
      </c>
      <c r="L7071" s="5" t="s">
        <v>15898</v>
      </c>
      <c r="M7071" s="5">
        <v>60</v>
      </c>
      <c r="N7071" s="6" t="s">
        <v>15951</v>
      </c>
    </row>
    <row r="7072" spans="1:14" ht="24.75" customHeight="1" x14ac:dyDescent="0.2">
      <c r="A7072" s="5" t="s">
        <v>15716</v>
      </c>
      <c r="B7072" s="5" t="s">
        <v>1266</v>
      </c>
      <c r="C7072" s="5" t="s">
        <v>1267</v>
      </c>
      <c r="D7072" s="5" t="s">
        <v>1171</v>
      </c>
      <c r="E7072" s="5" t="s">
        <v>0</v>
      </c>
      <c r="F7072" s="5" t="s">
        <v>4</v>
      </c>
      <c r="G7072" s="5" t="s">
        <v>15731</v>
      </c>
      <c r="H7072" s="5" t="s">
        <v>15704</v>
      </c>
      <c r="I7072" s="5">
        <v>102</v>
      </c>
      <c r="J7072" s="5" t="s">
        <v>15732</v>
      </c>
      <c r="K7072" s="5" t="s">
        <v>15712</v>
      </c>
      <c r="L7072" s="5" t="s">
        <v>15898</v>
      </c>
      <c r="M7072" s="5">
        <v>60</v>
      </c>
      <c r="N7072" s="6" t="s">
        <v>15951</v>
      </c>
    </row>
    <row r="7073" spans="1:14" ht="24.75" customHeight="1" x14ac:dyDescent="0.2">
      <c r="A7073" s="5" t="s">
        <v>15716</v>
      </c>
      <c r="B7073" s="5" t="s">
        <v>1276</v>
      </c>
      <c r="C7073" s="5" t="s">
        <v>1277</v>
      </c>
      <c r="D7073" s="5" t="s">
        <v>1171</v>
      </c>
      <c r="E7073" s="5" t="s">
        <v>0</v>
      </c>
      <c r="F7073" s="5" t="s">
        <v>4</v>
      </c>
      <c r="G7073" s="5" t="s">
        <v>15731</v>
      </c>
      <c r="H7073" s="5" t="s">
        <v>15704</v>
      </c>
      <c r="I7073" s="5">
        <v>102</v>
      </c>
      <c r="J7073" s="5" t="s">
        <v>15732</v>
      </c>
      <c r="K7073" s="5" t="s">
        <v>15712</v>
      </c>
      <c r="L7073" s="5" t="s">
        <v>15898</v>
      </c>
      <c r="M7073" s="5">
        <v>60</v>
      </c>
      <c r="N7073" s="6" t="s">
        <v>15951</v>
      </c>
    </row>
    <row r="7074" spans="1:14" ht="24.75" customHeight="1" x14ac:dyDescent="0.2">
      <c r="A7074" s="5" t="s">
        <v>15716</v>
      </c>
      <c r="B7074" s="5" t="s">
        <v>1348</v>
      </c>
      <c r="C7074" s="5" t="s">
        <v>1349</v>
      </c>
      <c r="D7074" s="5" t="s">
        <v>1171</v>
      </c>
      <c r="E7074" s="5" t="s">
        <v>0</v>
      </c>
      <c r="F7074" s="5" t="s">
        <v>4</v>
      </c>
      <c r="G7074" s="5" t="s">
        <v>15731</v>
      </c>
      <c r="H7074" s="5" t="s">
        <v>15704</v>
      </c>
      <c r="I7074" s="5">
        <v>102</v>
      </c>
      <c r="J7074" s="5" t="s">
        <v>15732</v>
      </c>
      <c r="K7074" s="5" t="s">
        <v>15712</v>
      </c>
      <c r="L7074" s="5" t="s">
        <v>15899</v>
      </c>
      <c r="M7074" s="5">
        <v>60</v>
      </c>
      <c r="N7074" s="6" t="s">
        <v>15951</v>
      </c>
    </row>
    <row r="7075" spans="1:14" ht="24.75" customHeight="1" x14ac:dyDescent="0.2">
      <c r="A7075" s="5" t="s">
        <v>15716</v>
      </c>
      <c r="B7075" s="5" t="s">
        <v>1177</v>
      </c>
      <c r="C7075" s="5" t="s">
        <v>1178</v>
      </c>
      <c r="D7075" s="5" t="s">
        <v>1171</v>
      </c>
      <c r="E7075" s="5" t="s">
        <v>0</v>
      </c>
      <c r="F7075" s="5" t="s">
        <v>4</v>
      </c>
      <c r="G7075" s="5" t="s">
        <v>15731</v>
      </c>
      <c r="H7075" s="5" t="s">
        <v>15704</v>
      </c>
      <c r="I7075" s="5">
        <v>102</v>
      </c>
      <c r="J7075" s="5" t="s">
        <v>15732</v>
      </c>
      <c r="K7075" s="5" t="s">
        <v>15712</v>
      </c>
      <c r="L7075" s="5" t="s">
        <v>15897</v>
      </c>
      <c r="M7075" s="5">
        <v>60</v>
      </c>
      <c r="N7075" s="6" t="s">
        <v>15951</v>
      </c>
    </row>
    <row r="7076" spans="1:14" ht="24.75" customHeight="1" x14ac:dyDescent="0.2">
      <c r="A7076" s="5" t="s">
        <v>15716</v>
      </c>
      <c r="B7076" s="5" t="s">
        <v>1224</v>
      </c>
      <c r="C7076" s="5" t="s">
        <v>1225</v>
      </c>
      <c r="D7076" s="5" t="s">
        <v>1171</v>
      </c>
      <c r="E7076" s="5" t="s">
        <v>0</v>
      </c>
      <c r="F7076" s="5" t="s">
        <v>4</v>
      </c>
      <c r="G7076" s="5" t="s">
        <v>15731</v>
      </c>
      <c r="H7076" s="5" t="s">
        <v>15704</v>
      </c>
      <c r="I7076" s="5">
        <v>102</v>
      </c>
      <c r="J7076" s="5" t="s">
        <v>15732</v>
      </c>
      <c r="K7076" s="5" t="s">
        <v>15712</v>
      </c>
      <c r="L7076" s="5" t="s">
        <v>15898</v>
      </c>
      <c r="M7076" s="5">
        <v>60</v>
      </c>
      <c r="N7076" s="6" t="s">
        <v>15951</v>
      </c>
    </row>
    <row r="7077" spans="1:14" ht="24.75" customHeight="1" x14ac:dyDescent="0.2">
      <c r="A7077" s="5" t="s">
        <v>15716</v>
      </c>
      <c r="B7077" s="5" t="s">
        <v>1201</v>
      </c>
      <c r="C7077" s="5" t="s">
        <v>1202</v>
      </c>
      <c r="D7077" s="5" t="s">
        <v>1171</v>
      </c>
      <c r="E7077" s="5" t="s">
        <v>0</v>
      </c>
      <c r="F7077" s="5" t="s">
        <v>4</v>
      </c>
      <c r="G7077" s="5" t="s">
        <v>15731</v>
      </c>
      <c r="H7077" s="5" t="s">
        <v>15704</v>
      </c>
      <c r="I7077" s="5">
        <v>102</v>
      </c>
      <c r="J7077" s="5" t="s">
        <v>15732</v>
      </c>
      <c r="K7077" s="5" t="s">
        <v>15712</v>
      </c>
      <c r="L7077" s="5" t="s">
        <v>15897</v>
      </c>
      <c r="M7077" s="5">
        <v>60</v>
      </c>
      <c r="N7077" s="6" t="s">
        <v>15951</v>
      </c>
    </row>
    <row r="7078" spans="1:14" ht="24.75" customHeight="1" x14ac:dyDescent="0.2">
      <c r="A7078" s="5" t="s">
        <v>15716</v>
      </c>
      <c r="B7078" s="5" t="s">
        <v>1264</v>
      </c>
      <c r="C7078" s="5" t="s">
        <v>1265</v>
      </c>
      <c r="D7078" s="5" t="s">
        <v>1171</v>
      </c>
      <c r="E7078" s="5" t="s">
        <v>0</v>
      </c>
      <c r="F7078" s="5" t="s">
        <v>4</v>
      </c>
      <c r="G7078" s="5" t="s">
        <v>15731</v>
      </c>
      <c r="H7078" s="5" t="s">
        <v>15704</v>
      </c>
      <c r="I7078" s="5">
        <v>102</v>
      </c>
      <c r="J7078" s="5" t="s">
        <v>15732</v>
      </c>
      <c r="K7078" s="5" t="s">
        <v>15712</v>
      </c>
      <c r="L7078" s="5" t="s">
        <v>15898</v>
      </c>
      <c r="M7078" s="5">
        <v>60</v>
      </c>
      <c r="N7078" s="6" t="s">
        <v>15951</v>
      </c>
    </row>
    <row r="7079" spans="1:14" ht="24.75" customHeight="1" x14ac:dyDescent="0.2">
      <c r="A7079" s="5" t="s">
        <v>15716</v>
      </c>
      <c r="B7079" s="5" t="s">
        <v>1282</v>
      </c>
      <c r="C7079" s="5" t="s">
        <v>1283</v>
      </c>
      <c r="D7079" s="5" t="s">
        <v>1171</v>
      </c>
      <c r="E7079" s="5" t="s">
        <v>0</v>
      </c>
      <c r="F7079" s="5" t="s">
        <v>4</v>
      </c>
      <c r="G7079" s="5" t="s">
        <v>15731</v>
      </c>
      <c r="H7079" s="5" t="s">
        <v>15704</v>
      </c>
      <c r="I7079" s="5">
        <v>102</v>
      </c>
      <c r="J7079" s="5" t="s">
        <v>15732</v>
      </c>
      <c r="K7079" s="5" t="s">
        <v>15712</v>
      </c>
      <c r="L7079" s="5" t="s">
        <v>15898</v>
      </c>
      <c r="M7079" s="5">
        <v>60</v>
      </c>
      <c r="N7079" s="6" t="s">
        <v>15951</v>
      </c>
    </row>
    <row r="7080" spans="1:14" ht="24.75" customHeight="1" x14ac:dyDescent="0.2">
      <c r="A7080" s="5" t="s">
        <v>15716</v>
      </c>
      <c r="B7080" s="5" t="s">
        <v>1262</v>
      </c>
      <c r="C7080" s="5" t="s">
        <v>1263</v>
      </c>
      <c r="D7080" s="5" t="s">
        <v>1171</v>
      </c>
      <c r="E7080" s="5" t="s">
        <v>0</v>
      </c>
      <c r="F7080" s="5" t="s">
        <v>4</v>
      </c>
      <c r="G7080" s="5" t="s">
        <v>15731</v>
      </c>
      <c r="H7080" s="5" t="s">
        <v>15704</v>
      </c>
      <c r="I7080" s="5">
        <v>102</v>
      </c>
      <c r="J7080" s="5" t="s">
        <v>15732</v>
      </c>
      <c r="K7080" s="5" t="s">
        <v>15712</v>
      </c>
      <c r="L7080" s="5" t="s">
        <v>15898</v>
      </c>
      <c r="M7080" s="5">
        <v>60</v>
      </c>
      <c r="N7080" s="6" t="s">
        <v>15951</v>
      </c>
    </row>
    <row r="7081" spans="1:14" ht="24.75" customHeight="1" x14ac:dyDescent="0.2">
      <c r="A7081" s="5" t="s">
        <v>15716</v>
      </c>
      <c r="B7081" s="5" t="s">
        <v>1340</v>
      </c>
      <c r="C7081" s="5" t="s">
        <v>1341</v>
      </c>
      <c r="D7081" s="5" t="s">
        <v>1171</v>
      </c>
      <c r="E7081" s="5" t="s">
        <v>0</v>
      </c>
      <c r="F7081" s="5" t="s">
        <v>4</v>
      </c>
      <c r="G7081" s="5" t="s">
        <v>15731</v>
      </c>
      <c r="H7081" s="5" t="s">
        <v>15704</v>
      </c>
      <c r="I7081" s="5">
        <v>102</v>
      </c>
      <c r="J7081" s="5" t="s">
        <v>15732</v>
      </c>
      <c r="K7081" s="5" t="s">
        <v>15712</v>
      </c>
      <c r="L7081" s="5" t="s">
        <v>15899</v>
      </c>
      <c r="M7081" s="5">
        <v>60</v>
      </c>
      <c r="N7081" s="6" t="s">
        <v>15951</v>
      </c>
    </row>
    <row r="7082" spans="1:14" ht="24.75" customHeight="1" x14ac:dyDescent="0.2">
      <c r="A7082" s="5" t="s">
        <v>15716</v>
      </c>
      <c r="B7082" s="5" t="s">
        <v>1246</v>
      </c>
      <c r="C7082" s="5" t="s">
        <v>1247</v>
      </c>
      <c r="D7082" s="5" t="s">
        <v>1171</v>
      </c>
      <c r="E7082" s="5" t="s">
        <v>0</v>
      </c>
      <c r="F7082" s="5" t="s">
        <v>4</v>
      </c>
      <c r="G7082" s="5" t="s">
        <v>15731</v>
      </c>
      <c r="H7082" s="5" t="s">
        <v>15704</v>
      </c>
      <c r="I7082" s="5">
        <v>102</v>
      </c>
      <c r="J7082" s="5" t="s">
        <v>15732</v>
      </c>
      <c r="K7082" s="5" t="s">
        <v>15712</v>
      </c>
      <c r="L7082" s="5" t="s">
        <v>15898</v>
      </c>
      <c r="M7082" s="5">
        <v>60</v>
      </c>
      <c r="N7082" s="6" t="s">
        <v>15951</v>
      </c>
    </row>
    <row r="7083" spans="1:14" ht="24.75" customHeight="1" x14ac:dyDescent="0.2">
      <c r="A7083" s="5" t="s">
        <v>15716</v>
      </c>
      <c r="B7083" s="5" t="s">
        <v>1280</v>
      </c>
      <c r="C7083" s="5" t="s">
        <v>1281</v>
      </c>
      <c r="D7083" s="5" t="s">
        <v>1171</v>
      </c>
      <c r="E7083" s="5" t="s">
        <v>0</v>
      </c>
      <c r="F7083" s="5" t="s">
        <v>4</v>
      </c>
      <c r="G7083" s="5" t="s">
        <v>15731</v>
      </c>
      <c r="H7083" s="5" t="s">
        <v>15704</v>
      </c>
      <c r="I7083" s="5">
        <v>102</v>
      </c>
      <c r="J7083" s="5" t="s">
        <v>15732</v>
      </c>
      <c r="K7083" s="5" t="s">
        <v>15712</v>
      </c>
      <c r="L7083" s="5" t="s">
        <v>15898</v>
      </c>
      <c r="M7083" s="5">
        <v>60</v>
      </c>
      <c r="N7083" s="6" t="s">
        <v>15951</v>
      </c>
    </row>
    <row r="7084" spans="1:14" ht="24.75" customHeight="1" x14ac:dyDescent="0.2">
      <c r="A7084" s="5" t="s">
        <v>15716</v>
      </c>
      <c r="B7084" s="5" t="s">
        <v>1250</v>
      </c>
      <c r="C7084" s="5" t="s">
        <v>1251</v>
      </c>
      <c r="D7084" s="5" t="s">
        <v>1171</v>
      </c>
      <c r="E7084" s="5" t="s">
        <v>0</v>
      </c>
      <c r="F7084" s="5" t="s">
        <v>4</v>
      </c>
      <c r="G7084" s="5" t="s">
        <v>15731</v>
      </c>
      <c r="H7084" s="5" t="s">
        <v>15704</v>
      </c>
      <c r="I7084" s="5">
        <v>102</v>
      </c>
      <c r="J7084" s="5" t="s">
        <v>15732</v>
      </c>
      <c r="K7084" s="5" t="s">
        <v>15712</v>
      </c>
      <c r="L7084" s="5" t="s">
        <v>15898</v>
      </c>
      <c r="M7084" s="5">
        <v>60</v>
      </c>
      <c r="N7084" s="6" t="s">
        <v>15951</v>
      </c>
    </row>
    <row r="7085" spans="1:14" ht="24.75" customHeight="1" x14ac:dyDescent="0.2">
      <c r="A7085" s="5" t="s">
        <v>15716</v>
      </c>
      <c r="B7085" s="5" t="s">
        <v>1326</v>
      </c>
      <c r="C7085" s="5" t="s">
        <v>1327</v>
      </c>
      <c r="D7085" s="5" t="s">
        <v>1174</v>
      </c>
      <c r="E7085" s="5" t="s">
        <v>0</v>
      </c>
      <c r="F7085" s="5" t="s">
        <v>4</v>
      </c>
      <c r="G7085" s="5" t="s">
        <v>15731</v>
      </c>
      <c r="H7085" s="5" t="s">
        <v>15704</v>
      </c>
      <c r="I7085" s="5">
        <v>102</v>
      </c>
      <c r="J7085" s="5" t="s">
        <v>15732</v>
      </c>
      <c r="K7085" s="5" t="s">
        <v>15712</v>
      </c>
      <c r="L7085" s="5" t="s">
        <v>15898</v>
      </c>
      <c r="M7085" s="5">
        <v>60</v>
      </c>
      <c r="N7085" s="6" t="s">
        <v>15951</v>
      </c>
    </row>
    <row r="7086" spans="1:14" ht="24.75" customHeight="1" x14ac:dyDescent="0.2">
      <c r="A7086" s="5" t="s">
        <v>15716</v>
      </c>
      <c r="B7086" s="5" t="s">
        <v>1172</v>
      </c>
      <c r="C7086" s="5" t="s">
        <v>1173</v>
      </c>
      <c r="D7086" s="5" t="s">
        <v>1174</v>
      </c>
      <c r="E7086" s="5" t="s">
        <v>0</v>
      </c>
      <c r="F7086" s="5" t="s">
        <v>4</v>
      </c>
      <c r="G7086" s="5" t="s">
        <v>15731</v>
      </c>
      <c r="H7086" s="5" t="s">
        <v>15704</v>
      </c>
      <c r="I7086" s="5">
        <v>102</v>
      </c>
      <c r="J7086" s="5" t="s">
        <v>15732</v>
      </c>
      <c r="K7086" s="5" t="s">
        <v>15712</v>
      </c>
      <c r="L7086" s="5" t="s">
        <v>15897</v>
      </c>
      <c r="M7086" s="5">
        <v>60</v>
      </c>
      <c r="N7086" s="6" t="s">
        <v>15951</v>
      </c>
    </row>
    <row r="7087" spans="1:14" ht="24.75" customHeight="1" x14ac:dyDescent="0.2">
      <c r="A7087" s="5" t="s">
        <v>15716</v>
      </c>
      <c r="B7087" s="5" t="s">
        <v>1296</v>
      </c>
      <c r="C7087" s="5" t="s">
        <v>1297</v>
      </c>
      <c r="D7087" s="5" t="s">
        <v>1174</v>
      </c>
      <c r="E7087" s="5" t="s">
        <v>0</v>
      </c>
      <c r="F7087" s="5" t="s">
        <v>4</v>
      </c>
      <c r="G7087" s="5" t="s">
        <v>15731</v>
      </c>
      <c r="H7087" s="5" t="s">
        <v>15704</v>
      </c>
      <c r="I7087" s="5">
        <v>102</v>
      </c>
      <c r="J7087" s="5" t="s">
        <v>15732</v>
      </c>
      <c r="K7087" s="5" t="s">
        <v>15712</v>
      </c>
      <c r="L7087" s="5" t="s">
        <v>15898</v>
      </c>
      <c r="M7087" s="5">
        <v>60</v>
      </c>
      <c r="N7087" s="6" t="s">
        <v>15951</v>
      </c>
    </row>
    <row r="7088" spans="1:14" ht="24.75" customHeight="1" x14ac:dyDescent="0.2">
      <c r="A7088" s="5" t="s">
        <v>15716</v>
      </c>
      <c r="B7088" s="5" t="s">
        <v>1187</v>
      </c>
      <c r="C7088" s="5" t="s">
        <v>1188</v>
      </c>
      <c r="D7088" s="5" t="s">
        <v>1174</v>
      </c>
      <c r="E7088" s="5" t="s">
        <v>0</v>
      </c>
      <c r="F7088" s="5" t="s">
        <v>4</v>
      </c>
      <c r="G7088" s="5" t="s">
        <v>15731</v>
      </c>
      <c r="H7088" s="5" t="s">
        <v>15704</v>
      </c>
      <c r="I7088" s="5">
        <v>102</v>
      </c>
      <c r="J7088" s="5" t="s">
        <v>15732</v>
      </c>
      <c r="K7088" s="5" t="s">
        <v>15712</v>
      </c>
      <c r="L7088" s="5" t="s">
        <v>15897</v>
      </c>
      <c r="M7088" s="5">
        <v>60</v>
      </c>
      <c r="N7088" s="6" t="s">
        <v>15951</v>
      </c>
    </row>
    <row r="7089" spans="1:14" ht="24.75" customHeight="1" x14ac:dyDescent="0.2">
      <c r="A7089" s="5" t="s">
        <v>15716</v>
      </c>
      <c r="B7089" s="5" t="s">
        <v>1244</v>
      </c>
      <c r="C7089" s="5" t="s">
        <v>1245</v>
      </c>
      <c r="D7089" s="5" t="s">
        <v>1174</v>
      </c>
      <c r="E7089" s="5" t="s">
        <v>0</v>
      </c>
      <c r="F7089" s="5" t="s">
        <v>4</v>
      </c>
      <c r="G7089" s="5" t="s">
        <v>15731</v>
      </c>
      <c r="H7089" s="5" t="s">
        <v>15704</v>
      </c>
      <c r="I7089" s="5">
        <v>102</v>
      </c>
      <c r="J7089" s="5" t="s">
        <v>15732</v>
      </c>
      <c r="K7089" s="5" t="s">
        <v>15712</v>
      </c>
      <c r="L7089" s="5" t="s">
        <v>15898</v>
      </c>
      <c r="M7089" s="5">
        <v>60</v>
      </c>
      <c r="N7089" s="6" t="s">
        <v>15951</v>
      </c>
    </row>
    <row r="7090" spans="1:14" ht="24.75" customHeight="1" x14ac:dyDescent="0.2">
      <c r="A7090" s="5" t="s">
        <v>15716</v>
      </c>
      <c r="B7090" s="5" t="s">
        <v>1248</v>
      </c>
      <c r="C7090" s="5" t="s">
        <v>1249</v>
      </c>
      <c r="D7090" s="5" t="s">
        <v>1174</v>
      </c>
      <c r="E7090" s="5" t="s">
        <v>0</v>
      </c>
      <c r="F7090" s="5" t="s">
        <v>4</v>
      </c>
      <c r="G7090" s="5" t="s">
        <v>15731</v>
      </c>
      <c r="H7090" s="5" t="s">
        <v>15704</v>
      </c>
      <c r="I7090" s="5">
        <v>102</v>
      </c>
      <c r="J7090" s="5" t="s">
        <v>15732</v>
      </c>
      <c r="K7090" s="5" t="s">
        <v>15712</v>
      </c>
      <c r="L7090" s="5" t="s">
        <v>15898</v>
      </c>
      <c r="M7090" s="5">
        <v>60</v>
      </c>
      <c r="N7090" s="6" t="s">
        <v>15951</v>
      </c>
    </row>
    <row r="7091" spans="1:14" ht="24.75" customHeight="1" x14ac:dyDescent="0.2">
      <c r="A7091" s="5" t="s">
        <v>15716</v>
      </c>
      <c r="B7091" s="5" t="s">
        <v>1183</v>
      </c>
      <c r="C7091" s="5" t="s">
        <v>1184</v>
      </c>
      <c r="D7091" s="5" t="s">
        <v>1174</v>
      </c>
      <c r="E7091" s="5" t="s">
        <v>0</v>
      </c>
      <c r="F7091" s="5" t="s">
        <v>4</v>
      </c>
      <c r="G7091" s="5" t="s">
        <v>15731</v>
      </c>
      <c r="H7091" s="5" t="s">
        <v>15704</v>
      </c>
      <c r="I7091" s="5">
        <v>102</v>
      </c>
      <c r="J7091" s="5" t="s">
        <v>15732</v>
      </c>
      <c r="K7091" s="5" t="s">
        <v>15712</v>
      </c>
      <c r="L7091" s="5" t="s">
        <v>15897</v>
      </c>
      <c r="M7091" s="5">
        <v>60</v>
      </c>
      <c r="N7091" s="6" t="s">
        <v>15951</v>
      </c>
    </row>
    <row r="7092" spans="1:14" ht="24.75" customHeight="1" x14ac:dyDescent="0.2">
      <c r="A7092" s="5" t="s">
        <v>15716</v>
      </c>
      <c r="B7092" s="5" t="s">
        <v>1310</v>
      </c>
      <c r="C7092" s="5" t="s">
        <v>1311</v>
      </c>
      <c r="D7092" s="5" t="s">
        <v>1174</v>
      </c>
      <c r="E7092" s="5" t="s">
        <v>0</v>
      </c>
      <c r="F7092" s="5" t="s">
        <v>4</v>
      </c>
      <c r="G7092" s="5" t="s">
        <v>15731</v>
      </c>
      <c r="H7092" s="5" t="s">
        <v>15704</v>
      </c>
      <c r="I7092" s="5">
        <v>102</v>
      </c>
      <c r="J7092" s="5" t="s">
        <v>15732</v>
      </c>
      <c r="K7092" s="5" t="s">
        <v>15712</v>
      </c>
      <c r="L7092" s="5" t="s">
        <v>15898</v>
      </c>
      <c r="M7092" s="5">
        <v>60</v>
      </c>
      <c r="N7092" s="6" t="s">
        <v>15951</v>
      </c>
    </row>
    <row r="7093" spans="1:14" ht="24.75" customHeight="1" x14ac:dyDescent="0.2">
      <c r="A7093" s="5" t="s">
        <v>15716</v>
      </c>
      <c r="B7093" s="5" t="s">
        <v>1194</v>
      </c>
      <c r="C7093" s="5" t="s">
        <v>1195</v>
      </c>
      <c r="D7093" s="5" t="s">
        <v>1174</v>
      </c>
      <c r="E7093" s="5" t="s">
        <v>0</v>
      </c>
      <c r="F7093" s="5" t="s">
        <v>4</v>
      </c>
      <c r="G7093" s="5" t="s">
        <v>15731</v>
      </c>
      <c r="H7093" s="5" t="s">
        <v>15704</v>
      </c>
      <c r="I7093" s="5">
        <v>102</v>
      </c>
      <c r="J7093" s="5" t="s">
        <v>15732</v>
      </c>
      <c r="K7093" s="5" t="s">
        <v>15712</v>
      </c>
      <c r="L7093" s="5" t="s">
        <v>15897</v>
      </c>
      <c r="M7093" s="5">
        <v>60</v>
      </c>
      <c r="N7093" s="6" t="s">
        <v>15951</v>
      </c>
    </row>
    <row r="7094" spans="1:14" ht="24.75" customHeight="1" x14ac:dyDescent="0.2">
      <c r="A7094" s="5" t="s">
        <v>15716</v>
      </c>
      <c r="B7094" s="5" t="s">
        <v>1278</v>
      </c>
      <c r="C7094" s="5" t="s">
        <v>1279</v>
      </c>
      <c r="D7094" s="5" t="s">
        <v>1174</v>
      </c>
      <c r="E7094" s="5" t="s">
        <v>0</v>
      </c>
      <c r="F7094" s="5" t="s">
        <v>4</v>
      </c>
      <c r="G7094" s="5" t="s">
        <v>15731</v>
      </c>
      <c r="H7094" s="5" t="s">
        <v>15704</v>
      </c>
      <c r="I7094" s="5">
        <v>102</v>
      </c>
      <c r="J7094" s="5" t="s">
        <v>15732</v>
      </c>
      <c r="K7094" s="5" t="s">
        <v>15712</v>
      </c>
      <c r="L7094" s="5" t="s">
        <v>15898</v>
      </c>
      <c r="M7094" s="5">
        <v>60</v>
      </c>
      <c r="N7094" s="6" t="s">
        <v>15951</v>
      </c>
    </row>
    <row r="7095" spans="1:14" ht="24.75" customHeight="1" x14ac:dyDescent="0.2">
      <c r="A7095" s="5" t="s">
        <v>15716</v>
      </c>
      <c r="B7095" s="5" t="s">
        <v>1298</v>
      </c>
      <c r="C7095" s="5" t="s">
        <v>1299</v>
      </c>
      <c r="D7095" s="5" t="s">
        <v>1174</v>
      </c>
      <c r="E7095" s="5" t="s">
        <v>0</v>
      </c>
      <c r="F7095" s="5" t="s">
        <v>4</v>
      </c>
      <c r="G7095" s="5" t="s">
        <v>15731</v>
      </c>
      <c r="H7095" s="5" t="s">
        <v>15704</v>
      </c>
      <c r="I7095" s="5">
        <v>102</v>
      </c>
      <c r="J7095" s="5" t="s">
        <v>15732</v>
      </c>
      <c r="K7095" s="5" t="s">
        <v>15712</v>
      </c>
      <c r="L7095" s="5" t="s">
        <v>15898</v>
      </c>
      <c r="M7095" s="5">
        <v>60</v>
      </c>
      <c r="N7095" s="6" t="s">
        <v>15951</v>
      </c>
    </row>
    <row r="7096" spans="1:14" ht="24.75" customHeight="1" x14ac:dyDescent="0.2">
      <c r="A7096" s="5" t="s">
        <v>15716</v>
      </c>
      <c r="B7096" s="5" t="s">
        <v>1314</v>
      </c>
      <c r="C7096" s="5" t="s">
        <v>1315</v>
      </c>
      <c r="D7096" s="5" t="s">
        <v>1174</v>
      </c>
      <c r="E7096" s="5" t="s">
        <v>0</v>
      </c>
      <c r="F7096" s="5" t="s">
        <v>4</v>
      </c>
      <c r="G7096" s="5" t="s">
        <v>15731</v>
      </c>
      <c r="H7096" s="5" t="s">
        <v>15704</v>
      </c>
      <c r="I7096" s="5">
        <v>102</v>
      </c>
      <c r="J7096" s="5" t="s">
        <v>15732</v>
      </c>
      <c r="K7096" s="5" t="s">
        <v>15712</v>
      </c>
      <c r="L7096" s="5" t="s">
        <v>15898</v>
      </c>
      <c r="M7096" s="5">
        <v>60</v>
      </c>
      <c r="N7096" s="6" t="s">
        <v>15951</v>
      </c>
    </row>
    <row r="7097" spans="1:14" ht="24.75" customHeight="1" x14ac:dyDescent="0.2">
      <c r="A7097" s="5" t="s">
        <v>15716</v>
      </c>
      <c r="B7097" s="5" t="s">
        <v>1338</v>
      </c>
      <c r="C7097" s="5" t="s">
        <v>1339</v>
      </c>
      <c r="D7097" s="5" t="s">
        <v>1174</v>
      </c>
      <c r="E7097" s="5" t="s">
        <v>0</v>
      </c>
      <c r="F7097" s="5" t="s">
        <v>4</v>
      </c>
      <c r="G7097" s="5" t="s">
        <v>15731</v>
      </c>
      <c r="H7097" s="5" t="s">
        <v>15704</v>
      </c>
      <c r="I7097" s="5">
        <v>102</v>
      </c>
      <c r="J7097" s="5" t="s">
        <v>15732</v>
      </c>
      <c r="K7097" s="5" t="s">
        <v>15712</v>
      </c>
      <c r="L7097" s="5" t="s">
        <v>15899</v>
      </c>
      <c r="M7097" s="5">
        <v>60</v>
      </c>
      <c r="N7097" s="6" t="s">
        <v>15951</v>
      </c>
    </row>
    <row r="7098" spans="1:14" ht="24.75" customHeight="1" x14ac:dyDescent="0.2">
      <c r="A7098" s="5" t="s">
        <v>15716</v>
      </c>
      <c r="B7098" s="5" t="s">
        <v>1230</v>
      </c>
      <c r="C7098" s="5" t="s">
        <v>1231</v>
      </c>
      <c r="D7098" s="5" t="s">
        <v>1174</v>
      </c>
      <c r="E7098" s="5" t="s">
        <v>0</v>
      </c>
      <c r="F7098" s="5" t="s">
        <v>4</v>
      </c>
      <c r="G7098" s="5" t="s">
        <v>15731</v>
      </c>
      <c r="H7098" s="5" t="s">
        <v>15704</v>
      </c>
      <c r="I7098" s="5">
        <v>102</v>
      </c>
      <c r="J7098" s="5" t="s">
        <v>15732</v>
      </c>
      <c r="K7098" s="5" t="s">
        <v>15712</v>
      </c>
      <c r="L7098" s="5" t="s">
        <v>15898</v>
      </c>
      <c r="M7098" s="5">
        <v>60</v>
      </c>
      <c r="N7098" s="6" t="s">
        <v>15951</v>
      </c>
    </row>
    <row r="7099" spans="1:14" ht="24.75" customHeight="1" x14ac:dyDescent="0.2">
      <c r="A7099" s="5" t="s">
        <v>15716</v>
      </c>
      <c r="B7099" s="5" t="s">
        <v>1197</v>
      </c>
      <c r="C7099" s="5" t="s">
        <v>1198</v>
      </c>
      <c r="D7099" s="5" t="s">
        <v>1174</v>
      </c>
      <c r="E7099" s="5" t="s">
        <v>0</v>
      </c>
      <c r="F7099" s="5" t="s">
        <v>4</v>
      </c>
      <c r="G7099" s="5" t="s">
        <v>15731</v>
      </c>
      <c r="H7099" s="5" t="s">
        <v>15704</v>
      </c>
      <c r="I7099" s="5">
        <v>102</v>
      </c>
      <c r="J7099" s="5" t="s">
        <v>15732</v>
      </c>
      <c r="K7099" s="5" t="s">
        <v>15712</v>
      </c>
      <c r="L7099" s="5" t="s">
        <v>15897</v>
      </c>
      <c r="M7099" s="5">
        <v>60</v>
      </c>
      <c r="N7099" s="6" t="s">
        <v>15951</v>
      </c>
    </row>
    <row r="7100" spans="1:14" ht="24.75" customHeight="1" x14ac:dyDescent="0.2">
      <c r="A7100" s="5" t="s">
        <v>15716</v>
      </c>
      <c r="B7100" s="5" t="s">
        <v>1330</v>
      </c>
      <c r="C7100" s="5" t="s">
        <v>1331</v>
      </c>
      <c r="D7100" s="5" t="s">
        <v>1174</v>
      </c>
      <c r="E7100" s="5" t="s">
        <v>0</v>
      </c>
      <c r="F7100" s="5" t="s">
        <v>4</v>
      </c>
      <c r="G7100" s="5" t="s">
        <v>15731</v>
      </c>
      <c r="H7100" s="5" t="s">
        <v>15704</v>
      </c>
      <c r="I7100" s="5">
        <v>102</v>
      </c>
      <c r="J7100" s="5" t="s">
        <v>15732</v>
      </c>
      <c r="K7100" s="5" t="s">
        <v>15712</v>
      </c>
      <c r="L7100" s="5" t="s">
        <v>15899</v>
      </c>
      <c r="M7100" s="5">
        <v>60</v>
      </c>
      <c r="N7100" s="6" t="s">
        <v>15951</v>
      </c>
    </row>
    <row r="7101" spans="1:14" ht="24.75" customHeight="1" x14ac:dyDescent="0.2">
      <c r="A7101" s="5" t="s">
        <v>15716</v>
      </c>
      <c r="B7101" s="5" t="s">
        <v>1179</v>
      </c>
      <c r="C7101" s="5" t="s">
        <v>1180</v>
      </c>
      <c r="D7101" s="5" t="s">
        <v>1174</v>
      </c>
      <c r="E7101" s="5" t="s">
        <v>0</v>
      </c>
      <c r="F7101" s="5" t="s">
        <v>4</v>
      </c>
      <c r="G7101" s="5" t="s">
        <v>15731</v>
      </c>
      <c r="H7101" s="5" t="s">
        <v>15704</v>
      </c>
      <c r="I7101" s="5">
        <v>102</v>
      </c>
      <c r="J7101" s="5" t="s">
        <v>15732</v>
      </c>
      <c r="K7101" s="5" t="s">
        <v>15712</v>
      </c>
      <c r="L7101" s="5" t="s">
        <v>15897</v>
      </c>
      <c r="M7101" s="5">
        <v>60</v>
      </c>
      <c r="N7101" s="6" t="s">
        <v>15951</v>
      </c>
    </row>
    <row r="7102" spans="1:14" ht="24.75" customHeight="1" x14ac:dyDescent="0.2">
      <c r="A7102" s="5" t="s">
        <v>15716</v>
      </c>
      <c r="B7102" s="5" t="s">
        <v>1336</v>
      </c>
      <c r="C7102" s="5" t="s">
        <v>1337</v>
      </c>
      <c r="D7102" s="5" t="s">
        <v>1174</v>
      </c>
      <c r="E7102" s="5" t="s">
        <v>0</v>
      </c>
      <c r="F7102" s="5" t="s">
        <v>4</v>
      </c>
      <c r="G7102" s="5" t="s">
        <v>15731</v>
      </c>
      <c r="H7102" s="5" t="s">
        <v>15704</v>
      </c>
      <c r="I7102" s="5">
        <v>102</v>
      </c>
      <c r="J7102" s="5" t="s">
        <v>15732</v>
      </c>
      <c r="K7102" s="5" t="s">
        <v>15712</v>
      </c>
      <c r="L7102" s="5" t="s">
        <v>15899</v>
      </c>
      <c r="M7102" s="5">
        <v>60</v>
      </c>
      <c r="N7102" s="6" t="s">
        <v>15951</v>
      </c>
    </row>
    <row r="7103" spans="1:14" ht="24.75" customHeight="1" x14ac:dyDescent="0.2">
      <c r="A7103" s="5" t="s">
        <v>15716</v>
      </c>
      <c r="B7103" s="5" t="s">
        <v>1181</v>
      </c>
      <c r="C7103" s="5" t="s">
        <v>1182</v>
      </c>
      <c r="D7103" s="5" t="s">
        <v>1174</v>
      </c>
      <c r="E7103" s="5" t="s">
        <v>0</v>
      </c>
      <c r="F7103" s="5" t="s">
        <v>4</v>
      </c>
      <c r="G7103" s="5" t="s">
        <v>15731</v>
      </c>
      <c r="H7103" s="5" t="s">
        <v>15704</v>
      </c>
      <c r="I7103" s="5">
        <v>102</v>
      </c>
      <c r="J7103" s="5" t="s">
        <v>15732</v>
      </c>
      <c r="K7103" s="5" t="s">
        <v>15712</v>
      </c>
      <c r="L7103" s="5" t="s">
        <v>15897</v>
      </c>
      <c r="M7103" s="5">
        <v>60</v>
      </c>
      <c r="N7103" s="6" t="s">
        <v>15951</v>
      </c>
    </row>
    <row r="7104" spans="1:14" ht="24.75" customHeight="1" x14ac:dyDescent="0.2">
      <c r="A7104" s="5" t="s">
        <v>15716</v>
      </c>
      <c r="B7104" s="5" t="s">
        <v>1344</v>
      </c>
      <c r="C7104" s="5" t="s">
        <v>1345</v>
      </c>
      <c r="D7104" s="5" t="s">
        <v>1174</v>
      </c>
      <c r="E7104" s="5" t="s">
        <v>0</v>
      </c>
      <c r="F7104" s="5" t="s">
        <v>4</v>
      </c>
      <c r="G7104" s="5" t="s">
        <v>15731</v>
      </c>
      <c r="H7104" s="5" t="s">
        <v>15704</v>
      </c>
      <c r="I7104" s="5">
        <v>102</v>
      </c>
      <c r="J7104" s="5" t="s">
        <v>15732</v>
      </c>
      <c r="K7104" s="5" t="s">
        <v>15712</v>
      </c>
      <c r="L7104" s="5" t="s">
        <v>15899</v>
      </c>
      <c r="M7104" s="5">
        <v>60</v>
      </c>
      <c r="N7104" s="6" t="s">
        <v>15951</v>
      </c>
    </row>
    <row r="7105" spans="1:14" ht="24.75" customHeight="1" x14ac:dyDescent="0.2">
      <c r="A7105" s="5" t="s">
        <v>15716</v>
      </c>
      <c r="B7105" s="5" t="s">
        <v>1318</v>
      </c>
      <c r="C7105" s="5" t="s">
        <v>1319</v>
      </c>
      <c r="D7105" s="5" t="s">
        <v>1174</v>
      </c>
      <c r="E7105" s="5" t="s">
        <v>0</v>
      </c>
      <c r="F7105" s="5" t="s">
        <v>4</v>
      </c>
      <c r="G7105" s="5" t="s">
        <v>15731</v>
      </c>
      <c r="H7105" s="5" t="s">
        <v>15704</v>
      </c>
      <c r="I7105" s="5">
        <v>102</v>
      </c>
      <c r="J7105" s="5" t="s">
        <v>15732</v>
      </c>
      <c r="K7105" s="5" t="s">
        <v>15712</v>
      </c>
      <c r="L7105" s="5" t="s">
        <v>15898</v>
      </c>
      <c r="M7105" s="5">
        <v>60</v>
      </c>
      <c r="N7105" s="6" t="s">
        <v>15951</v>
      </c>
    </row>
    <row r="7106" spans="1:14" ht="24.75" customHeight="1" x14ac:dyDescent="0.2">
      <c r="A7106" s="5" t="s">
        <v>15716</v>
      </c>
      <c r="B7106" s="5" t="s">
        <v>1260</v>
      </c>
      <c r="C7106" s="5" t="s">
        <v>1261</v>
      </c>
      <c r="D7106" s="5" t="s">
        <v>1174</v>
      </c>
      <c r="E7106" s="5" t="s">
        <v>0</v>
      </c>
      <c r="F7106" s="5" t="s">
        <v>4</v>
      </c>
      <c r="G7106" s="5" t="s">
        <v>15731</v>
      </c>
      <c r="H7106" s="5" t="s">
        <v>15704</v>
      </c>
      <c r="I7106" s="5">
        <v>102</v>
      </c>
      <c r="J7106" s="5" t="s">
        <v>15732</v>
      </c>
      <c r="K7106" s="5" t="s">
        <v>15712</v>
      </c>
      <c r="L7106" s="5" t="s">
        <v>15898</v>
      </c>
      <c r="M7106" s="5">
        <v>60</v>
      </c>
      <c r="N7106" s="6" t="s">
        <v>15951</v>
      </c>
    </row>
    <row r="7107" spans="1:14" ht="24.75" customHeight="1" x14ac:dyDescent="0.2">
      <c r="A7107" s="5" t="s">
        <v>15716</v>
      </c>
      <c r="B7107" s="5" t="s">
        <v>1328</v>
      </c>
      <c r="C7107" s="5" t="s">
        <v>1329</v>
      </c>
      <c r="D7107" s="5" t="s">
        <v>1174</v>
      </c>
      <c r="E7107" s="5" t="s">
        <v>0</v>
      </c>
      <c r="F7107" s="5" t="s">
        <v>4</v>
      </c>
      <c r="G7107" s="5" t="s">
        <v>15731</v>
      </c>
      <c r="H7107" s="5" t="s">
        <v>15704</v>
      </c>
      <c r="I7107" s="5">
        <v>102</v>
      </c>
      <c r="J7107" s="5" t="s">
        <v>15732</v>
      </c>
      <c r="K7107" s="5" t="s">
        <v>15712</v>
      </c>
      <c r="L7107" s="5" t="s">
        <v>15899</v>
      </c>
      <c r="M7107" s="5">
        <v>60</v>
      </c>
      <c r="N7107" s="6" t="s">
        <v>15951</v>
      </c>
    </row>
    <row r="7108" spans="1:14" ht="24.75" customHeight="1" x14ac:dyDescent="0.2">
      <c r="A7108" s="5" t="s">
        <v>15716</v>
      </c>
      <c r="B7108" s="5" t="s">
        <v>1312</v>
      </c>
      <c r="C7108" s="5" t="s">
        <v>1313</v>
      </c>
      <c r="D7108" s="5" t="s">
        <v>1174</v>
      </c>
      <c r="E7108" s="5" t="s">
        <v>0</v>
      </c>
      <c r="F7108" s="5" t="s">
        <v>4</v>
      </c>
      <c r="G7108" s="5" t="s">
        <v>15731</v>
      </c>
      <c r="H7108" s="5" t="s">
        <v>15704</v>
      </c>
      <c r="I7108" s="5">
        <v>102</v>
      </c>
      <c r="J7108" s="5" t="s">
        <v>15732</v>
      </c>
      <c r="K7108" s="5" t="s">
        <v>15712</v>
      </c>
      <c r="L7108" s="5" t="s">
        <v>15898</v>
      </c>
      <c r="M7108" s="5">
        <v>60</v>
      </c>
      <c r="N7108" s="6" t="s">
        <v>15951</v>
      </c>
    </row>
    <row r="7109" spans="1:14" ht="24.75" customHeight="1" x14ac:dyDescent="0.2">
      <c r="A7109" s="5" t="s">
        <v>15716</v>
      </c>
      <c r="B7109" s="5" t="s">
        <v>1334</v>
      </c>
      <c r="C7109" s="5" t="s">
        <v>1335</v>
      </c>
      <c r="D7109" s="5" t="s">
        <v>1174</v>
      </c>
      <c r="E7109" s="5" t="s">
        <v>0</v>
      </c>
      <c r="F7109" s="5" t="s">
        <v>4</v>
      </c>
      <c r="G7109" s="5" t="s">
        <v>15731</v>
      </c>
      <c r="H7109" s="5" t="s">
        <v>15704</v>
      </c>
      <c r="I7109" s="5">
        <v>102</v>
      </c>
      <c r="J7109" s="5" t="s">
        <v>15732</v>
      </c>
      <c r="K7109" s="5" t="s">
        <v>15712</v>
      </c>
      <c r="L7109" s="5" t="s">
        <v>15899</v>
      </c>
      <c r="M7109" s="5">
        <v>60</v>
      </c>
      <c r="N7109" s="6" t="s">
        <v>15951</v>
      </c>
    </row>
    <row r="7110" spans="1:14" ht="24.75" customHeight="1" x14ac:dyDescent="0.2">
      <c r="A7110" s="5" t="s">
        <v>15716</v>
      </c>
      <c r="B7110" s="5" t="s">
        <v>1203</v>
      </c>
      <c r="C7110" s="5" t="s">
        <v>1204</v>
      </c>
      <c r="D7110" s="5" t="s">
        <v>1174</v>
      </c>
      <c r="E7110" s="5" t="s">
        <v>0</v>
      </c>
      <c r="F7110" s="5" t="s">
        <v>4</v>
      </c>
      <c r="G7110" s="5" t="s">
        <v>15731</v>
      </c>
      <c r="H7110" s="5" t="s">
        <v>15704</v>
      </c>
      <c r="I7110" s="5">
        <v>102</v>
      </c>
      <c r="J7110" s="5" t="s">
        <v>15732</v>
      </c>
      <c r="K7110" s="5" t="s">
        <v>15712</v>
      </c>
      <c r="L7110" s="5" t="s">
        <v>15898</v>
      </c>
      <c r="M7110" s="5">
        <v>60</v>
      </c>
      <c r="N7110" s="6" t="s">
        <v>15951</v>
      </c>
    </row>
    <row r="7111" spans="1:14" ht="24.75" customHeight="1" x14ac:dyDescent="0.2">
      <c r="A7111" s="5" t="s">
        <v>15716</v>
      </c>
      <c r="B7111" s="5" t="s">
        <v>1332</v>
      </c>
      <c r="C7111" s="5" t="s">
        <v>1333</v>
      </c>
      <c r="D7111" s="5" t="s">
        <v>1174</v>
      </c>
      <c r="E7111" s="5" t="s">
        <v>0</v>
      </c>
      <c r="F7111" s="5" t="s">
        <v>4</v>
      </c>
      <c r="G7111" s="5" t="s">
        <v>15731</v>
      </c>
      <c r="H7111" s="5" t="s">
        <v>15704</v>
      </c>
      <c r="I7111" s="5">
        <v>102</v>
      </c>
      <c r="J7111" s="5" t="s">
        <v>15732</v>
      </c>
      <c r="K7111" s="5" t="s">
        <v>15712</v>
      </c>
      <c r="L7111" s="5" t="s">
        <v>15899</v>
      </c>
      <c r="M7111" s="5">
        <v>60</v>
      </c>
      <c r="N7111" s="6" t="s">
        <v>15951</v>
      </c>
    </row>
    <row r="7112" spans="1:14" ht="24.75" customHeight="1" x14ac:dyDescent="0.2">
      <c r="A7112" s="5" t="s">
        <v>15716</v>
      </c>
      <c r="B7112" s="5" t="s">
        <v>1175</v>
      </c>
      <c r="C7112" s="5" t="s">
        <v>1176</v>
      </c>
      <c r="D7112" s="5" t="s">
        <v>1174</v>
      </c>
      <c r="E7112" s="5" t="s">
        <v>0</v>
      </c>
      <c r="F7112" s="5" t="s">
        <v>4</v>
      </c>
      <c r="G7112" s="5" t="s">
        <v>15731</v>
      </c>
      <c r="H7112" s="5" t="s">
        <v>15704</v>
      </c>
      <c r="I7112" s="5">
        <v>102</v>
      </c>
      <c r="J7112" s="5" t="s">
        <v>15732</v>
      </c>
      <c r="K7112" s="5" t="s">
        <v>15712</v>
      </c>
      <c r="L7112" s="5" t="s">
        <v>15897</v>
      </c>
      <c r="M7112" s="5">
        <v>60</v>
      </c>
      <c r="N7112" s="6" t="s">
        <v>15951</v>
      </c>
    </row>
    <row r="7113" spans="1:14" ht="24.75" customHeight="1" x14ac:dyDescent="0.2">
      <c r="A7113" s="5" t="s">
        <v>15716</v>
      </c>
      <c r="B7113" s="5" t="s">
        <v>776</v>
      </c>
      <c r="C7113" s="5" t="s">
        <v>777</v>
      </c>
      <c r="D7113" s="5" t="s">
        <v>778</v>
      </c>
      <c r="E7113" s="5" t="s">
        <v>0</v>
      </c>
      <c r="F7113" s="5" t="s">
        <v>4</v>
      </c>
      <c r="G7113" s="5" t="s">
        <v>15731</v>
      </c>
      <c r="H7113" s="5" t="s">
        <v>15704</v>
      </c>
      <c r="I7113" s="5">
        <v>110</v>
      </c>
      <c r="J7113" s="5" t="s">
        <v>15732</v>
      </c>
      <c r="K7113" s="5" t="s">
        <v>15712</v>
      </c>
      <c r="L7113" s="5" t="s">
        <v>15910</v>
      </c>
      <c r="M7113" s="5">
        <v>60</v>
      </c>
      <c r="N7113" s="6" t="s">
        <v>15951</v>
      </c>
    </row>
    <row r="7114" spans="1:14" ht="24.75" customHeight="1" x14ac:dyDescent="0.2">
      <c r="A7114" s="5" t="s">
        <v>15716</v>
      </c>
      <c r="B7114" s="5" t="s">
        <v>889</v>
      </c>
      <c r="C7114" s="5" t="s">
        <v>890</v>
      </c>
      <c r="D7114" s="5" t="s">
        <v>704</v>
      </c>
      <c r="E7114" s="5" t="s">
        <v>0</v>
      </c>
      <c r="F7114" s="5" t="s">
        <v>4</v>
      </c>
      <c r="G7114" s="5" t="s">
        <v>15731</v>
      </c>
      <c r="H7114" s="5" t="s">
        <v>15703</v>
      </c>
      <c r="I7114" s="5">
        <v>98</v>
      </c>
      <c r="J7114" s="5" t="s">
        <v>15732</v>
      </c>
      <c r="K7114" s="5" t="s">
        <v>15712</v>
      </c>
      <c r="L7114" s="5" t="s">
        <v>15891</v>
      </c>
      <c r="M7114" s="5">
        <v>60</v>
      </c>
      <c r="N7114" s="6" t="s">
        <v>15951</v>
      </c>
    </row>
    <row r="7115" spans="1:14" ht="24.75" customHeight="1" x14ac:dyDescent="0.2">
      <c r="A7115" s="5" t="s">
        <v>15716</v>
      </c>
      <c r="B7115" s="5" t="s">
        <v>817</v>
      </c>
      <c r="C7115" s="5" t="s">
        <v>818</v>
      </c>
      <c r="D7115" s="5" t="s">
        <v>704</v>
      </c>
      <c r="E7115" s="5" t="s">
        <v>0</v>
      </c>
      <c r="F7115" s="5" t="s">
        <v>4</v>
      </c>
      <c r="G7115" s="5" t="s">
        <v>15731</v>
      </c>
      <c r="H7115" s="5" t="s">
        <v>15703</v>
      </c>
      <c r="I7115" s="5">
        <v>98</v>
      </c>
      <c r="J7115" s="5" t="s">
        <v>15732</v>
      </c>
      <c r="K7115" s="5" t="s">
        <v>15712</v>
      </c>
      <c r="L7115" s="5" t="s">
        <v>15890</v>
      </c>
      <c r="M7115" s="5">
        <v>60</v>
      </c>
      <c r="N7115" s="6" t="s">
        <v>15951</v>
      </c>
    </row>
    <row r="7116" spans="1:14" ht="24.75" customHeight="1" x14ac:dyDescent="0.2">
      <c r="A7116" s="5" t="s">
        <v>15716</v>
      </c>
      <c r="B7116" s="5" t="s">
        <v>746</v>
      </c>
      <c r="C7116" s="5" t="s">
        <v>747</v>
      </c>
      <c r="D7116" s="5" t="s">
        <v>704</v>
      </c>
      <c r="E7116" s="5" t="s">
        <v>0</v>
      </c>
      <c r="F7116" s="5" t="s">
        <v>4</v>
      </c>
      <c r="G7116" s="5" t="s">
        <v>15731</v>
      </c>
      <c r="H7116" s="5" t="s">
        <v>15703</v>
      </c>
      <c r="I7116" s="5">
        <v>98</v>
      </c>
      <c r="J7116" s="5" t="s">
        <v>15732</v>
      </c>
      <c r="K7116" s="5" t="s">
        <v>15712</v>
      </c>
      <c r="L7116" s="5" t="s">
        <v>15890</v>
      </c>
      <c r="M7116" s="5">
        <v>60</v>
      </c>
      <c r="N7116" s="6" t="s">
        <v>15951</v>
      </c>
    </row>
    <row r="7117" spans="1:14" ht="24.75" customHeight="1" x14ac:dyDescent="0.2">
      <c r="A7117" s="5" t="s">
        <v>15716</v>
      </c>
      <c r="B7117" s="5" t="s">
        <v>772</v>
      </c>
      <c r="C7117" s="5" t="s">
        <v>773</v>
      </c>
      <c r="D7117" s="5" t="s">
        <v>704</v>
      </c>
      <c r="E7117" s="5" t="s">
        <v>0</v>
      </c>
      <c r="F7117" s="5" t="s">
        <v>4</v>
      </c>
      <c r="G7117" s="5" t="s">
        <v>15731</v>
      </c>
      <c r="H7117" s="5" t="s">
        <v>15703</v>
      </c>
      <c r="I7117" s="5">
        <v>98</v>
      </c>
      <c r="J7117" s="5" t="s">
        <v>15732</v>
      </c>
      <c r="K7117" s="5" t="s">
        <v>15712</v>
      </c>
      <c r="L7117" s="5" t="s">
        <v>15890</v>
      </c>
      <c r="M7117" s="5">
        <v>60</v>
      </c>
      <c r="N7117" s="6" t="s">
        <v>15951</v>
      </c>
    </row>
    <row r="7118" spans="1:14" ht="24.75" customHeight="1" x14ac:dyDescent="0.2">
      <c r="A7118" s="5" t="s">
        <v>15716</v>
      </c>
      <c r="B7118" s="5" t="s">
        <v>724</v>
      </c>
      <c r="C7118" s="5" t="s">
        <v>725</v>
      </c>
      <c r="D7118" s="5" t="s">
        <v>704</v>
      </c>
      <c r="E7118" s="5" t="s">
        <v>0</v>
      </c>
      <c r="F7118" s="5" t="s">
        <v>4</v>
      </c>
      <c r="G7118" s="5" t="s">
        <v>15731</v>
      </c>
      <c r="H7118" s="5" t="s">
        <v>15703</v>
      </c>
      <c r="I7118" s="5">
        <v>98</v>
      </c>
      <c r="J7118" s="5" t="s">
        <v>15732</v>
      </c>
      <c r="K7118" s="5" t="s">
        <v>15712</v>
      </c>
      <c r="L7118" s="5" t="s">
        <v>15889</v>
      </c>
      <c r="M7118" s="5">
        <v>60</v>
      </c>
      <c r="N7118" s="6" t="s">
        <v>15951</v>
      </c>
    </row>
    <row r="7119" spans="1:14" ht="24.75" customHeight="1" x14ac:dyDescent="0.2">
      <c r="A7119" s="5" t="s">
        <v>15716</v>
      </c>
      <c r="B7119" s="5" t="s">
        <v>845</v>
      </c>
      <c r="C7119" s="5" t="s">
        <v>846</v>
      </c>
      <c r="D7119" s="5" t="s">
        <v>704</v>
      </c>
      <c r="E7119" s="5" t="s">
        <v>0</v>
      </c>
      <c r="F7119" s="5" t="s">
        <v>4</v>
      </c>
      <c r="G7119" s="5" t="s">
        <v>15731</v>
      </c>
      <c r="H7119" s="5" t="s">
        <v>15703</v>
      </c>
      <c r="I7119" s="5">
        <v>98</v>
      </c>
      <c r="J7119" s="5" t="s">
        <v>15732</v>
      </c>
      <c r="K7119" s="5" t="s">
        <v>15712</v>
      </c>
      <c r="L7119" s="5" t="s">
        <v>15890</v>
      </c>
      <c r="M7119" s="5">
        <v>60</v>
      </c>
      <c r="N7119" s="6" t="s">
        <v>15951</v>
      </c>
    </row>
    <row r="7120" spans="1:14" ht="24.75" customHeight="1" x14ac:dyDescent="0.2">
      <c r="A7120" s="5" t="s">
        <v>15716</v>
      </c>
      <c r="B7120" s="5" t="s">
        <v>742</v>
      </c>
      <c r="C7120" s="5" t="s">
        <v>743</v>
      </c>
      <c r="D7120" s="5" t="s">
        <v>704</v>
      </c>
      <c r="E7120" s="5" t="s">
        <v>0</v>
      </c>
      <c r="F7120" s="5" t="s">
        <v>4</v>
      </c>
      <c r="G7120" s="5" t="s">
        <v>15731</v>
      </c>
      <c r="H7120" s="5" t="s">
        <v>15703</v>
      </c>
      <c r="I7120" s="5">
        <v>98</v>
      </c>
      <c r="J7120" s="5" t="s">
        <v>15732</v>
      </c>
      <c r="K7120" s="5" t="s">
        <v>15712</v>
      </c>
      <c r="L7120" s="5" t="s">
        <v>15890</v>
      </c>
      <c r="M7120" s="5">
        <v>60</v>
      </c>
      <c r="N7120" s="6" t="s">
        <v>15951</v>
      </c>
    </row>
    <row r="7121" spans="1:14" ht="24.75" customHeight="1" x14ac:dyDescent="0.2">
      <c r="A7121" s="5" t="s">
        <v>15716</v>
      </c>
      <c r="B7121" s="5" t="s">
        <v>829</v>
      </c>
      <c r="C7121" s="5" t="s">
        <v>830</v>
      </c>
      <c r="D7121" s="5" t="s">
        <v>704</v>
      </c>
      <c r="E7121" s="5" t="s">
        <v>0</v>
      </c>
      <c r="F7121" s="5" t="s">
        <v>4</v>
      </c>
      <c r="G7121" s="5" t="s">
        <v>15731</v>
      </c>
      <c r="H7121" s="5" t="s">
        <v>15703</v>
      </c>
      <c r="I7121" s="5">
        <v>98</v>
      </c>
      <c r="J7121" s="5" t="s">
        <v>15732</v>
      </c>
      <c r="K7121" s="5" t="s">
        <v>15712</v>
      </c>
      <c r="L7121" s="5" t="s">
        <v>15890</v>
      </c>
      <c r="M7121" s="5">
        <v>60</v>
      </c>
      <c r="N7121" s="6" t="s">
        <v>15951</v>
      </c>
    </row>
    <row r="7122" spans="1:14" ht="24.75" customHeight="1" x14ac:dyDescent="0.2">
      <c r="A7122" s="5" t="s">
        <v>15716</v>
      </c>
      <c r="B7122" s="5" t="s">
        <v>750</v>
      </c>
      <c r="C7122" s="5" t="s">
        <v>751</v>
      </c>
      <c r="D7122" s="5" t="s">
        <v>704</v>
      </c>
      <c r="E7122" s="5" t="s">
        <v>0</v>
      </c>
      <c r="F7122" s="5" t="s">
        <v>4</v>
      </c>
      <c r="G7122" s="5" t="s">
        <v>15731</v>
      </c>
      <c r="H7122" s="5" t="s">
        <v>15703</v>
      </c>
      <c r="I7122" s="5">
        <v>98</v>
      </c>
      <c r="J7122" s="5" t="s">
        <v>15732</v>
      </c>
      <c r="K7122" s="5" t="s">
        <v>15712</v>
      </c>
      <c r="L7122" s="5" t="s">
        <v>15890</v>
      </c>
      <c r="M7122" s="5">
        <v>60</v>
      </c>
      <c r="N7122" s="6" t="s">
        <v>15951</v>
      </c>
    </row>
    <row r="7123" spans="1:14" ht="24.75" customHeight="1" x14ac:dyDescent="0.2">
      <c r="A7123" s="5" t="s">
        <v>15716</v>
      </c>
      <c r="B7123" s="5" t="s">
        <v>754</v>
      </c>
      <c r="C7123" s="5" t="s">
        <v>755</v>
      </c>
      <c r="D7123" s="5" t="s">
        <v>704</v>
      </c>
      <c r="E7123" s="5" t="s">
        <v>0</v>
      </c>
      <c r="F7123" s="5" t="s">
        <v>4</v>
      </c>
      <c r="G7123" s="5" t="s">
        <v>15731</v>
      </c>
      <c r="H7123" s="5" t="s">
        <v>15703</v>
      </c>
      <c r="I7123" s="5">
        <v>98</v>
      </c>
      <c r="J7123" s="5" t="s">
        <v>15732</v>
      </c>
      <c r="K7123" s="5" t="s">
        <v>15712</v>
      </c>
      <c r="L7123" s="5" t="s">
        <v>15890</v>
      </c>
      <c r="M7123" s="5">
        <v>60</v>
      </c>
      <c r="N7123" s="6" t="s">
        <v>15951</v>
      </c>
    </row>
    <row r="7124" spans="1:14" ht="24.75" customHeight="1" x14ac:dyDescent="0.2">
      <c r="A7124" s="5" t="s">
        <v>15716</v>
      </c>
      <c r="B7124" s="5" t="s">
        <v>709</v>
      </c>
      <c r="C7124" s="5" t="s">
        <v>710</v>
      </c>
      <c r="D7124" s="5" t="s">
        <v>704</v>
      </c>
      <c r="E7124" s="5" t="s">
        <v>0</v>
      </c>
      <c r="F7124" s="5" t="s">
        <v>4</v>
      </c>
      <c r="G7124" s="5" t="s">
        <v>15731</v>
      </c>
      <c r="H7124" s="5" t="s">
        <v>15703</v>
      </c>
      <c r="I7124" s="5">
        <v>98</v>
      </c>
      <c r="J7124" s="5" t="s">
        <v>15732</v>
      </c>
      <c r="K7124" s="5" t="s">
        <v>15712</v>
      </c>
      <c r="L7124" s="5" t="s">
        <v>15889</v>
      </c>
      <c r="M7124" s="5">
        <v>60</v>
      </c>
      <c r="N7124" s="6" t="s">
        <v>15951</v>
      </c>
    </row>
    <row r="7125" spans="1:14" ht="24.75" customHeight="1" x14ac:dyDescent="0.2">
      <c r="A7125" s="5" t="s">
        <v>15716</v>
      </c>
      <c r="B7125" s="5" t="s">
        <v>835</v>
      </c>
      <c r="C7125" s="5" t="s">
        <v>836</v>
      </c>
      <c r="D7125" s="5" t="s">
        <v>704</v>
      </c>
      <c r="E7125" s="5" t="s">
        <v>0</v>
      </c>
      <c r="F7125" s="5" t="s">
        <v>4</v>
      </c>
      <c r="G7125" s="5" t="s">
        <v>15731</v>
      </c>
      <c r="H7125" s="5" t="s">
        <v>15703</v>
      </c>
      <c r="I7125" s="5">
        <v>98</v>
      </c>
      <c r="J7125" s="5" t="s">
        <v>15732</v>
      </c>
      <c r="K7125" s="5" t="s">
        <v>15712</v>
      </c>
      <c r="L7125" s="5" t="s">
        <v>15890</v>
      </c>
      <c r="M7125" s="5">
        <v>60</v>
      </c>
      <c r="N7125" s="6" t="s">
        <v>15951</v>
      </c>
    </row>
    <row r="7126" spans="1:14" ht="24.75" customHeight="1" x14ac:dyDescent="0.2">
      <c r="A7126" s="5" t="s">
        <v>15716</v>
      </c>
      <c r="B7126" s="5" t="s">
        <v>797</v>
      </c>
      <c r="C7126" s="5" t="s">
        <v>798</v>
      </c>
      <c r="D7126" s="5" t="s">
        <v>704</v>
      </c>
      <c r="E7126" s="5" t="s">
        <v>0</v>
      </c>
      <c r="F7126" s="5" t="s">
        <v>4</v>
      </c>
      <c r="G7126" s="5" t="s">
        <v>15731</v>
      </c>
      <c r="H7126" s="5" t="s">
        <v>15703</v>
      </c>
      <c r="I7126" s="5">
        <v>98</v>
      </c>
      <c r="J7126" s="5" t="s">
        <v>15732</v>
      </c>
      <c r="K7126" s="5" t="s">
        <v>15712</v>
      </c>
      <c r="L7126" s="5" t="s">
        <v>15890</v>
      </c>
      <c r="M7126" s="5">
        <v>60</v>
      </c>
      <c r="N7126" s="6" t="s">
        <v>15951</v>
      </c>
    </row>
    <row r="7127" spans="1:14" ht="24.75" customHeight="1" x14ac:dyDescent="0.2">
      <c r="A7127" s="5" t="s">
        <v>15716</v>
      </c>
      <c r="B7127" s="5" t="s">
        <v>803</v>
      </c>
      <c r="C7127" s="5" t="s">
        <v>804</v>
      </c>
      <c r="D7127" s="5" t="s">
        <v>704</v>
      </c>
      <c r="E7127" s="5" t="s">
        <v>0</v>
      </c>
      <c r="F7127" s="5" t="s">
        <v>4</v>
      </c>
      <c r="G7127" s="5" t="s">
        <v>15731</v>
      </c>
      <c r="H7127" s="5" t="s">
        <v>15703</v>
      </c>
      <c r="I7127" s="5">
        <v>98</v>
      </c>
      <c r="J7127" s="5" t="s">
        <v>15732</v>
      </c>
      <c r="K7127" s="5" t="s">
        <v>15712</v>
      </c>
      <c r="L7127" s="5" t="s">
        <v>15890</v>
      </c>
      <c r="M7127" s="5">
        <v>60</v>
      </c>
      <c r="N7127" s="6" t="s">
        <v>15951</v>
      </c>
    </row>
    <row r="7128" spans="1:14" ht="24.75" customHeight="1" x14ac:dyDescent="0.2">
      <c r="A7128" s="5" t="s">
        <v>15716</v>
      </c>
      <c r="B7128" s="5" t="s">
        <v>783</v>
      </c>
      <c r="C7128" s="5" t="s">
        <v>784</v>
      </c>
      <c r="D7128" s="5" t="s">
        <v>704</v>
      </c>
      <c r="E7128" s="5" t="s">
        <v>0</v>
      </c>
      <c r="F7128" s="5" t="s">
        <v>4</v>
      </c>
      <c r="G7128" s="5" t="s">
        <v>15731</v>
      </c>
      <c r="H7128" s="5" t="s">
        <v>15703</v>
      </c>
      <c r="I7128" s="5">
        <v>98</v>
      </c>
      <c r="J7128" s="5" t="s">
        <v>15732</v>
      </c>
      <c r="K7128" s="5" t="s">
        <v>15712</v>
      </c>
      <c r="L7128" s="5" t="s">
        <v>15890</v>
      </c>
      <c r="M7128" s="5">
        <v>60</v>
      </c>
      <c r="N7128" s="6" t="s">
        <v>15951</v>
      </c>
    </row>
    <row r="7129" spans="1:14" ht="24.75" customHeight="1" x14ac:dyDescent="0.2">
      <c r="A7129" s="5" t="s">
        <v>15716</v>
      </c>
      <c r="B7129" s="5" t="s">
        <v>756</v>
      </c>
      <c r="C7129" s="5" t="s">
        <v>757</v>
      </c>
      <c r="D7129" s="5" t="s">
        <v>704</v>
      </c>
      <c r="E7129" s="5" t="s">
        <v>0</v>
      </c>
      <c r="F7129" s="5" t="s">
        <v>4</v>
      </c>
      <c r="G7129" s="5" t="s">
        <v>15731</v>
      </c>
      <c r="H7129" s="5" t="s">
        <v>15703</v>
      </c>
      <c r="I7129" s="5">
        <v>98</v>
      </c>
      <c r="J7129" s="5" t="s">
        <v>15732</v>
      </c>
      <c r="K7129" s="5" t="s">
        <v>15712</v>
      </c>
      <c r="L7129" s="5" t="s">
        <v>15890</v>
      </c>
      <c r="M7129" s="5">
        <v>60</v>
      </c>
      <c r="N7129" s="6" t="s">
        <v>15951</v>
      </c>
    </row>
    <row r="7130" spans="1:14" ht="24.75" customHeight="1" x14ac:dyDescent="0.2">
      <c r="A7130" s="5" t="s">
        <v>15716</v>
      </c>
      <c r="B7130" s="5" t="s">
        <v>843</v>
      </c>
      <c r="C7130" s="5" t="s">
        <v>844</v>
      </c>
      <c r="D7130" s="5" t="s">
        <v>704</v>
      </c>
      <c r="E7130" s="5" t="s">
        <v>0</v>
      </c>
      <c r="F7130" s="5" t="s">
        <v>4</v>
      </c>
      <c r="G7130" s="5" t="s">
        <v>15731</v>
      </c>
      <c r="H7130" s="5" t="s">
        <v>15703</v>
      </c>
      <c r="I7130" s="5">
        <v>98</v>
      </c>
      <c r="J7130" s="5" t="s">
        <v>15732</v>
      </c>
      <c r="K7130" s="5" t="s">
        <v>15712</v>
      </c>
      <c r="L7130" s="5" t="s">
        <v>15890</v>
      </c>
      <c r="M7130" s="5">
        <v>60</v>
      </c>
      <c r="N7130" s="6" t="s">
        <v>15951</v>
      </c>
    </row>
    <row r="7131" spans="1:14" ht="24.75" customHeight="1" x14ac:dyDescent="0.2">
      <c r="A7131" s="5" t="s">
        <v>15716</v>
      </c>
      <c r="B7131" s="5" t="s">
        <v>928</v>
      </c>
      <c r="C7131" s="5" t="s">
        <v>929</v>
      </c>
      <c r="D7131" s="5" t="s">
        <v>704</v>
      </c>
      <c r="E7131" s="5" t="s">
        <v>0</v>
      </c>
      <c r="F7131" s="5" t="s">
        <v>4</v>
      </c>
      <c r="G7131" s="5" t="s">
        <v>15731</v>
      </c>
      <c r="H7131" s="5" t="s">
        <v>15703</v>
      </c>
      <c r="I7131" s="5">
        <v>98</v>
      </c>
      <c r="J7131" s="5" t="s">
        <v>15732</v>
      </c>
      <c r="K7131" s="5" t="s">
        <v>15712</v>
      </c>
      <c r="L7131" s="5" t="s">
        <v>15891</v>
      </c>
      <c r="M7131" s="5">
        <v>60</v>
      </c>
      <c r="N7131" s="6" t="s">
        <v>15951</v>
      </c>
    </row>
    <row r="7132" spans="1:14" ht="24.75" customHeight="1" x14ac:dyDescent="0.2">
      <c r="A7132" s="5" t="s">
        <v>15716</v>
      </c>
      <c r="B7132" s="5" t="s">
        <v>918</v>
      </c>
      <c r="C7132" s="5" t="s">
        <v>919</v>
      </c>
      <c r="D7132" s="5" t="s">
        <v>704</v>
      </c>
      <c r="E7132" s="5" t="s">
        <v>0</v>
      </c>
      <c r="F7132" s="5" t="s">
        <v>4</v>
      </c>
      <c r="G7132" s="5" t="s">
        <v>15731</v>
      </c>
      <c r="H7132" s="5" t="s">
        <v>15703</v>
      </c>
      <c r="I7132" s="5">
        <v>98</v>
      </c>
      <c r="J7132" s="5" t="s">
        <v>15732</v>
      </c>
      <c r="K7132" s="5" t="s">
        <v>15712</v>
      </c>
      <c r="L7132" s="5" t="s">
        <v>15891</v>
      </c>
      <c r="M7132" s="5">
        <v>60</v>
      </c>
      <c r="N7132" s="6" t="s">
        <v>15951</v>
      </c>
    </row>
    <row r="7133" spans="1:14" ht="24.75" customHeight="1" x14ac:dyDescent="0.2">
      <c r="A7133" s="5" t="s">
        <v>15716</v>
      </c>
      <c r="B7133" s="5" t="s">
        <v>762</v>
      </c>
      <c r="C7133" s="5" t="s">
        <v>763</v>
      </c>
      <c r="D7133" s="5" t="s">
        <v>704</v>
      </c>
      <c r="E7133" s="5" t="s">
        <v>0</v>
      </c>
      <c r="F7133" s="5" t="s">
        <v>4</v>
      </c>
      <c r="G7133" s="5" t="s">
        <v>15731</v>
      </c>
      <c r="H7133" s="5" t="s">
        <v>15703</v>
      </c>
      <c r="I7133" s="5">
        <v>98</v>
      </c>
      <c r="J7133" s="5" t="s">
        <v>15732</v>
      </c>
      <c r="K7133" s="5" t="s">
        <v>15712</v>
      </c>
      <c r="L7133" s="5" t="s">
        <v>15890</v>
      </c>
      <c r="M7133" s="5">
        <v>60</v>
      </c>
      <c r="N7133" s="6" t="s">
        <v>15951</v>
      </c>
    </row>
    <row r="7134" spans="1:14" ht="24.75" customHeight="1" x14ac:dyDescent="0.2">
      <c r="A7134" s="5" t="s">
        <v>15716</v>
      </c>
      <c r="B7134" s="5" t="s">
        <v>748</v>
      </c>
      <c r="C7134" s="5" t="s">
        <v>749</v>
      </c>
      <c r="D7134" s="5" t="s">
        <v>704</v>
      </c>
      <c r="E7134" s="5" t="s">
        <v>0</v>
      </c>
      <c r="F7134" s="5" t="s">
        <v>4</v>
      </c>
      <c r="G7134" s="5" t="s">
        <v>15731</v>
      </c>
      <c r="H7134" s="5" t="s">
        <v>15703</v>
      </c>
      <c r="I7134" s="5">
        <v>98</v>
      </c>
      <c r="J7134" s="5" t="s">
        <v>15732</v>
      </c>
      <c r="K7134" s="5" t="s">
        <v>15712</v>
      </c>
      <c r="L7134" s="5" t="s">
        <v>15890</v>
      </c>
      <c r="M7134" s="5">
        <v>60</v>
      </c>
      <c r="N7134" s="6" t="s">
        <v>15951</v>
      </c>
    </row>
    <row r="7135" spans="1:14" ht="24.75" customHeight="1" x14ac:dyDescent="0.2">
      <c r="A7135" s="5" t="s">
        <v>15716</v>
      </c>
      <c r="B7135" s="5" t="s">
        <v>811</v>
      </c>
      <c r="C7135" s="5" t="s">
        <v>812</v>
      </c>
      <c r="D7135" s="5" t="s">
        <v>704</v>
      </c>
      <c r="E7135" s="5" t="s">
        <v>0</v>
      </c>
      <c r="F7135" s="5" t="s">
        <v>4</v>
      </c>
      <c r="G7135" s="5" t="s">
        <v>15731</v>
      </c>
      <c r="H7135" s="5" t="s">
        <v>15703</v>
      </c>
      <c r="I7135" s="5">
        <v>98</v>
      </c>
      <c r="J7135" s="5" t="s">
        <v>15732</v>
      </c>
      <c r="K7135" s="5" t="s">
        <v>15712</v>
      </c>
      <c r="L7135" s="5" t="s">
        <v>15890</v>
      </c>
      <c r="M7135" s="5">
        <v>60</v>
      </c>
      <c r="N7135" s="6" t="s">
        <v>15951</v>
      </c>
    </row>
    <row r="7136" spans="1:14" ht="24.75" customHeight="1" x14ac:dyDescent="0.2">
      <c r="A7136" s="5" t="s">
        <v>15716</v>
      </c>
      <c r="B7136" s="5" t="s">
        <v>916</v>
      </c>
      <c r="C7136" s="5" t="s">
        <v>917</v>
      </c>
      <c r="D7136" s="5" t="s">
        <v>704</v>
      </c>
      <c r="E7136" s="5" t="s">
        <v>0</v>
      </c>
      <c r="F7136" s="5" t="s">
        <v>4</v>
      </c>
      <c r="G7136" s="5" t="s">
        <v>15731</v>
      </c>
      <c r="H7136" s="5" t="s">
        <v>15703</v>
      </c>
      <c r="I7136" s="5">
        <v>98</v>
      </c>
      <c r="J7136" s="5" t="s">
        <v>15732</v>
      </c>
      <c r="K7136" s="5" t="s">
        <v>15712</v>
      </c>
      <c r="L7136" s="5" t="s">
        <v>15891</v>
      </c>
      <c r="M7136" s="5">
        <v>60</v>
      </c>
      <c r="N7136" s="6" t="s">
        <v>15951</v>
      </c>
    </row>
    <row r="7137" spans="1:14" ht="24.75" customHeight="1" x14ac:dyDescent="0.2">
      <c r="A7137" s="5" t="s">
        <v>15716</v>
      </c>
      <c r="B7137" s="5" t="s">
        <v>779</v>
      </c>
      <c r="C7137" s="5" t="s">
        <v>780</v>
      </c>
      <c r="D7137" s="5" t="s">
        <v>704</v>
      </c>
      <c r="E7137" s="5" t="s">
        <v>0</v>
      </c>
      <c r="F7137" s="5" t="s">
        <v>4</v>
      </c>
      <c r="G7137" s="5" t="s">
        <v>15731</v>
      </c>
      <c r="H7137" s="5" t="s">
        <v>15703</v>
      </c>
      <c r="I7137" s="5">
        <v>98</v>
      </c>
      <c r="J7137" s="5" t="s">
        <v>15732</v>
      </c>
      <c r="K7137" s="5" t="s">
        <v>15712</v>
      </c>
      <c r="L7137" s="5" t="s">
        <v>15890</v>
      </c>
      <c r="M7137" s="5">
        <v>60</v>
      </c>
      <c r="N7137" s="6" t="s">
        <v>15951</v>
      </c>
    </row>
    <row r="7138" spans="1:14" ht="24.75" customHeight="1" x14ac:dyDescent="0.2">
      <c r="A7138" s="5" t="s">
        <v>15716</v>
      </c>
      <c r="B7138" s="5" t="s">
        <v>707</v>
      </c>
      <c r="C7138" s="5" t="s">
        <v>708</v>
      </c>
      <c r="D7138" s="5" t="s">
        <v>704</v>
      </c>
      <c r="E7138" s="5" t="s">
        <v>0</v>
      </c>
      <c r="F7138" s="5" t="s">
        <v>4</v>
      </c>
      <c r="G7138" s="5" t="s">
        <v>15731</v>
      </c>
      <c r="H7138" s="5" t="s">
        <v>15703</v>
      </c>
      <c r="I7138" s="5">
        <v>98</v>
      </c>
      <c r="J7138" s="5" t="s">
        <v>15732</v>
      </c>
      <c r="K7138" s="5" t="s">
        <v>15712</v>
      </c>
      <c r="L7138" s="5" t="s">
        <v>15889</v>
      </c>
      <c r="M7138" s="5">
        <v>60</v>
      </c>
      <c r="N7138" s="6" t="s">
        <v>15951</v>
      </c>
    </row>
    <row r="7139" spans="1:14" ht="24.75" customHeight="1" x14ac:dyDescent="0.2">
      <c r="A7139" s="5" t="s">
        <v>15716</v>
      </c>
      <c r="B7139" s="5" t="s">
        <v>881</v>
      </c>
      <c r="C7139" s="5" t="s">
        <v>882</v>
      </c>
      <c r="D7139" s="5" t="s">
        <v>704</v>
      </c>
      <c r="E7139" s="5" t="s">
        <v>0</v>
      </c>
      <c r="F7139" s="5" t="s">
        <v>4</v>
      </c>
      <c r="G7139" s="5" t="s">
        <v>15731</v>
      </c>
      <c r="H7139" s="5" t="s">
        <v>15703</v>
      </c>
      <c r="I7139" s="5">
        <v>98</v>
      </c>
      <c r="J7139" s="5" t="s">
        <v>15732</v>
      </c>
      <c r="K7139" s="5" t="s">
        <v>15712</v>
      </c>
      <c r="L7139" s="5" t="s">
        <v>15891</v>
      </c>
      <c r="M7139" s="5">
        <v>60</v>
      </c>
      <c r="N7139" s="6" t="s">
        <v>15951</v>
      </c>
    </row>
    <row r="7140" spans="1:14" ht="24.75" customHeight="1" x14ac:dyDescent="0.2">
      <c r="A7140" s="5" t="s">
        <v>15716</v>
      </c>
      <c r="B7140" s="5" t="s">
        <v>924</v>
      </c>
      <c r="C7140" s="5" t="s">
        <v>925</v>
      </c>
      <c r="D7140" s="5" t="s">
        <v>704</v>
      </c>
      <c r="E7140" s="5" t="s">
        <v>0</v>
      </c>
      <c r="F7140" s="5" t="s">
        <v>4</v>
      </c>
      <c r="G7140" s="5" t="s">
        <v>15731</v>
      </c>
      <c r="H7140" s="5" t="s">
        <v>15703</v>
      </c>
      <c r="I7140" s="5">
        <v>98</v>
      </c>
      <c r="J7140" s="5" t="s">
        <v>15732</v>
      </c>
      <c r="K7140" s="5" t="s">
        <v>15712</v>
      </c>
      <c r="L7140" s="5" t="s">
        <v>15891</v>
      </c>
      <c r="M7140" s="5">
        <v>60</v>
      </c>
      <c r="N7140" s="6" t="s">
        <v>15951</v>
      </c>
    </row>
    <row r="7141" spans="1:14" ht="24.75" customHeight="1" x14ac:dyDescent="0.2">
      <c r="A7141" s="5" t="s">
        <v>15716</v>
      </c>
      <c r="B7141" s="5" t="s">
        <v>702</v>
      </c>
      <c r="C7141" s="5" t="s">
        <v>703</v>
      </c>
      <c r="D7141" s="5" t="s">
        <v>704</v>
      </c>
      <c r="E7141" s="5" t="s">
        <v>0</v>
      </c>
      <c r="F7141" s="5" t="s">
        <v>4</v>
      </c>
      <c r="G7141" s="5" t="s">
        <v>15731</v>
      </c>
      <c r="H7141" s="5" t="s">
        <v>15703</v>
      </c>
      <c r="I7141" s="5">
        <v>98</v>
      </c>
      <c r="J7141" s="5" t="s">
        <v>15732</v>
      </c>
      <c r="K7141" s="5" t="s">
        <v>15712</v>
      </c>
      <c r="L7141" s="5" t="s">
        <v>15889</v>
      </c>
      <c r="M7141" s="5">
        <v>60</v>
      </c>
      <c r="N7141" s="6" t="s">
        <v>15951</v>
      </c>
    </row>
    <row r="7142" spans="1:14" ht="24.75" customHeight="1" x14ac:dyDescent="0.2">
      <c r="A7142" s="5" t="s">
        <v>15716</v>
      </c>
      <c r="B7142" s="5" t="s">
        <v>871</v>
      </c>
      <c r="C7142" s="5" t="s">
        <v>872</v>
      </c>
      <c r="D7142" s="5" t="s">
        <v>704</v>
      </c>
      <c r="E7142" s="5" t="s">
        <v>0</v>
      </c>
      <c r="F7142" s="5" t="s">
        <v>4</v>
      </c>
      <c r="G7142" s="5" t="s">
        <v>15731</v>
      </c>
      <c r="H7142" s="5" t="s">
        <v>15703</v>
      </c>
      <c r="I7142" s="5">
        <v>98</v>
      </c>
      <c r="J7142" s="5" t="s">
        <v>15732</v>
      </c>
      <c r="K7142" s="5" t="s">
        <v>15712</v>
      </c>
      <c r="L7142" s="5" t="s">
        <v>15891</v>
      </c>
      <c r="M7142" s="5">
        <v>60</v>
      </c>
      <c r="N7142" s="6" t="s">
        <v>15951</v>
      </c>
    </row>
    <row r="7143" spans="1:14" ht="24.75" customHeight="1" x14ac:dyDescent="0.2">
      <c r="A7143" s="5" t="s">
        <v>15716</v>
      </c>
      <c r="B7143" s="5" t="s">
        <v>770</v>
      </c>
      <c r="C7143" s="5" t="s">
        <v>771</v>
      </c>
      <c r="D7143" s="5" t="s">
        <v>715</v>
      </c>
      <c r="E7143" s="5" t="s">
        <v>0</v>
      </c>
      <c r="F7143" s="5" t="s">
        <v>4</v>
      </c>
      <c r="G7143" s="5" t="s">
        <v>15731</v>
      </c>
      <c r="H7143" s="5" t="s">
        <v>15703</v>
      </c>
      <c r="I7143" s="5">
        <v>98</v>
      </c>
      <c r="J7143" s="5" t="s">
        <v>15732</v>
      </c>
      <c r="K7143" s="5" t="s">
        <v>15712</v>
      </c>
      <c r="L7143" s="5" t="s">
        <v>15890</v>
      </c>
      <c r="M7143" s="5">
        <v>60</v>
      </c>
      <c r="N7143" s="6" t="s">
        <v>15951</v>
      </c>
    </row>
    <row r="7144" spans="1:14" ht="24.75" customHeight="1" x14ac:dyDescent="0.2">
      <c r="A7144" s="5" t="s">
        <v>15716</v>
      </c>
      <c r="B7144" s="5" t="s">
        <v>891</v>
      </c>
      <c r="C7144" s="5" t="s">
        <v>892</v>
      </c>
      <c r="D7144" s="5" t="s">
        <v>715</v>
      </c>
      <c r="E7144" s="5" t="s">
        <v>0</v>
      </c>
      <c r="F7144" s="5" t="s">
        <v>4</v>
      </c>
      <c r="G7144" s="5" t="s">
        <v>15731</v>
      </c>
      <c r="H7144" s="5" t="s">
        <v>15703</v>
      </c>
      <c r="I7144" s="5">
        <v>98</v>
      </c>
      <c r="J7144" s="5" t="s">
        <v>15732</v>
      </c>
      <c r="K7144" s="5" t="s">
        <v>15712</v>
      </c>
      <c r="L7144" s="5" t="s">
        <v>15891</v>
      </c>
      <c r="M7144" s="5">
        <v>60</v>
      </c>
      <c r="N7144" s="6" t="s">
        <v>15951</v>
      </c>
    </row>
    <row r="7145" spans="1:14" ht="24.75" customHeight="1" x14ac:dyDescent="0.2">
      <c r="A7145" s="5" t="s">
        <v>15716</v>
      </c>
      <c r="B7145" s="5" t="s">
        <v>910</v>
      </c>
      <c r="C7145" s="5" t="s">
        <v>911</v>
      </c>
      <c r="D7145" s="5" t="s">
        <v>715</v>
      </c>
      <c r="E7145" s="5" t="s">
        <v>0</v>
      </c>
      <c r="F7145" s="5" t="s">
        <v>4</v>
      </c>
      <c r="G7145" s="5" t="s">
        <v>15731</v>
      </c>
      <c r="H7145" s="5" t="s">
        <v>15703</v>
      </c>
      <c r="I7145" s="5">
        <v>98</v>
      </c>
      <c r="J7145" s="5" t="s">
        <v>15732</v>
      </c>
      <c r="K7145" s="5" t="s">
        <v>15712</v>
      </c>
      <c r="L7145" s="5" t="s">
        <v>15891</v>
      </c>
      <c r="M7145" s="5">
        <v>60</v>
      </c>
      <c r="N7145" s="6" t="s">
        <v>15951</v>
      </c>
    </row>
    <row r="7146" spans="1:14" ht="24.75" customHeight="1" x14ac:dyDescent="0.2">
      <c r="A7146" s="5" t="s">
        <v>15716</v>
      </c>
      <c r="B7146" s="5" t="s">
        <v>825</v>
      </c>
      <c r="C7146" s="5" t="s">
        <v>826</v>
      </c>
      <c r="D7146" s="5" t="s">
        <v>715</v>
      </c>
      <c r="E7146" s="5" t="s">
        <v>0</v>
      </c>
      <c r="F7146" s="5" t="s">
        <v>4</v>
      </c>
      <c r="G7146" s="5" t="s">
        <v>15731</v>
      </c>
      <c r="H7146" s="5" t="s">
        <v>15703</v>
      </c>
      <c r="I7146" s="5">
        <v>98</v>
      </c>
      <c r="J7146" s="5" t="s">
        <v>15732</v>
      </c>
      <c r="K7146" s="5" t="s">
        <v>15712</v>
      </c>
      <c r="L7146" s="5" t="s">
        <v>15890</v>
      </c>
      <c r="M7146" s="5">
        <v>60</v>
      </c>
      <c r="N7146" s="6" t="s">
        <v>15951</v>
      </c>
    </row>
    <row r="7147" spans="1:14" ht="24.75" customHeight="1" x14ac:dyDescent="0.2">
      <c r="A7147" s="5" t="s">
        <v>15716</v>
      </c>
      <c r="B7147" s="5" t="s">
        <v>718</v>
      </c>
      <c r="C7147" s="5" t="s">
        <v>719</v>
      </c>
      <c r="D7147" s="5" t="s">
        <v>715</v>
      </c>
      <c r="E7147" s="5" t="s">
        <v>0</v>
      </c>
      <c r="F7147" s="5" t="s">
        <v>4</v>
      </c>
      <c r="G7147" s="5" t="s">
        <v>15731</v>
      </c>
      <c r="H7147" s="5" t="s">
        <v>15703</v>
      </c>
      <c r="I7147" s="5">
        <v>98</v>
      </c>
      <c r="J7147" s="5" t="s">
        <v>15732</v>
      </c>
      <c r="K7147" s="5" t="s">
        <v>15712</v>
      </c>
      <c r="L7147" s="5" t="s">
        <v>15889</v>
      </c>
      <c r="M7147" s="5">
        <v>60</v>
      </c>
      <c r="N7147" s="6" t="s">
        <v>15951</v>
      </c>
    </row>
    <row r="7148" spans="1:14" ht="24.75" customHeight="1" x14ac:dyDescent="0.2">
      <c r="A7148" s="5" t="s">
        <v>15716</v>
      </c>
      <c r="B7148" s="5" t="s">
        <v>713</v>
      </c>
      <c r="C7148" s="5" t="s">
        <v>714</v>
      </c>
      <c r="D7148" s="5" t="s">
        <v>715</v>
      </c>
      <c r="E7148" s="5" t="s">
        <v>0</v>
      </c>
      <c r="F7148" s="5" t="s">
        <v>4</v>
      </c>
      <c r="G7148" s="5" t="s">
        <v>15731</v>
      </c>
      <c r="H7148" s="5" t="s">
        <v>15703</v>
      </c>
      <c r="I7148" s="5">
        <v>98</v>
      </c>
      <c r="J7148" s="5" t="s">
        <v>15732</v>
      </c>
      <c r="K7148" s="5" t="s">
        <v>15712</v>
      </c>
      <c r="L7148" s="5" t="s">
        <v>15889</v>
      </c>
      <c r="M7148" s="5">
        <v>60</v>
      </c>
      <c r="N7148" s="6" t="s">
        <v>15951</v>
      </c>
    </row>
    <row r="7149" spans="1:14" ht="24.75" customHeight="1" x14ac:dyDescent="0.2">
      <c r="A7149" s="5" t="s">
        <v>15716</v>
      </c>
      <c r="B7149" s="5" t="s">
        <v>920</v>
      </c>
      <c r="C7149" s="5" t="s">
        <v>921</v>
      </c>
      <c r="D7149" s="5" t="s">
        <v>715</v>
      </c>
      <c r="E7149" s="5" t="s">
        <v>0</v>
      </c>
      <c r="F7149" s="5" t="s">
        <v>4</v>
      </c>
      <c r="G7149" s="5" t="s">
        <v>15731</v>
      </c>
      <c r="H7149" s="5" t="s">
        <v>15703</v>
      </c>
      <c r="I7149" s="5">
        <v>98</v>
      </c>
      <c r="J7149" s="5" t="s">
        <v>15732</v>
      </c>
      <c r="K7149" s="5" t="s">
        <v>15712</v>
      </c>
      <c r="L7149" s="5" t="s">
        <v>15891</v>
      </c>
      <c r="M7149" s="5">
        <v>60</v>
      </c>
      <c r="N7149" s="6" t="s">
        <v>15951</v>
      </c>
    </row>
    <row r="7150" spans="1:14" ht="24.75" customHeight="1" x14ac:dyDescent="0.2">
      <c r="A7150" s="5" t="s">
        <v>15716</v>
      </c>
      <c r="B7150" s="5" t="s">
        <v>847</v>
      </c>
      <c r="C7150" s="5" t="s">
        <v>848</v>
      </c>
      <c r="D7150" s="5" t="s">
        <v>715</v>
      </c>
      <c r="E7150" s="5" t="s">
        <v>0</v>
      </c>
      <c r="F7150" s="5" t="s">
        <v>4</v>
      </c>
      <c r="G7150" s="5" t="s">
        <v>15731</v>
      </c>
      <c r="H7150" s="5" t="s">
        <v>15703</v>
      </c>
      <c r="I7150" s="5">
        <v>98</v>
      </c>
      <c r="J7150" s="5" t="s">
        <v>15732</v>
      </c>
      <c r="K7150" s="5" t="s">
        <v>15712</v>
      </c>
      <c r="L7150" s="5" t="s">
        <v>15890</v>
      </c>
      <c r="M7150" s="5">
        <v>60</v>
      </c>
      <c r="N7150" s="6" t="s">
        <v>15951</v>
      </c>
    </row>
    <row r="7151" spans="1:14" ht="24.75" customHeight="1" x14ac:dyDescent="0.2">
      <c r="A7151" s="5" t="s">
        <v>15716</v>
      </c>
      <c r="B7151" s="5" t="s">
        <v>849</v>
      </c>
      <c r="C7151" s="5" t="s">
        <v>850</v>
      </c>
      <c r="D7151" s="5" t="s">
        <v>715</v>
      </c>
      <c r="E7151" s="5" t="s">
        <v>0</v>
      </c>
      <c r="F7151" s="5" t="s">
        <v>4</v>
      </c>
      <c r="G7151" s="5" t="s">
        <v>15731</v>
      </c>
      <c r="H7151" s="5" t="s">
        <v>15703</v>
      </c>
      <c r="I7151" s="5">
        <v>98</v>
      </c>
      <c r="J7151" s="5" t="s">
        <v>15732</v>
      </c>
      <c r="K7151" s="5" t="s">
        <v>15712</v>
      </c>
      <c r="L7151" s="5" t="s">
        <v>15890</v>
      </c>
      <c r="M7151" s="5">
        <v>60</v>
      </c>
      <c r="N7151" s="6" t="s">
        <v>15951</v>
      </c>
    </row>
    <row r="7152" spans="1:14" ht="24.75" customHeight="1" x14ac:dyDescent="0.2">
      <c r="A7152" s="5" t="s">
        <v>15716</v>
      </c>
      <c r="B7152" s="5" t="s">
        <v>795</v>
      </c>
      <c r="C7152" s="5" t="s">
        <v>796</v>
      </c>
      <c r="D7152" s="5" t="s">
        <v>715</v>
      </c>
      <c r="E7152" s="5" t="s">
        <v>0</v>
      </c>
      <c r="F7152" s="5" t="s">
        <v>4</v>
      </c>
      <c r="G7152" s="5" t="s">
        <v>15731</v>
      </c>
      <c r="H7152" s="5" t="s">
        <v>15703</v>
      </c>
      <c r="I7152" s="5">
        <v>98</v>
      </c>
      <c r="J7152" s="5" t="s">
        <v>15732</v>
      </c>
      <c r="K7152" s="5" t="s">
        <v>15712</v>
      </c>
      <c r="L7152" s="5" t="s">
        <v>15890</v>
      </c>
      <c r="M7152" s="5">
        <v>60</v>
      </c>
      <c r="N7152" s="6" t="s">
        <v>15951</v>
      </c>
    </row>
    <row r="7153" spans="1:14" ht="24.75" customHeight="1" x14ac:dyDescent="0.2">
      <c r="A7153" s="5" t="s">
        <v>15716</v>
      </c>
      <c r="B7153" s="5" t="s">
        <v>875</v>
      </c>
      <c r="C7153" s="5" t="s">
        <v>876</v>
      </c>
      <c r="D7153" s="5" t="s">
        <v>715</v>
      </c>
      <c r="E7153" s="5" t="s">
        <v>0</v>
      </c>
      <c r="F7153" s="5" t="s">
        <v>4</v>
      </c>
      <c r="G7153" s="5" t="s">
        <v>15731</v>
      </c>
      <c r="H7153" s="5" t="s">
        <v>15703</v>
      </c>
      <c r="I7153" s="5">
        <v>98</v>
      </c>
      <c r="J7153" s="5" t="s">
        <v>15732</v>
      </c>
      <c r="K7153" s="5" t="s">
        <v>15712</v>
      </c>
      <c r="L7153" s="5" t="s">
        <v>15891</v>
      </c>
      <c r="M7153" s="5">
        <v>60</v>
      </c>
      <c r="N7153" s="6" t="s">
        <v>15951</v>
      </c>
    </row>
    <row r="7154" spans="1:14" ht="24.75" customHeight="1" x14ac:dyDescent="0.2">
      <c r="A7154" s="5" t="s">
        <v>15716</v>
      </c>
      <c r="B7154" s="5" t="s">
        <v>873</v>
      </c>
      <c r="C7154" s="5" t="s">
        <v>874</v>
      </c>
      <c r="D7154" s="5" t="s">
        <v>715</v>
      </c>
      <c r="E7154" s="5" t="s">
        <v>0</v>
      </c>
      <c r="F7154" s="5" t="s">
        <v>4</v>
      </c>
      <c r="G7154" s="5" t="s">
        <v>15731</v>
      </c>
      <c r="H7154" s="5" t="s">
        <v>15703</v>
      </c>
      <c r="I7154" s="5">
        <v>98</v>
      </c>
      <c r="J7154" s="5" t="s">
        <v>15732</v>
      </c>
      <c r="K7154" s="5" t="s">
        <v>15712</v>
      </c>
      <c r="L7154" s="5" t="s">
        <v>15891</v>
      </c>
      <c r="M7154" s="5">
        <v>60</v>
      </c>
      <c r="N7154" s="6" t="s">
        <v>15951</v>
      </c>
    </row>
    <row r="7155" spans="1:14" ht="24.75" customHeight="1" x14ac:dyDescent="0.2">
      <c r="A7155" s="5" t="s">
        <v>15716</v>
      </c>
      <c r="B7155" s="5" t="s">
        <v>801</v>
      </c>
      <c r="C7155" s="5" t="s">
        <v>802</v>
      </c>
      <c r="D7155" s="5" t="s">
        <v>715</v>
      </c>
      <c r="E7155" s="5" t="s">
        <v>0</v>
      </c>
      <c r="F7155" s="5" t="s">
        <v>4</v>
      </c>
      <c r="G7155" s="5" t="s">
        <v>15731</v>
      </c>
      <c r="H7155" s="5" t="s">
        <v>15703</v>
      </c>
      <c r="I7155" s="5">
        <v>98</v>
      </c>
      <c r="J7155" s="5" t="s">
        <v>15732</v>
      </c>
      <c r="K7155" s="5" t="s">
        <v>15712</v>
      </c>
      <c r="L7155" s="5" t="s">
        <v>15890</v>
      </c>
      <c r="M7155" s="5">
        <v>60</v>
      </c>
      <c r="N7155" s="6" t="s">
        <v>15951</v>
      </c>
    </row>
    <row r="7156" spans="1:14" ht="24.75" customHeight="1" x14ac:dyDescent="0.2">
      <c r="A7156" s="5" t="s">
        <v>15716</v>
      </c>
      <c r="B7156" s="5" t="s">
        <v>851</v>
      </c>
      <c r="C7156" s="5" t="s">
        <v>852</v>
      </c>
      <c r="D7156" s="5" t="s">
        <v>715</v>
      </c>
      <c r="E7156" s="5" t="s">
        <v>0</v>
      </c>
      <c r="F7156" s="5" t="s">
        <v>4</v>
      </c>
      <c r="G7156" s="5" t="s">
        <v>15731</v>
      </c>
      <c r="H7156" s="5" t="s">
        <v>15703</v>
      </c>
      <c r="I7156" s="5">
        <v>98</v>
      </c>
      <c r="J7156" s="5" t="s">
        <v>15732</v>
      </c>
      <c r="K7156" s="5" t="s">
        <v>15712</v>
      </c>
      <c r="L7156" s="5" t="s">
        <v>15891</v>
      </c>
      <c r="M7156" s="5">
        <v>60</v>
      </c>
      <c r="N7156" s="6" t="s">
        <v>15951</v>
      </c>
    </row>
    <row r="7157" spans="1:14" ht="24.75" customHeight="1" x14ac:dyDescent="0.2">
      <c r="A7157" s="5" t="s">
        <v>15716</v>
      </c>
      <c r="B7157" s="5" t="s">
        <v>815</v>
      </c>
      <c r="C7157" s="5" t="s">
        <v>816</v>
      </c>
      <c r="D7157" s="5" t="s">
        <v>715</v>
      </c>
      <c r="E7157" s="5" t="s">
        <v>0</v>
      </c>
      <c r="F7157" s="5" t="s">
        <v>4</v>
      </c>
      <c r="G7157" s="5" t="s">
        <v>15731</v>
      </c>
      <c r="H7157" s="5" t="s">
        <v>15703</v>
      </c>
      <c r="I7157" s="5">
        <v>98</v>
      </c>
      <c r="J7157" s="5" t="s">
        <v>15732</v>
      </c>
      <c r="K7157" s="5" t="s">
        <v>15712</v>
      </c>
      <c r="L7157" s="5" t="s">
        <v>15890</v>
      </c>
      <c r="M7157" s="5">
        <v>60</v>
      </c>
      <c r="N7157" s="6" t="s">
        <v>15951</v>
      </c>
    </row>
    <row r="7158" spans="1:14" ht="24.75" customHeight="1" x14ac:dyDescent="0.2">
      <c r="A7158" s="5" t="s">
        <v>15716</v>
      </c>
      <c r="B7158" s="5" t="s">
        <v>758</v>
      </c>
      <c r="C7158" s="5" t="s">
        <v>759</v>
      </c>
      <c r="D7158" s="5" t="s">
        <v>715</v>
      </c>
      <c r="E7158" s="5" t="s">
        <v>0</v>
      </c>
      <c r="F7158" s="5" t="s">
        <v>4</v>
      </c>
      <c r="G7158" s="5" t="s">
        <v>15731</v>
      </c>
      <c r="H7158" s="5" t="s">
        <v>15703</v>
      </c>
      <c r="I7158" s="5">
        <v>98</v>
      </c>
      <c r="J7158" s="5" t="s">
        <v>15732</v>
      </c>
      <c r="K7158" s="5" t="s">
        <v>15712</v>
      </c>
      <c r="L7158" s="5" t="s">
        <v>15890</v>
      </c>
      <c r="M7158" s="5">
        <v>60</v>
      </c>
      <c r="N7158" s="6" t="s">
        <v>15951</v>
      </c>
    </row>
    <row r="7159" spans="1:14" ht="24.75" customHeight="1" x14ac:dyDescent="0.2">
      <c r="A7159" s="5" t="s">
        <v>15716</v>
      </c>
      <c r="B7159" s="5" t="s">
        <v>809</v>
      </c>
      <c r="C7159" s="5" t="s">
        <v>810</v>
      </c>
      <c r="D7159" s="5" t="s">
        <v>715</v>
      </c>
      <c r="E7159" s="5" t="s">
        <v>0</v>
      </c>
      <c r="F7159" s="5" t="s">
        <v>4</v>
      </c>
      <c r="G7159" s="5" t="s">
        <v>15731</v>
      </c>
      <c r="H7159" s="5" t="s">
        <v>15703</v>
      </c>
      <c r="I7159" s="5">
        <v>98</v>
      </c>
      <c r="J7159" s="5" t="s">
        <v>15732</v>
      </c>
      <c r="K7159" s="5" t="s">
        <v>15712</v>
      </c>
      <c r="L7159" s="5" t="s">
        <v>15890</v>
      </c>
      <c r="M7159" s="5">
        <v>60</v>
      </c>
      <c r="N7159" s="6" t="s">
        <v>15951</v>
      </c>
    </row>
    <row r="7160" spans="1:14" ht="24.75" customHeight="1" x14ac:dyDescent="0.2">
      <c r="A7160" s="5" t="s">
        <v>15716</v>
      </c>
      <c r="B7160" s="5" t="s">
        <v>716</v>
      </c>
      <c r="C7160" s="5" t="s">
        <v>717</v>
      </c>
      <c r="D7160" s="5" t="s">
        <v>715</v>
      </c>
      <c r="E7160" s="5" t="s">
        <v>0</v>
      </c>
      <c r="F7160" s="5" t="s">
        <v>4</v>
      </c>
      <c r="G7160" s="5" t="s">
        <v>15731</v>
      </c>
      <c r="H7160" s="5" t="s">
        <v>15703</v>
      </c>
      <c r="I7160" s="5">
        <v>98</v>
      </c>
      <c r="J7160" s="5" t="s">
        <v>15732</v>
      </c>
      <c r="K7160" s="5" t="s">
        <v>15712</v>
      </c>
      <c r="L7160" s="5" t="s">
        <v>15889</v>
      </c>
      <c r="M7160" s="5">
        <v>60</v>
      </c>
      <c r="N7160" s="6" t="s">
        <v>15951</v>
      </c>
    </row>
    <row r="7161" spans="1:14" ht="24.75" customHeight="1" x14ac:dyDescent="0.2">
      <c r="A7161" s="5" t="s">
        <v>15716</v>
      </c>
      <c r="B7161" s="5" t="s">
        <v>728</v>
      </c>
      <c r="C7161" s="5" t="s">
        <v>729</v>
      </c>
      <c r="D7161" s="5" t="s">
        <v>715</v>
      </c>
      <c r="E7161" s="5" t="s">
        <v>0</v>
      </c>
      <c r="F7161" s="5" t="s">
        <v>4</v>
      </c>
      <c r="G7161" s="5" t="s">
        <v>15731</v>
      </c>
      <c r="H7161" s="5" t="s">
        <v>15703</v>
      </c>
      <c r="I7161" s="5">
        <v>98</v>
      </c>
      <c r="J7161" s="5" t="s">
        <v>15732</v>
      </c>
      <c r="K7161" s="5" t="s">
        <v>15712</v>
      </c>
      <c r="L7161" s="5" t="s">
        <v>15889</v>
      </c>
      <c r="M7161" s="5">
        <v>60</v>
      </c>
      <c r="N7161" s="6" t="s">
        <v>15951</v>
      </c>
    </row>
    <row r="7162" spans="1:14" ht="24.75" customHeight="1" x14ac:dyDescent="0.2">
      <c r="A7162" s="5" t="s">
        <v>15716</v>
      </c>
      <c r="B7162" s="5" t="s">
        <v>736</v>
      </c>
      <c r="C7162" s="5" t="s">
        <v>737</v>
      </c>
      <c r="D7162" s="5" t="s">
        <v>715</v>
      </c>
      <c r="E7162" s="5" t="s">
        <v>0</v>
      </c>
      <c r="F7162" s="5" t="s">
        <v>4</v>
      </c>
      <c r="G7162" s="5" t="s">
        <v>15731</v>
      </c>
      <c r="H7162" s="5" t="s">
        <v>15703</v>
      </c>
      <c r="I7162" s="5">
        <v>98</v>
      </c>
      <c r="J7162" s="5" t="s">
        <v>15732</v>
      </c>
      <c r="K7162" s="5" t="s">
        <v>15712</v>
      </c>
      <c r="L7162" s="5" t="s">
        <v>15889</v>
      </c>
      <c r="M7162" s="5">
        <v>60</v>
      </c>
      <c r="N7162" s="6" t="s">
        <v>15951</v>
      </c>
    </row>
    <row r="7163" spans="1:14" ht="24.75" customHeight="1" x14ac:dyDescent="0.2">
      <c r="A7163" s="5" t="s">
        <v>15716</v>
      </c>
      <c r="B7163" s="5" t="s">
        <v>895</v>
      </c>
      <c r="C7163" s="5" t="s">
        <v>896</v>
      </c>
      <c r="D7163" s="5" t="s">
        <v>715</v>
      </c>
      <c r="E7163" s="5" t="s">
        <v>0</v>
      </c>
      <c r="F7163" s="5" t="s">
        <v>4</v>
      </c>
      <c r="G7163" s="5" t="s">
        <v>15731</v>
      </c>
      <c r="H7163" s="5" t="s">
        <v>15703</v>
      </c>
      <c r="I7163" s="5">
        <v>98</v>
      </c>
      <c r="J7163" s="5" t="s">
        <v>15732</v>
      </c>
      <c r="K7163" s="5" t="s">
        <v>15712</v>
      </c>
      <c r="L7163" s="5" t="s">
        <v>15891</v>
      </c>
      <c r="M7163" s="5">
        <v>60</v>
      </c>
      <c r="N7163" s="6" t="s">
        <v>15951</v>
      </c>
    </row>
    <row r="7164" spans="1:14" ht="24.75" customHeight="1" x14ac:dyDescent="0.2">
      <c r="A7164" s="5" t="s">
        <v>15716</v>
      </c>
      <c r="B7164" s="5" t="s">
        <v>893</v>
      </c>
      <c r="C7164" s="5" t="s">
        <v>894</v>
      </c>
      <c r="D7164" s="5" t="s">
        <v>715</v>
      </c>
      <c r="E7164" s="5" t="s">
        <v>0</v>
      </c>
      <c r="F7164" s="5" t="s">
        <v>4</v>
      </c>
      <c r="G7164" s="5" t="s">
        <v>15731</v>
      </c>
      <c r="H7164" s="5" t="s">
        <v>15703</v>
      </c>
      <c r="I7164" s="5">
        <v>98</v>
      </c>
      <c r="J7164" s="5" t="s">
        <v>15732</v>
      </c>
      <c r="K7164" s="5" t="s">
        <v>15712</v>
      </c>
      <c r="L7164" s="5" t="s">
        <v>15891</v>
      </c>
      <c r="M7164" s="5">
        <v>60</v>
      </c>
      <c r="N7164" s="6" t="s">
        <v>15951</v>
      </c>
    </row>
    <row r="7165" spans="1:14" ht="24.75" customHeight="1" x14ac:dyDescent="0.2">
      <c r="A7165" s="5" t="s">
        <v>15716</v>
      </c>
      <c r="B7165" s="5" t="s">
        <v>805</v>
      </c>
      <c r="C7165" s="5" t="s">
        <v>806</v>
      </c>
      <c r="D7165" s="5" t="s">
        <v>715</v>
      </c>
      <c r="E7165" s="5" t="s">
        <v>0</v>
      </c>
      <c r="F7165" s="5" t="s">
        <v>4</v>
      </c>
      <c r="G7165" s="5" t="s">
        <v>15731</v>
      </c>
      <c r="H7165" s="5" t="s">
        <v>15703</v>
      </c>
      <c r="I7165" s="5">
        <v>98</v>
      </c>
      <c r="J7165" s="5" t="s">
        <v>15732</v>
      </c>
      <c r="K7165" s="5" t="s">
        <v>15712</v>
      </c>
      <c r="L7165" s="5" t="s">
        <v>15890</v>
      </c>
      <c r="M7165" s="5">
        <v>60</v>
      </c>
      <c r="N7165" s="6" t="s">
        <v>15951</v>
      </c>
    </row>
    <row r="7166" spans="1:14" ht="24.75" customHeight="1" x14ac:dyDescent="0.2">
      <c r="A7166" s="5" t="s">
        <v>15716</v>
      </c>
      <c r="B7166" s="5" t="s">
        <v>799</v>
      </c>
      <c r="C7166" s="5" t="s">
        <v>800</v>
      </c>
      <c r="D7166" s="5" t="s">
        <v>715</v>
      </c>
      <c r="E7166" s="5" t="s">
        <v>0</v>
      </c>
      <c r="F7166" s="5" t="s">
        <v>4</v>
      </c>
      <c r="G7166" s="5" t="s">
        <v>15731</v>
      </c>
      <c r="H7166" s="5" t="s">
        <v>15703</v>
      </c>
      <c r="I7166" s="5">
        <v>98</v>
      </c>
      <c r="J7166" s="5" t="s">
        <v>15732</v>
      </c>
      <c r="K7166" s="5" t="s">
        <v>15712</v>
      </c>
      <c r="L7166" s="5" t="s">
        <v>15890</v>
      </c>
      <c r="M7166" s="5">
        <v>60</v>
      </c>
      <c r="N7166" s="6" t="s">
        <v>15951</v>
      </c>
    </row>
    <row r="7167" spans="1:14" ht="24.75" customHeight="1" x14ac:dyDescent="0.2">
      <c r="A7167" s="5" t="s">
        <v>15716</v>
      </c>
      <c r="B7167" s="5" t="s">
        <v>912</v>
      </c>
      <c r="C7167" s="5" t="s">
        <v>913</v>
      </c>
      <c r="D7167" s="5" t="s">
        <v>715</v>
      </c>
      <c r="E7167" s="5" t="s">
        <v>0</v>
      </c>
      <c r="F7167" s="5" t="s">
        <v>4</v>
      </c>
      <c r="G7167" s="5" t="s">
        <v>15731</v>
      </c>
      <c r="H7167" s="5" t="s">
        <v>15703</v>
      </c>
      <c r="I7167" s="5">
        <v>98</v>
      </c>
      <c r="J7167" s="5" t="s">
        <v>15732</v>
      </c>
      <c r="K7167" s="5" t="s">
        <v>15712</v>
      </c>
      <c r="L7167" s="5" t="s">
        <v>15891</v>
      </c>
      <c r="M7167" s="5">
        <v>60</v>
      </c>
      <c r="N7167" s="6" t="s">
        <v>15951</v>
      </c>
    </row>
    <row r="7168" spans="1:14" ht="24.75" customHeight="1" x14ac:dyDescent="0.2">
      <c r="A7168" s="5" t="s">
        <v>15716</v>
      </c>
      <c r="B7168" s="5" t="s">
        <v>722</v>
      </c>
      <c r="C7168" s="5" t="s">
        <v>723</v>
      </c>
      <c r="D7168" s="5" t="s">
        <v>715</v>
      </c>
      <c r="E7168" s="5" t="s">
        <v>0</v>
      </c>
      <c r="F7168" s="5" t="s">
        <v>4</v>
      </c>
      <c r="G7168" s="5" t="s">
        <v>15731</v>
      </c>
      <c r="H7168" s="5" t="s">
        <v>15703</v>
      </c>
      <c r="I7168" s="5">
        <v>98</v>
      </c>
      <c r="J7168" s="5" t="s">
        <v>15732</v>
      </c>
      <c r="K7168" s="5" t="s">
        <v>15712</v>
      </c>
      <c r="L7168" s="5" t="s">
        <v>15889</v>
      </c>
      <c r="M7168" s="5">
        <v>60</v>
      </c>
      <c r="N7168" s="6" t="s">
        <v>15951</v>
      </c>
    </row>
    <row r="7169" spans="1:14" ht="24.75" customHeight="1" x14ac:dyDescent="0.2">
      <c r="A7169" s="5" t="s">
        <v>15716</v>
      </c>
      <c r="B7169" s="5" t="s">
        <v>861</v>
      </c>
      <c r="C7169" s="5" t="s">
        <v>862</v>
      </c>
      <c r="D7169" s="5" t="s">
        <v>715</v>
      </c>
      <c r="E7169" s="5" t="s">
        <v>0</v>
      </c>
      <c r="F7169" s="5" t="s">
        <v>4</v>
      </c>
      <c r="G7169" s="5" t="s">
        <v>15731</v>
      </c>
      <c r="H7169" s="5" t="s">
        <v>15703</v>
      </c>
      <c r="I7169" s="5">
        <v>98</v>
      </c>
      <c r="J7169" s="5" t="s">
        <v>15732</v>
      </c>
      <c r="K7169" s="5" t="s">
        <v>15712</v>
      </c>
      <c r="L7169" s="5" t="s">
        <v>15891</v>
      </c>
      <c r="M7169" s="5">
        <v>60</v>
      </c>
      <c r="N7169" s="6" t="s">
        <v>15951</v>
      </c>
    </row>
    <row r="7170" spans="1:14" ht="24.75" customHeight="1" x14ac:dyDescent="0.2">
      <c r="A7170" s="5" t="s">
        <v>15716</v>
      </c>
      <c r="B7170" s="5" t="s">
        <v>914</v>
      </c>
      <c r="C7170" s="5" t="s">
        <v>915</v>
      </c>
      <c r="D7170" s="5" t="s">
        <v>715</v>
      </c>
      <c r="E7170" s="5" t="s">
        <v>0</v>
      </c>
      <c r="F7170" s="5" t="s">
        <v>4</v>
      </c>
      <c r="G7170" s="5" t="s">
        <v>15731</v>
      </c>
      <c r="H7170" s="5" t="s">
        <v>15703</v>
      </c>
      <c r="I7170" s="5">
        <v>98</v>
      </c>
      <c r="J7170" s="5" t="s">
        <v>15732</v>
      </c>
      <c r="K7170" s="5" t="s">
        <v>15712</v>
      </c>
      <c r="L7170" s="5" t="s">
        <v>15891</v>
      </c>
      <c r="M7170" s="5">
        <v>60</v>
      </c>
      <c r="N7170" s="6" t="s">
        <v>15951</v>
      </c>
    </row>
    <row r="7171" spans="1:14" ht="24.75" customHeight="1" x14ac:dyDescent="0.2">
      <c r="A7171" s="5" t="s">
        <v>15716</v>
      </c>
      <c r="B7171" s="5" t="s">
        <v>833</v>
      </c>
      <c r="C7171" s="5" t="s">
        <v>834</v>
      </c>
      <c r="D7171" s="5" t="s">
        <v>715</v>
      </c>
      <c r="E7171" s="5" t="s">
        <v>0</v>
      </c>
      <c r="F7171" s="5" t="s">
        <v>4</v>
      </c>
      <c r="G7171" s="5" t="s">
        <v>15731</v>
      </c>
      <c r="H7171" s="5" t="s">
        <v>15703</v>
      </c>
      <c r="I7171" s="5">
        <v>98</v>
      </c>
      <c r="J7171" s="5" t="s">
        <v>15732</v>
      </c>
      <c r="K7171" s="5" t="s">
        <v>15712</v>
      </c>
      <c r="L7171" s="5" t="s">
        <v>15890</v>
      </c>
      <c r="M7171" s="5">
        <v>60</v>
      </c>
      <c r="N7171" s="6" t="s">
        <v>15951</v>
      </c>
    </row>
    <row r="7172" spans="1:14" ht="24.75" customHeight="1" x14ac:dyDescent="0.2">
      <c r="A7172" s="5" t="s">
        <v>15716</v>
      </c>
      <c r="B7172" s="5" t="s">
        <v>902</v>
      </c>
      <c r="C7172" s="5" t="s">
        <v>903</v>
      </c>
      <c r="D7172" s="5" t="s">
        <v>701</v>
      </c>
      <c r="E7172" s="5" t="s">
        <v>0</v>
      </c>
      <c r="F7172" s="5" t="s">
        <v>4</v>
      </c>
      <c r="G7172" s="5" t="s">
        <v>15731</v>
      </c>
      <c r="H7172" s="5" t="s">
        <v>15703</v>
      </c>
      <c r="I7172" s="5">
        <v>99</v>
      </c>
      <c r="J7172" s="5" t="s">
        <v>15732</v>
      </c>
      <c r="K7172" s="5" t="s">
        <v>15712</v>
      </c>
      <c r="L7172" s="5" t="s">
        <v>15893</v>
      </c>
      <c r="M7172" s="5">
        <v>60</v>
      </c>
      <c r="N7172" s="6" t="s">
        <v>15951</v>
      </c>
    </row>
    <row r="7173" spans="1:14" ht="24.75" customHeight="1" x14ac:dyDescent="0.2">
      <c r="A7173" s="5" t="s">
        <v>15716</v>
      </c>
      <c r="B7173" s="5" t="s">
        <v>899</v>
      </c>
      <c r="C7173" s="5" t="s">
        <v>818</v>
      </c>
      <c r="D7173" s="5" t="s">
        <v>701</v>
      </c>
      <c r="E7173" s="5" t="s">
        <v>0</v>
      </c>
      <c r="F7173" s="5" t="s">
        <v>4</v>
      </c>
      <c r="G7173" s="5" t="s">
        <v>15731</v>
      </c>
      <c r="H7173" s="5" t="s">
        <v>15703</v>
      </c>
      <c r="I7173" s="5">
        <v>99</v>
      </c>
      <c r="J7173" s="5" t="s">
        <v>15732</v>
      </c>
      <c r="K7173" s="5" t="s">
        <v>15712</v>
      </c>
      <c r="L7173" s="5" t="s">
        <v>15893</v>
      </c>
      <c r="M7173" s="5">
        <v>60</v>
      </c>
      <c r="N7173" s="6" t="s">
        <v>15951</v>
      </c>
    </row>
    <row r="7174" spans="1:14" ht="24.75" customHeight="1" x14ac:dyDescent="0.2">
      <c r="A7174" s="5" t="s">
        <v>15716</v>
      </c>
      <c r="B7174" s="5" t="s">
        <v>821</v>
      </c>
      <c r="C7174" s="5" t="s">
        <v>822</v>
      </c>
      <c r="D7174" s="5" t="s">
        <v>701</v>
      </c>
      <c r="E7174" s="5" t="s">
        <v>0</v>
      </c>
      <c r="F7174" s="5" t="s">
        <v>4</v>
      </c>
      <c r="G7174" s="5" t="s">
        <v>15731</v>
      </c>
      <c r="H7174" s="5" t="s">
        <v>15703</v>
      </c>
      <c r="I7174" s="5">
        <v>99</v>
      </c>
      <c r="J7174" s="5" t="s">
        <v>15732</v>
      </c>
      <c r="K7174" s="5" t="s">
        <v>15712</v>
      </c>
      <c r="L7174" s="5" t="s">
        <v>15892</v>
      </c>
      <c r="M7174" s="5">
        <v>60</v>
      </c>
      <c r="N7174" s="6" t="s">
        <v>15951</v>
      </c>
    </row>
    <row r="7175" spans="1:14" ht="24.75" customHeight="1" x14ac:dyDescent="0.2">
      <c r="A7175" s="5" t="s">
        <v>15716</v>
      </c>
      <c r="B7175" s="5" t="s">
        <v>857</v>
      </c>
      <c r="C7175" s="5" t="s">
        <v>858</v>
      </c>
      <c r="D7175" s="5" t="s">
        <v>701</v>
      </c>
      <c r="E7175" s="5" t="s">
        <v>0</v>
      </c>
      <c r="F7175" s="5" t="s">
        <v>4</v>
      </c>
      <c r="G7175" s="5" t="s">
        <v>15731</v>
      </c>
      <c r="H7175" s="5" t="s">
        <v>15703</v>
      </c>
      <c r="I7175" s="5">
        <v>99</v>
      </c>
      <c r="J7175" s="5" t="s">
        <v>15732</v>
      </c>
      <c r="K7175" s="5" t="s">
        <v>15712</v>
      </c>
      <c r="L7175" s="5" t="s">
        <v>15892</v>
      </c>
      <c r="M7175" s="5">
        <v>60</v>
      </c>
      <c r="N7175" s="6" t="s">
        <v>15951</v>
      </c>
    </row>
    <row r="7176" spans="1:14" ht="24.75" customHeight="1" x14ac:dyDescent="0.2">
      <c r="A7176" s="5" t="s">
        <v>15716</v>
      </c>
      <c r="B7176" s="5" t="s">
        <v>768</v>
      </c>
      <c r="C7176" s="5" t="s">
        <v>769</v>
      </c>
      <c r="D7176" s="5" t="s">
        <v>701</v>
      </c>
      <c r="E7176" s="5" t="s">
        <v>0</v>
      </c>
      <c r="F7176" s="5" t="s">
        <v>4</v>
      </c>
      <c r="G7176" s="5" t="s">
        <v>15731</v>
      </c>
      <c r="H7176" s="5" t="s">
        <v>15703</v>
      </c>
      <c r="I7176" s="5">
        <v>99</v>
      </c>
      <c r="J7176" s="5" t="s">
        <v>15732</v>
      </c>
      <c r="K7176" s="5" t="s">
        <v>15712</v>
      </c>
      <c r="L7176" s="5" t="s">
        <v>15892</v>
      </c>
      <c r="M7176" s="5">
        <v>60</v>
      </c>
      <c r="N7176" s="6" t="s">
        <v>15951</v>
      </c>
    </row>
    <row r="7177" spans="1:14" ht="24.75" customHeight="1" x14ac:dyDescent="0.2">
      <c r="A7177" s="5" t="s">
        <v>15716</v>
      </c>
      <c r="B7177" s="5" t="s">
        <v>867</v>
      </c>
      <c r="C7177" s="5" t="s">
        <v>868</v>
      </c>
      <c r="D7177" s="5" t="s">
        <v>701</v>
      </c>
      <c r="E7177" s="5" t="s">
        <v>0</v>
      </c>
      <c r="F7177" s="5" t="s">
        <v>4</v>
      </c>
      <c r="G7177" s="5" t="s">
        <v>15731</v>
      </c>
      <c r="H7177" s="5" t="s">
        <v>15703</v>
      </c>
      <c r="I7177" s="5">
        <v>99</v>
      </c>
      <c r="J7177" s="5" t="s">
        <v>15732</v>
      </c>
      <c r="K7177" s="5" t="s">
        <v>15712</v>
      </c>
      <c r="L7177" s="5" t="s">
        <v>15893</v>
      </c>
      <c r="M7177" s="5">
        <v>60</v>
      </c>
      <c r="N7177" s="6" t="s">
        <v>15951</v>
      </c>
    </row>
    <row r="7178" spans="1:14" ht="24.75" customHeight="1" x14ac:dyDescent="0.2">
      <c r="A7178" s="5" t="s">
        <v>15716</v>
      </c>
      <c r="B7178" s="5" t="s">
        <v>831</v>
      </c>
      <c r="C7178" s="5" t="s">
        <v>832</v>
      </c>
      <c r="D7178" s="5" t="s">
        <v>701</v>
      </c>
      <c r="E7178" s="5" t="s">
        <v>0</v>
      </c>
      <c r="F7178" s="5" t="s">
        <v>4</v>
      </c>
      <c r="G7178" s="5" t="s">
        <v>15731</v>
      </c>
      <c r="H7178" s="5" t="s">
        <v>15703</v>
      </c>
      <c r="I7178" s="5">
        <v>99</v>
      </c>
      <c r="J7178" s="5" t="s">
        <v>15732</v>
      </c>
      <c r="K7178" s="5" t="s">
        <v>15712</v>
      </c>
      <c r="L7178" s="5" t="s">
        <v>15892</v>
      </c>
      <c r="M7178" s="5">
        <v>60</v>
      </c>
      <c r="N7178" s="6" t="s">
        <v>15951</v>
      </c>
    </row>
    <row r="7179" spans="1:14" ht="24.75" customHeight="1" x14ac:dyDescent="0.2">
      <c r="A7179" s="5" t="s">
        <v>15716</v>
      </c>
      <c r="B7179" s="5" t="s">
        <v>785</v>
      </c>
      <c r="C7179" s="5" t="s">
        <v>786</v>
      </c>
      <c r="D7179" s="5" t="s">
        <v>701</v>
      </c>
      <c r="E7179" s="5" t="s">
        <v>0</v>
      </c>
      <c r="F7179" s="5" t="s">
        <v>4</v>
      </c>
      <c r="G7179" s="5" t="s">
        <v>15731</v>
      </c>
      <c r="H7179" s="5" t="s">
        <v>15703</v>
      </c>
      <c r="I7179" s="5">
        <v>99</v>
      </c>
      <c r="J7179" s="5" t="s">
        <v>15732</v>
      </c>
      <c r="K7179" s="5" t="s">
        <v>15712</v>
      </c>
      <c r="L7179" s="5" t="s">
        <v>15892</v>
      </c>
      <c r="M7179" s="5">
        <v>60</v>
      </c>
      <c r="N7179" s="6" t="s">
        <v>15951</v>
      </c>
    </row>
    <row r="7180" spans="1:14" ht="24.75" customHeight="1" x14ac:dyDescent="0.2">
      <c r="A7180" s="5" t="s">
        <v>15716</v>
      </c>
      <c r="B7180" s="5" t="s">
        <v>793</v>
      </c>
      <c r="C7180" s="5" t="s">
        <v>794</v>
      </c>
      <c r="D7180" s="5" t="s">
        <v>701</v>
      </c>
      <c r="E7180" s="5" t="s">
        <v>0</v>
      </c>
      <c r="F7180" s="5" t="s">
        <v>4</v>
      </c>
      <c r="G7180" s="5" t="s">
        <v>15731</v>
      </c>
      <c r="H7180" s="5" t="s">
        <v>15703</v>
      </c>
      <c r="I7180" s="5">
        <v>99</v>
      </c>
      <c r="J7180" s="5" t="s">
        <v>15732</v>
      </c>
      <c r="K7180" s="5" t="s">
        <v>15712</v>
      </c>
      <c r="L7180" s="5" t="s">
        <v>15892</v>
      </c>
      <c r="M7180" s="5">
        <v>60</v>
      </c>
      <c r="N7180" s="6" t="s">
        <v>15951</v>
      </c>
    </row>
    <row r="7181" spans="1:14" ht="24.75" customHeight="1" x14ac:dyDescent="0.2">
      <c r="A7181" s="5" t="s">
        <v>15716</v>
      </c>
      <c r="B7181" s="5" t="s">
        <v>863</v>
      </c>
      <c r="C7181" s="5" t="s">
        <v>864</v>
      </c>
      <c r="D7181" s="5" t="s">
        <v>701</v>
      </c>
      <c r="E7181" s="5" t="s">
        <v>0</v>
      </c>
      <c r="F7181" s="5" t="s">
        <v>4</v>
      </c>
      <c r="G7181" s="5" t="s">
        <v>15731</v>
      </c>
      <c r="H7181" s="5" t="s">
        <v>15703</v>
      </c>
      <c r="I7181" s="5">
        <v>99</v>
      </c>
      <c r="J7181" s="5" t="s">
        <v>15732</v>
      </c>
      <c r="K7181" s="5" t="s">
        <v>15712</v>
      </c>
      <c r="L7181" s="5" t="s">
        <v>15892</v>
      </c>
      <c r="M7181" s="5">
        <v>60</v>
      </c>
      <c r="N7181" s="6" t="s">
        <v>15951</v>
      </c>
    </row>
    <row r="7182" spans="1:14" ht="24.75" customHeight="1" x14ac:dyDescent="0.2">
      <c r="A7182" s="5" t="s">
        <v>15716</v>
      </c>
      <c r="B7182" s="5" t="s">
        <v>823</v>
      </c>
      <c r="C7182" s="5" t="s">
        <v>824</v>
      </c>
      <c r="D7182" s="5" t="s">
        <v>701</v>
      </c>
      <c r="E7182" s="5" t="s">
        <v>0</v>
      </c>
      <c r="F7182" s="5" t="s">
        <v>4</v>
      </c>
      <c r="G7182" s="5" t="s">
        <v>15731</v>
      </c>
      <c r="H7182" s="5" t="s">
        <v>15703</v>
      </c>
      <c r="I7182" s="5">
        <v>99</v>
      </c>
      <c r="J7182" s="5" t="s">
        <v>15732</v>
      </c>
      <c r="K7182" s="5" t="s">
        <v>15712</v>
      </c>
      <c r="L7182" s="5" t="s">
        <v>15892</v>
      </c>
      <c r="M7182" s="5">
        <v>60</v>
      </c>
      <c r="N7182" s="6" t="s">
        <v>15951</v>
      </c>
    </row>
    <row r="7183" spans="1:14" ht="24.75" customHeight="1" x14ac:dyDescent="0.2">
      <c r="A7183" s="5" t="s">
        <v>15716</v>
      </c>
      <c r="B7183" s="5" t="s">
        <v>877</v>
      </c>
      <c r="C7183" s="5" t="s">
        <v>878</v>
      </c>
      <c r="D7183" s="5" t="s">
        <v>701</v>
      </c>
      <c r="E7183" s="5" t="s">
        <v>0</v>
      </c>
      <c r="F7183" s="5" t="s">
        <v>4</v>
      </c>
      <c r="G7183" s="5" t="s">
        <v>15731</v>
      </c>
      <c r="H7183" s="5" t="s">
        <v>15703</v>
      </c>
      <c r="I7183" s="5">
        <v>99</v>
      </c>
      <c r="J7183" s="5" t="s">
        <v>15732</v>
      </c>
      <c r="K7183" s="5" t="s">
        <v>15712</v>
      </c>
      <c r="L7183" s="5" t="s">
        <v>15893</v>
      </c>
      <c r="M7183" s="5">
        <v>60</v>
      </c>
      <c r="N7183" s="6" t="s">
        <v>15951</v>
      </c>
    </row>
    <row r="7184" spans="1:14" ht="24.75" customHeight="1" x14ac:dyDescent="0.2">
      <c r="A7184" s="5" t="s">
        <v>15716</v>
      </c>
      <c r="B7184" s="5" t="s">
        <v>705</v>
      </c>
      <c r="C7184" s="5" t="s">
        <v>706</v>
      </c>
      <c r="D7184" s="5" t="s">
        <v>701</v>
      </c>
      <c r="E7184" s="5" t="s">
        <v>0</v>
      </c>
      <c r="F7184" s="5" t="s">
        <v>4</v>
      </c>
      <c r="G7184" s="5" t="s">
        <v>15731</v>
      </c>
      <c r="H7184" s="5" t="s">
        <v>15703</v>
      </c>
      <c r="I7184" s="5">
        <v>99</v>
      </c>
      <c r="J7184" s="5" t="s">
        <v>15732</v>
      </c>
      <c r="K7184" s="5" t="s">
        <v>15712</v>
      </c>
      <c r="L7184" s="5" t="s">
        <v>15891</v>
      </c>
      <c r="M7184" s="5">
        <v>60</v>
      </c>
      <c r="N7184" s="6" t="s">
        <v>15951</v>
      </c>
    </row>
    <row r="7185" spans="1:14" ht="24.75" customHeight="1" x14ac:dyDescent="0.2">
      <c r="A7185" s="5" t="s">
        <v>15716</v>
      </c>
      <c r="B7185" s="5" t="s">
        <v>744</v>
      </c>
      <c r="C7185" s="5" t="s">
        <v>745</v>
      </c>
      <c r="D7185" s="5" t="s">
        <v>701</v>
      </c>
      <c r="E7185" s="5" t="s">
        <v>0</v>
      </c>
      <c r="F7185" s="5" t="s">
        <v>4</v>
      </c>
      <c r="G7185" s="5" t="s">
        <v>15731</v>
      </c>
      <c r="H7185" s="5" t="s">
        <v>15703</v>
      </c>
      <c r="I7185" s="5">
        <v>99</v>
      </c>
      <c r="J7185" s="5" t="s">
        <v>15732</v>
      </c>
      <c r="K7185" s="5" t="s">
        <v>15712</v>
      </c>
      <c r="L7185" s="5" t="s">
        <v>15892</v>
      </c>
      <c r="M7185" s="5">
        <v>60</v>
      </c>
      <c r="N7185" s="6" t="s">
        <v>15951</v>
      </c>
    </row>
    <row r="7186" spans="1:14" ht="24.75" customHeight="1" x14ac:dyDescent="0.2">
      <c r="A7186" s="5" t="s">
        <v>15716</v>
      </c>
      <c r="B7186" s="5" t="s">
        <v>711</v>
      </c>
      <c r="C7186" s="5" t="s">
        <v>712</v>
      </c>
      <c r="D7186" s="5" t="s">
        <v>701</v>
      </c>
      <c r="E7186" s="5" t="s">
        <v>0</v>
      </c>
      <c r="F7186" s="5" t="s">
        <v>4</v>
      </c>
      <c r="G7186" s="5" t="s">
        <v>15731</v>
      </c>
      <c r="H7186" s="5" t="s">
        <v>15703</v>
      </c>
      <c r="I7186" s="5">
        <v>99</v>
      </c>
      <c r="J7186" s="5" t="s">
        <v>15732</v>
      </c>
      <c r="K7186" s="5" t="s">
        <v>15712</v>
      </c>
      <c r="L7186" s="5" t="s">
        <v>15891</v>
      </c>
      <c r="M7186" s="5">
        <v>60</v>
      </c>
      <c r="N7186" s="6" t="s">
        <v>15951</v>
      </c>
    </row>
    <row r="7187" spans="1:14" ht="24.75" customHeight="1" x14ac:dyDescent="0.2">
      <c r="A7187" s="5" t="s">
        <v>15716</v>
      </c>
      <c r="B7187" s="5" t="s">
        <v>865</v>
      </c>
      <c r="C7187" s="5" t="s">
        <v>866</v>
      </c>
      <c r="D7187" s="5" t="s">
        <v>701</v>
      </c>
      <c r="E7187" s="5" t="s">
        <v>0</v>
      </c>
      <c r="F7187" s="5" t="s">
        <v>4</v>
      </c>
      <c r="G7187" s="5" t="s">
        <v>15731</v>
      </c>
      <c r="H7187" s="5" t="s">
        <v>15703</v>
      </c>
      <c r="I7187" s="5">
        <v>99</v>
      </c>
      <c r="J7187" s="5" t="s">
        <v>15732</v>
      </c>
      <c r="K7187" s="5" t="s">
        <v>15712</v>
      </c>
      <c r="L7187" s="5" t="s">
        <v>15893</v>
      </c>
      <c r="M7187" s="5">
        <v>60</v>
      </c>
      <c r="N7187" s="6" t="s">
        <v>15951</v>
      </c>
    </row>
    <row r="7188" spans="1:14" ht="24.75" customHeight="1" x14ac:dyDescent="0.2">
      <c r="A7188" s="5" t="s">
        <v>15716</v>
      </c>
      <c r="B7188" s="5" t="s">
        <v>734</v>
      </c>
      <c r="C7188" s="5" t="s">
        <v>735</v>
      </c>
      <c r="D7188" s="5" t="s">
        <v>701</v>
      </c>
      <c r="E7188" s="5" t="s">
        <v>0</v>
      </c>
      <c r="F7188" s="5" t="s">
        <v>4</v>
      </c>
      <c r="G7188" s="5" t="s">
        <v>15731</v>
      </c>
      <c r="H7188" s="5" t="s">
        <v>15703</v>
      </c>
      <c r="I7188" s="5">
        <v>99</v>
      </c>
      <c r="J7188" s="5" t="s">
        <v>15732</v>
      </c>
      <c r="K7188" s="5" t="s">
        <v>15712</v>
      </c>
      <c r="L7188" s="5" t="s">
        <v>15891</v>
      </c>
      <c r="M7188" s="5">
        <v>60</v>
      </c>
      <c r="N7188" s="6" t="s">
        <v>15951</v>
      </c>
    </row>
    <row r="7189" spans="1:14" ht="24.75" customHeight="1" x14ac:dyDescent="0.2">
      <c r="A7189" s="5" t="s">
        <v>15716</v>
      </c>
      <c r="B7189" s="5" t="s">
        <v>699</v>
      </c>
      <c r="C7189" s="5" t="s">
        <v>700</v>
      </c>
      <c r="D7189" s="5" t="s">
        <v>701</v>
      </c>
      <c r="E7189" s="5" t="s">
        <v>0</v>
      </c>
      <c r="F7189" s="5" t="s">
        <v>4</v>
      </c>
      <c r="G7189" s="5" t="s">
        <v>15731</v>
      </c>
      <c r="H7189" s="5" t="s">
        <v>15703</v>
      </c>
      <c r="I7189" s="5">
        <v>99</v>
      </c>
      <c r="J7189" s="5" t="s">
        <v>15732</v>
      </c>
      <c r="K7189" s="5" t="s">
        <v>15712</v>
      </c>
      <c r="L7189" s="5" t="s">
        <v>15891</v>
      </c>
      <c r="M7189" s="5">
        <v>60</v>
      </c>
      <c r="N7189" s="6" t="s">
        <v>15951</v>
      </c>
    </row>
    <row r="7190" spans="1:14" ht="24.75" customHeight="1" x14ac:dyDescent="0.2">
      <c r="A7190" s="5" t="s">
        <v>15716</v>
      </c>
      <c r="B7190" s="5" t="s">
        <v>837</v>
      </c>
      <c r="C7190" s="5" t="s">
        <v>838</v>
      </c>
      <c r="D7190" s="5" t="s">
        <v>701</v>
      </c>
      <c r="E7190" s="5" t="s">
        <v>0</v>
      </c>
      <c r="F7190" s="5" t="s">
        <v>4</v>
      </c>
      <c r="G7190" s="5" t="s">
        <v>15731</v>
      </c>
      <c r="H7190" s="5" t="s">
        <v>15703</v>
      </c>
      <c r="I7190" s="5">
        <v>99</v>
      </c>
      <c r="J7190" s="5" t="s">
        <v>15732</v>
      </c>
      <c r="K7190" s="5" t="s">
        <v>15712</v>
      </c>
      <c r="L7190" s="5" t="s">
        <v>15892</v>
      </c>
      <c r="M7190" s="5">
        <v>60</v>
      </c>
      <c r="N7190" s="6" t="s">
        <v>15951</v>
      </c>
    </row>
    <row r="7191" spans="1:14" ht="24.75" customHeight="1" x14ac:dyDescent="0.2">
      <c r="A7191" s="5" t="s">
        <v>15716</v>
      </c>
      <c r="B7191" s="5" t="s">
        <v>726</v>
      </c>
      <c r="C7191" s="5" t="s">
        <v>727</v>
      </c>
      <c r="D7191" s="5" t="s">
        <v>701</v>
      </c>
      <c r="E7191" s="5" t="s">
        <v>0</v>
      </c>
      <c r="F7191" s="5" t="s">
        <v>4</v>
      </c>
      <c r="G7191" s="5" t="s">
        <v>15731</v>
      </c>
      <c r="H7191" s="5" t="s">
        <v>15703</v>
      </c>
      <c r="I7191" s="5">
        <v>99</v>
      </c>
      <c r="J7191" s="5" t="s">
        <v>15732</v>
      </c>
      <c r="K7191" s="5" t="s">
        <v>15712</v>
      </c>
      <c r="L7191" s="5" t="s">
        <v>15891</v>
      </c>
      <c r="M7191" s="5">
        <v>60</v>
      </c>
      <c r="N7191" s="6" t="s">
        <v>15951</v>
      </c>
    </row>
    <row r="7192" spans="1:14" ht="24.75" customHeight="1" x14ac:dyDescent="0.2">
      <c r="A7192" s="5" t="s">
        <v>15716</v>
      </c>
      <c r="B7192" s="5" t="s">
        <v>926</v>
      </c>
      <c r="C7192" s="5" t="s">
        <v>927</v>
      </c>
      <c r="D7192" s="5" t="s">
        <v>701</v>
      </c>
      <c r="E7192" s="5" t="s">
        <v>0</v>
      </c>
      <c r="F7192" s="5" t="s">
        <v>4</v>
      </c>
      <c r="G7192" s="5" t="s">
        <v>15731</v>
      </c>
      <c r="H7192" s="5" t="s">
        <v>15703</v>
      </c>
      <c r="I7192" s="5">
        <v>99</v>
      </c>
      <c r="J7192" s="5" t="s">
        <v>15732</v>
      </c>
      <c r="K7192" s="5" t="s">
        <v>15712</v>
      </c>
      <c r="L7192" s="5" t="s">
        <v>15893</v>
      </c>
      <c r="M7192" s="5">
        <v>60</v>
      </c>
      <c r="N7192" s="6" t="s">
        <v>15951</v>
      </c>
    </row>
    <row r="7193" spans="1:14" ht="24.75" customHeight="1" x14ac:dyDescent="0.2">
      <c r="A7193" s="5" t="s">
        <v>15716</v>
      </c>
      <c r="B7193" s="5" t="s">
        <v>841</v>
      </c>
      <c r="C7193" s="5" t="s">
        <v>842</v>
      </c>
      <c r="D7193" s="5" t="s">
        <v>701</v>
      </c>
      <c r="E7193" s="5" t="s">
        <v>0</v>
      </c>
      <c r="F7193" s="5" t="s">
        <v>4</v>
      </c>
      <c r="G7193" s="5" t="s">
        <v>15731</v>
      </c>
      <c r="H7193" s="5" t="s">
        <v>15703</v>
      </c>
      <c r="I7193" s="5">
        <v>99</v>
      </c>
      <c r="J7193" s="5" t="s">
        <v>15732</v>
      </c>
      <c r="K7193" s="5" t="s">
        <v>15712</v>
      </c>
      <c r="L7193" s="5" t="s">
        <v>15892</v>
      </c>
      <c r="M7193" s="5">
        <v>60</v>
      </c>
      <c r="N7193" s="6" t="s">
        <v>15951</v>
      </c>
    </row>
    <row r="7194" spans="1:14" ht="24.75" customHeight="1" x14ac:dyDescent="0.2">
      <c r="A7194" s="5" t="s">
        <v>15716</v>
      </c>
      <c r="B7194" s="5" t="s">
        <v>897</v>
      </c>
      <c r="C7194" s="5" t="s">
        <v>898</v>
      </c>
      <c r="D7194" s="5" t="s">
        <v>701</v>
      </c>
      <c r="E7194" s="5" t="s">
        <v>0</v>
      </c>
      <c r="F7194" s="5" t="s">
        <v>4</v>
      </c>
      <c r="G7194" s="5" t="s">
        <v>15731</v>
      </c>
      <c r="H7194" s="5" t="s">
        <v>15703</v>
      </c>
      <c r="I7194" s="5">
        <v>99</v>
      </c>
      <c r="J7194" s="5" t="s">
        <v>15732</v>
      </c>
      <c r="K7194" s="5" t="s">
        <v>15712</v>
      </c>
      <c r="L7194" s="5" t="s">
        <v>15893</v>
      </c>
      <c r="M7194" s="5">
        <v>60</v>
      </c>
      <c r="N7194" s="6" t="s">
        <v>15951</v>
      </c>
    </row>
    <row r="7195" spans="1:14" ht="24.75" customHeight="1" x14ac:dyDescent="0.2">
      <c r="A7195" s="5" t="s">
        <v>15716</v>
      </c>
      <c r="B7195" s="5" t="s">
        <v>879</v>
      </c>
      <c r="C7195" s="5" t="s">
        <v>880</v>
      </c>
      <c r="D7195" s="5" t="s">
        <v>701</v>
      </c>
      <c r="E7195" s="5" t="s">
        <v>0</v>
      </c>
      <c r="F7195" s="5" t="s">
        <v>4</v>
      </c>
      <c r="G7195" s="5" t="s">
        <v>15731</v>
      </c>
      <c r="H7195" s="5" t="s">
        <v>15703</v>
      </c>
      <c r="I7195" s="5">
        <v>99</v>
      </c>
      <c r="J7195" s="5" t="s">
        <v>15732</v>
      </c>
      <c r="K7195" s="5" t="s">
        <v>15712</v>
      </c>
      <c r="L7195" s="5" t="s">
        <v>15893</v>
      </c>
      <c r="M7195" s="5">
        <v>60</v>
      </c>
      <c r="N7195" s="6" t="s">
        <v>15951</v>
      </c>
    </row>
    <row r="7196" spans="1:14" ht="24.75" customHeight="1" x14ac:dyDescent="0.2">
      <c r="A7196" s="5" t="s">
        <v>15716</v>
      </c>
      <c r="B7196" s="5" t="s">
        <v>887</v>
      </c>
      <c r="C7196" s="5" t="s">
        <v>888</v>
      </c>
      <c r="D7196" s="5" t="s">
        <v>701</v>
      </c>
      <c r="E7196" s="5" t="s">
        <v>0</v>
      </c>
      <c r="F7196" s="5" t="s">
        <v>4</v>
      </c>
      <c r="G7196" s="5" t="s">
        <v>15731</v>
      </c>
      <c r="H7196" s="5" t="s">
        <v>15703</v>
      </c>
      <c r="I7196" s="5">
        <v>99</v>
      </c>
      <c r="J7196" s="5" t="s">
        <v>15732</v>
      </c>
      <c r="K7196" s="5" t="s">
        <v>15712</v>
      </c>
      <c r="L7196" s="5" t="s">
        <v>15893</v>
      </c>
      <c r="M7196" s="5">
        <v>60</v>
      </c>
      <c r="N7196" s="6" t="s">
        <v>15951</v>
      </c>
    </row>
    <row r="7197" spans="1:14" ht="24.75" customHeight="1" x14ac:dyDescent="0.2">
      <c r="A7197" s="5" t="s">
        <v>15716</v>
      </c>
      <c r="B7197" s="5" t="s">
        <v>787</v>
      </c>
      <c r="C7197" s="5" t="s">
        <v>788</v>
      </c>
      <c r="D7197" s="5" t="s">
        <v>701</v>
      </c>
      <c r="E7197" s="5" t="s">
        <v>0</v>
      </c>
      <c r="F7197" s="5" t="s">
        <v>4</v>
      </c>
      <c r="G7197" s="5" t="s">
        <v>15731</v>
      </c>
      <c r="H7197" s="5" t="s">
        <v>15703</v>
      </c>
      <c r="I7197" s="5">
        <v>99</v>
      </c>
      <c r="J7197" s="5" t="s">
        <v>15732</v>
      </c>
      <c r="K7197" s="5" t="s">
        <v>15712</v>
      </c>
      <c r="L7197" s="5" t="s">
        <v>15892</v>
      </c>
      <c r="M7197" s="5">
        <v>60</v>
      </c>
      <c r="N7197" s="6" t="s">
        <v>15951</v>
      </c>
    </row>
    <row r="7198" spans="1:14" ht="24.75" customHeight="1" x14ac:dyDescent="0.2">
      <c r="A7198" s="5" t="s">
        <v>15716</v>
      </c>
      <c r="B7198" s="5" t="s">
        <v>819</v>
      </c>
      <c r="C7198" s="5" t="s">
        <v>820</v>
      </c>
      <c r="D7198" s="5" t="s">
        <v>701</v>
      </c>
      <c r="E7198" s="5" t="s">
        <v>0</v>
      </c>
      <c r="F7198" s="5" t="s">
        <v>4</v>
      </c>
      <c r="G7198" s="5" t="s">
        <v>15731</v>
      </c>
      <c r="H7198" s="5" t="s">
        <v>15703</v>
      </c>
      <c r="I7198" s="5">
        <v>99</v>
      </c>
      <c r="J7198" s="5" t="s">
        <v>15732</v>
      </c>
      <c r="K7198" s="5" t="s">
        <v>15712</v>
      </c>
      <c r="L7198" s="5" t="s">
        <v>15892</v>
      </c>
      <c r="M7198" s="5">
        <v>60</v>
      </c>
      <c r="N7198" s="6" t="s">
        <v>15951</v>
      </c>
    </row>
    <row r="7199" spans="1:14" ht="24.75" customHeight="1" x14ac:dyDescent="0.2">
      <c r="A7199" s="5" t="s">
        <v>15716</v>
      </c>
      <c r="B7199" s="5" t="s">
        <v>791</v>
      </c>
      <c r="C7199" s="5" t="s">
        <v>792</v>
      </c>
      <c r="D7199" s="5" t="s">
        <v>701</v>
      </c>
      <c r="E7199" s="5" t="s">
        <v>0</v>
      </c>
      <c r="F7199" s="5" t="s">
        <v>4</v>
      </c>
      <c r="G7199" s="5" t="s">
        <v>15731</v>
      </c>
      <c r="H7199" s="5" t="s">
        <v>15703</v>
      </c>
      <c r="I7199" s="5">
        <v>99</v>
      </c>
      <c r="J7199" s="5" t="s">
        <v>15732</v>
      </c>
      <c r="K7199" s="5" t="s">
        <v>15712</v>
      </c>
      <c r="L7199" s="5" t="s">
        <v>15892</v>
      </c>
      <c r="M7199" s="5">
        <v>60</v>
      </c>
      <c r="N7199" s="6" t="s">
        <v>15951</v>
      </c>
    </row>
    <row r="7200" spans="1:14" ht="24.75" customHeight="1" x14ac:dyDescent="0.2">
      <c r="A7200" s="5" t="s">
        <v>15716</v>
      </c>
      <c r="B7200" s="5" t="s">
        <v>738</v>
      </c>
      <c r="C7200" s="5" t="s">
        <v>739</v>
      </c>
      <c r="D7200" s="5" t="s">
        <v>701</v>
      </c>
      <c r="E7200" s="5" t="s">
        <v>0</v>
      </c>
      <c r="F7200" s="5" t="s">
        <v>4</v>
      </c>
      <c r="G7200" s="5" t="s">
        <v>15731</v>
      </c>
      <c r="H7200" s="5" t="s">
        <v>15703</v>
      </c>
      <c r="I7200" s="5">
        <v>99</v>
      </c>
      <c r="J7200" s="5" t="s">
        <v>15732</v>
      </c>
      <c r="K7200" s="5" t="s">
        <v>15712</v>
      </c>
      <c r="L7200" s="5" t="s">
        <v>15892</v>
      </c>
      <c r="M7200" s="5">
        <v>60</v>
      </c>
      <c r="N7200" s="6" t="s">
        <v>15951</v>
      </c>
    </row>
    <row r="7201" spans="1:14" ht="24.75" customHeight="1" x14ac:dyDescent="0.2">
      <c r="A7201" s="5" t="s">
        <v>15716</v>
      </c>
      <c r="B7201" s="5" t="s">
        <v>839</v>
      </c>
      <c r="C7201" s="5" t="s">
        <v>840</v>
      </c>
      <c r="D7201" s="5" t="s">
        <v>701</v>
      </c>
      <c r="E7201" s="5" t="s">
        <v>0</v>
      </c>
      <c r="F7201" s="5" t="s">
        <v>4</v>
      </c>
      <c r="G7201" s="5" t="s">
        <v>15731</v>
      </c>
      <c r="H7201" s="5" t="s">
        <v>15703</v>
      </c>
      <c r="I7201" s="5">
        <v>99</v>
      </c>
      <c r="J7201" s="5" t="s">
        <v>15732</v>
      </c>
      <c r="K7201" s="5" t="s">
        <v>15712</v>
      </c>
      <c r="L7201" s="5" t="s">
        <v>15892</v>
      </c>
      <c r="M7201" s="5">
        <v>60</v>
      </c>
      <c r="N7201" s="6" t="s">
        <v>15951</v>
      </c>
    </row>
    <row r="7202" spans="1:14" ht="24.75" customHeight="1" x14ac:dyDescent="0.2">
      <c r="A7202" s="5" t="s">
        <v>15716</v>
      </c>
      <c r="B7202" s="5" t="s">
        <v>885</v>
      </c>
      <c r="C7202" s="5" t="s">
        <v>886</v>
      </c>
      <c r="D7202" s="5" t="s">
        <v>692</v>
      </c>
      <c r="E7202" s="5" t="s">
        <v>0</v>
      </c>
      <c r="F7202" s="5" t="s">
        <v>4</v>
      </c>
      <c r="G7202" s="5" t="s">
        <v>15731</v>
      </c>
      <c r="H7202" s="5" t="s">
        <v>15703</v>
      </c>
      <c r="I7202" s="5">
        <v>99</v>
      </c>
      <c r="J7202" s="5" t="s">
        <v>15732</v>
      </c>
      <c r="K7202" s="5" t="s">
        <v>15712</v>
      </c>
      <c r="L7202" s="5" t="s">
        <v>15893</v>
      </c>
      <c r="M7202" s="5">
        <v>60</v>
      </c>
      <c r="N7202" s="6" t="s">
        <v>15951</v>
      </c>
    </row>
    <row r="7203" spans="1:14" ht="24.75" customHeight="1" x14ac:dyDescent="0.2">
      <c r="A7203" s="5" t="s">
        <v>15716</v>
      </c>
      <c r="B7203" s="5" t="s">
        <v>764</v>
      </c>
      <c r="C7203" s="5" t="s">
        <v>765</v>
      </c>
      <c r="D7203" s="5" t="s">
        <v>692</v>
      </c>
      <c r="E7203" s="5" t="s">
        <v>0</v>
      </c>
      <c r="F7203" s="5" t="s">
        <v>4</v>
      </c>
      <c r="G7203" s="5" t="s">
        <v>15731</v>
      </c>
      <c r="H7203" s="5" t="s">
        <v>15703</v>
      </c>
      <c r="I7203" s="5">
        <v>99</v>
      </c>
      <c r="J7203" s="5" t="s">
        <v>15732</v>
      </c>
      <c r="K7203" s="5" t="s">
        <v>15712</v>
      </c>
      <c r="L7203" s="5" t="s">
        <v>15892</v>
      </c>
      <c r="M7203" s="5">
        <v>60</v>
      </c>
      <c r="N7203" s="6" t="s">
        <v>15951</v>
      </c>
    </row>
    <row r="7204" spans="1:14" ht="24.75" customHeight="1" x14ac:dyDescent="0.2">
      <c r="A7204" s="5" t="s">
        <v>15716</v>
      </c>
      <c r="B7204" s="5" t="s">
        <v>697</v>
      </c>
      <c r="C7204" s="5" t="s">
        <v>698</v>
      </c>
      <c r="D7204" s="5" t="s">
        <v>692</v>
      </c>
      <c r="E7204" s="5" t="s">
        <v>0</v>
      </c>
      <c r="F7204" s="5" t="s">
        <v>4</v>
      </c>
      <c r="G7204" s="5" t="s">
        <v>15731</v>
      </c>
      <c r="H7204" s="5" t="s">
        <v>15703</v>
      </c>
      <c r="I7204" s="5">
        <v>99</v>
      </c>
      <c r="J7204" s="5" t="s">
        <v>15732</v>
      </c>
      <c r="K7204" s="5" t="s">
        <v>15712</v>
      </c>
      <c r="L7204" s="5" t="s">
        <v>15891</v>
      </c>
      <c r="M7204" s="5">
        <v>60</v>
      </c>
      <c r="N7204" s="6" t="s">
        <v>15951</v>
      </c>
    </row>
    <row r="7205" spans="1:14" ht="24.75" customHeight="1" x14ac:dyDescent="0.2">
      <c r="A7205" s="5" t="s">
        <v>15716</v>
      </c>
      <c r="B7205" s="5" t="s">
        <v>693</v>
      </c>
      <c r="C7205" s="5" t="s">
        <v>694</v>
      </c>
      <c r="D7205" s="5" t="s">
        <v>692</v>
      </c>
      <c r="E7205" s="5" t="s">
        <v>0</v>
      </c>
      <c r="F7205" s="5" t="s">
        <v>4</v>
      </c>
      <c r="G7205" s="5" t="s">
        <v>15731</v>
      </c>
      <c r="H7205" s="5" t="s">
        <v>15703</v>
      </c>
      <c r="I7205" s="5">
        <v>99</v>
      </c>
      <c r="J7205" s="5" t="s">
        <v>15732</v>
      </c>
      <c r="K7205" s="5" t="s">
        <v>15712</v>
      </c>
      <c r="L7205" s="5" t="s">
        <v>15891</v>
      </c>
      <c r="M7205" s="5">
        <v>60</v>
      </c>
      <c r="N7205" s="6" t="s">
        <v>15951</v>
      </c>
    </row>
    <row r="7206" spans="1:14" ht="24.75" customHeight="1" x14ac:dyDescent="0.2">
      <c r="A7206" s="5" t="s">
        <v>15716</v>
      </c>
      <c r="B7206" s="5" t="s">
        <v>869</v>
      </c>
      <c r="C7206" s="5" t="s">
        <v>870</v>
      </c>
      <c r="D7206" s="5" t="s">
        <v>692</v>
      </c>
      <c r="E7206" s="5" t="s">
        <v>0</v>
      </c>
      <c r="F7206" s="5" t="s">
        <v>4</v>
      </c>
      <c r="G7206" s="5" t="s">
        <v>15731</v>
      </c>
      <c r="H7206" s="5" t="s">
        <v>15703</v>
      </c>
      <c r="I7206" s="5">
        <v>99</v>
      </c>
      <c r="J7206" s="5" t="s">
        <v>15732</v>
      </c>
      <c r="K7206" s="5" t="s">
        <v>15712</v>
      </c>
      <c r="L7206" s="5" t="s">
        <v>15893</v>
      </c>
      <c r="M7206" s="5">
        <v>60</v>
      </c>
      <c r="N7206" s="6" t="s">
        <v>15951</v>
      </c>
    </row>
    <row r="7207" spans="1:14" ht="24.75" customHeight="1" x14ac:dyDescent="0.2">
      <c r="A7207" s="5" t="s">
        <v>15716</v>
      </c>
      <c r="B7207" s="5" t="s">
        <v>908</v>
      </c>
      <c r="C7207" s="5" t="s">
        <v>909</v>
      </c>
      <c r="D7207" s="5" t="s">
        <v>692</v>
      </c>
      <c r="E7207" s="5" t="s">
        <v>0</v>
      </c>
      <c r="F7207" s="5" t="s">
        <v>4</v>
      </c>
      <c r="G7207" s="5" t="s">
        <v>15731</v>
      </c>
      <c r="H7207" s="5" t="s">
        <v>15703</v>
      </c>
      <c r="I7207" s="5">
        <v>99</v>
      </c>
      <c r="J7207" s="5" t="s">
        <v>15732</v>
      </c>
      <c r="K7207" s="5" t="s">
        <v>15712</v>
      </c>
      <c r="L7207" s="5" t="s">
        <v>15893</v>
      </c>
      <c r="M7207" s="5">
        <v>60</v>
      </c>
      <c r="N7207" s="6" t="s">
        <v>15951</v>
      </c>
    </row>
    <row r="7208" spans="1:14" ht="24.75" customHeight="1" x14ac:dyDescent="0.2">
      <c r="A7208" s="5" t="s">
        <v>15716</v>
      </c>
      <c r="B7208" s="5" t="s">
        <v>853</v>
      </c>
      <c r="C7208" s="5" t="s">
        <v>854</v>
      </c>
      <c r="D7208" s="5" t="s">
        <v>692</v>
      </c>
      <c r="E7208" s="5" t="s">
        <v>0</v>
      </c>
      <c r="F7208" s="5" t="s">
        <v>4</v>
      </c>
      <c r="G7208" s="5" t="s">
        <v>15731</v>
      </c>
      <c r="H7208" s="5" t="s">
        <v>15703</v>
      </c>
      <c r="I7208" s="5">
        <v>99</v>
      </c>
      <c r="J7208" s="5" t="s">
        <v>15732</v>
      </c>
      <c r="K7208" s="5" t="s">
        <v>15712</v>
      </c>
      <c r="L7208" s="5" t="s">
        <v>15892</v>
      </c>
      <c r="M7208" s="5">
        <v>60</v>
      </c>
      <c r="N7208" s="6" t="s">
        <v>15951</v>
      </c>
    </row>
    <row r="7209" spans="1:14" ht="24.75" customHeight="1" x14ac:dyDescent="0.2">
      <c r="A7209" s="5" t="s">
        <v>15716</v>
      </c>
      <c r="B7209" s="5" t="s">
        <v>752</v>
      </c>
      <c r="C7209" s="5" t="s">
        <v>753</v>
      </c>
      <c r="D7209" s="5" t="s">
        <v>692</v>
      </c>
      <c r="E7209" s="5" t="s">
        <v>0</v>
      </c>
      <c r="F7209" s="5" t="s">
        <v>4</v>
      </c>
      <c r="G7209" s="5" t="s">
        <v>15731</v>
      </c>
      <c r="H7209" s="5" t="s">
        <v>15703</v>
      </c>
      <c r="I7209" s="5">
        <v>99</v>
      </c>
      <c r="J7209" s="5" t="s">
        <v>15732</v>
      </c>
      <c r="K7209" s="5" t="s">
        <v>15712</v>
      </c>
      <c r="L7209" s="5" t="s">
        <v>15892</v>
      </c>
      <c r="M7209" s="5">
        <v>60</v>
      </c>
      <c r="N7209" s="6" t="s">
        <v>15951</v>
      </c>
    </row>
    <row r="7210" spans="1:14" ht="24.75" customHeight="1" x14ac:dyDescent="0.2">
      <c r="A7210" s="5" t="s">
        <v>15716</v>
      </c>
      <c r="B7210" s="5" t="s">
        <v>930</v>
      </c>
      <c r="C7210" s="5" t="s">
        <v>931</v>
      </c>
      <c r="D7210" s="5" t="s">
        <v>692</v>
      </c>
      <c r="E7210" s="5" t="s">
        <v>0</v>
      </c>
      <c r="F7210" s="5" t="s">
        <v>4</v>
      </c>
      <c r="G7210" s="5" t="s">
        <v>15731</v>
      </c>
      <c r="H7210" s="5" t="s">
        <v>15703</v>
      </c>
      <c r="I7210" s="5">
        <v>99</v>
      </c>
      <c r="J7210" s="5" t="s">
        <v>15732</v>
      </c>
      <c r="K7210" s="5" t="s">
        <v>15712</v>
      </c>
      <c r="L7210" s="5" t="s">
        <v>15893</v>
      </c>
      <c r="M7210" s="5">
        <v>60</v>
      </c>
      <c r="N7210" s="6" t="s">
        <v>15951</v>
      </c>
    </row>
    <row r="7211" spans="1:14" ht="24.75" customHeight="1" x14ac:dyDescent="0.2">
      <c r="A7211" s="5" t="s">
        <v>15716</v>
      </c>
      <c r="B7211" s="5" t="s">
        <v>900</v>
      </c>
      <c r="C7211" s="5" t="s">
        <v>901</v>
      </c>
      <c r="D7211" s="5" t="s">
        <v>692</v>
      </c>
      <c r="E7211" s="5" t="s">
        <v>0</v>
      </c>
      <c r="F7211" s="5" t="s">
        <v>4</v>
      </c>
      <c r="G7211" s="5" t="s">
        <v>15731</v>
      </c>
      <c r="H7211" s="5" t="s">
        <v>15703</v>
      </c>
      <c r="I7211" s="5">
        <v>99</v>
      </c>
      <c r="J7211" s="5" t="s">
        <v>15732</v>
      </c>
      <c r="K7211" s="5" t="s">
        <v>15712</v>
      </c>
      <c r="L7211" s="5" t="s">
        <v>15893</v>
      </c>
      <c r="M7211" s="5">
        <v>60</v>
      </c>
      <c r="N7211" s="6" t="s">
        <v>15951</v>
      </c>
    </row>
    <row r="7212" spans="1:14" ht="24.75" customHeight="1" x14ac:dyDescent="0.2">
      <c r="A7212" s="5" t="s">
        <v>15716</v>
      </c>
      <c r="B7212" s="5" t="s">
        <v>732</v>
      </c>
      <c r="C7212" s="5" t="s">
        <v>733</v>
      </c>
      <c r="D7212" s="5" t="s">
        <v>692</v>
      </c>
      <c r="E7212" s="5" t="s">
        <v>0</v>
      </c>
      <c r="F7212" s="5" t="s">
        <v>4</v>
      </c>
      <c r="G7212" s="5" t="s">
        <v>15731</v>
      </c>
      <c r="H7212" s="5" t="s">
        <v>15703</v>
      </c>
      <c r="I7212" s="5">
        <v>99</v>
      </c>
      <c r="J7212" s="5" t="s">
        <v>15732</v>
      </c>
      <c r="K7212" s="5" t="s">
        <v>15712</v>
      </c>
      <c r="L7212" s="5" t="s">
        <v>15891</v>
      </c>
      <c r="M7212" s="5">
        <v>60</v>
      </c>
      <c r="N7212" s="6" t="s">
        <v>15951</v>
      </c>
    </row>
    <row r="7213" spans="1:14" ht="24.75" customHeight="1" x14ac:dyDescent="0.2">
      <c r="A7213" s="5" t="s">
        <v>15716</v>
      </c>
      <c r="B7213" s="5" t="s">
        <v>807</v>
      </c>
      <c r="C7213" s="5" t="s">
        <v>808</v>
      </c>
      <c r="D7213" s="5" t="s">
        <v>692</v>
      </c>
      <c r="E7213" s="5" t="s">
        <v>0</v>
      </c>
      <c r="F7213" s="5" t="s">
        <v>4</v>
      </c>
      <c r="G7213" s="5" t="s">
        <v>15731</v>
      </c>
      <c r="H7213" s="5" t="s">
        <v>15703</v>
      </c>
      <c r="I7213" s="5">
        <v>99</v>
      </c>
      <c r="J7213" s="5" t="s">
        <v>15732</v>
      </c>
      <c r="K7213" s="5" t="s">
        <v>15712</v>
      </c>
      <c r="L7213" s="5" t="s">
        <v>15892</v>
      </c>
      <c r="M7213" s="5">
        <v>60</v>
      </c>
      <c r="N7213" s="6" t="s">
        <v>15951</v>
      </c>
    </row>
    <row r="7214" spans="1:14" ht="24.75" customHeight="1" x14ac:dyDescent="0.2">
      <c r="A7214" s="5" t="s">
        <v>15716</v>
      </c>
      <c r="B7214" s="5" t="s">
        <v>904</v>
      </c>
      <c r="C7214" s="5" t="s">
        <v>905</v>
      </c>
      <c r="D7214" s="5" t="s">
        <v>692</v>
      </c>
      <c r="E7214" s="5" t="s">
        <v>0</v>
      </c>
      <c r="F7214" s="5" t="s">
        <v>4</v>
      </c>
      <c r="G7214" s="5" t="s">
        <v>15731</v>
      </c>
      <c r="H7214" s="5" t="s">
        <v>15703</v>
      </c>
      <c r="I7214" s="5">
        <v>99</v>
      </c>
      <c r="J7214" s="5" t="s">
        <v>15732</v>
      </c>
      <c r="K7214" s="5" t="s">
        <v>15712</v>
      </c>
      <c r="L7214" s="5" t="s">
        <v>15893</v>
      </c>
      <c r="M7214" s="5">
        <v>60</v>
      </c>
      <c r="N7214" s="6" t="s">
        <v>15951</v>
      </c>
    </row>
    <row r="7215" spans="1:14" ht="24.75" customHeight="1" x14ac:dyDescent="0.2">
      <c r="A7215" s="5" t="s">
        <v>15716</v>
      </c>
      <c r="B7215" s="5" t="s">
        <v>813</v>
      </c>
      <c r="C7215" s="5" t="s">
        <v>814</v>
      </c>
      <c r="D7215" s="5" t="s">
        <v>692</v>
      </c>
      <c r="E7215" s="5" t="s">
        <v>0</v>
      </c>
      <c r="F7215" s="5" t="s">
        <v>4</v>
      </c>
      <c r="G7215" s="5" t="s">
        <v>15731</v>
      </c>
      <c r="H7215" s="5" t="s">
        <v>15703</v>
      </c>
      <c r="I7215" s="5">
        <v>99</v>
      </c>
      <c r="J7215" s="5" t="s">
        <v>15732</v>
      </c>
      <c r="K7215" s="5" t="s">
        <v>15712</v>
      </c>
      <c r="L7215" s="5" t="s">
        <v>15892</v>
      </c>
      <c r="M7215" s="5">
        <v>60</v>
      </c>
      <c r="N7215" s="6" t="s">
        <v>15951</v>
      </c>
    </row>
    <row r="7216" spans="1:14" ht="24.75" customHeight="1" x14ac:dyDescent="0.2">
      <c r="A7216" s="5" t="s">
        <v>15716</v>
      </c>
      <c r="B7216" s="5" t="s">
        <v>859</v>
      </c>
      <c r="C7216" s="5" t="s">
        <v>860</v>
      </c>
      <c r="D7216" s="5" t="s">
        <v>692</v>
      </c>
      <c r="E7216" s="5" t="s">
        <v>0</v>
      </c>
      <c r="F7216" s="5" t="s">
        <v>4</v>
      </c>
      <c r="G7216" s="5" t="s">
        <v>15731</v>
      </c>
      <c r="H7216" s="5" t="s">
        <v>15703</v>
      </c>
      <c r="I7216" s="5">
        <v>99</v>
      </c>
      <c r="J7216" s="5" t="s">
        <v>15732</v>
      </c>
      <c r="K7216" s="5" t="s">
        <v>15712</v>
      </c>
      <c r="L7216" s="5" t="s">
        <v>15892</v>
      </c>
      <c r="M7216" s="5">
        <v>60</v>
      </c>
      <c r="N7216" s="6" t="s">
        <v>15951</v>
      </c>
    </row>
    <row r="7217" spans="1:14" ht="24.75" customHeight="1" x14ac:dyDescent="0.2">
      <c r="A7217" s="5" t="s">
        <v>15716</v>
      </c>
      <c r="B7217" s="5" t="s">
        <v>883</v>
      </c>
      <c r="C7217" s="5" t="s">
        <v>884</v>
      </c>
      <c r="D7217" s="5" t="s">
        <v>692</v>
      </c>
      <c r="E7217" s="5" t="s">
        <v>0</v>
      </c>
      <c r="F7217" s="5" t="s">
        <v>4</v>
      </c>
      <c r="G7217" s="5" t="s">
        <v>15731</v>
      </c>
      <c r="H7217" s="5" t="s">
        <v>15703</v>
      </c>
      <c r="I7217" s="5">
        <v>99</v>
      </c>
      <c r="J7217" s="5" t="s">
        <v>15732</v>
      </c>
      <c r="K7217" s="5" t="s">
        <v>15712</v>
      </c>
      <c r="L7217" s="5" t="s">
        <v>15893</v>
      </c>
      <c r="M7217" s="5">
        <v>60</v>
      </c>
      <c r="N7217" s="6" t="s">
        <v>15951</v>
      </c>
    </row>
    <row r="7218" spans="1:14" ht="24.75" customHeight="1" x14ac:dyDescent="0.2">
      <c r="A7218" s="5" t="s">
        <v>15716</v>
      </c>
      <c r="B7218" s="5" t="s">
        <v>906</v>
      </c>
      <c r="C7218" s="5" t="s">
        <v>907</v>
      </c>
      <c r="D7218" s="5" t="s">
        <v>692</v>
      </c>
      <c r="E7218" s="5" t="s">
        <v>0</v>
      </c>
      <c r="F7218" s="5" t="s">
        <v>4</v>
      </c>
      <c r="G7218" s="5" t="s">
        <v>15731</v>
      </c>
      <c r="H7218" s="5" t="s">
        <v>15703</v>
      </c>
      <c r="I7218" s="5">
        <v>99</v>
      </c>
      <c r="J7218" s="5" t="s">
        <v>15732</v>
      </c>
      <c r="K7218" s="5" t="s">
        <v>15712</v>
      </c>
      <c r="L7218" s="5" t="s">
        <v>15893</v>
      </c>
      <c r="M7218" s="5">
        <v>60</v>
      </c>
      <c r="N7218" s="6" t="s">
        <v>15951</v>
      </c>
    </row>
    <row r="7219" spans="1:14" ht="24.75" customHeight="1" x14ac:dyDescent="0.2">
      <c r="A7219" s="5" t="s">
        <v>15716</v>
      </c>
      <c r="B7219" s="5" t="s">
        <v>922</v>
      </c>
      <c r="C7219" s="5" t="s">
        <v>923</v>
      </c>
      <c r="D7219" s="5" t="s">
        <v>692</v>
      </c>
      <c r="E7219" s="5" t="s">
        <v>0</v>
      </c>
      <c r="F7219" s="5" t="s">
        <v>4</v>
      </c>
      <c r="G7219" s="5" t="s">
        <v>15731</v>
      </c>
      <c r="H7219" s="5" t="s">
        <v>15703</v>
      </c>
      <c r="I7219" s="5">
        <v>99</v>
      </c>
      <c r="J7219" s="5" t="s">
        <v>15732</v>
      </c>
      <c r="K7219" s="5" t="s">
        <v>15712</v>
      </c>
      <c r="L7219" s="5" t="s">
        <v>15893</v>
      </c>
      <c r="M7219" s="5">
        <v>60</v>
      </c>
      <c r="N7219" s="6" t="s">
        <v>15951</v>
      </c>
    </row>
    <row r="7220" spans="1:14" ht="24.75" customHeight="1" x14ac:dyDescent="0.2">
      <c r="A7220" s="5" t="s">
        <v>15716</v>
      </c>
      <c r="B7220" s="5" t="s">
        <v>827</v>
      </c>
      <c r="C7220" s="5" t="s">
        <v>828</v>
      </c>
      <c r="D7220" s="5" t="s">
        <v>692</v>
      </c>
      <c r="E7220" s="5" t="s">
        <v>0</v>
      </c>
      <c r="F7220" s="5" t="s">
        <v>4</v>
      </c>
      <c r="G7220" s="5" t="s">
        <v>15731</v>
      </c>
      <c r="H7220" s="5" t="s">
        <v>15703</v>
      </c>
      <c r="I7220" s="5">
        <v>99</v>
      </c>
      <c r="J7220" s="5" t="s">
        <v>15732</v>
      </c>
      <c r="K7220" s="5" t="s">
        <v>15712</v>
      </c>
      <c r="L7220" s="5" t="s">
        <v>15892</v>
      </c>
      <c r="M7220" s="5">
        <v>60</v>
      </c>
      <c r="N7220" s="6" t="s">
        <v>15951</v>
      </c>
    </row>
    <row r="7221" spans="1:14" ht="24.75" customHeight="1" x14ac:dyDescent="0.2">
      <c r="A7221" s="5" t="s">
        <v>15716</v>
      </c>
      <c r="B7221" s="5" t="s">
        <v>855</v>
      </c>
      <c r="C7221" s="5" t="s">
        <v>856</v>
      </c>
      <c r="D7221" s="5" t="s">
        <v>692</v>
      </c>
      <c r="E7221" s="5" t="s">
        <v>0</v>
      </c>
      <c r="F7221" s="5" t="s">
        <v>4</v>
      </c>
      <c r="G7221" s="5" t="s">
        <v>15731</v>
      </c>
      <c r="H7221" s="5" t="s">
        <v>15703</v>
      </c>
      <c r="I7221" s="5">
        <v>99</v>
      </c>
      <c r="J7221" s="5" t="s">
        <v>15732</v>
      </c>
      <c r="K7221" s="5" t="s">
        <v>15712</v>
      </c>
      <c r="L7221" s="5" t="s">
        <v>15892</v>
      </c>
      <c r="M7221" s="5">
        <v>60</v>
      </c>
      <c r="N7221" s="6" t="s">
        <v>15951</v>
      </c>
    </row>
    <row r="7222" spans="1:14" ht="24.75" customHeight="1" x14ac:dyDescent="0.2">
      <c r="A7222" s="5" t="s">
        <v>15716</v>
      </c>
      <c r="B7222" s="5" t="s">
        <v>720</v>
      </c>
      <c r="C7222" s="5" t="s">
        <v>721</v>
      </c>
      <c r="D7222" s="5" t="s">
        <v>692</v>
      </c>
      <c r="E7222" s="5" t="s">
        <v>0</v>
      </c>
      <c r="F7222" s="5" t="s">
        <v>4</v>
      </c>
      <c r="G7222" s="5" t="s">
        <v>15731</v>
      </c>
      <c r="H7222" s="5" t="s">
        <v>15703</v>
      </c>
      <c r="I7222" s="5">
        <v>99</v>
      </c>
      <c r="J7222" s="5" t="s">
        <v>15732</v>
      </c>
      <c r="K7222" s="5" t="s">
        <v>15712</v>
      </c>
      <c r="L7222" s="5" t="s">
        <v>15891</v>
      </c>
      <c r="M7222" s="5">
        <v>60</v>
      </c>
      <c r="N7222" s="6" t="s">
        <v>15951</v>
      </c>
    </row>
    <row r="7223" spans="1:14" ht="24.75" customHeight="1" x14ac:dyDescent="0.2">
      <c r="A7223" s="5" t="s">
        <v>15716</v>
      </c>
      <c r="B7223" s="5" t="s">
        <v>766</v>
      </c>
      <c r="C7223" s="5" t="s">
        <v>767</v>
      </c>
      <c r="D7223" s="5" t="s">
        <v>692</v>
      </c>
      <c r="E7223" s="5" t="s">
        <v>0</v>
      </c>
      <c r="F7223" s="5" t="s">
        <v>4</v>
      </c>
      <c r="G7223" s="5" t="s">
        <v>15731</v>
      </c>
      <c r="H7223" s="5" t="s">
        <v>15703</v>
      </c>
      <c r="I7223" s="5">
        <v>99</v>
      </c>
      <c r="J7223" s="5" t="s">
        <v>15732</v>
      </c>
      <c r="K7223" s="5" t="s">
        <v>15712</v>
      </c>
      <c r="L7223" s="5" t="s">
        <v>15892</v>
      </c>
      <c r="M7223" s="5">
        <v>60</v>
      </c>
      <c r="N7223" s="6" t="s">
        <v>15951</v>
      </c>
    </row>
    <row r="7224" spans="1:14" ht="24.75" customHeight="1" x14ac:dyDescent="0.2">
      <c r="A7224" s="5" t="s">
        <v>15716</v>
      </c>
      <c r="B7224" s="5" t="s">
        <v>690</v>
      </c>
      <c r="C7224" s="5" t="s">
        <v>691</v>
      </c>
      <c r="D7224" s="5" t="s">
        <v>692</v>
      </c>
      <c r="E7224" s="5" t="s">
        <v>0</v>
      </c>
      <c r="F7224" s="5" t="s">
        <v>4</v>
      </c>
      <c r="G7224" s="5" t="s">
        <v>15731</v>
      </c>
      <c r="H7224" s="5" t="s">
        <v>15703</v>
      </c>
      <c r="I7224" s="5">
        <v>99</v>
      </c>
      <c r="J7224" s="5" t="s">
        <v>15732</v>
      </c>
      <c r="K7224" s="5" t="s">
        <v>15712</v>
      </c>
      <c r="L7224" s="5" t="s">
        <v>15891</v>
      </c>
      <c r="M7224" s="5">
        <v>60</v>
      </c>
      <c r="N7224" s="6" t="s">
        <v>15951</v>
      </c>
    </row>
    <row r="7225" spans="1:14" ht="24.75" customHeight="1" x14ac:dyDescent="0.2">
      <c r="A7225" s="5" t="s">
        <v>15716</v>
      </c>
      <c r="B7225" s="5" t="s">
        <v>789</v>
      </c>
      <c r="C7225" s="5" t="s">
        <v>790</v>
      </c>
      <c r="D7225" s="5" t="s">
        <v>692</v>
      </c>
      <c r="E7225" s="5" t="s">
        <v>0</v>
      </c>
      <c r="F7225" s="5" t="s">
        <v>4</v>
      </c>
      <c r="G7225" s="5" t="s">
        <v>15731</v>
      </c>
      <c r="H7225" s="5" t="s">
        <v>15703</v>
      </c>
      <c r="I7225" s="5">
        <v>99</v>
      </c>
      <c r="J7225" s="5" t="s">
        <v>15732</v>
      </c>
      <c r="K7225" s="5" t="s">
        <v>15712</v>
      </c>
      <c r="L7225" s="5" t="s">
        <v>15892</v>
      </c>
      <c r="M7225" s="5">
        <v>60</v>
      </c>
      <c r="N7225" s="6" t="s">
        <v>15951</v>
      </c>
    </row>
    <row r="7226" spans="1:14" ht="24.75" customHeight="1" x14ac:dyDescent="0.2">
      <c r="A7226" s="5" t="s">
        <v>15716</v>
      </c>
      <c r="B7226" s="5" t="s">
        <v>695</v>
      </c>
      <c r="C7226" s="5" t="s">
        <v>696</v>
      </c>
      <c r="D7226" s="5" t="s">
        <v>692</v>
      </c>
      <c r="E7226" s="5" t="s">
        <v>0</v>
      </c>
      <c r="F7226" s="5" t="s">
        <v>4</v>
      </c>
      <c r="G7226" s="5" t="s">
        <v>15731</v>
      </c>
      <c r="H7226" s="5" t="s">
        <v>15703</v>
      </c>
      <c r="I7226" s="5">
        <v>99</v>
      </c>
      <c r="J7226" s="5" t="s">
        <v>15732</v>
      </c>
      <c r="K7226" s="5" t="s">
        <v>15712</v>
      </c>
      <c r="L7226" s="5" t="s">
        <v>15891</v>
      </c>
      <c r="M7226" s="5">
        <v>60</v>
      </c>
      <c r="N7226" s="6" t="s">
        <v>15951</v>
      </c>
    </row>
    <row r="7227" spans="1:14" ht="24.75" customHeight="1" x14ac:dyDescent="0.2">
      <c r="A7227" s="5" t="s">
        <v>15716</v>
      </c>
      <c r="B7227" s="5" t="s">
        <v>740</v>
      </c>
      <c r="C7227" s="5" t="s">
        <v>741</v>
      </c>
      <c r="D7227" s="5" t="s">
        <v>692</v>
      </c>
      <c r="E7227" s="5" t="s">
        <v>0</v>
      </c>
      <c r="F7227" s="5" t="s">
        <v>4</v>
      </c>
      <c r="G7227" s="5" t="s">
        <v>15731</v>
      </c>
      <c r="H7227" s="5" t="s">
        <v>15703</v>
      </c>
      <c r="I7227" s="5">
        <v>99</v>
      </c>
      <c r="J7227" s="5" t="s">
        <v>15732</v>
      </c>
      <c r="K7227" s="5" t="s">
        <v>15712</v>
      </c>
      <c r="L7227" s="5" t="s">
        <v>15892</v>
      </c>
      <c r="M7227" s="5">
        <v>60</v>
      </c>
      <c r="N7227" s="6" t="s">
        <v>15951</v>
      </c>
    </row>
    <row r="7228" spans="1:14" ht="24.75" customHeight="1" x14ac:dyDescent="0.2">
      <c r="A7228" s="5" t="s">
        <v>15716</v>
      </c>
      <c r="B7228" s="5" t="s">
        <v>760</v>
      </c>
      <c r="C7228" s="5" t="s">
        <v>761</v>
      </c>
      <c r="D7228" s="5" t="s">
        <v>692</v>
      </c>
      <c r="E7228" s="5" t="s">
        <v>0</v>
      </c>
      <c r="F7228" s="5" t="s">
        <v>4</v>
      </c>
      <c r="G7228" s="5" t="s">
        <v>15731</v>
      </c>
      <c r="H7228" s="5" t="s">
        <v>15703</v>
      </c>
      <c r="I7228" s="5">
        <v>99</v>
      </c>
      <c r="J7228" s="5" t="s">
        <v>15732</v>
      </c>
      <c r="K7228" s="5" t="s">
        <v>15712</v>
      </c>
      <c r="L7228" s="5" t="s">
        <v>15892</v>
      </c>
      <c r="M7228" s="5">
        <v>60</v>
      </c>
      <c r="N7228" s="6" t="s">
        <v>15951</v>
      </c>
    </row>
    <row r="7229" spans="1:14" ht="24.75" customHeight="1" x14ac:dyDescent="0.2">
      <c r="A7229" s="5" t="s">
        <v>15716</v>
      </c>
      <c r="B7229" s="5" t="s">
        <v>781</v>
      </c>
      <c r="C7229" s="5" t="s">
        <v>782</v>
      </c>
      <c r="D7229" s="5" t="s">
        <v>692</v>
      </c>
      <c r="E7229" s="5" t="s">
        <v>0</v>
      </c>
      <c r="F7229" s="5" t="s">
        <v>4</v>
      </c>
      <c r="G7229" s="5" t="s">
        <v>15731</v>
      </c>
      <c r="H7229" s="5" t="s">
        <v>15703</v>
      </c>
      <c r="I7229" s="5">
        <v>99</v>
      </c>
      <c r="J7229" s="5" t="s">
        <v>15732</v>
      </c>
      <c r="K7229" s="5" t="s">
        <v>15712</v>
      </c>
      <c r="L7229" s="5" t="s">
        <v>15892</v>
      </c>
      <c r="M7229" s="5">
        <v>60</v>
      </c>
      <c r="N7229" s="6" t="s">
        <v>15951</v>
      </c>
    </row>
    <row r="7230" spans="1:14" ht="24.75" customHeight="1" x14ac:dyDescent="0.2">
      <c r="A7230" s="5" t="s">
        <v>15716</v>
      </c>
      <c r="B7230" s="5" t="s">
        <v>730</v>
      </c>
      <c r="C7230" s="5" t="s">
        <v>731</v>
      </c>
      <c r="D7230" s="5" t="s">
        <v>692</v>
      </c>
      <c r="E7230" s="5" t="s">
        <v>0</v>
      </c>
      <c r="F7230" s="5" t="s">
        <v>4</v>
      </c>
      <c r="G7230" s="5" t="s">
        <v>15731</v>
      </c>
      <c r="H7230" s="5" t="s">
        <v>15703</v>
      </c>
      <c r="I7230" s="5">
        <v>99</v>
      </c>
      <c r="J7230" s="5" t="s">
        <v>15732</v>
      </c>
      <c r="K7230" s="5" t="s">
        <v>15712</v>
      </c>
      <c r="L7230" s="5" t="s">
        <v>15891</v>
      </c>
      <c r="M7230" s="5">
        <v>60</v>
      </c>
      <c r="N7230" s="6" t="s">
        <v>15951</v>
      </c>
    </row>
    <row r="7231" spans="1:14" ht="24.75" customHeight="1" x14ac:dyDescent="0.2">
      <c r="A7231" s="5" t="s">
        <v>15716</v>
      </c>
      <c r="B7231" s="5" t="s">
        <v>774</v>
      </c>
      <c r="C7231" s="5" t="s">
        <v>775</v>
      </c>
      <c r="D7231" s="5" t="s">
        <v>692</v>
      </c>
      <c r="E7231" s="5" t="s">
        <v>0</v>
      </c>
      <c r="F7231" s="5" t="s">
        <v>4</v>
      </c>
      <c r="G7231" s="5" t="s">
        <v>15731</v>
      </c>
      <c r="H7231" s="5" t="s">
        <v>15703</v>
      </c>
      <c r="I7231" s="5">
        <v>99</v>
      </c>
      <c r="J7231" s="5" t="s">
        <v>15732</v>
      </c>
      <c r="K7231" s="5" t="s">
        <v>15712</v>
      </c>
      <c r="L7231" s="5" t="s">
        <v>15892</v>
      </c>
      <c r="M7231" s="5">
        <v>60</v>
      </c>
      <c r="N7231" s="6" t="s">
        <v>15951</v>
      </c>
    </row>
    <row r="7232" spans="1:14" ht="24.75" customHeight="1" x14ac:dyDescent="0.2">
      <c r="A7232" s="5" t="s">
        <v>15716</v>
      </c>
      <c r="B7232" s="5" t="s">
        <v>1011</v>
      </c>
      <c r="C7232" s="5" t="s">
        <v>1012</v>
      </c>
      <c r="D7232" s="5" t="s">
        <v>960</v>
      </c>
      <c r="E7232" s="5" t="s">
        <v>0</v>
      </c>
      <c r="F7232" s="5" t="s">
        <v>4</v>
      </c>
      <c r="G7232" s="5" t="s">
        <v>15731</v>
      </c>
      <c r="H7232" s="5" t="s">
        <v>15703</v>
      </c>
      <c r="I7232" s="5">
        <v>101</v>
      </c>
      <c r="J7232" s="5" t="s">
        <v>15732</v>
      </c>
      <c r="K7232" s="5" t="s">
        <v>15712</v>
      </c>
      <c r="L7232" s="5" t="s">
        <v>15896</v>
      </c>
      <c r="M7232" s="5">
        <v>60</v>
      </c>
      <c r="N7232" s="6" t="s">
        <v>15951</v>
      </c>
    </row>
    <row r="7233" spans="1:14" ht="24.75" customHeight="1" x14ac:dyDescent="0.2">
      <c r="A7233" s="5" t="s">
        <v>15716</v>
      </c>
      <c r="B7233" s="5" t="s">
        <v>1051</v>
      </c>
      <c r="C7233" s="5" t="s">
        <v>1052</v>
      </c>
      <c r="D7233" s="5" t="s">
        <v>960</v>
      </c>
      <c r="E7233" s="5" t="s">
        <v>0</v>
      </c>
      <c r="F7233" s="5" t="s">
        <v>4</v>
      </c>
      <c r="G7233" s="5" t="s">
        <v>15731</v>
      </c>
      <c r="H7233" s="5" t="s">
        <v>15703</v>
      </c>
      <c r="I7233" s="5">
        <v>101</v>
      </c>
      <c r="J7233" s="5" t="s">
        <v>15732</v>
      </c>
      <c r="K7233" s="5" t="s">
        <v>15712</v>
      </c>
      <c r="L7233" s="5" t="s">
        <v>15896</v>
      </c>
      <c r="M7233" s="5">
        <v>60</v>
      </c>
      <c r="N7233" s="6" t="s">
        <v>15951</v>
      </c>
    </row>
    <row r="7234" spans="1:14" ht="24.75" customHeight="1" x14ac:dyDescent="0.2">
      <c r="A7234" s="5" t="s">
        <v>15716</v>
      </c>
      <c r="B7234" s="5" t="s">
        <v>1216</v>
      </c>
      <c r="C7234" s="5" t="s">
        <v>1217</v>
      </c>
      <c r="D7234" s="5" t="s">
        <v>960</v>
      </c>
      <c r="E7234" s="5" t="s">
        <v>0</v>
      </c>
      <c r="F7234" s="5" t="s">
        <v>4</v>
      </c>
      <c r="G7234" s="5" t="s">
        <v>15731</v>
      </c>
      <c r="H7234" s="5" t="s">
        <v>15703</v>
      </c>
      <c r="I7234" s="5">
        <v>101</v>
      </c>
      <c r="J7234" s="5" t="s">
        <v>15732</v>
      </c>
      <c r="K7234" s="5" t="s">
        <v>15712</v>
      </c>
      <c r="L7234" s="5" t="s">
        <v>15896</v>
      </c>
      <c r="M7234" s="5">
        <v>60</v>
      </c>
      <c r="N7234" s="6" t="s">
        <v>15951</v>
      </c>
    </row>
    <row r="7235" spans="1:14" ht="24.75" customHeight="1" x14ac:dyDescent="0.2">
      <c r="A7235" s="5" t="s">
        <v>15716</v>
      </c>
      <c r="B7235" s="5" t="s">
        <v>1218</v>
      </c>
      <c r="C7235" s="5" t="s">
        <v>1219</v>
      </c>
      <c r="D7235" s="5" t="s">
        <v>960</v>
      </c>
      <c r="E7235" s="5" t="s">
        <v>0</v>
      </c>
      <c r="F7235" s="5" t="s">
        <v>4</v>
      </c>
      <c r="G7235" s="5" t="s">
        <v>15731</v>
      </c>
      <c r="H7235" s="5" t="s">
        <v>15703</v>
      </c>
      <c r="I7235" s="5">
        <v>101</v>
      </c>
      <c r="J7235" s="5" t="s">
        <v>15732</v>
      </c>
      <c r="K7235" s="5" t="s">
        <v>15712</v>
      </c>
      <c r="L7235" s="5" t="s">
        <v>15896</v>
      </c>
      <c r="M7235" s="5">
        <v>60</v>
      </c>
      <c r="N7235" s="6" t="s">
        <v>15951</v>
      </c>
    </row>
    <row r="7236" spans="1:14" ht="24.75" customHeight="1" x14ac:dyDescent="0.2">
      <c r="A7236" s="5" t="s">
        <v>15716</v>
      </c>
      <c r="B7236" s="5" t="s">
        <v>1161</v>
      </c>
      <c r="C7236" s="5" t="s">
        <v>1162</v>
      </c>
      <c r="D7236" s="5" t="s">
        <v>960</v>
      </c>
      <c r="E7236" s="5" t="s">
        <v>0</v>
      </c>
      <c r="F7236" s="5" t="s">
        <v>4</v>
      </c>
      <c r="G7236" s="5" t="s">
        <v>15731</v>
      </c>
      <c r="H7236" s="5" t="s">
        <v>15703</v>
      </c>
      <c r="I7236" s="5">
        <v>101</v>
      </c>
      <c r="J7236" s="5" t="s">
        <v>15732</v>
      </c>
      <c r="K7236" s="5" t="s">
        <v>15712</v>
      </c>
      <c r="L7236" s="5" t="s">
        <v>15896</v>
      </c>
      <c r="M7236" s="5">
        <v>60</v>
      </c>
      <c r="N7236" s="6" t="s">
        <v>15951</v>
      </c>
    </row>
    <row r="7237" spans="1:14" ht="24.75" customHeight="1" x14ac:dyDescent="0.2">
      <c r="A7237" s="5" t="s">
        <v>15716</v>
      </c>
      <c r="B7237" s="5" t="s">
        <v>1163</v>
      </c>
      <c r="C7237" s="5" t="s">
        <v>1164</v>
      </c>
      <c r="D7237" s="5" t="s">
        <v>960</v>
      </c>
      <c r="E7237" s="5" t="s">
        <v>0</v>
      </c>
      <c r="F7237" s="5" t="s">
        <v>4</v>
      </c>
      <c r="G7237" s="5" t="s">
        <v>15731</v>
      </c>
      <c r="H7237" s="5" t="s">
        <v>15703</v>
      </c>
      <c r="I7237" s="5">
        <v>101</v>
      </c>
      <c r="J7237" s="5" t="s">
        <v>15732</v>
      </c>
      <c r="K7237" s="5" t="s">
        <v>15712</v>
      </c>
      <c r="L7237" s="5" t="s">
        <v>15896</v>
      </c>
      <c r="M7237" s="5">
        <v>60</v>
      </c>
      <c r="N7237" s="6" t="s">
        <v>15951</v>
      </c>
    </row>
    <row r="7238" spans="1:14" ht="24.75" customHeight="1" x14ac:dyDescent="0.2">
      <c r="A7238" s="5" t="s">
        <v>15716</v>
      </c>
      <c r="B7238" s="5" t="s">
        <v>1149</v>
      </c>
      <c r="C7238" s="5" t="s">
        <v>1150</v>
      </c>
      <c r="D7238" s="5" t="s">
        <v>960</v>
      </c>
      <c r="E7238" s="5" t="s">
        <v>0</v>
      </c>
      <c r="F7238" s="5" t="s">
        <v>4</v>
      </c>
      <c r="G7238" s="5" t="s">
        <v>15731</v>
      </c>
      <c r="H7238" s="5" t="s">
        <v>15703</v>
      </c>
      <c r="I7238" s="5">
        <v>101</v>
      </c>
      <c r="J7238" s="5" t="s">
        <v>15732</v>
      </c>
      <c r="K7238" s="5" t="s">
        <v>15712</v>
      </c>
      <c r="L7238" s="5" t="s">
        <v>15896</v>
      </c>
      <c r="M7238" s="5">
        <v>60</v>
      </c>
      <c r="N7238" s="6" t="s">
        <v>15951</v>
      </c>
    </row>
    <row r="7239" spans="1:14" ht="24.75" customHeight="1" x14ac:dyDescent="0.2">
      <c r="A7239" s="5" t="s">
        <v>15716</v>
      </c>
      <c r="B7239" s="5" t="s">
        <v>991</v>
      </c>
      <c r="C7239" s="5" t="s">
        <v>992</v>
      </c>
      <c r="D7239" s="5" t="s">
        <v>960</v>
      </c>
      <c r="E7239" s="5" t="s">
        <v>0</v>
      </c>
      <c r="F7239" s="5" t="s">
        <v>4</v>
      </c>
      <c r="G7239" s="5" t="s">
        <v>15731</v>
      </c>
      <c r="H7239" s="5" t="s">
        <v>15703</v>
      </c>
      <c r="I7239" s="5">
        <v>101</v>
      </c>
      <c r="J7239" s="5" t="s">
        <v>15732</v>
      </c>
      <c r="K7239" s="5" t="s">
        <v>15712</v>
      </c>
      <c r="L7239" s="5" t="s">
        <v>15895</v>
      </c>
      <c r="M7239" s="5">
        <v>60</v>
      </c>
      <c r="N7239" s="6" t="s">
        <v>15951</v>
      </c>
    </row>
    <row r="7240" spans="1:14" ht="24.75" customHeight="1" x14ac:dyDescent="0.2">
      <c r="A7240" s="5" t="s">
        <v>15716</v>
      </c>
      <c r="B7240" s="5" t="s">
        <v>1101</v>
      </c>
      <c r="C7240" s="5" t="s">
        <v>1102</v>
      </c>
      <c r="D7240" s="5" t="s">
        <v>960</v>
      </c>
      <c r="E7240" s="5" t="s">
        <v>0</v>
      </c>
      <c r="F7240" s="5" t="s">
        <v>4</v>
      </c>
      <c r="G7240" s="5" t="s">
        <v>15731</v>
      </c>
      <c r="H7240" s="5" t="s">
        <v>15703</v>
      </c>
      <c r="I7240" s="5">
        <v>101</v>
      </c>
      <c r="J7240" s="5" t="s">
        <v>15732</v>
      </c>
      <c r="K7240" s="5" t="s">
        <v>15712</v>
      </c>
      <c r="L7240" s="5" t="s">
        <v>15896</v>
      </c>
      <c r="M7240" s="5">
        <v>60</v>
      </c>
      <c r="N7240" s="6" t="s">
        <v>15951</v>
      </c>
    </row>
    <row r="7241" spans="1:14" ht="24.75" customHeight="1" x14ac:dyDescent="0.2">
      <c r="A7241" s="5" t="s">
        <v>15716</v>
      </c>
      <c r="B7241" s="5" t="s">
        <v>1220</v>
      </c>
      <c r="C7241" s="5" t="s">
        <v>1221</v>
      </c>
      <c r="D7241" s="5" t="s">
        <v>960</v>
      </c>
      <c r="E7241" s="5" t="s">
        <v>0</v>
      </c>
      <c r="F7241" s="5" t="s">
        <v>4</v>
      </c>
      <c r="G7241" s="5" t="s">
        <v>15731</v>
      </c>
      <c r="H7241" s="5" t="s">
        <v>15703</v>
      </c>
      <c r="I7241" s="5">
        <v>101</v>
      </c>
      <c r="J7241" s="5" t="s">
        <v>15732</v>
      </c>
      <c r="K7241" s="5" t="s">
        <v>15712</v>
      </c>
      <c r="L7241" s="5" t="s">
        <v>15896</v>
      </c>
      <c r="M7241" s="5">
        <v>60</v>
      </c>
      <c r="N7241" s="6" t="s">
        <v>15951</v>
      </c>
    </row>
    <row r="7242" spans="1:14" ht="24.75" customHeight="1" x14ac:dyDescent="0.2">
      <c r="A7242" s="5" t="s">
        <v>15716</v>
      </c>
      <c r="B7242" s="5" t="s">
        <v>977</v>
      </c>
      <c r="C7242" s="5" t="s">
        <v>978</v>
      </c>
      <c r="D7242" s="5" t="s">
        <v>960</v>
      </c>
      <c r="E7242" s="5" t="s">
        <v>0</v>
      </c>
      <c r="F7242" s="5" t="s">
        <v>4</v>
      </c>
      <c r="G7242" s="5" t="s">
        <v>15731</v>
      </c>
      <c r="H7242" s="5" t="s">
        <v>15703</v>
      </c>
      <c r="I7242" s="5">
        <v>101</v>
      </c>
      <c r="J7242" s="5" t="s">
        <v>15732</v>
      </c>
      <c r="K7242" s="5" t="s">
        <v>15712</v>
      </c>
      <c r="L7242" s="5" t="s">
        <v>15895</v>
      </c>
      <c r="M7242" s="5">
        <v>60</v>
      </c>
      <c r="N7242" s="6" t="s">
        <v>15951</v>
      </c>
    </row>
    <row r="7243" spans="1:14" ht="24.75" customHeight="1" x14ac:dyDescent="0.2">
      <c r="A7243" s="5" t="s">
        <v>15716</v>
      </c>
      <c r="B7243" s="5" t="s">
        <v>1111</v>
      </c>
      <c r="C7243" s="5" t="s">
        <v>1112</v>
      </c>
      <c r="D7243" s="5" t="s">
        <v>960</v>
      </c>
      <c r="E7243" s="5" t="s">
        <v>0</v>
      </c>
      <c r="F7243" s="5" t="s">
        <v>4</v>
      </c>
      <c r="G7243" s="5" t="s">
        <v>15731</v>
      </c>
      <c r="H7243" s="5" t="s">
        <v>15703</v>
      </c>
      <c r="I7243" s="5">
        <v>101</v>
      </c>
      <c r="J7243" s="5" t="s">
        <v>15732</v>
      </c>
      <c r="K7243" s="5" t="s">
        <v>15712</v>
      </c>
      <c r="L7243" s="5" t="s">
        <v>15896</v>
      </c>
      <c r="M7243" s="5">
        <v>60</v>
      </c>
      <c r="N7243" s="6" t="s">
        <v>15951</v>
      </c>
    </row>
    <row r="7244" spans="1:14" ht="24.75" customHeight="1" x14ac:dyDescent="0.2">
      <c r="A7244" s="5" t="s">
        <v>15716</v>
      </c>
      <c r="B7244" s="5" t="s">
        <v>1304</v>
      </c>
      <c r="C7244" s="5" t="s">
        <v>1305</v>
      </c>
      <c r="D7244" s="5" t="s">
        <v>960</v>
      </c>
      <c r="E7244" s="5" t="s">
        <v>0</v>
      </c>
      <c r="F7244" s="5" t="s">
        <v>4</v>
      </c>
      <c r="G7244" s="5" t="s">
        <v>15731</v>
      </c>
      <c r="H7244" s="5" t="s">
        <v>15703</v>
      </c>
      <c r="I7244" s="5">
        <v>101</v>
      </c>
      <c r="J7244" s="5" t="s">
        <v>15732</v>
      </c>
      <c r="K7244" s="5" t="s">
        <v>15712</v>
      </c>
      <c r="L7244" s="5" t="s">
        <v>15897</v>
      </c>
      <c r="M7244" s="5">
        <v>60</v>
      </c>
      <c r="N7244" s="6" t="s">
        <v>15951</v>
      </c>
    </row>
    <row r="7245" spans="1:14" ht="24.75" customHeight="1" x14ac:dyDescent="0.2">
      <c r="A7245" s="5" t="s">
        <v>15716</v>
      </c>
      <c r="B7245" s="5" t="s">
        <v>1005</v>
      </c>
      <c r="C7245" s="5" t="s">
        <v>1006</v>
      </c>
      <c r="D7245" s="5" t="s">
        <v>960</v>
      </c>
      <c r="E7245" s="5" t="s">
        <v>0</v>
      </c>
      <c r="F7245" s="5" t="s">
        <v>4</v>
      </c>
      <c r="G7245" s="5" t="s">
        <v>15731</v>
      </c>
      <c r="H7245" s="5" t="s">
        <v>15703</v>
      </c>
      <c r="I7245" s="5">
        <v>101</v>
      </c>
      <c r="J7245" s="5" t="s">
        <v>15732</v>
      </c>
      <c r="K7245" s="5" t="s">
        <v>15712</v>
      </c>
      <c r="L7245" s="5" t="s">
        <v>15895</v>
      </c>
      <c r="M7245" s="5">
        <v>60</v>
      </c>
      <c r="N7245" s="6" t="s">
        <v>15951</v>
      </c>
    </row>
    <row r="7246" spans="1:14" ht="24.75" customHeight="1" x14ac:dyDescent="0.2">
      <c r="A7246" s="5" t="s">
        <v>15716</v>
      </c>
      <c r="B7246" s="5" t="s">
        <v>961</v>
      </c>
      <c r="C7246" s="5" t="s">
        <v>962</v>
      </c>
      <c r="D7246" s="5" t="s">
        <v>960</v>
      </c>
      <c r="E7246" s="5" t="s">
        <v>0</v>
      </c>
      <c r="F7246" s="5" t="s">
        <v>4</v>
      </c>
      <c r="G7246" s="5" t="s">
        <v>15731</v>
      </c>
      <c r="H7246" s="5" t="s">
        <v>15703</v>
      </c>
      <c r="I7246" s="5">
        <v>101</v>
      </c>
      <c r="J7246" s="5" t="s">
        <v>15732</v>
      </c>
      <c r="K7246" s="5" t="s">
        <v>15712</v>
      </c>
      <c r="L7246" s="5" t="s">
        <v>15895</v>
      </c>
      <c r="M7246" s="5">
        <v>60</v>
      </c>
      <c r="N7246" s="6" t="s">
        <v>15951</v>
      </c>
    </row>
    <row r="7247" spans="1:14" ht="24.75" customHeight="1" x14ac:dyDescent="0.2">
      <c r="A7247" s="5" t="s">
        <v>15716</v>
      </c>
      <c r="B7247" s="5" t="s">
        <v>1322</v>
      </c>
      <c r="C7247" s="5" t="s">
        <v>1323</v>
      </c>
      <c r="D7247" s="5" t="s">
        <v>960</v>
      </c>
      <c r="E7247" s="5" t="s">
        <v>0</v>
      </c>
      <c r="F7247" s="5" t="s">
        <v>4</v>
      </c>
      <c r="G7247" s="5" t="s">
        <v>15731</v>
      </c>
      <c r="H7247" s="5" t="s">
        <v>15703</v>
      </c>
      <c r="I7247" s="5">
        <v>101</v>
      </c>
      <c r="J7247" s="5" t="s">
        <v>15732</v>
      </c>
      <c r="K7247" s="5" t="s">
        <v>15712</v>
      </c>
      <c r="L7247" s="5" t="s">
        <v>15897</v>
      </c>
      <c r="M7247" s="5">
        <v>60</v>
      </c>
      <c r="N7247" s="6" t="s">
        <v>15951</v>
      </c>
    </row>
    <row r="7248" spans="1:14" ht="24.75" customHeight="1" x14ac:dyDescent="0.2">
      <c r="A7248" s="5" t="s">
        <v>15716</v>
      </c>
      <c r="B7248" s="5" t="s">
        <v>1041</v>
      </c>
      <c r="C7248" s="5" t="s">
        <v>1042</v>
      </c>
      <c r="D7248" s="5" t="s">
        <v>960</v>
      </c>
      <c r="E7248" s="5" t="s">
        <v>0</v>
      </c>
      <c r="F7248" s="5" t="s">
        <v>4</v>
      </c>
      <c r="G7248" s="5" t="s">
        <v>15731</v>
      </c>
      <c r="H7248" s="5" t="s">
        <v>15703</v>
      </c>
      <c r="I7248" s="5">
        <v>101</v>
      </c>
      <c r="J7248" s="5" t="s">
        <v>15732</v>
      </c>
      <c r="K7248" s="5" t="s">
        <v>15712</v>
      </c>
      <c r="L7248" s="5" t="s">
        <v>15896</v>
      </c>
      <c r="M7248" s="5">
        <v>60</v>
      </c>
      <c r="N7248" s="6" t="s">
        <v>15951</v>
      </c>
    </row>
    <row r="7249" spans="1:14" ht="24.75" customHeight="1" x14ac:dyDescent="0.2">
      <c r="A7249" s="5" t="s">
        <v>15716</v>
      </c>
      <c r="B7249" s="5" t="s">
        <v>1256</v>
      </c>
      <c r="C7249" s="5" t="s">
        <v>1257</v>
      </c>
      <c r="D7249" s="5" t="s">
        <v>960</v>
      </c>
      <c r="E7249" s="5" t="s">
        <v>0</v>
      </c>
      <c r="F7249" s="5" t="s">
        <v>4</v>
      </c>
      <c r="G7249" s="5" t="s">
        <v>15731</v>
      </c>
      <c r="H7249" s="5" t="s">
        <v>15703</v>
      </c>
      <c r="I7249" s="5">
        <v>101</v>
      </c>
      <c r="J7249" s="5" t="s">
        <v>15732</v>
      </c>
      <c r="K7249" s="5" t="s">
        <v>15712</v>
      </c>
      <c r="L7249" s="5" t="s">
        <v>15897</v>
      </c>
      <c r="M7249" s="5">
        <v>60</v>
      </c>
      <c r="N7249" s="6" t="s">
        <v>15951</v>
      </c>
    </row>
    <row r="7250" spans="1:14" ht="24.75" customHeight="1" x14ac:dyDescent="0.2">
      <c r="A7250" s="5" t="s">
        <v>15716</v>
      </c>
      <c r="B7250" s="5" t="s">
        <v>995</v>
      </c>
      <c r="C7250" s="5" t="s">
        <v>996</v>
      </c>
      <c r="D7250" s="5" t="s">
        <v>960</v>
      </c>
      <c r="E7250" s="5" t="s">
        <v>0</v>
      </c>
      <c r="F7250" s="5" t="s">
        <v>4</v>
      </c>
      <c r="G7250" s="5" t="s">
        <v>15731</v>
      </c>
      <c r="H7250" s="5" t="s">
        <v>15703</v>
      </c>
      <c r="I7250" s="5">
        <v>101</v>
      </c>
      <c r="J7250" s="5" t="s">
        <v>15732</v>
      </c>
      <c r="K7250" s="5" t="s">
        <v>15712</v>
      </c>
      <c r="L7250" s="5" t="s">
        <v>15895</v>
      </c>
      <c r="M7250" s="5">
        <v>60</v>
      </c>
      <c r="N7250" s="6" t="s">
        <v>15951</v>
      </c>
    </row>
    <row r="7251" spans="1:14" ht="24.75" customHeight="1" x14ac:dyDescent="0.2">
      <c r="A7251" s="5" t="s">
        <v>15716</v>
      </c>
      <c r="B7251" s="5" t="s">
        <v>1053</v>
      </c>
      <c r="C7251" s="5" t="s">
        <v>1054</v>
      </c>
      <c r="D7251" s="5" t="s">
        <v>960</v>
      </c>
      <c r="E7251" s="5" t="s">
        <v>0</v>
      </c>
      <c r="F7251" s="5" t="s">
        <v>4</v>
      </c>
      <c r="G7251" s="5" t="s">
        <v>15731</v>
      </c>
      <c r="H7251" s="5" t="s">
        <v>15703</v>
      </c>
      <c r="I7251" s="5">
        <v>101</v>
      </c>
      <c r="J7251" s="5" t="s">
        <v>15732</v>
      </c>
      <c r="K7251" s="5" t="s">
        <v>15712</v>
      </c>
      <c r="L7251" s="5" t="s">
        <v>15896</v>
      </c>
      <c r="M7251" s="5">
        <v>60</v>
      </c>
      <c r="N7251" s="6" t="s">
        <v>15951</v>
      </c>
    </row>
    <row r="7252" spans="1:14" ht="24.75" customHeight="1" x14ac:dyDescent="0.2">
      <c r="A7252" s="5" t="s">
        <v>15716</v>
      </c>
      <c r="B7252" s="5" t="s">
        <v>1288</v>
      </c>
      <c r="C7252" s="5" t="s">
        <v>1289</v>
      </c>
      <c r="D7252" s="5" t="s">
        <v>960</v>
      </c>
      <c r="E7252" s="5" t="s">
        <v>0</v>
      </c>
      <c r="F7252" s="5" t="s">
        <v>4</v>
      </c>
      <c r="G7252" s="5" t="s">
        <v>15731</v>
      </c>
      <c r="H7252" s="5" t="s">
        <v>15703</v>
      </c>
      <c r="I7252" s="5">
        <v>101</v>
      </c>
      <c r="J7252" s="5" t="s">
        <v>15732</v>
      </c>
      <c r="K7252" s="5" t="s">
        <v>15712</v>
      </c>
      <c r="L7252" s="5" t="s">
        <v>15897</v>
      </c>
      <c r="M7252" s="5">
        <v>60</v>
      </c>
      <c r="N7252" s="6" t="s">
        <v>15951</v>
      </c>
    </row>
    <row r="7253" spans="1:14" ht="24.75" customHeight="1" x14ac:dyDescent="0.2">
      <c r="A7253" s="5" t="s">
        <v>15716</v>
      </c>
      <c r="B7253" s="5" t="s">
        <v>1067</v>
      </c>
      <c r="C7253" s="5" t="s">
        <v>1068</v>
      </c>
      <c r="D7253" s="5" t="s">
        <v>960</v>
      </c>
      <c r="E7253" s="5" t="s">
        <v>0</v>
      </c>
      <c r="F7253" s="5" t="s">
        <v>4</v>
      </c>
      <c r="G7253" s="5" t="s">
        <v>15731</v>
      </c>
      <c r="H7253" s="5" t="s">
        <v>15703</v>
      </c>
      <c r="I7253" s="5">
        <v>101</v>
      </c>
      <c r="J7253" s="5" t="s">
        <v>15732</v>
      </c>
      <c r="K7253" s="5" t="s">
        <v>15712</v>
      </c>
      <c r="L7253" s="5" t="s">
        <v>15896</v>
      </c>
      <c r="M7253" s="5">
        <v>60</v>
      </c>
      <c r="N7253" s="6" t="s">
        <v>15951</v>
      </c>
    </row>
    <row r="7254" spans="1:14" ht="24.75" customHeight="1" x14ac:dyDescent="0.2">
      <c r="A7254" s="5" t="s">
        <v>15716</v>
      </c>
      <c r="B7254" s="5" t="s">
        <v>1079</v>
      </c>
      <c r="C7254" s="5" t="s">
        <v>1080</v>
      </c>
      <c r="D7254" s="5" t="s">
        <v>960</v>
      </c>
      <c r="E7254" s="5" t="s">
        <v>0</v>
      </c>
      <c r="F7254" s="5" t="s">
        <v>4</v>
      </c>
      <c r="G7254" s="5" t="s">
        <v>15731</v>
      </c>
      <c r="H7254" s="5" t="s">
        <v>15703</v>
      </c>
      <c r="I7254" s="5">
        <v>101</v>
      </c>
      <c r="J7254" s="5" t="s">
        <v>15732</v>
      </c>
      <c r="K7254" s="5" t="s">
        <v>15712</v>
      </c>
      <c r="L7254" s="5" t="s">
        <v>15896</v>
      </c>
      <c r="M7254" s="5">
        <v>60</v>
      </c>
      <c r="N7254" s="6" t="s">
        <v>15951</v>
      </c>
    </row>
    <row r="7255" spans="1:14" ht="24.75" customHeight="1" x14ac:dyDescent="0.2">
      <c r="A7255" s="5" t="s">
        <v>15716</v>
      </c>
      <c r="B7255" s="5" t="s">
        <v>958</v>
      </c>
      <c r="C7255" s="5" t="s">
        <v>959</v>
      </c>
      <c r="D7255" s="5" t="s">
        <v>960</v>
      </c>
      <c r="E7255" s="5" t="s">
        <v>0</v>
      </c>
      <c r="F7255" s="5" t="s">
        <v>4</v>
      </c>
      <c r="G7255" s="5" t="s">
        <v>15731</v>
      </c>
      <c r="H7255" s="5" t="s">
        <v>15703</v>
      </c>
      <c r="I7255" s="5">
        <v>101</v>
      </c>
      <c r="J7255" s="5" t="s">
        <v>15732</v>
      </c>
      <c r="K7255" s="5" t="s">
        <v>15712</v>
      </c>
      <c r="L7255" s="5" t="s">
        <v>15895</v>
      </c>
      <c r="M7255" s="5">
        <v>60</v>
      </c>
      <c r="N7255" s="6" t="s">
        <v>15951</v>
      </c>
    </row>
    <row r="7256" spans="1:14" ht="24.75" customHeight="1" x14ac:dyDescent="0.2">
      <c r="A7256" s="5" t="s">
        <v>15716</v>
      </c>
      <c r="B7256" s="5" t="s">
        <v>1292</v>
      </c>
      <c r="C7256" s="5" t="s">
        <v>1293</v>
      </c>
      <c r="D7256" s="5" t="s">
        <v>960</v>
      </c>
      <c r="E7256" s="5" t="s">
        <v>0</v>
      </c>
      <c r="F7256" s="5" t="s">
        <v>4</v>
      </c>
      <c r="G7256" s="5" t="s">
        <v>15731</v>
      </c>
      <c r="H7256" s="5" t="s">
        <v>15703</v>
      </c>
      <c r="I7256" s="5">
        <v>101</v>
      </c>
      <c r="J7256" s="5" t="s">
        <v>15732</v>
      </c>
      <c r="K7256" s="5" t="s">
        <v>15712</v>
      </c>
      <c r="L7256" s="5" t="s">
        <v>15897</v>
      </c>
      <c r="M7256" s="5">
        <v>60</v>
      </c>
      <c r="N7256" s="6" t="s">
        <v>15951</v>
      </c>
    </row>
    <row r="7257" spans="1:14" ht="24.75" customHeight="1" x14ac:dyDescent="0.2">
      <c r="A7257" s="5" t="s">
        <v>15716</v>
      </c>
      <c r="B7257" s="5" t="s">
        <v>1270</v>
      </c>
      <c r="C7257" s="5" t="s">
        <v>1271</v>
      </c>
      <c r="D7257" s="5" t="s">
        <v>960</v>
      </c>
      <c r="E7257" s="5" t="s">
        <v>0</v>
      </c>
      <c r="F7257" s="5" t="s">
        <v>4</v>
      </c>
      <c r="G7257" s="5" t="s">
        <v>15731</v>
      </c>
      <c r="H7257" s="5" t="s">
        <v>15703</v>
      </c>
      <c r="I7257" s="5">
        <v>101</v>
      </c>
      <c r="J7257" s="5" t="s">
        <v>15732</v>
      </c>
      <c r="K7257" s="5" t="s">
        <v>15712</v>
      </c>
      <c r="L7257" s="5" t="s">
        <v>15897</v>
      </c>
      <c r="M7257" s="5">
        <v>60</v>
      </c>
      <c r="N7257" s="6" t="s">
        <v>15951</v>
      </c>
    </row>
    <row r="7258" spans="1:14" ht="24.75" customHeight="1" x14ac:dyDescent="0.2">
      <c r="A7258" s="5" t="s">
        <v>15716</v>
      </c>
      <c r="B7258" s="5" t="s">
        <v>1167</v>
      </c>
      <c r="C7258" s="5" t="s">
        <v>1168</v>
      </c>
      <c r="D7258" s="5" t="s">
        <v>960</v>
      </c>
      <c r="E7258" s="5" t="s">
        <v>0</v>
      </c>
      <c r="F7258" s="5" t="s">
        <v>4</v>
      </c>
      <c r="G7258" s="5" t="s">
        <v>15731</v>
      </c>
      <c r="H7258" s="5" t="s">
        <v>15703</v>
      </c>
      <c r="I7258" s="5">
        <v>101</v>
      </c>
      <c r="J7258" s="5" t="s">
        <v>15732</v>
      </c>
      <c r="K7258" s="5" t="s">
        <v>15712</v>
      </c>
      <c r="L7258" s="5" t="s">
        <v>15896</v>
      </c>
      <c r="M7258" s="5">
        <v>60</v>
      </c>
      <c r="N7258" s="6" t="s">
        <v>15951</v>
      </c>
    </row>
    <row r="7259" spans="1:14" ht="24.75" customHeight="1" x14ac:dyDescent="0.2">
      <c r="A7259" s="5" t="s">
        <v>15716</v>
      </c>
      <c r="B7259" s="5" t="s">
        <v>1113</v>
      </c>
      <c r="C7259" s="5" t="s">
        <v>1114</v>
      </c>
      <c r="D7259" s="5" t="s">
        <v>960</v>
      </c>
      <c r="E7259" s="5" t="s">
        <v>0</v>
      </c>
      <c r="F7259" s="5" t="s">
        <v>4</v>
      </c>
      <c r="G7259" s="5" t="s">
        <v>15731</v>
      </c>
      <c r="H7259" s="5" t="s">
        <v>15703</v>
      </c>
      <c r="I7259" s="5">
        <v>101</v>
      </c>
      <c r="J7259" s="5" t="s">
        <v>15732</v>
      </c>
      <c r="K7259" s="5" t="s">
        <v>15712</v>
      </c>
      <c r="L7259" s="5" t="s">
        <v>15896</v>
      </c>
      <c r="M7259" s="5">
        <v>60</v>
      </c>
      <c r="N7259" s="6" t="s">
        <v>15951</v>
      </c>
    </row>
    <row r="7260" spans="1:14" ht="24.75" customHeight="1" x14ac:dyDescent="0.2">
      <c r="A7260" s="5" t="s">
        <v>15716</v>
      </c>
      <c r="B7260" s="5" t="s">
        <v>1045</v>
      </c>
      <c r="C7260" s="5" t="s">
        <v>1046</v>
      </c>
      <c r="D7260" s="5" t="s">
        <v>960</v>
      </c>
      <c r="E7260" s="5" t="s">
        <v>0</v>
      </c>
      <c r="F7260" s="5" t="s">
        <v>4</v>
      </c>
      <c r="G7260" s="5" t="s">
        <v>15731</v>
      </c>
      <c r="H7260" s="5" t="s">
        <v>15703</v>
      </c>
      <c r="I7260" s="5">
        <v>101</v>
      </c>
      <c r="J7260" s="5" t="s">
        <v>15732</v>
      </c>
      <c r="K7260" s="5" t="s">
        <v>15712</v>
      </c>
      <c r="L7260" s="5" t="s">
        <v>15896</v>
      </c>
      <c r="M7260" s="5">
        <v>60</v>
      </c>
      <c r="N7260" s="6" t="s">
        <v>15951</v>
      </c>
    </row>
    <row r="7261" spans="1:14" ht="24.75" customHeight="1" x14ac:dyDescent="0.2">
      <c r="A7261" s="5" t="s">
        <v>15716</v>
      </c>
      <c r="B7261" s="5" t="s">
        <v>1212</v>
      </c>
      <c r="C7261" s="5" t="s">
        <v>1213</v>
      </c>
      <c r="D7261" s="5" t="s">
        <v>937</v>
      </c>
      <c r="E7261" s="5" t="s">
        <v>0</v>
      </c>
      <c r="F7261" s="5" t="s">
        <v>4</v>
      </c>
      <c r="G7261" s="5" t="s">
        <v>15731</v>
      </c>
      <c r="H7261" s="5" t="s">
        <v>15703</v>
      </c>
      <c r="I7261" s="5">
        <v>101</v>
      </c>
      <c r="J7261" s="5" t="s">
        <v>15732</v>
      </c>
      <c r="K7261" s="5" t="s">
        <v>15712</v>
      </c>
      <c r="L7261" s="5" t="s">
        <v>15896</v>
      </c>
      <c r="M7261" s="5">
        <v>60</v>
      </c>
      <c r="N7261" s="6" t="s">
        <v>15951</v>
      </c>
    </row>
    <row r="7262" spans="1:14" ht="24.75" customHeight="1" x14ac:dyDescent="0.2">
      <c r="A7262" s="5" t="s">
        <v>15716</v>
      </c>
      <c r="B7262" s="5" t="s">
        <v>1049</v>
      </c>
      <c r="C7262" s="5" t="s">
        <v>1050</v>
      </c>
      <c r="D7262" s="5" t="s">
        <v>937</v>
      </c>
      <c r="E7262" s="5" t="s">
        <v>0</v>
      </c>
      <c r="F7262" s="5" t="s">
        <v>4</v>
      </c>
      <c r="G7262" s="5" t="s">
        <v>15731</v>
      </c>
      <c r="H7262" s="5" t="s">
        <v>15703</v>
      </c>
      <c r="I7262" s="5">
        <v>101</v>
      </c>
      <c r="J7262" s="5" t="s">
        <v>15732</v>
      </c>
      <c r="K7262" s="5" t="s">
        <v>15712</v>
      </c>
      <c r="L7262" s="5" t="s">
        <v>15896</v>
      </c>
      <c r="M7262" s="5">
        <v>60</v>
      </c>
      <c r="N7262" s="6" t="s">
        <v>15951</v>
      </c>
    </row>
    <row r="7263" spans="1:14" ht="24.75" customHeight="1" x14ac:dyDescent="0.2">
      <c r="A7263" s="5" t="s">
        <v>15716</v>
      </c>
      <c r="B7263" s="5" t="s">
        <v>1039</v>
      </c>
      <c r="C7263" s="5" t="s">
        <v>1040</v>
      </c>
      <c r="D7263" s="5" t="s">
        <v>937</v>
      </c>
      <c r="E7263" s="5" t="s">
        <v>0</v>
      </c>
      <c r="F7263" s="5" t="s">
        <v>4</v>
      </c>
      <c r="G7263" s="5" t="s">
        <v>15731</v>
      </c>
      <c r="H7263" s="5" t="s">
        <v>15703</v>
      </c>
      <c r="I7263" s="5">
        <v>101</v>
      </c>
      <c r="J7263" s="5" t="s">
        <v>15732</v>
      </c>
      <c r="K7263" s="5" t="s">
        <v>15712</v>
      </c>
      <c r="L7263" s="5" t="s">
        <v>15896</v>
      </c>
      <c r="M7263" s="5">
        <v>60</v>
      </c>
      <c r="N7263" s="6" t="s">
        <v>15951</v>
      </c>
    </row>
    <row r="7264" spans="1:14" ht="24.75" customHeight="1" x14ac:dyDescent="0.2">
      <c r="A7264" s="5" t="s">
        <v>15716</v>
      </c>
      <c r="B7264" s="5" t="s">
        <v>940</v>
      </c>
      <c r="C7264" s="5" t="s">
        <v>941</v>
      </c>
      <c r="D7264" s="5" t="s">
        <v>937</v>
      </c>
      <c r="E7264" s="5" t="s">
        <v>0</v>
      </c>
      <c r="F7264" s="5" t="s">
        <v>4</v>
      </c>
      <c r="G7264" s="5" t="s">
        <v>15731</v>
      </c>
      <c r="H7264" s="5" t="s">
        <v>15703</v>
      </c>
      <c r="I7264" s="5">
        <v>101</v>
      </c>
      <c r="J7264" s="5" t="s">
        <v>15732</v>
      </c>
      <c r="K7264" s="5" t="s">
        <v>15712</v>
      </c>
      <c r="L7264" s="5" t="s">
        <v>15895</v>
      </c>
      <c r="M7264" s="5">
        <v>60</v>
      </c>
      <c r="N7264" s="6" t="s">
        <v>15951</v>
      </c>
    </row>
    <row r="7265" spans="1:14" ht="24.75" customHeight="1" x14ac:dyDescent="0.2">
      <c r="A7265" s="5" t="s">
        <v>15716</v>
      </c>
      <c r="B7265" s="5" t="s">
        <v>1272</v>
      </c>
      <c r="C7265" s="5" t="s">
        <v>1273</v>
      </c>
      <c r="D7265" s="5" t="s">
        <v>937</v>
      </c>
      <c r="E7265" s="5" t="s">
        <v>0</v>
      </c>
      <c r="F7265" s="5" t="s">
        <v>4</v>
      </c>
      <c r="G7265" s="5" t="s">
        <v>15731</v>
      </c>
      <c r="H7265" s="5" t="s">
        <v>15703</v>
      </c>
      <c r="I7265" s="5">
        <v>101</v>
      </c>
      <c r="J7265" s="5" t="s">
        <v>15732</v>
      </c>
      <c r="K7265" s="5" t="s">
        <v>15712</v>
      </c>
      <c r="L7265" s="5" t="s">
        <v>15897</v>
      </c>
      <c r="M7265" s="5">
        <v>60</v>
      </c>
      <c r="N7265" s="6" t="s">
        <v>15951</v>
      </c>
    </row>
    <row r="7266" spans="1:14" ht="24.75" customHeight="1" x14ac:dyDescent="0.2">
      <c r="A7266" s="5" t="s">
        <v>15716</v>
      </c>
      <c r="B7266" s="5" t="s">
        <v>1165</v>
      </c>
      <c r="C7266" s="5" t="s">
        <v>1166</v>
      </c>
      <c r="D7266" s="5" t="s">
        <v>937</v>
      </c>
      <c r="E7266" s="5" t="s">
        <v>0</v>
      </c>
      <c r="F7266" s="5" t="s">
        <v>4</v>
      </c>
      <c r="G7266" s="5" t="s">
        <v>15731</v>
      </c>
      <c r="H7266" s="5" t="s">
        <v>15703</v>
      </c>
      <c r="I7266" s="5">
        <v>101</v>
      </c>
      <c r="J7266" s="5" t="s">
        <v>15732</v>
      </c>
      <c r="K7266" s="5" t="s">
        <v>15712</v>
      </c>
      <c r="L7266" s="5" t="s">
        <v>15896</v>
      </c>
      <c r="M7266" s="5">
        <v>60</v>
      </c>
      <c r="N7266" s="6" t="s">
        <v>15951</v>
      </c>
    </row>
    <row r="7267" spans="1:14" ht="24.75" customHeight="1" x14ac:dyDescent="0.2">
      <c r="A7267" s="5" t="s">
        <v>15716</v>
      </c>
      <c r="B7267" s="5" t="s">
        <v>1234</v>
      </c>
      <c r="C7267" s="5" t="s">
        <v>1235</v>
      </c>
      <c r="D7267" s="5" t="s">
        <v>937</v>
      </c>
      <c r="E7267" s="5" t="s">
        <v>0</v>
      </c>
      <c r="F7267" s="5" t="s">
        <v>4</v>
      </c>
      <c r="G7267" s="5" t="s">
        <v>15731</v>
      </c>
      <c r="H7267" s="5" t="s">
        <v>15703</v>
      </c>
      <c r="I7267" s="5">
        <v>101</v>
      </c>
      <c r="J7267" s="5" t="s">
        <v>15732</v>
      </c>
      <c r="K7267" s="5" t="s">
        <v>15712</v>
      </c>
      <c r="L7267" s="5" t="s">
        <v>15897</v>
      </c>
      <c r="M7267" s="5">
        <v>60</v>
      </c>
      <c r="N7267" s="6" t="s">
        <v>15951</v>
      </c>
    </row>
    <row r="7268" spans="1:14" ht="24.75" customHeight="1" x14ac:dyDescent="0.2">
      <c r="A7268" s="5" t="s">
        <v>15716</v>
      </c>
      <c r="B7268" s="5" t="s">
        <v>1007</v>
      </c>
      <c r="C7268" s="5" t="s">
        <v>1008</v>
      </c>
      <c r="D7268" s="5" t="s">
        <v>937</v>
      </c>
      <c r="E7268" s="5" t="s">
        <v>0</v>
      </c>
      <c r="F7268" s="5" t="s">
        <v>4</v>
      </c>
      <c r="G7268" s="5" t="s">
        <v>15731</v>
      </c>
      <c r="H7268" s="5" t="s">
        <v>15703</v>
      </c>
      <c r="I7268" s="5">
        <v>101</v>
      </c>
      <c r="J7268" s="5" t="s">
        <v>15732</v>
      </c>
      <c r="K7268" s="5" t="s">
        <v>15712</v>
      </c>
      <c r="L7268" s="5" t="s">
        <v>15896</v>
      </c>
      <c r="M7268" s="5">
        <v>60</v>
      </c>
      <c r="N7268" s="6" t="s">
        <v>15951</v>
      </c>
    </row>
    <row r="7269" spans="1:14" ht="24.75" customHeight="1" x14ac:dyDescent="0.2">
      <c r="A7269" s="5" t="s">
        <v>15716</v>
      </c>
      <c r="B7269" s="5" t="s">
        <v>979</v>
      </c>
      <c r="C7269" s="5" t="s">
        <v>980</v>
      </c>
      <c r="D7269" s="5" t="s">
        <v>937</v>
      </c>
      <c r="E7269" s="5" t="s">
        <v>0</v>
      </c>
      <c r="F7269" s="5" t="s">
        <v>4</v>
      </c>
      <c r="G7269" s="5" t="s">
        <v>15731</v>
      </c>
      <c r="H7269" s="5" t="s">
        <v>15703</v>
      </c>
      <c r="I7269" s="5">
        <v>101</v>
      </c>
      <c r="J7269" s="5" t="s">
        <v>15732</v>
      </c>
      <c r="K7269" s="5" t="s">
        <v>15712</v>
      </c>
      <c r="L7269" s="5" t="s">
        <v>15895</v>
      </c>
      <c r="M7269" s="5">
        <v>60</v>
      </c>
      <c r="N7269" s="6" t="s">
        <v>15951</v>
      </c>
    </row>
    <row r="7270" spans="1:14" ht="24.75" customHeight="1" x14ac:dyDescent="0.2">
      <c r="A7270" s="5" t="s">
        <v>15716</v>
      </c>
      <c r="B7270" s="5" t="s">
        <v>1099</v>
      </c>
      <c r="C7270" s="5" t="s">
        <v>1100</v>
      </c>
      <c r="D7270" s="5" t="s">
        <v>937</v>
      </c>
      <c r="E7270" s="5" t="s">
        <v>0</v>
      </c>
      <c r="F7270" s="5" t="s">
        <v>4</v>
      </c>
      <c r="G7270" s="5" t="s">
        <v>15731</v>
      </c>
      <c r="H7270" s="5" t="s">
        <v>15703</v>
      </c>
      <c r="I7270" s="5">
        <v>101</v>
      </c>
      <c r="J7270" s="5" t="s">
        <v>15732</v>
      </c>
      <c r="K7270" s="5" t="s">
        <v>15712</v>
      </c>
      <c r="L7270" s="5" t="s">
        <v>15896</v>
      </c>
      <c r="M7270" s="5">
        <v>60</v>
      </c>
      <c r="N7270" s="6" t="s">
        <v>15951</v>
      </c>
    </row>
    <row r="7271" spans="1:14" ht="24.75" customHeight="1" x14ac:dyDescent="0.2">
      <c r="A7271" s="5" t="s">
        <v>15716</v>
      </c>
      <c r="B7271" s="5" t="s">
        <v>1115</v>
      </c>
      <c r="C7271" s="5" t="s">
        <v>1116</v>
      </c>
      <c r="D7271" s="5" t="s">
        <v>937</v>
      </c>
      <c r="E7271" s="5" t="s">
        <v>0</v>
      </c>
      <c r="F7271" s="5" t="s">
        <v>4</v>
      </c>
      <c r="G7271" s="5" t="s">
        <v>15731</v>
      </c>
      <c r="H7271" s="5" t="s">
        <v>15703</v>
      </c>
      <c r="I7271" s="5">
        <v>101</v>
      </c>
      <c r="J7271" s="5" t="s">
        <v>15732</v>
      </c>
      <c r="K7271" s="5" t="s">
        <v>15712</v>
      </c>
      <c r="L7271" s="5" t="s">
        <v>15896</v>
      </c>
      <c r="M7271" s="5">
        <v>60</v>
      </c>
      <c r="N7271" s="6" t="s">
        <v>15951</v>
      </c>
    </row>
    <row r="7272" spans="1:14" ht="24.75" customHeight="1" x14ac:dyDescent="0.2">
      <c r="A7272" s="5" t="s">
        <v>15716</v>
      </c>
      <c r="B7272" s="5" t="s">
        <v>1236</v>
      </c>
      <c r="C7272" s="5" t="s">
        <v>1237</v>
      </c>
      <c r="D7272" s="5" t="s">
        <v>937</v>
      </c>
      <c r="E7272" s="5" t="s">
        <v>0</v>
      </c>
      <c r="F7272" s="5" t="s">
        <v>4</v>
      </c>
      <c r="G7272" s="5" t="s">
        <v>15731</v>
      </c>
      <c r="H7272" s="5" t="s">
        <v>15703</v>
      </c>
      <c r="I7272" s="5">
        <v>101</v>
      </c>
      <c r="J7272" s="5" t="s">
        <v>15732</v>
      </c>
      <c r="K7272" s="5" t="s">
        <v>15712</v>
      </c>
      <c r="L7272" s="5" t="s">
        <v>15897</v>
      </c>
      <c r="M7272" s="5">
        <v>60</v>
      </c>
      <c r="N7272" s="6" t="s">
        <v>15951</v>
      </c>
    </row>
    <row r="7273" spans="1:14" ht="24.75" customHeight="1" x14ac:dyDescent="0.2">
      <c r="A7273" s="5" t="s">
        <v>15716</v>
      </c>
      <c r="B7273" s="5" t="s">
        <v>938</v>
      </c>
      <c r="C7273" s="5" t="s">
        <v>939</v>
      </c>
      <c r="D7273" s="5" t="s">
        <v>937</v>
      </c>
      <c r="E7273" s="5" t="s">
        <v>0</v>
      </c>
      <c r="F7273" s="5" t="s">
        <v>4</v>
      </c>
      <c r="G7273" s="5" t="s">
        <v>15731</v>
      </c>
      <c r="H7273" s="5" t="s">
        <v>15703</v>
      </c>
      <c r="I7273" s="5">
        <v>101</v>
      </c>
      <c r="J7273" s="5" t="s">
        <v>15732</v>
      </c>
      <c r="K7273" s="5" t="s">
        <v>15712</v>
      </c>
      <c r="L7273" s="5" t="s">
        <v>15895</v>
      </c>
      <c r="M7273" s="5">
        <v>60</v>
      </c>
      <c r="N7273" s="6" t="s">
        <v>15951</v>
      </c>
    </row>
    <row r="7274" spans="1:14" ht="24.75" customHeight="1" x14ac:dyDescent="0.2">
      <c r="A7274" s="5" t="s">
        <v>15716</v>
      </c>
      <c r="B7274" s="5" t="s">
        <v>935</v>
      </c>
      <c r="C7274" s="5" t="s">
        <v>936</v>
      </c>
      <c r="D7274" s="5" t="s">
        <v>937</v>
      </c>
      <c r="E7274" s="5" t="s">
        <v>0</v>
      </c>
      <c r="F7274" s="5" t="s">
        <v>4</v>
      </c>
      <c r="G7274" s="5" t="s">
        <v>15731</v>
      </c>
      <c r="H7274" s="5" t="s">
        <v>15703</v>
      </c>
      <c r="I7274" s="5">
        <v>101</v>
      </c>
      <c r="J7274" s="5" t="s">
        <v>15732</v>
      </c>
      <c r="K7274" s="5" t="s">
        <v>15712</v>
      </c>
      <c r="L7274" s="5" t="s">
        <v>15895</v>
      </c>
      <c r="M7274" s="5">
        <v>60</v>
      </c>
      <c r="N7274" s="6" t="s">
        <v>15951</v>
      </c>
    </row>
    <row r="7275" spans="1:14" ht="24.75" customHeight="1" x14ac:dyDescent="0.2">
      <c r="A7275" s="5" t="s">
        <v>15716</v>
      </c>
      <c r="B7275" s="5" t="s">
        <v>1061</v>
      </c>
      <c r="C7275" s="5" t="s">
        <v>1062</v>
      </c>
      <c r="D7275" s="5" t="s">
        <v>937</v>
      </c>
      <c r="E7275" s="5" t="s">
        <v>0</v>
      </c>
      <c r="F7275" s="5" t="s">
        <v>4</v>
      </c>
      <c r="G7275" s="5" t="s">
        <v>15731</v>
      </c>
      <c r="H7275" s="5" t="s">
        <v>15703</v>
      </c>
      <c r="I7275" s="5">
        <v>101</v>
      </c>
      <c r="J7275" s="5" t="s">
        <v>15732</v>
      </c>
      <c r="K7275" s="5" t="s">
        <v>15712</v>
      </c>
      <c r="L7275" s="5" t="s">
        <v>15896</v>
      </c>
      <c r="M7275" s="5">
        <v>60</v>
      </c>
      <c r="N7275" s="6" t="s">
        <v>15951</v>
      </c>
    </row>
    <row r="7276" spans="1:14" ht="24.75" customHeight="1" x14ac:dyDescent="0.2">
      <c r="A7276" s="5" t="s">
        <v>15716</v>
      </c>
      <c r="B7276" s="5" t="s">
        <v>1097</v>
      </c>
      <c r="C7276" s="5" t="s">
        <v>1098</v>
      </c>
      <c r="D7276" s="5" t="s">
        <v>937</v>
      </c>
      <c r="E7276" s="5" t="s">
        <v>0</v>
      </c>
      <c r="F7276" s="5" t="s">
        <v>4</v>
      </c>
      <c r="G7276" s="5" t="s">
        <v>15731</v>
      </c>
      <c r="H7276" s="5" t="s">
        <v>15703</v>
      </c>
      <c r="I7276" s="5">
        <v>101</v>
      </c>
      <c r="J7276" s="5" t="s">
        <v>15732</v>
      </c>
      <c r="K7276" s="5" t="s">
        <v>15712</v>
      </c>
      <c r="L7276" s="5" t="s">
        <v>15896</v>
      </c>
      <c r="M7276" s="5">
        <v>60</v>
      </c>
      <c r="N7276" s="6" t="s">
        <v>15951</v>
      </c>
    </row>
    <row r="7277" spans="1:14" ht="24.75" customHeight="1" x14ac:dyDescent="0.2">
      <c r="A7277" s="5" t="s">
        <v>15716</v>
      </c>
      <c r="B7277" s="5" t="s">
        <v>971</v>
      </c>
      <c r="C7277" s="5" t="s">
        <v>972</v>
      </c>
      <c r="D7277" s="5" t="s">
        <v>937</v>
      </c>
      <c r="E7277" s="5" t="s">
        <v>0</v>
      </c>
      <c r="F7277" s="5" t="s">
        <v>4</v>
      </c>
      <c r="G7277" s="5" t="s">
        <v>15731</v>
      </c>
      <c r="H7277" s="5" t="s">
        <v>15703</v>
      </c>
      <c r="I7277" s="5">
        <v>101</v>
      </c>
      <c r="J7277" s="5" t="s">
        <v>15732</v>
      </c>
      <c r="K7277" s="5" t="s">
        <v>15712</v>
      </c>
      <c r="L7277" s="5" t="s">
        <v>15895</v>
      </c>
      <c r="M7277" s="5">
        <v>60</v>
      </c>
      <c r="N7277" s="6" t="s">
        <v>15951</v>
      </c>
    </row>
    <row r="7278" spans="1:14" ht="24.75" customHeight="1" x14ac:dyDescent="0.2">
      <c r="A7278" s="5" t="s">
        <v>15716</v>
      </c>
      <c r="B7278" s="5" t="s">
        <v>1222</v>
      </c>
      <c r="C7278" s="5" t="s">
        <v>1223</v>
      </c>
      <c r="D7278" s="5" t="s">
        <v>937</v>
      </c>
      <c r="E7278" s="5" t="s">
        <v>0</v>
      </c>
      <c r="F7278" s="5" t="s">
        <v>4</v>
      </c>
      <c r="G7278" s="5" t="s">
        <v>15731</v>
      </c>
      <c r="H7278" s="5" t="s">
        <v>15703</v>
      </c>
      <c r="I7278" s="5">
        <v>101</v>
      </c>
      <c r="J7278" s="5" t="s">
        <v>15732</v>
      </c>
      <c r="K7278" s="5" t="s">
        <v>15712</v>
      </c>
      <c r="L7278" s="5" t="s">
        <v>15897</v>
      </c>
      <c r="M7278" s="5">
        <v>60</v>
      </c>
      <c r="N7278" s="6" t="s">
        <v>15951</v>
      </c>
    </row>
    <row r="7279" spans="1:14" ht="24.75" customHeight="1" x14ac:dyDescent="0.2">
      <c r="A7279" s="5" t="s">
        <v>15716</v>
      </c>
      <c r="B7279" s="5" t="s">
        <v>1083</v>
      </c>
      <c r="C7279" s="5" t="s">
        <v>1084</v>
      </c>
      <c r="D7279" s="5" t="s">
        <v>937</v>
      </c>
      <c r="E7279" s="5" t="s">
        <v>0</v>
      </c>
      <c r="F7279" s="5" t="s">
        <v>4</v>
      </c>
      <c r="G7279" s="5" t="s">
        <v>15731</v>
      </c>
      <c r="H7279" s="5" t="s">
        <v>15703</v>
      </c>
      <c r="I7279" s="5">
        <v>101</v>
      </c>
      <c r="J7279" s="5" t="s">
        <v>15732</v>
      </c>
      <c r="K7279" s="5" t="s">
        <v>15712</v>
      </c>
      <c r="L7279" s="5" t="s">
        <v>15896</v>
      </c>
      <c r="M7279" s="5">
        <v>60</v>
      </c>
      <c r="N7279" s="6" t="s">
        <v>15951</v>
      </c>
    </row>
    <row r="7280" spans="1:14" ht="24.75" customHeight="1" x14ac:dyDescent="0.2">
      <c r="A7280" s="5" t="s">
        <v>15716</v>
      </c>
      <c r="B7280" s="5" t="s">
        <v>954</v>
      </c>
      <c r="C7280" s="5" t="s">
        <v>955</v>
      </c>
      <c r="D7280" s="5" t="s">
        <v>937</v>
      </c>
      <c r="E7280" s="5" t="s">
        <v>0</v>
      </c>
      <c r="F7280" s="5" t="s">
        <v>4</v>
      </c>
      <c r="G7280" s="5" t="s">
        <v>15731</v>
      </c>
      <c r="H7280" s="5" t="s">
        <v>15703</v>
      </c>
      <c r="I7280" s="5">
        <v>101</v>
      </c>
      <c r="J7280" s="5" t="s">
        <v>15732</v>
      </c>
      <c r="K7280" s="5" t="s">
        <v>15712</v>
      </c>
      <c r="L7280" s="5" t="s">
        <v>15895</v>
      </c>
      <c r="M7280" s="5">
        <v>60</v>
      </c>
      <c r="N7280" s="6" t="s">
        <v>15951</v>
      </c>
    </row>
    <row r="7281" spans="1:14" ht="24.75" customHeight="1" x14ac:dyDescent="0.2">
      <c r="A7281" s="5" t="s">
        <v>15716</v>
      </c>
      <c r="B7281" s="5" t="s">
        <v>1009</v>
      </c>
      <c r="C7281" s="5" t="s">
        <v>1010</v>
      </c>
      <c r="D7281" s="5" t="s">
        <v>937</v>
      </c>
      <c r="E7281" s="5" t="s">
        <v>0</v>
      </c>
      <c r="F7281" s="5" t="s">
        <v>4</v>
      </c>
      <c r="G7281" s="5" t="s">
        <v>15731</v>
      </c>
      <c r="H7281" s="5" t="s">
        <v>15703</v>
      </c>
      <c r="I7281" s="5">
        <v>101</v>
      </c>
      <c r="J7281" s="5" t="s">
        <v>15732</v>
      </c>
      <c r="K7281" s="5" t="s">
        <v>15712</v>
      </c>
      <c r="L7281" s="5" t="s">
        <v>15896</v>
      </c>
      <c r="M7281" s="5">
        <v>60</v>
      </c>
      <c r="N7281" s="6" t="s">
        <v>15951</v>
      </c>
    </row>
    <row r="7282" spans="1:14" ht="24.75" customHeight="1" x14ac:dyDescent="0.2">
      <c r="A7282" s="5" t="s">
        <v>15716</v>
      </c>
      <c r="B7282" s="5" t="s">
        <v>1308</v>
      </c>
      <c r="C7282" s="5" t="s">
        <v>1309</v>
      </c>
      <c r="D7282" s="5" t="s">
        <v>937</v>
      </c>
      <c r="E7282" s="5" t="s">
        <v>0</v>
      </c>
      <c r="F7282" s="5" t="s">
        <v>4</v>
      </c>
      <c r="G7282" s="5" t="s">
        <v>15731</v>
      </c>
      <c r="H7282" s="5" t="s">
        <v>15703</v>
      </c>
      <c r="I7282" s="5">
        <v>101</v>
      </c>
      <c r="J7282" s="5" t="s">
        <v>15732</v>
      </c>
      <c r="K7282" s="5" t="s">
        <v>15712</v>
      </c>
      <c r="L7282" s="5" t="s">
        <v>15897</v>
      </c>
      <c r="M7282" s="5">
        <v>60</v>
      </c>
      <c r="N7282" s="6" t="s">
        <v>15951</v>
      </c>
    </row>
    <row r="7283" spans="1:14" ht="24.75" customHeight="1" x14ac:dyDescent="0.2">
      <c r="A7283" s="5" t="s">
        <v>15716</v>
      </c>
      <c r="B7283" s="5" t="s">
        <v>1320</v>
      </c>
      <c r="C7283" s="5" t="s">
        <v>1321</v>
      </c>
      <c r="D7283" s="5" t="s">
        <v>937</v>
      </c>
      <c r="E7283" s="5" t="s">
        <v>0</v>
      </c>
      <c r="F7283" s="5" t="s">
        <v>4</v>
      </c>
      <c r="G7283" s="5" t="s">
        <v>15731</v>
      </c>
      <c r="H7283" s="5" t="s">
        <v>15703</v>
      </c>
      <c r="I7283" s="5">
        <v>101</v>
      </c>
      <c r="J7283" s="5" t="s">
        <v>15732</v>
      </c>
      <c r="K7283" s="5" t="s">
        <v>15712</v>
      </c>
      <c r="L7283" s="5" t="s">
        <v>15897</v>
      </c>
      <c r="M7283" s="5">
        <v>60</v>
      </c>
      <c r="N7283" s="6" t="s">
        <v>15951</v>
      </c>
    </row>
    <row r="7284" spans="1:14" ht="24.75" customHeight="1" x14ac:dyDescent="0.2">
      <c r="A7284" s="5" t="s">
        <v>15716</v>
      </c>
      <c r="B7284" s="5" t="s">
        <v>956</v>
      </c>
      <c r="C7284" s="5" t="s">
        <v>957</v>
      </c>
      <c r="D7284" s="5" t="s">
        <v>937</v>
      </c>
      <c r="E7284" s="5" t="s">
        <v>0</v>
      </c>
      <c r="F7284" s="5" t="s">
        <v>4</v>
      </c>
      <c r="G7284" s="5" t="s">
        <v>15731</v>
      </c>
      <c r="H7284" s="5" t="s">
        <v>15703</v>
      </c>
      <c r="I7284" s="5">
        <v>101</v>
      </c>
      <c r="J7284" s="5" t="s">
        <v>15732</v>
      </c>
      <c r="K7284" s="5" t="s">
        <v>15712</v>
      </c>
      <c r="L7284" s="5" t="s">
        <v>15895</v>
      </c>
      <c r="M7284" s="5">
        <v>60</v>
      </c>
      <c r="N7284" s="6" t="s">
        <v>15951</v>
      </c>
    </row>
    <row r="7285" spans="1:14" ht="24.75" customHeight="1" x14ac:dyDescent="0.2">
      <c r="A7285" s="5" t="s">
        <v>15716</v>
      </c>
      <c r="B7285" s="5" t="s">
        <v>1302</v>
      </c>
      <c r="C7285" s="5" t="s">
        <v>1303</v>
      </c>
      <c r="D7285" s="5" t="s">
        <v>937</v>
      </c>
      <c r="E7285" s="5" t="s">
        <v>0</v>
      </c>
      <c r="F7285" s="5" t="s">
        <v>4</v>
      </c>
      <c r="G7285" s="5" t="s">
        <v>15731</v>
      </c>
      <c r="H7285" s="5" t="s">
        <v>15703</v>
      </c>
      <c r="I7285" s="5">
        <v>101</v>
      </c>
      <c r="J7285" s="5" t="s">
        <v>15732</v>
      </c>
      <c r="K7285" s="5" t="s">
        <v>15712</v>
      </c>
      <c r="L7285" s="5" t="s">
        <v>15897</v>
      </c>
      <c r="M7285" s="5">
        <v>60</v>
      </c>
      <c r="N7285" s="6" t="s">
        <v>15951</v>
      </c>
    </row>
    <row r="7286" spans="1:14" ht="24.75" customHeight="1" x14ac:dyDescent="0.2">
      <c r="A7286" s="5" t="s">
        <v>15716</v>
      </c>
      <c r="B7286" s="5" t="s">
        <v>1081</v>
      </c>
      <c r="C7286" s="5" t="s">
        <v>1082</v>
      </c>
      <c r="D7286" s="5" t="s">
        <v>937</v>
      </c>
      <c r="E7286" s="5" t="s">
        <v>0</v>
      </c>
      <c r="F7286" s="5" t="s">
        <v>4</v>
      </c>
      <c r="G7286" s="5" t="s">
        <v>15731</v>
      </c>
      <c r="H7286" s="5" t="s">
        <v>15703</v>
      </c>
      <c r="I7286" s="5">
        <v>101</v>
      </c>
      <c r="J7286" s="5" t="s">
        <v>15732</v>
      </c>
      <c r="K7286" s="5" t="s">
        <v>15712</v>
      </c>
      <c r="L7286" s="5" t="s">
        <v>15896</v>
      </c>
      <c r="M7286" s="5">
        <v>60</v>
      </c>
      <c r="N7286" s="6" t="s">
        <v>15951</v>
      </c>
    </row>
    <row r="7287" spans="1:14" ht="24.75" customHeight="1" x14ac:dyDescent="0.2">
      <c r="A7287" s="5" t="s">
        <v>15716</v>
      </c>
      <c r="B7287" s="5" t="s">
        <v>1286</v>
      </c>
      <c r="C7287" s="5" t="s">
        <v>1287</v>
      </c>
      <c r="D7287" s="5" t="s">
        <v>937</v>
      </c>
      <c r="E7287" s="5" t="s">
        <v>0</v>
      </c>
      <c r="F7287" s="5" t="s">
        <v>4</v>
      </c>
      <c r="G7287" s="5" t="s">
        <v>15731</v>
      </c>
      <c r="H7287" s="5" t="s">
        <v>15703</v>
      </c>
      <c r="I7287" s="5">
        <v>101</v>
      </c>
      <c r="J7287" s="5" t="s">
        <v>15732</v>
      </c>
      <c r="K7287" s="5" t="s">
        <v>15712</v>
      </c>
      <c r="L7287" s="5" t="s">
        <v>15897</v>
      </c>
      <c r="M7287" s="5">
        <v>60</v>
      </c>
      <c r="N7287" s="6" t="s">
        <v>15951</v>
      </c>
    </row>
    <row r="7288" spans="1:14" ht="24.75" customHeight="1" x14ac:dyDescent="0.2">
      <c r="A7288" s="5" t="s">
        <v>15716</v>
      </c>
      <c r="B7288" s="5" t="s">
        <v>1135</v>
      </c>
      <c r="C7288" s="5" t="s">
        <v>1136</v>
      </c>
      <c r="D7288" s="5" t="s">
        <v>937</v>
      </c>
      <c r="E7288" s="5" t="s">
        <v>0</v>
      </c>
      <c r="F7288" s="5" t="s">
        <v>4</v>
      </c>
      <c r="G7288" s="5" t="s">
        <v>15731</v>
      </c>
      <c r="H7288" s="5" t="s">
        <v>15703</v>
      </c>
      <c r="I7288" s="5">
        <v>101</v>
      </c>
      <c r="J7288" s="5" t="s">
        <v>15732</v>
      </c>
      <c r="K7288" s="5" t="s">
        <v>15712</v>
      </c>
      <c r="L7288" s="5" t="s">
        <v>15896</v>
      </c>
      <c r="M7288" s="5">
        <v>60</v>
      </c>
      <c r="N7288" s="6" t="s">
        <v>15951</v>
      </c>
    </row>
    <row r="7289" spans="1:14" ht="24.75" customHeight="1" x14ac:dyDescent="0.2">
      <c r="A7289" s="5" t="s">
        <v>15716</v>
      </c>
      <c r="B7289" s="5" t="s">
        <v>1240</v>
      </c>
      <c r="C7289" s="5" t="s">
        <v>1241</v>
      </c>
      <c r="D7289" s="5" t="s">
        <v>937</v>
      </c>
      <c r="E7289" s="5" t="s">
        <v>0</v>
      </c>
      <c r="F7289" s="5" t="s">
        <v>4</v>
      </c>
      <c r="G7289" s="5" t="s">
        <v>15731</v>
      </c>
      <c r="H7289" s="5" t="s">
        <v>15703</v>
      </c>
      <c r="I7289" s="5">
        <v>101</v>
      </c>
      <c r="J7289" s="5" t="s">
        <v>15732</v>
      </c>
      <c r="K7289" s="5" t="s">
        <v>15712</v>
      </c>
      <c r="L7289" s="5" t="s">
        <v>15897</v>
      </c>
      <c r="M7289" s="5">
        <v>60</v>
      </c>
      <c r="N7289" s="6" t="s">
        <v>15951</v>
      </c>
    </row>
    <row r="7290" spans="1:14" ht="24.75" customHeight="1" x14ac:dyDescent="0.2">
      <c r="A7290" s="5" t="s">
        <v>15716</v>
      </c>
      <c r="B7290" s="5" t="s">
        <v>1232</v>
      </c>
      <c r="C7290" s="5" t="s">
        <v>1233</v>
      </c>
      <c r="D7290" s="5" t="s">
        <v>934</v>
      </c>
      <c r="E7290" s="5" t="s">
        <v>0</v>
      </c>
      <c r="F7290" s="5" t="s">
        <v>4</v>
      </c>
      <c r="G7290" s="5" t="s">
        <v>15731</v>
      </c>
      <c r="H7290" s="5" t="s">
        <v>15704</v>
      </c>
      <c r="I7290" s="5">
        <v>103</v>
      </c>
      <c r="J7290" s="5" t="s">
        <v>15732</v>
      </c>
      <c r="K7290" s="5" t="s">
        <v>15712</v>
      </c>
      <c r="L7290" s="5" t="s">
        <v>15900</v>
      </c>
      <c r="M7290" s="5">
        <v>60</v>
      </c>
      <c r="N7290" s="6" t="s">
        <v>15951</v>
      </c>
    </row>
    <row r="7291" spans="1:14" ht="24.75" customHeight="1" x14ac:dyDescent="0.2">
      <c r="A7291" s="5" t="s">
        <v>15716</v>
      </c>
      <c r="B7291" s="5" t="s">
        <v>1095</v>
      </c>
      <c r="C7291" s="5" t="s">
        <v>1096</v>
      </c>
      <c r="D7291" s="5" t="s">
        <v>934</v>
      </c>
      <c r="E7291" s="5" t="s">
        <v>0</v>
      </c>
      <c r="F7291" s="5" t="s">
        <v>4</v>
      </c>
      <c r="G7291" s="5" t="s">
        <v>15731</v>
      </c>
      <c r="H7291" s="5" t="s">
        <v>15704</v>
      </c>
      <c r="I7291" s="5">
        <v>103</v>
      </c>
      <c r="J7291" s="5" t="s">
        <v>15732</v>
      </c>
      <c r="K7291" s="5" t="s">
        <v>15712</v>
      </c>
      <c r="L7291" s="5" t="s">
        <v>15899</v>
      </c>
      <c r="M7291" s="5">
        <v>60</v>
      </c>
      <c r="N7291" s="6" t="s">
        <v>15951</v>
      </c>
    </row>
    <row r="7292" spans="1:14" ht="24.75" customHeight="1" x14ac:dyDescent="0.2">
      <c r="A7292" s="5" t="s">
        <v>15716</v>
      </c>
      <c r="B7292" s="5" t="s">
        <v>1306</v>
      </c>
      <c r="C7292" s="5" t="s">
        <v>1307</v>
      </c>
      <c r="D7292" s="5" t="s">
        <v>934</v>
      </c>
      <c r="E7292" s="5" t="s">
        <v>0</v>
      </c>
      <c r="F7292" s="5" t="s">
        <v>4</v>
      </c>
      <c r="G7292" s="5" t="s">
        <v>15731</v>
      </c>
      <c r="H7292" s="5" t="s">
        <v>15704</v>
      </c>
      <c r="I7292" s="5">
        <v>103</v>
      </c>
      <c r="J7292" s="5" t="s">
        <v>15732</v>
      </c>
      <c r="K7292" s="5" t="s">
        <v>15712</v>
      </c>
      <c r="L7292" s="5" t="s">
        <v>15900</v>
      </c>
      <c r="M7292" s="5">
        <v>60</v>
      </c>
      <c r="N7292" s="6" t="s">
        <v>15951</v>
      </c>
    </row>
    <row r="7293" spans="1:14" ht="24.75" customHeight="1" x14ac:dyDescent="0.2">
      <c r="A7293" s="5" t="s">
        <v>15716</v>
      </c>
      <c r="B7293" s="5" t="s">
        <v>1063</v>
      </c>
      <c r="C7293" s="5" t="s">
        <v>1064</v>
      </c>
      <c r="D7293" s="5" t="s">
        <v>934</v>
      </c>
      <c r="E7293" s="5" t="s">
        <v>0</v>
      </c>
      <c r="F7293" s="5" t="s">
        <v>4</v>
      </c>
      <c r="G7293" s="5" t="s">
        <v>15731</v>
      </c>
      <c r="H7293" s="5" t="s">
        <v>15704</v>
      </c>
      <c r="I7293" s="5">
        <v>103</v>
      </c>
      <c r="J7293" s="5" t="s">
        <v>15732</v>
      </c>
      <c r="K7293" s="5" t="s">
        <v>15712</v>
      </c>
      <c r="L7293" s="5" t="s">
        <v>15899</v>
      </c>
      <c r="M7293" s="5">
        <v>60</v>
      </c>
      <c r="N7293" s="6" t="s">
        <v>15951</v>
      </c>
    </row>
    <row r="7294" spans="1:14" ht="24.75" customHeight="1" x14ac:dyDescent="0.2">
      <c r="A7294" s="5" t="s">
        <v>15716</v>
      </c>
      <c r="B7294" s="5" t="s">
        <v>1208</v>
      </c>
      <c r="C7294" s="5" t="s">
        <v>1209</v>
      </c>
      <c r="D7294" s="5" t="s">
        <v>934</v>
      </c>
      <c r="E7294" s="5" t="s">
        <v>0</v>
      </c>
      <c r="F7294" s="5" t="s">
        <v>4</v>
      </c>
      <c r="G7294" s="5" t="s">
        <v>15731</v>
      </c>
      <c r="H7294" s="5" t="s">
        <v>15704</v>
      </c>
      <c r="I7294" s="5">
        <v>103</v>
      </c>
      <c r="J7294" s="5" t="s">
        <v>15732</v>
      </c>
      <c r="K7294" s="5" t="s">
        <v>15712</v>
      </c>
      <c r="L7294" s="5" t="s">
        <v>15899</v>
      </c>
      <c r="M7294" s="5">
        <v>60</v>
      </c>
      <c r="N7294" s="6" t="s">
        <v>15951</v>
      </c>
    </row>
    <row r="7295" spans="1:14" ht="24.75" customHeight="1" x14ac:dyDescent="0.2">
      <c r="A7295" s="5" t="s">
        <v>15716</v>
      </c>
      <c r="B7295" s="5" t="s">
        <v>1145</v>
      </c>
      <c r="C7295" s="5" t="s">
        <v>1146</v>
      </c>
      <c r="D7295" s="5" t="s">
        <v>934</v>
      </c>
      <c r="E7295" s="5" t="s">
        <v>0</v>
      </c>
      <c r="F7295" s="5" t="s">
        <v>4</v>
      </c>
      <c r="G7295" s="5" t="s">
        <v>15731</v>
      </c>
      <c r="H7295" s="5" t="s">
        <v>15704</v>
      </c>
      <c r="I7295" s="5">
        <v>103</v>
      </c>
      <c r="J7295" s="5" t="s">
        <v>15732</v>
      </c>
      <c r="K7295" s="5" t="s">
        <v>15712</v>
      </c>
      <c r="L7295" s="5" t="s">
        <v>15899</v>
      </c>
      <c r="M7295" s="5">
        <v>60</v>
      </c>
      <c r="N7295" s="6" t="s">
        <v>15951</v>
      </c>
    </row>
    <row r="7296" spans="1:14" ht="24.75" customHeight="1" x14ac:dyDescent="0.2">
      <c r="A7296" s="5" t="s">
        <v>15716</v>
      </c>
      <c r="B7296" s="5" t="s">
        <v>1258</v>
      </c>
      <c r="C7296" s="5" t="s">
        <v>1259</v>
      </c>
      <c r="D7296" s="5" t="s">
        <v>934</v>
      </c>
      <c r="E7296" s="5" t="s">
        <v>0</v>
      </c>
      <c r="F7296" s="5" t="s">
        <v>4</v>
      </c>
      <c r="G7296" s="5" t="s">
        <v>15731</v>
      </c>
      <c r="H7296" s="5" t="s">
        <v>15704</v>
      </c>
      <c r="I7296" s="5">
        <v>103</v>
      </c>
      <c r="J7296" s="5" t="s">
        <v>15732</v>
      </c>
      <c r="K7296" s="5" t="s">
        <v>15712</v>
      </c>
      <c r="L7296" s="5" t="s">
        <v>15900</v>
      </c>
      <c r="M7296" s="5">
        <v>60</v>
      </c>
      <c r="N7296" s="6" t="s">
        <v>15951</v>
      </c>
    </row>
    <row r="7297" spans="1:14" ht="24.75" customHeight="1" x14ac:dyDescent="0.2">
      <c r="A7297" s="5" t="s">
        <v>15716</v>
      </c>
      <c r="B7297" s="5" t="s">
        <v>975</v>
      </c>
      <c r="C7297" s="5" t="s">
        <v>976</v>
      </c>
      <c r="D7297" s="5" t="s">
        <v>934</v>
      </c>
      <c r="E7297" s="5" t="s">
        <v>0</v>
      </c>
      <c r="F7297" s="5" t="s">
        <v>4</v>
      </c>
      <c r="G7297" s="5" t="s">
        <v>15731</v>
      </c>
      <c r="H7297" s="5" t="s">
        <v>15704</v>
      </c>
      <c r="I7297" s="5">
        <v>103</v>
      </c>
      <c r="J7297" s="5" t="s">
        <v>15732</v>
      </c>
      <c r="K7297" s="5" t="s">
        <v>15712</v>
      </c>
      <c r="L7297" s="5" t="s">
        <v>15899</v>
      </c>
      <c r="M7297" s="5">
        <v>60</v>
      </c>
      <c r="N7297" s="6" t="s">
        <v>15951</v>
      </c>
    </row>
    <row r="7298" spans="1:14" ht="24.75" customHeight="1" x14ac:dyDescent="0.2">
      <c r="A7298" s="5" t="s">
        <v>15716</v>
      </c>
      <c r="B7298" s="5" t="s">
        <v>1127</v>
      </c>
      <c r="C7298" s="5" t="s">
        <v>1128</v>
      </c>
      <c r="D7298" s="5" t="s">
        <v>934</v>
      </c>
      <c r="E7298" s="5" t="s">
        <v>0</v>
      </c>
      <c r="F7298" s="5" t="s">
        <v>4</v>
      </c>
      <c r="G7298" s="5" t="s">
        <v>15731</v>
      </c>
      <c r="H7298" s="5" t="s">
        <v>15704</v>
      </c>
      <c r="I7298" s="5">
        <v>103</v>
      </c>
      <c r="J7298" s="5" t="s">
        <v>15732</v>
      </c>
      <c r="K7298" s="5" t="s">
        <v>15712</v>
      </c>
      <c r="L7298" s="5" t="s">
        <v>15899</v>
      </c>
      <c r="M7298" s="5">
        <v>60</v>
      </c>
      <c r="N7298" s="6" t="s">
        <v>15951</v>
      </c>
    </row>
    <row r="7299" spans="1:14" ht="24.75" customHeight="1" x14ac:dyDescent="0.2">
      <c r="A7299" s="5" t="s">
        <v>15716</v>
      </c>
      <c r="B7299" s="5" t="s">
        <v>1252</v>
      </c>
      <c r="C7299" s="5" t="s">
        <v>1253</v>
      </c>
      <c r="D7299" s="5" t="s">
        <v>934</v>
      </c>
      <c r="E7299" s="5" t="s">
        <v>0</v>
      </c>
      <c r="F7299" s="5" t="s">
        <v>4</v>
      </c>
      <c r="G7299" s="5" t="s">
        <v>15731</v>
      </c>
      <c r="H7299" s="5" t="s">
        <v>15704</v>
      </c>
      <c r="I7299" s="5">
        <v>103</v>
      </c>
      <c r="J7299" s="5" t="s">
        <v>15732</v>
      </c>
      <c r="K7299" s="5" t="s">
        <v>15712</v>
      </c>
      <c r="L7299" s="5" t="s">
        <v>15900</v>
      </c>
      <c r="M7299" s="5">
        <v>60</v>
      </c>
      <c r="N7299" s="6" t="s">
        <v>15951</v>
      </c>
    </row>
    <row r="7300" spans="1:14" ht="24.75" customHeight="1" x14ac:dyDescent="0.2">
      <c r="A7300" s="5" t="s">
        <v>15716</v>
      </c>
      <c r="B7300" s="5" t="s">
        <v>1214</v>
      </c>
      <c r="C7300" s="5" t="s">
        <v>1215</v>
      </c>
      <c r="D7300" s="5" t="s">
        <v>934</v>
      </c>
      <c r="E7300" s="5" t="s">
        <v>0</v>
      </c>
      <c r="F7300" s="5" t="s">
        <v>4</v>
      </c>
      <c r="G7300" s="5" t="s">
        <v>15731</v>
      </c>
      <c r="H7300" s="5" t="s">
        <v>15704</v>
      </c>
      <c r="I7300" s="5">
        <v>103</v>
      </c>
      <c r="J7300" s="5" t="s">
        <v>15732</v>
      </c>
      <c r="K7300" s="5" t="s">
        <v>15712</v>
      </c>
      <c r="L7300" s="5" t="s">
        <v>15900</v>
      </c>
      <c r="M7300" s="5">
        <v>60</v>
      </c>
      <c r="N7300" s="6" t="s">
        <v>15951</v>
      </c>
    </row>
    <row r="7301" spans="1:14" ht="24.75" customHeight="1" x14ac:dyDescent="0.2">
      <c r="A7301" s="5" t="s">
        <v>15716</v>
      </c>
      <c r="B7301" s="5" t="s">
        <v>1210</v>
      </c>
      <c r="C7301" s="5" t="s">
        <v>1211</v>
      </c>
      <c r="D7301" s="5" t="s">
        <v>934</v>
      </c>
      <c r="E7301" s="5" t="s">
        <v>0</v>
      </c>
      <c r="F7301" s="5" t="s">
        <v>4</v>
      </c>
      <c r="G7301" s="5" t="s">
        <v>15731</v>
      </c>
      <c r="H7301" s="5" t="s">
        <v>15704</v>
      </c>
      <c r="I7301" s="5">
        <v>103</v>
      </c>
      <c r="J7301" s="5" t="s">
        <v>15732</v>
      </c>
      <c r="K7301" s="5" t="s">
        <v>15712</v>
      </c>
      <c r="L7301" s="5" t="s">
        <v>15900</v>
      </c>
      <c r="M7301" s="5">
        <v>60</v>
      </c>
      <c r="N7301" s="6" t="s">
        <v>15951</v>
      </c>
    </row>
    <row r="7302" spans="1:14" ht="24.75" customHeight="1" x14ac:dyDescent="0.2">
      <c r="A7302" s="5" t="s">
        <v>15716</v>
      </c>
      <c r="B7302" s="5" t="s">
        <v>1254</v>
      </c>
      <c r="C7302" s="5" t="s">
        <v>1255</v>
      </c>
      <c r="D7302" s="5" t="s">
        <v>934</v>
      </c>
      <c r="E7302" s="5" t="s">
        <v>0</v>
      </c>
      <c r="F7302" s="5" t="s">
        <v>4</v>
      </c>
      <c r="G7302" s="5" t="s">
        <v>15731</v>
      </c>
      <c r="H7302" s="5" t="s">
        <v>15704</v>
      </c>
      <c r="I7302" s="5">
        <v>103</v>
      </c>
      <c r="J7302" s="5" t="s">
        <v>15732</v>
      </c>
      <c r="K7302" s="5" t="s">
        <v>15712</v>
      </c>
      <c r="L7302" s="5" t="s">
        <v>15900</v>
      </c>
      <c r="M7302" s="5">
        <v>60</v>
      </c>
      <c r="N7302" s="6" t="s">
        <v>15951</v>
      </c>
    </row>
    <row r="7303" spans="1:14" ht="24.75" customHeight="1" x14ac:dyDescent="0.2">
      <c r="A7303" s="5" t="s">
        <v>15716</v>
      </c>
      <c r="B7303" s="5" t="s">
        <v>1274</v>
      </c>
      <c r="C7303" s="5" t="s">
        <v>1275</v>
      </c>
      <c r="D7303" s="5" t="s">
        <v>934</v>
      </c>
      <c r="E7303" s="5" t="s">
        <v>0</v>
      </c>
      <c r="F7303" s="5" t="s">
        <v>4</v>
      </c>
      <c r="G7303" s="5" t="s">
        <v>15731</v>
      </c>
      <c r="H7303" s="5" t="s">
        <v>15704</v>
      </c>
      <c r="I7303" s="5">
        <v>103</v>
      </c>
      <c r="J7303" s="5" t="s">
        <v>15732</v>
      </c>
      <c r="K7303" s="5" t="s">
        <v>15712</v>
      </c>
      <c r="L7303" s="5" t="s">
        <v>15900</v>
      </c>
      <c r="M7303" s="5">
        <v>60</v>
      </c>
      <c r="N7303" s="6" t="s">
        <v>15951</v>
      </c>
    </row>
    <row r="7304" spans="1:14" ht="24.75" customHeight="1" x14ac:dyDescent="0.2">
      <c r="A7304" s="5" t="s">
        <v>15716</v>
      </c>
      <c r="B7304" s="5" t="s">
        <v>1133</v>
      </c>
      <c r="C7304" s="5" t="s">
        <v>1134</v>
      </c>
      <c r="D7304" s="5" t="s">
        <v>934</v>
      </c>
      <c r="E7304" s="5" t="s">
        <v>0</v>
      </c>
      <c r="F7304" s="5" t="s">
        <v>4</v>
      </c>
      <c r="G7304" s="5" t="s">
        <v>15731</v>
      </c>
      <c r="H7304" s="5" t="s">
        <v>15704</v>
      </c>
      <c r="I7304" s="5">
        <v>103</v>
      </c>
      <c r="J7304" s="5" t="s">
        <v>15732</v>
      </c>
      <c r="K7304" s="5" t="s">
        <v>15712</v>
      </c>
      <c r="L7304" s="5" t="s">
        <v>15899</v>
      </c>
      <c r="M7304" s="5">
        <v>60</v>
      </c>
      <c r="N7304" s="6" t="s">
        <v>15951</v>
      </c>
    </row>
    <row r="7305" spans="1:14" ht="24.75" customHeight="1" x14ac:dyDescent="0.2">
      <c r="A7305" s="5" t="s">
        <v>15716</v>
      </c>
      <c r="B7305" s="5" t="s">
        <v>1268</v>
      </c>
      <c r="C7305" s="5" t="s">
        <v>1269</v>
      </c>
      <c r="D7305" s="5" t="s">
        <v>934</v>
      </c>
      <c r="E7305" s="5" t="s">
        <v>0</v>
      </c>
      <c r="F7305" s="5" t="s">
        <v>4</v>
      </c>
      <c r="G7305" s="5" t="s">
        <v>15731</v>
      </c>
      <c r="H7305" s="5" t="s">
        <v>15704</v>
      </c>
      <c r="I7305" s="5">
        <v>103</v>
      </c>
      <c r="J7305" s="5" t="s">
        <v>15732</v>
      </c>
      <c r="K7305" s="5" t="s">
        <v>15712</v>
      </c>
      <c r="L7305" s="5" t="s">
        <v>15900</v>
      </c>
      <c r="M7305" s="5">
        <v>60</v>
      </c>
      <c r="N7305" s="6" t="s">
        <v>15951</v>
      </c>
    </row>
    <row r="7306" spans="1:14" ht="24.75" customHeight="1" x14ac:dyDescent="0.2">
      <c r="A7306" s="5" t="s">
        <v>15716</v>
      </c>
      <c r="B7306" s="5" t="s">
        <v>1147</v>
      </c>
      <c r="C7306" s="5" t="s">
        <v>1148</v>
      </c>
      <c r="D7306" s="5" t="s">
        <v>934</v>
      </c>
      <c r="E7306" s="5" t="s">
        <v>0</v>
      </c>
      <c r="F7306" s="5" t="s">
        <v>4</v>
      </c>
      <c r="G7306" s="5" t="s">
        <v>15731</v>
      </c>
      <c r="H7306" s="5" t="s">
        <v>15704</v>
      </c>
      <c r="I7306" s="5">
        <v>103</v>
      </c>
      <c r="J7306" s="5" t="s">
        <v>15732</v>
      </c>
      <c r="K7306" s="5" t="s">
        <v>15712</v>
      </c>
      <c r="L7306" s="5" t="s">
        <v>15899</v>
      </c>
      <c r="M7306" s="5">
        <v>60</v>
      </c>
      <c r="N7306" s="6" t="s">
        <v>15951</v>
      </c>
    </row>
    <row r="7307" spans="1:14" ht="24.75" customHeight="1" x14ac:dyDescent="0.2">
      <c r="A7307" s="5" t="s">
        <v>15716</v>
      </c>
      <c r="B7307" s="5" t="s">
        <v>1117</v>
      </c>
      <c r="C7307" s="5" t="s">
        <v>1118</v>
      </c>
      <c r="D7307" s="5" t="s">
        <v>934</v>
      </c>
      <c r="E7307" s="5" t="s">
        <v>0</v>
      </c>
      <c r="F7307" s="5" t="s">
        <v>4</v>
      </c>
      <c r="G7307" s="5" t="s">
        <v>15731</v>
      </c>
      <c r="H7307" s="5" t="s">
        <v>15704</v>
      </c>
      <c r="I7307" s="5">
        <v>103</v>
      </c>
      <c r="J7307" s="5" t="s">
        <v>15732</v>
      </c>
      <c r="K7307" s="5" t="s">
        <v>15712</v>
      </c>
      <c r="L7307" s="5" t="s">
        <v>15899</v>
      </c>
      <c r="M7307" s="5">
        <v>60</v>
      </c>
      <c r="N7307" s="6" t="s">
        <v>15951</v>
      </c>
    </row>
    <row r="7308" spans="1:14" ht="24.75" customHeight="1" x14ac:dyDescent="0.2">
      <c r="A7308" s="5" t="s">
        <v>15716</v>
      </c>
      <c r="B7308" s="5" t="s">
        <v>1238</v>
      </c>
      <c r="C7308" s="5" t="s">
        <v>1239</v>
      </c>
      <c r="D7308" s="5" t="s">
        <v>934</v>
      </c>
      <c r="E7308" s="5" t="s">
        <v>0</v>
      </c>
      <c r="F7308" s="5" t="s">
        <v>4</v>
      </c>
      <c r="G7308" s="5" t="s">
        <v>15731</v>
      </c>
      <c r="H7308" s="5" t="s">
        <v>15704</v>
      </c>
      <c r="I7308" s="5">
        <v>103</v>
      </c>
      <c r="J7308" s="5" t="s">
        <v>15732</v>
      </c>
      <c r="K7308" s="5" t="s">
        <v>15712</v>
      </c>
      <c r="L7308" s="5" t="s">
        <v>15900</v>
      </c>
      <c r="M7308" s="5">
        <v>60</v>
      </c>
      <c r="N7308" s="6" t="s">
        <v>15951</v>
      </c>
    </row>
    <row r="7309" spans="1:14" ht="24.75" customHeight="1" x14ac:dyDescent="0.2">
      <c r="A7309" s="5" t="s">
        <v>15716</v>
      </c>
      <c r="B7309" s="5" t="s">
        <v>1129</v>
      </c>
      <c r="C7309" s="5" t="s">
        <v>1130</v>
      </c>
      <c r="D7309" s="5" t="s">
        <v>934</v>
      </c>
      <c r="E7309" s="5" t="s">
        <v>0</v>
      </c>
      <c r="F7309" s="5" t="s">
        <v>4</v>
      </c>
      <c r="G7309" s="5" t="s">
        <v>15731</v>
      </c>
      <c r="H7309" s="5" t="s">
        <v>15704</v>
      </c>
      <c r="I7309" s="5">
        <v>103</v>
      </c>
      <c r="J7309" s="5" t="s">
        <v>15732</v>
      </c>
      <c r="K7309" s="5" t="s">
        <v>15712</v>
      </c>
      <c r="L7309" s="5" t="s">
        <v>15899</v>
      </c>
      <c r="M7309" s="5">
        <v>60</v>
      </c>
      <c r="N7309" s="6" t="s">
        <v>15951</v>
      </c>
    </row>
    <row r="7310" spans="1:14" ht="24.75" customHeight="1" x14ac:dyDescent="0.2">
      <c r="A7310" s="5" t="s">
        <v>15716</v>
      </c>
      <c r="B7310" s="5" t="s">
        <v>1151</v>
      </c>
      <c r="C7310" s="5" t="s">
        <v>1152</v>
      </c>
      <c r="D7310" s="5" t="s">
        <v>934</v>
      </c>
      <c r="E7310" s="5" t="s">
        <v>0</v>
      </c>
      <c r="F7310" s="5" t="s">
        <v>4</v>
      </c>
      <c r="G7310" s="5" t="s">
        <v>15731</v>
      </c>
      <c r="H7310" s="5" t="s">
        <v>15704</v>
      </c>
      <c r="I7310" s="5">
        <v>103</v>
      </c>
      <c r="J7310" s="5" t="s">
        <v>15732</v>
      </c>
      <c r="K7310" s="5" t="s">
        <v>15712</v>
      </c>
      <c r="L7310" s="5" t="s">
        <v>15899</v>
      </c>
      <c r="M7310" s="5">
        <v>60</v>
      </c>
      <c r="N7310" s="6" t="s">
        <v>15951</v>
      </c>
    </row>
    <row r="7311" spans="1:14" ht="24.75" customHeight="1" x14ac:dyDescent="0.2">
      <c r="A7311" s="5" t="s">
        <v>15716</v>
      </c>
      <c r="B7311" s="5" t="s">
        <v>1131</v>
      </c>
      <c r="C7311" s="5" t="s">
        <v>1132</v>
      </c>
      <c r="D7311" s="5" t="s">
        <v>934</v>
      </c>
      <c r="E7311" s="5" t="s">
        <v>0</v>
      </c>
      <c r="F7311" s="5" t="s">
        <v>4</v>
      </c>
      <c r="G7311" s="5" t="s">
        <v>15731</v>
      </c>
      <c r="H7311" s="5" t="s">
        <v>15704</v>
      </c>
      <c r="I7311" s="5">
        <v>103</v>
      </c>
      <c r="J7311" s="5" t="s">
        <v>15732</v>
      </c>
      <c r="K7311" s="5" t="s">
        <v>15712</v>
      </c>
      <c r="L7311" s="5" t="s">
        <v>15899</v>
      </c>
      <c r="M7311" s="5">
        <v>60</v>
      </c>
      <c r="N7311" s="6" t="s">
        <v>15951</v>
      </c>
    </row>
    <row r="7312" spans="1:14" ht="24.75" customHeight="1" x14ac:dyDescent="0.2">
      <c r="A7312" s="5" t="s">
        <v>15716</v>
      </c>
      <c r="B7312" s="5" t="s">
        <v>989</v>
      </c>
      <c r="C7312" s="5" t="s">
        <v>990</v>
      </c>
      <c r="D7312" s="5" t="s">
        <v>934</v>
      </c>
      <c r="E7312" s="5" t="s">
        <v>0</v>
      </c>
      <c r="F7312" s="5" t="s">
        <v>4</v>
      </c>
      <c r="G7312" s="5" t="s">
        <v>15731</v>
      </c>
      <c r="H7312" s="5" t="s">
        <v>15704</v>
      </c>
      <c r="I7312" s="5">
        <v>103</v>
      </c>
      <c r="J7312" s="5" t="s">
        <v>15732</v>
      </c>
      <c r="K7312" s="5" t="s">
        <v>15712</v>
      </c>
      <c r="L7312" s="5" t="s">
        <v>15899</v>
      </c>
      <c r="M7312" s="5">
        <v>60</v>
      </c>
      <c r="N7312" s="6" t="s">
        <v>15951</v>
      </c>
    </row>
    <row r="7313" spans="1:14" ht="24.75" customHeight="1" x14ac:dyDescent="0.2">
      <c r="A7313" s="5" t="s">
        <v>15716</v>
      </c>
      <c r="B7313" s="5" t="s">
        <v>1077</v>
      </c>
      <c r="C7313" s="5" t="s">
        <v>1078</v>
      </c>
      <c r="D7313" s="5" t="s">
        <v>934</v>
      </c>
      <c r="E7313" s="5" t="s">
        <v>0</v>
      </c>
      <c r="F7313" s="5" t="s">
        <v>4</v>
      </c>
      <c r="G7313" s="5" t="s">
        <v>15731</v>
      </c>
      <c r="H7313" s="5" t="s">
        <v>15704</v>
      </c>
      <c r="I7313" s="5">
        <v>103</v>
      </c>
      <c r="J7313" s="5" t="s">
        <v>15732</v>
      </c>
      <c r="K7313" s="5" t="s">
        <v>15712</v>
      </c>
      <c r="L7313" s="5" t="s">
        <v>15899</v>
      </c>
      <c r="M7313" s="5">
        <v>60</v>
      </c>
      <c r="N7313" s="6" t="s">
        <v>15951</v>
      </c>
    </row>
    <row r="7314" spans="1:14" ht="24.75" customHeight="1" x14ac:dyDescent="0.2">
      <c r="A7314" s="5" t="s">
        <v>15716</v>
      </c>
      <c r="B7314" s="5" t="s">
        <v>1047</v>
      </c>
      <c r="C7314" s="5" t="s">
        <v>1048</v>
      </c>
      <c r="D7314" s="5" t="s">
        <v>934</v>
      </c>
      <c r="E7314" s="5" t="s">
        <v>0</v>
      </c>
      <c r="F7314" s="5" t="s">
        <v>4</v>
      </c>
      <c r="G7314" s="5" t="s">
        <v>15731</v>
      </c>
      <c r="H7314" s="5" t="s">
        <v>15704</v>
      </c>
      <c r="I7314" s="5">
        <v>103</v>
      </c>
      <c r="J7314" s="5" t="s">
        <v>15732</v>
      </c>
      <c r="K7314" s="5" t="s">
        <v>15712</v>
      </c>
      <c r="L7314" s="5" t="s">
        <v>15899</v>
      </c>
      <c r="M7314" s="5">
        <v>60</v>
      </c>
      <c r="N7314" s="6" t="s">
        <v>15951</v>
      </c>
    </row>
    <row r="7315" spans="1:14" ht="24.75" customHeight="1" x14ac:dyDescent="0.2">
      <c r="A7315" s="5" t="s">
        <v>15716</v>
      </c>
      <c r="B7315" s="5" t="s">
        <v>932</v>
      </c>
      <c r="C7315" s="5" t="s">
        <v>933</v>
      </c>
      <c r="D7315" s="5" t="s">
        <v>934</v>
      </c>
      <c r="E7315" s="5" t="s">
        <v>0</v>
      </c>
      <c r="F7315" s="5" t="s">
        <v>4</v>
      </c>
      <c r="G7315" s="5" t="s">
        <v>15731</v>
      </c>
      <c r="H7315" s="5" t="s">
        <v>15704</v>
      </c>
      <c r="I7315" s="5">
        <v>103</v>
      </c>
      <c r="J7315" s="5" t="s">
        <v>15732</v>
      </c>
      <c r="K7315" s="5" t="s">
        <v>15712</v>
      </c>
      <c r="L7315" s="5" t="s">
        <v>15899</v>
      </c>
      <c r="M7315" s="5">
        <v>60</v>
      </c>
      <c r="N7315" s="6" t="s">
        <v>15951</v>
      </c>
    </row>
    <row r="7316" spans="1:14" ht="24.75" customHeight="1" x14ac:dyDescent="0.2">
      <c r="A7316" s="5" t="s">
        <v>15716</v>
      </c>
      <c r="B7316" s="5" t="s">
        <v>993</v>
      </c>
      <c r="C7316" s="5" t="s">
        <v>994</v>
      </c>
      <c r="D7316" s="5" t="s">
        <v>934</v>
      </c>
      <c r="E7316" s="5" t="s">
        <v>0</v>
      </c>
      <c r="F7316" s="5" t="s">
        <v>4</v>
      </c>
      <c r="G7316" s="5" t="s">
        <v>15731</v>
      </c>
      <c r="H7316" s="5" t="s">
        <v>15704</v>
      </c>
      <c r="I7316" s="5">
        <v>103</v>
      </c>
      <c r="J7316" s="5" t="s">
        <v>15732</v>
      </c>
      <c r="K7316" s="5" t="s">
        <v>15712</v>
      </c>
      <c r="L7316" s="5" t="s">
        <v>15899</v>
      </c>
      <c r="M7316" s="5">
        <v>60</v>
      </c>
      <c r="N7316" s="6" t="s">
        <v>15951</v>
      </c>
    </row>
    <row r="7317" spans="1:14" ht="24.75" customHeight="1" x14ac:dyDescent="0.2">
      <c r="A7317" s="5" t="s">
        <v>15716</v>
      </c>
      <c r="B7317" s="5" t="s">
        <v>973</v>
      </c>
      <c r="C7317" s="5" t="s">
        <v>974</v>
      </c>
      <c r="D7317" s="5" t="s">
        <v>934</v>
      </c>
      <c r="E7317" s="5" t="s">
        <v>0</v>
      </c>
      <c r="F7317" s="5" t="s">
        <v>4</v>
      </c>
      <c r="G7317" s="5" t="s">
        <v>15731</v>
      </c>
      <c r="H7317" s="5" t="s">
        <v>15704</v>
      </c>
      <c r="I7317" s="5">
        <v>103</v>
      </c>
      <c r="J7317" s="5" t="s">
        <v>15732</v>
      </c>
      <c r="K7317" s="5" t="s">
        <v>15712</v>
      </c>
      <c r="L7317" s="5" t="s">
        <v>15899</v>
      </c>
      <c r="M7317" s="5">
        <v>60</v>
      </c>
      <c r="N7317" s="6" t="s">
        <v>15951</v>
      </c>
    </row>
    <row r="7318" spans="1:14" ht="24.75" customHeight="1" x14ac:dyDescent="0.2">
      <c r="A7318" s="5" t="s">
        <v>15716</v>
      </c>
      <c r="B7318" s="5" t="s">
        <v>1065</v>
      </c>
      <c r="C7318" s="5" t="s">
        <v>1066</v>
      </c>
      <c r="D7318" s="5" t="s">
        <v>934</v>
      </c>
      <c r="E7318" s="5" t="s">
        <v>0</v>
      </c>
      <c r="F7318" s="5" t="s">
        <v>4</v>
      </c>
      <c r="G7318" s="5" t="s">
        <v>15731</v>
      </c>
      <c r="H7318" s="5" t="s">
        <v>15704</v>
      </c>
      <c r="I7318" s="5">
        <v>103</v>
      </c>
      <c r="J7318" s="5" t="s">
        <v>15732</v>
      </c>
      <c r="K7318" s="5" t="s">
        <v>15712</v>
      </c>
      <c r="L7318" s="5" t="s">
        <v>15899</v>
      </c>
      <c r="M7318" s="5">
        <v>60</v>
      </c>
      <c r="N7318" s="6" t="s">
        <v>15951</v>
      </c>
    </row>
    <row r="7319" spans="1:14" ht="24.75" customHeight="1" x14ac:dyDescent="0.2">
      <c r="A7319" s="5" t="s">
        <v>15716</v>
      </c>
      <c r="B7319" s="5" t="s">
        <v>1290</v>
      </c>
      <c r="C7319" s="5" t="s">
        <v>1291</v>
      </c>
      <c r="D7319" s="5" t="s">
        <v>934</v>
      </c>
      <c r="E7319" s="5" t="s">
        <v>0</v>
      </c>
      <c r="F7319" s="5" t="s">
        <v>4</v>
      </c>
      <c r="G7319" s="5" t="s">
        <v>15731</v>
      </c>
      <c r="H7319" s="5" t="s">
        <v>15704</v>
      </c>
      <c r="I7319" s="5">
        <v>103</v>
      </c>
      <c r="J7319" s="5" t="s">
        <v>15732</v>
      </c>
      <c r="K7319" s="5" t="s">
        <v>15712</v>
      </c>
      <c r="L7319" s="5" t="s">
        <v>15900</v>
      </c>
      <c r="M7319" s="5">
        <v>60</v>
      </c>
      <c r="N7319" s="6" t="s">
        <v>15951</v>
      </c>
    </row>
    <row r="7320" spans="1:14" ht="24.75" customHeight="1" x14ac:dyDescent="0.2">
      <c r="A7320" s="5" t="s">
        <v>15717</v>
      </c>
      <c r="B7320" s="5" t="s">
        <v>1708</v>
      </c>
      <c r="C7320" s="5" t="s">
        <v>1709</v>
      </c>
      <c r="D7320" s="5" t="s">
        <v>1664</v>
      </c>
      <c r="E7320" s="5" t="s">
        <v>0</v>
      </c>
      <c r="F7320" s="5" t="s">
        <v>4</v>
      </c>
      <c r="G7320" s="5" t="s">
        <v>15731</v>
      </c>
      <c r="H7320" s="5" t="s">
        <v>15704</v>
      </c>
      <c r="I7320" s="5">
        <v>106</v>
      </c>
      <c r="J7320" s="5" t="s">
        <v>15732</v>
      </c>
      <c r="K7320" s="5" t="s">
        <v>15712</v>
      </c>
      <c r="L7320" s="5" t="s">
        <v>15904</v>
      </c>
      <c r="M7320" s="5">
        <v>60</v>
      </c>
      <c r="N7320" s="6" t="s">
        <v>15951</v>
      </c>
    </row>
    <row r="7321" spans="1:14" ht="24.75" customHeight="1" x14ac:dyDescent="0.2">
      <c r="A7321" s="5" t="s">
        <v>15717</v>
      </c>
      <c r="B7321" s="5" t="s">
        <v>1665</v>
      </c>
      <c r="C7321" s="5" t="s">
        <v>1666</v>
      </c>
      <c r="D7321" s="5" t="s">
        <v>1664</v>
      </c>
      <c r="E7321" s="5" t="s">
        <v>0</v>
      </c>
      <c r="F7321" s="5" t="s">
        <v>4</v>
      </c>
      <c r="G7321" s="5" t="s">
        <v>15731</v>
      </c>
      <c r="H7321" s="5" t="s">
        <v>15704</v>
      </c>
      <c r="I7321" s="5">
        <v>106</v>
      </c>
      <c r="J7321" s="5" t="s">
        <v>15732</v>
      </c>
      <c r="K7321" s="5" t="s">
        <v>15712</v>
      </c>
      <c r="L7321" s="5" t="s">
        <v>15904</v>
      </c>
      <c r="M7321" s="5">
        <v>60</v>
      </c>
      <c r="N7321" s="6" t="s">
        <v>15951</v>
      </c>
    </row>
    <row r="7322" spans="1:14" ht="24.75" customHeight="1" x14ac:dyDescent="0.2">
      <c r="A7322" s="5" t="s">
        <v>15717</v>
      </c>
      <c r="B7322" s="5" t="s">
        <v>1756</v>
      </c>
      <c r="C7322" s="5" t="s">
        <v>1757</v>
      </c>
      <c r="D7322" s="5" t="s">
        <v>1664</v>
      </c>
      <c r="E7322" s="5" t="s">
        <v>0</v>
      </c>
      <c r="F7322" s="5" t="s">
        <v>4</v>
      </c>
      <c r="G7322" s="5" t="s">
        <v>15731</v>
      </c>
      <c r="H7322" s="5" t="s">
        <v>15704</v>
      </c>
      <c r="I7322" s="5">
        <v>106</v>
      </c>
      <c r="J7322" s="5" t="s">
        <v>15732</v>
      </c>
      <c r="K7322" s="5" t="s">
        <v>15712</v>
      </c>
      <c r="L7322" s="5" t="s">
        <v>15905</v>
      </c>
      <c r="M7322" s="5">
        <v>60</v>
      </c>
      <c r="N7322" s="6" t="s">
        <v>15951</v>
      </c>
    </row>
    <row r="7323" spans="1:14" ht="24.75" customHeight="1" x14ac:dyDescent="0.2">
      <c r="A7323" s="5" t="s">
        <v>15717</v>
      </c>
      <c r="B7323" s="5" t="s">
        <v>1736</v>
      </c>
      <c r="C7323" s="5" t="s">
        <v>1737</v>
      </c>
      <c r="D7323" s="5" t="s">
        <v>1664</v>
      </c>
      <c r="E7323" s="5" t="s">
        <v>0</v>
      </c>
      <c r="F7323" s="5" t="s">
        <v>4</v>
      </c>
      <c r="G7323" s="5" t="s">
        <v>15731</v>
      </c>
      <c r="H7323" s="5" t="s">
        <v>15704</v>
      </c>
      <c r="I7323" s="5">
        <v>106</v>
      </c>
      <c r="J7323" s="5" t="s">
        <v>15732</v>
      </c>
      <c r="K7323" s="5" t="s">
        <v>15712</v>
      </c>
      <c r="L7323" s="5" t="s">
        <v>15904</v>
      </c>
      <c r="M7323" s="5">
        <v>60</v>
      </c>
      <c r="N7323" s="6" t="s">
        <v>15951</v>
      </c>
    </row>
    <row r="7324" spans="1:14" ht="24.75" customHeight="1" x14ac:dyDescent="0.2">
      <c r="A7324" s="5" t="s">
        <v>15717</v>
      </c>
      <c r="B7324" s="5" t="s">
        <v>1728</v>
      </c>
      <c r="C7324" s="5" t="s">
        <v>1729</v>
      </c>
      <c r="D7324" s="5" t="s">
        <v>1664</v>
      </c>
      <c r="E7324" s="5" t="s">
        <v>0</v>
      </c>
      <c r="F7324" s="5" t="s">
        <v>4</v>
      </c>
      <c r="G7324" s="5" t="s">
        <v>15731</v>
      </c>
      <c r="H7324" s="5" t="s">
        <v>15704</v>
      </c>
      <c r="I7324" s="5">
        <v>106</v>
      </c>
      <c r="J7324" s="5" t="s">
        <v>15732</v>
      </c>
      <c r="K7324" s="5" t="s">
        <v>15712</v>
      </c>
      <c r="L7324" s="5" t="s">
        <v>15904</v>
      </c>
      <c r="M7324" s="5">
        <v>60</v>
      </c>
      <c r="N7324" s="6" t="s">
        <v>15951</v>
      </c>
    </row>
    <row r="7325" spans="1:14" ht="24.75" customHeight="1" x14ac:dyDescent="0.2">
      <c r="A7325" s="5" t="s">
        <v>15717</v>
      </c>
      <c r="B7325" s="5" t="s">
        <v>1740</v>
      </c>
      <c r="C7325" s="5" t="s">
        <v>1741</v>
      </c>
      <c r="D7325" s="5" t="s">
        <v>1664</v>
      </c>
      <c r="E7325" s="5" t="s">
        <v>0</v>
      </c>
      <c r="F7325" s="5" t="s">
        <v>4</v>
      </c>
      <c r="G7325" s="5" t="s">
        <v>15731</v>
      </c>
      <c r="H7325" s="5" t="s">
        <v>15704</v>
      </c>
      <c r="I7325" s="5">
        <v>106</v>
      </c>
      <c r="J7325" s="5" t="s">
        <v>15732</v>
      </c>
      <c r="K7325" s="5" t="s">
        <v>15712</v>
      </c>
      <c r="L7325" s="5" t="s">
        <v>15904</v>
      </c>
      <c r="M7325" s="5">
        <v>60</v>
      </c>
      <c r="N7325" s="6" t="s">
        <v>15951</v>
      </c>
    </row>
    <row r="7326" spans="1:14" ht="24.75" customHeight="1" x14ac:dyDescent="0.2">
      <c r="A7326" s="5" t="s">
        <v>15717</v>
      </c>
      <c r="B7326" s="5" t="s">
        <v>1662</v>
      </c>
      <c r="C7326" s="5" t="s">
        <v>1663</v>
      </c>
      <c r="D7326" s="5" t="s">
        <v>1664</v>
      </c>
      <c r="E7326" s="5" t="s">
        <v>0</v>
      </c>
      <c r="F7326" s="5" t="s">
        <v>4</v>
      </c>
      <c r="G7326" s="5" t="s">
        <v>15731</v>
      </c>
      <c r="H7326" s="5" t="s">
        <v>15704</v>
      </c>
      <c r="I7326" s="5">
        <v>106</v>
      </c>
      <c r="J7326" s="5" t="s">
        <v>15732</v>
      </c>
      <c r="K7326" s="5" t="s">
        <v>15712</v>
      </c>
      <c r="L7326" s="5" t="s">
        <v>15904</v>
      </c>
      <c r="M7326" s="5">
        <v>60</v>
      </c>
      <c r="N7326" s="6" t="s">
        <v>15951</v>
      </c>
    </row>
    <row r="7327" spans="1:14" ht="24.75" customHeight="1" x14ac:dyDescent="0.2">
      <c r="A7327" s="5" t="s">
        <v>15717</v>
      </c>
      <c r="B7327" s="5" t="s">
        <v>1750</v>
      </c>
      <c r="C7327" s="5" t="s">
        <v>1751</v>
      </c>
      <c r="D7327" s="5" t="s">
        <v>1664</v>
      </c>
      <c r="E7327" s="5" t="s">
        <v>0</v>
      </c>
      <c r="F7327" s="5" t="s">
        <v>4</v>
      </c>
      <c r="G7327" s="5" t="s">
        <v>15731</v>
      </c>
      <c r="H7327" s="5" t="s">
        <v>15704</v>
      </c>
      <c r="I7327" s="5">
        <v>106</v>
      </c>
      <c r="J7327" s="5" t="s">
        <v>15732</v>
      </c>
      <c r="K7327" s="5" t="s">
        <v>15712</v>
      </c>
      <c r="L7327" s="5" t="s">
        <v>15904</v>
      </c>
      <c r="M7327" s="5">
        <v>60</v>
      </c>
      <c r="N7327" s="6" t="s">
        <v>15951</v>
      </c>
    </row>
    <row r="7328" spans="1:14" ht="24.75" customHeight="1" x14ac:dyDescent="0.2">
      <c r="A7328" s="5" t="s">
        <v>15717</v>
      </c>
      <c r="B7328" s="5" t="s">
        <v>1746</v>
      </c>
      <c r="C7328" s="5" t="s">
        <v>1747</v>
      </c>
      <c r="D7328" s="5" t="s">
        <v>1664</v>
      </c>
      <c r="E7328" s="5" t="s">
        <v>0</v>
      </c>
      <c r="F7328" s="5" t="s">
        <v>4</v>
      </c>
      <c r="G7328" s="5" t="s">
        <v>15731</v>
      </c>
      <c r="H7328" s="5" t="s">
        <v>15704</v>
      </c>
      <c r="I7328" s="5">
        <v>106</v>
      </c>
      <c r="J7328" s="5" t="s">
        <v>15732</v>
      </c>
      <c r="K7328" s="5" t="s">
        <v>15712</v>
      </c>
      <c r="L7328" s="5" t="s">
        <v>15904</v>
      </c>
      <c r="M7328" s="5">
        <v>60</v>
      </c>
      <c r="N7328" s="6" t="s">
        <v>15951</v>
      </c>
    </row>
    <row r="7329" spans="1:14" ht="24.75" customHeight="1" x14ac:dyDescent="0.2">
      <c r="A7329" s="5" t="s">
        <v>15717</v>
      </c>
      <c r="B7329" s="5" t="s">
        <v>1720</v>
      </c>
      <c r="C7329" s="5" t="s">
        <v>1721</v>
      </c>
      <c r="D7329" s="5" t="s">
        <v>1664</v>
      </c>
      <c r="E7329" s="5" t="s">
        <v>0</v>
      </c>
      <c r="F7329" s="5" t="s">
        <v>4</v>
      </c>
      <c r="G7329" s="5" t="s">
        <v>15731</v>
      </c>
      <c r="H7329" s="5" t="s">
        <v>15704</v>
      </c>
      <c r="I7329" s="5">
        <v>106</v>
      </c>
      <c r="J7329" s="5" t="s">
        <v>15732</v>
      </c>
      <c r="K7329" s="5" t="s">
        <v>15712</v>
      </c>
      <c r="L7329" s="5" t="s">
        <v>15904</v>
      </c>
      <c r="M7329" s="5">
        <v>60</v>
      </c>
      <c r="N7329" s="6" t="s">
        <v>15951</v>
      </c>
    </row>
    <row r="7330" spans="1:14" ht="24.75" customHeight="1" x14ac:dyDescent="0.2">
      <c r="A7330" s="5" t="s">
        <v>15717</v>
      </c>
      <c r="B7330" s="5" t="s">
        <v>1670</v>
      </c>
      <c r="C7330" s="5" t="s">
        <v>1671</v>
      </c>
      <c r="D7330" s="5" t="s">
        <v>1664</v>
      </c>
      <c r="E7330" s="5" t="s">
        <v>0</v>
      </c>
      <c r="F7330" s="5" t="s">
        <v>4</v>
      </c>
      <c r="G7330" s="5" t="s">
        <v>15731</v>
      </c>
      <c r="H7330" s="5" t="s">
        <v>15704</v>
      </c>
      <c r="I7330" s="5">
        <v>106</v>
      </c>
      <c r="J7330" s="5" t="s">
        <v>15732</v>
      </c>
      <c r="K7330" s="5" t="s">
        <v>15712</v>
      </c>
      <c r="L7330" s="5" t="s">
        <v>15904</v>
      </c>
      <c r="M7330" s="5">
        <v>60</v>
      </c>
      <c r="N7330" s="6" t="s">
        <v>15951</v>
      </c>
    </row>
    <row r="7331" spans="1:14" ht="24.75" customHeight="1" x14ac:dyDescent="0.2">
      <c r="A7331" s="5" t="s">
        <v>15717</v>
      </c>
      <c r="B7331" s="5" t="s">
        <v>1710</v>
      </c>
      <c r="C7331" s="5" t="s">
        <v>1711</v>
      </c>
      <c r="D7331" s="5" t="s">
        <v>1664</v>
      </c>
      <c r="E7331" s="5" t="s">
        <v>0</v>
      </c>
      <c r="F7331" s="5" t="s">
        <v>4</v>
      </c>
      <c r="G7331" s="5" t="s">
        <v>15731</v>
      </c>
      <c r="H7331" s="5" t="s">
        <v>15704</v>
      </c>
      <c r="I7331" s="5">
        <v>106</v>
      </c>
      <c r="J7331" s="5" t="s">
        <v>15732</v>
      </c>
      <c r="K7331" s="5" t="s">
        <v>15712</v>
      </c>
      <c r="L7331" s="5" t="s">
        <v>15904</v>
      </c>
      <c r="M7331" s="5">
        <v>60</v>
      </c>
      <c r="N7331" s="6" t="s">
        <v>15951</v>
      </c>
    </row>
    <row r="7332" spans="1:14" ht="24.75" customHeight="1" x14ac:dyDescent="0.2">
      <c r="A7332" s="5" t="s">
        <v>15717</v>
      </c>
      <c r="B7332" s="5" t="s">
        <v>1672</v>
      </c>
      <c r="C7332" s="5" t="s">
        <v>1673</v>
      </c>
      <c r="D7332" s="5" t="s">
        <v>1664</v>
      </c>
      <c r="E7332" s="5" t="s">
        <v>0</v>
      </c>
      <c r="F7332" s="5" t="s">
        <v>4</v>
      </c>
      <c r="G7332" s="5" t="s">
        <v>15731</v>
      </c>
      <c r="H7332" s="5" t="s">
        <v>15704</v>
      </c>
      <c r="I7332" s="5">
        <v>106</v>
      </c>
      <c r="J7332" s="5" t="s">
        <v>15732</v>
      </c>
      <c r="K7332" s="5" t="s">
        <v>15712</v>
      </c>
      <c r="L7332" s="5" t="s">
        <v>15904</v>
      </c>
      <c r="M7332" s="5">
        <v>60</v>
      </c>
      <c r="N7332" s="6" t="s">
        <v>15951</v>
      </c>
    </row>
    <row r="7333" spans="1:14" ht="24.75" customHeight="1" x14ac:dyDescent="0.2">
      <c r="A7333" s="5" t="s">
        <v>15717</v>
      </c>
      <c r="B7333" s="5" t="s">
        <v>1682</v>
      </c>
      <c r="C7333" s="5" t="s">
        <v>1683</v>
      </c>
      <c r="D7333" s="5" t="s">
        <v>1664</v>
      </c>
      <c r="E7333" s="5" t="s">
        <v>0</v>
      </c>
      <c r="F7333" s="5" t="s">
        <v>4</v>
      </c>
      <c r="G7333" s="5" t="s">
        <v>15731</v>
      </c>
      <c r="H7333" s="5" t="s">
        <v>15704</v>
      </c>
      <c r="I7333" s="5">
        <v>106</v>
      </c>
      <c r="J7333" s="5" t="s">
        <v>15732</v>
      </c>
      <c r="K7333" s="5" t="s">
        <v>15712</v>
      </c>
      <c r="L7333" s="5" t="s">
        <v>15904</v>
      </c>
      <c r="M7333" s="5">
        <v>60</v>
      </c>
      <c r="N7333" s="6" t="s">
        <v>15951</v>
      </c>
    </row>
    <row r="7334" spans="1:14" ht="24.75" customHeight="1" x14ac:dyDescent="0.2">
      <c r="A7334" s="5" t="s">
        <v>15717</v>
      </c>
      <c r="B7334" s="5" t="s">
        <v>1692</v>
      </c>
      <c r="C7334" s="5" t="s">
        <v>1693</v>
      </c>
      <c r="D7334" s="5" t="s">
        <v>1664</v>
      </c>
      <c r="E7334" s="5" t="s">
        <v>0</v>
      </c>
      <c r="F7334" s="5" t="s">
        <v>4</v>
      </c>
      <c r="G7334" s="5" t="s">
        <v>15731</v>
      </c>
      <c r="H7334" s="5" t="s">
        <v>15704</v>
      </c>
      <c r="I7334" s="5">
        <v>106</v>
      </c>
      <c r="J7334" s="5" t="s">
        <v>15732</v>
      </c>
      <c r="K7334" s="5" t="s">
        <v>15712</v>
      </c>
      <c r="L7334" s="5" t="s">
        <v>15904</v>
      </c>
      <c r="M7334" s="5">
        <v>60</v>
      </c>
      <c r="N7334" s="6" t="s">
        <v>15951</v>
      </c>
    </row>
    <row r="7335" spans="1:14" ht="24.75" customHeight="1" x14ac:dyDescent="0.2">
      <c r="A7335" s="5" t="s">
        <v>15717</v>
      </c>
      <c r="B7335" s="5" t="s">
        <v>1718</v>
      </c>
      <c r="C7335" s="5" t="s">
        <v>1719</v>
      </c>
      <c r="D7335" s="5" t="s">
        <v>1664</v>
      </c>
      <c r="E7335" s="5" t="s">
        <v>0</v>
      </c>
      <c r="F7335" s="5" t="s">
        <v>4</v>
      </c>
      <c r="G7335" s="5" t="s">
        <v>15731</v>
      </c>
      <c r="H7335" s="5" t="s">
        <v>15704</v>
      </c>
      <c r="I7335" s="5">
        <v>106</v>
      </c>
      <c r="J7335" s="5" t="s">
        <v>15732</v>
      </c>
      <c r="K7335" s="5" t="s">
        <v>15712</v>
      </c>
      <c r="L7335" s="5" t="s">
        <v>15904</v>
      </c>
      <c r="M7335" s="5">
        <v>60</v>
      </c>
      <c r="N7335" s="6" t="s">
        <v>15951</v>
      </c>
    </row>
    <row r="7336" spans="1:14" ht="24.75" customHeight="1" x14ac:dyDescent="0.2">
      <c r="A7336" s="5" t="s">
        <v>15717</v>
      </c>
      <c r="B7336" s="5" t="s">
        <v>1698</v>
      </c>
      <c r="C7336" s="5" t="s">
        <v>1699</v>
      </c>
      <c r="D7336" s="5" t="s">
        <v>1664</v>
      </c>
      <c r="E7336" s="5" t="s">
        <v>0</v>
      </c>
      <c r="F7336" s="5" t="s">
        <v>4</v>
      </c>
      <c r="G7336" s="5" t="s">
        <v>15731</v>
      </c>
      <c r="H7336" s="5" t="s">
        <v>15704</v>
      </c>
      <c r="I7336" s="5">
        <v>106</v>
      </c>
      <c r="J7336" s="5" t="s">
        <v>15732</v>
      </c>
      <c r="K7336" s="5" t="s">
        <v>15712</v>
      </c>
      <c r="L7336" s="5" t="s">
        <v>15904</v>
      </c>
      <c r="M7336" s="5">
        <v>60</v>
      </c>
      <c r="N7336" s="6" t="s">
        <v>15951</v>
      </c>
    </row>
    <row r="7337" spans="1:14" ht="24.75" customHeight="1" x14ac:dyDescent="0.2">
      <c r="A7337" s="5" t="s">
        <v>15717</v>
      </c>
      <c r="B7337" s="5" t="s">
        <v>1724</v>
      </c>
      <c r="C7337" s="5" t="s">
        <v>1725</v>
      </c>
      <c r="D7337" s="5" t="s">
        <v>1664</v>
      </c>
      <c r="E7337" s="5" t="s">
        <v>0</v>
      </c>
      <c r="F7337" s="5" t="s">
        <v>4</v>
      </c>
      <c r="G7337" s="5" t="s">
        <v>15731</v>
      </c>
      <c r="H7337" s="5" t="s">
        <v>15704</v>
      </c>
      <c r="I7337" s="5">
        <v>106</v>
      </c>
      <c r="J7337" s="5" t="s">
        <v>15732</v>
      </c>
      <c r="K7337" s="5" t="s">
        <v>15712</v>
      </c>
      <c r="L7337" s="5" t="s">
        <v>15904</v>
      </c>
      <c r="M7337" s="5">
        <v>60</v>
      </c>
      <c r="N7337" s="6" t="s">
        <v>15951</v>
      </c>
    </row>
    <row r="7338" spans="1:14" ht="24.75" customHeight="1" x14ac:dyDescent="0.2">
      <c r="A7338" s="5" t="s">
        <v>15717</v>
      </c>
      <c r="B7338" s="5" t="s">
        <v>1760</v>
      </c>
      <c r="C7338" s="5" t="s">
        <v>1761</v>
      </c>
      <c r="D7338" s="5" t="s">
        <v>1664</v>
      </c>
      <c r="E7338" s="5" t="s">
        <v>0</v>
      </c>
      <c r="F7338" s="5" t="s">
        <v>4</v>
      </c>
      <c r="G7338" s="5" t="s">
        <v>15731</v>
      </c>
      <c r="H7338" s="5" t="s">
        <v>15704</v>
      </c>
      <c r="I7338" s="5">
        <v>106</v>
      </c>
      <c r="J7338" s="5" t="s">
        <v>15732</v>
      </c>
      <c r="K7338" s="5" t="s">
        <v>15712</v>
      </c>
      <c r="L7338" s="5" t="s">
        <v>15905</v>
      </c>
      <c r="M7338" s="5">
        <v>60</v>
      </c>
      <c r="N7338" s="6" t="s">
        <v>15951</v>
      </c>
    </row>
    <row r="7339" spans="1:14" ht="24.75" customHeight="1" x14ac:dyDescent="0.2">
      <c r="A7339" s="5" t="s">
        <v>15717</v>
      </c>
      <c r="B7339" s="5" t="s">
        <v>1690</v>
      </c>
      <c r="C7339" s="5" t="s">
        <v>1691</v>
      </c>
      <c r="D7339" s="5" t="s">
        <v>1664</v>
      </c>
      <c r="E7339" s="5" t="s">
        <v>0</v>
      </c>
      <c r="F7339" s="5" t="s">
        <v>4</v>
      </c>
      <c r="G7339" s="5" t="s">
        <v>15731</v>
      </c>
      <c r="H7339" s="5" t="s">
        <v>15704</v>
      </c>
      <c r="I7339" s="5">
        <v>106</v>
      </c>
      <c r="J7339" s="5" t="s">
        <v>15732</v>
      </c>
      <c r="K7339" s="5" t="s">
        <v>15712</v>
      </c>
      <c r="L7339" s="5" t="s">
        <v>15904</v>
      </c>
      <c r="M7339" s="5">
        <v>60</v>
      </c>
      <c r="N7339" s="6" t="s">
        <v>15951</v>
      </c>
    </row>
    <row r="7340" spans="1:14" ht="24.75" customHeight="1" x14ac:dyDescent="0.2">
      <c r="A7340" s="5" t="s">
        <v>15717</v>
      </c>
      <c r="B7340" s="5" t="s">
        <v>1752</v>
      </c>
      <c r="C7340" s="5" t="s">
        <v>1753</v>
      </c>
      <c r="D7340" s="5" t="s">
        <v>1664</v>
      </c>
      <c r="E7340" s="5" t="s">
        <v>0</v>
      </c>
      <c r="F7340" s="5" t="s">
        <v>4</v>
      </c>
      <c r="G7340" s="5" t="s">
        <v>15731</v>
      </c>
      <c r="H7340" s="5" t="s">
        <v>15704</v>
      </c>
      <c r="I7340" s="5">
        <v>106</v>
      </c>
      <c r="J7340" s="5" t="s">
        <v>15732</v>
      </c>
      <c r="K7340" s="5" t="s">
        <v>15712</v>
      </c>
      <c r="L7340" s="5" t="s">
        <v>15905</v>
      </c>
      <c r="M7340" s="5">
        <v>60</v>
      </c>
      <c r="N7340" s="6" t="s">
        <v>15951</v>
      </c>
    </row>
    <row r="7341" spans="1:14" ht="24.75" customHeight="1" x14ac:dyDescent="0.2">
      <c r="A7341" s="5" t="s">
        <v>15717</v>
      </c>
      <c r="B7341" s="5" t="s">
        <v>1714</v>
      </c>
      <c r="C7341" s="5" t="s">
        <v>1715</v>
      </c>
      <c r="D7341" s="5" t="s">
        <v>1664</v>
      </c>
      <c r="E7341" s="5" t="s">
        <v>0</v>
      </c>
      <c r="F7341" s="5" t="s">
        <v>4</v>
      </c>
      <c r="G7341" s="5" t="s">
        <v>15731</v>
      </c>
      <c r="H7341" s="5" t="s">
        <v>15704</v>
      </c>
      <c r="I7341" s="5">
        <v>106</v>
      </c>
      <c r="J7341" s="5" t="s">
        <v>15732</v>
      </c>
      <c r="K7341" s="5" t="s">
        <v>15712</v>
      </c>
      <c r="L7341" s="5" t="s">
        <v>15904</v>
      </c>
      <c r="M7341" s="5">
        <v>60</v>
      </c>
      <c r="N7341" s="6" t="s">
        <v>15951</v>
      </c>
    </row>
    <row r="7342" spans="1:14" ht="24.75" customHeight="1" x14ac:dyDescent="0.2">
      <c r="A7342" s="5" t="s">
        <v>15717</v>
      </c>
      <c r="B7342" s="5" t="s">
        <v>1678</v>
      </c>
      <c r="C7342" s="5" t="s">
        <v>1679</v>
      </c>
      <c r="D7342" s="5" t="s">
        <v>1664</v>
      </c>
      <c r="E7342" s="5" t="s">
        <v>0</v>
      </c>
      <c r="F7342" s="5" t="s">
        <v>4</v>
      </c>
      <c r="G7342" s="5" t="s">
        <v>15731</v>
      </c>
      <c r="H7342" s="5" t="s">
        <v>15704</v>
      </c>
      <c r="I7342" s="5">
        <v>106</v>
      </c>
      <c r="J7342" s="5" t="s">
        <v>15732</v>
      </c>
      <c r="K7342" s="5" t="s">
        <v>15712</v>
      </c>
      <c r="L7342" s="5" t="s">
        <v>15904</v>
      </c>
      <c r="M7342" s="5">
        <v>60</v>
      </c>
      <c r="N7342" s="6" t="s">
        <v>15951</v>
      </c>
    </row>
    <row r="7343" spans="1:14" ht="24.75" customHeight="1" x14ac:dyDescent="0.2">
      <c r="A7343" s="5" t="s">
        <v>15717</v>
      </c>
      <c r="B7343" s="5" t="s">
        <v>1702</v>
      </c>
      <c r="C7343" s="5" t="s">
        <v>1703</v>
      </c>
      <c r="D7343" s="5" t="s">
        <v>1664</v>
      </c>
      <c r="E7343" s="5" t="s">
        <v>0</v>
      </c>
      <c r="F7343" s="5" t="s">
        <v>4</v>
      </c>
      <c r="G7343" s="5" t="s">
        <v>15731</v>
      </c>
      <c r="H7343" s="5" t="s">
        <v>15704</v>
      </c>
      <c r="I7343" s="5">
        <v>106</v>
      </c>
      <c r="J7343" s="5" t="s">
        <v>15732</v>
      </c>
      <c r="K7343" s="5" t="s">
        <v>15712</v>
      </c>
      <c r="L7343" s="5" t="s">
        <v>15904</v>
      </c>
      <c r="M7343" s="5">
        <v>60</v>
      </c>
      <c r="N7343" s="6" t="s">
        <v>15951</v>
      </c>
    </row>
    <row r="7344" spans="1:14" ht="24.75" customHeight="1" x14ac:dyDescent="0.2">
      <c r="A7344" s="5" t="s">
        <v>15717</v>
      </c>
      <c r="B7344" s="5" t="s">
        <v>1730</v>
      </c>
      <c r="C7344" s="5" t="s">
        <v>1731</v>
      </c>
      <c r="D7344" s="5" t="s">
        <v>1664</v>
      </c>
      <c r="E7344" s="5" t="s">
        <v>0</v>
      </c>
      <c r="F7344" s="5" t="s">
        <v>4</v>
      </c>
      <c r="G7344" s="5" t="s">
        <v>15731</v>
      </c>
      <c r="H7344" s="5" t="s">
        <v>15704</v>
      </c>
      <c r="I7344" s="5">
        <v>106</v>
      </c>
      <c r="J7344" s="5" t="s">
        <v>15732</v>
      </c>
      <c r="K7344" s="5" t="s">
        <v>15712</v>
      </c>
      <c r="L7344" s="5" t="s">
        <v>15904</v>
      </c>
      <c r="M7344" s="5">
        <v>60</v>
      </c>
      <c r="N7344" s="6" t="s">
        <v>15951</v>
      </c>
    </row>
    <row r="7345" spans="1:14" ht="24.75" customHeight="1" x14ac:dyDescent="0.2">
      <c r="A7345" s="5" t="s">
        <v>15717</v>
      </c>
      <c r="B7345" s="5" t="s">
        <v>1754</v>
      </c>
      <c r="C7345" s="5" t="s">
        <v>1755</v>
      </c>
      <c r="D7345" s="5" t="s">
        <v>1669</v>
      </c>
      <c r="E7345" s="5" t="s">
        <v>0</v>
      </c>
      <c r="F7345" s="5" t="s">
        <v>4</v>
      </c>
      <c r="G7345" s="5" t="s">
        <v>15731</v>
      </c>
      <c r="H7345" s="5" t="s">
        <v>15704</v>
      </c>
      <c r="I7345" s="5">
        <v>106</v>
      </c>
      <c r="J7345" s="5" t="s">
        <v>15732</v>
      </c>
      <c r="K7345" s="5" t="s">
        <v>15712</v>
      </c>
      <c r="L7345" s="5" t="s">
        <v>15905</v>
      </c>
      <c r="M7345" s="5">
        <v>60</v>
      </c>
      <c r="N7345" s="6" t="s">
        <v>15951</v>
      </c>
    </row>
    <row r="7346" spans="1:14" ht="24.75" customHeight="1" x14ac:dyDescent="0.2">
      <c r="A7346" s="5" t="s">
        <v>15717</v>
      </c>
      <c r="B7346" s="5" t="s">
        <v>1758</v>
      </c>
      <c r="C7346" s="5" t="s">
        <v>1759</v>
      </c>
      <c r="D7346" s="5" t="s">
        <v>1669</v>
      </c>
      <c r="E7346" s="5" t="s">
        <v>0</v>
      </c>
      <c r="F7346" s="5" t="s">
        <v>4</v>
      </c>
      <c r="G7346" s="5" t="s">
        <v>15731</v>
      </c>
      <c r="H7346" s="5" t="s">
        <v>15704</v>
      </c>
      <c r="I7346" s="5">
        <v>106</v>
      </c>
      <c r="J7346" s="5" t="s">
        <v>15732</v>
      </c>
      <c r="K7346" s="5" t="s">
        <v>15712</v>
      </c>
      <c r="L7346" s="5" t="s">
        <v>15905</v>
      </c>
      <c r="M7346" s="5">
        <v>60</v>
      </c>
      <c r="N7346" s="6" t="s">
        <v>15951</v>
      </c>
    </row>
    <row r="7347" spans="1:14" ht="24.75" customHeight="1" x14ac:dyDescent="0.2">
      <c r="A7347" s="5" t="s">
        <v>15717</v>
      </c>
      <c r="B7347" s="5" t="s">
        <v>1706</v>
      </c>
      <c r="C7347" s="5" t="s">
        <v>1707</v>
      </c>
      <c r="D7347" s="5" t="s">
        <v>1669</v>
      </c>
      <c r="E7347" s="5" t="s">
        <v>0</v>
      </c>
      <c r="F7347" s="5" t="s">
        <v>4</v>
      </c>
      <c r="G7347" s="5" t="s">
        <v>15731</v>
      </c>
      <c r="H7347" s="5" t="s">
        <v>15704</v>
      </c>
      <c r="I7347" s="5">
        <v>106</v>
      </c>
      <c r="J7347" s="5" t="s">
        <v>15732</v>
      </c>
      <c r="K7347" s="5" t="s">
        <v>15712</v>
      </c>
      <c r="L7347" s="5" t="s">
        <v>15904</v>
      </c>
      <c r="M7347" s="5">
        <v>60</v>
      </c>
      <c r="N7347" s="6" t="s">
        <v>15951</v>
      </c>
    </row>
    <row r="7348" spans="1:14" ht="24.75" customHeight="1" x14ac:dyDescent="0.2">
      <c r="A7348" s="5" t="s">
        <v>15717</v>
      </c>
      <c r="B7348" s="5" t="s">
        <v>1722</v>
      </c>
      <c r="C7348" s="5" t="s">
        <v>1723</v>
      </c>
      <c r="D7348" s="5" t="s">
        <v>1669</v>
      </c>
      <c r="E7348" s="5" t="s">
        <v>0</v>
      </c>
      <c r="F7348" s="5" t="s">
        <v>4</v>
      </c>
      <c r="G7348" s="5" t="s">
        <v>15731</v>
      </c>
      <c r="H7348" s="5" t="s">
        <v>15704</v>
      </c>
      <c r="I7348" s="5">
        <v>106</v>
      </c>
      <c r="J7348" s="5" t="s">
        <v>15732</v>
      </c>
      <c r="K7348" s="5" t="s">
        <v>15712</v>
      </c>
      <c r="L7348" s="5" t="s">
        <v>15904</v>
      </c>
      <c r="M7348" s="5">
        <v>60</v>
      </c>
      <c r="N7348" s="6" t="s">
        <v>15951</v>
      </c>
    </row>
    <row r="7349" spans="1:14" ht="24.75" customHeight="1" x14ac:dyDescent="0.2">
      <c r="A7349" s="5" t="s">
        <v>15717</v>
      </c>
      <c r="B7349" s="5" t="s">
        <v>1696</v>
      </c>
      <c r="C7349" s="5" t="s">
        <v>1697</v>
      </c>
      <c r="D7349" s="5" t="s">
        <v>1669</v>
      </c>
      <c r="E7349" s="5" t="s">
        <v>0</v>
      </c>
      <c r="F7349" s="5" t="s">
        <v>4</v>
      </c>
      <c r="G7349" s="5" t="s">
        <v>15731</v>
      </c>
      <c r="H7349" s="5" t="s">
        <v>15704</v>
      </c>
      <c r="I7349" s="5">
        <v>106</v>
      </c>
      <c r="J7349" s="5" t="s">
        <v>15732</v>
      </c>
      <c r="K7349" s="5" t="s">
        <v>15712</v>
      </c>
      <c r="L7349" s="5" t="s">
        <v>15904</v>
      </c>
      <c r="M7349" s="5">
        <v>60</v>
      </c>
      <c r="N7349" s="6" t="s">
        <v>15951</v>
      </c>
    </row>
    <row r="7350" spans="1:14" ht="24.75" customHeight="1" x14ac:dyDescent="0.2">
      <c r="A7350" s="5" t="s">
        <v>15717</v>
      </c>
      <c r="B7350" s="5" t="s">
        <v>1680</v>
      </c>
      <c r="C7350" s="5" t="s">
        <v>1681</v>
      </c>
      <c r="D7350" s="5" t="s">
        <v>1669</v>
      </c>
      <c r="E7350" s="5" t="s">
        <v>0</v>
      </c>
      <c r="F7350" s="5" t="s">
        <v>4</v>
      </c>
      <c r="G7350" s="5" t="s">
        <v>15731</v>
      </c>
      <c r="H7350" s="5" t="s">
        <v>15704</v>
      </c>
      <c r="I7350" s="5">
        <v>106</v>
      </c>
      <c r="J7350" s="5" t="s">
        <v>15732</v>
      </c>
      <c r="K7350" s="5" t="s">
        <v>15712</v>
      </c>
      <c r="L7350" s="5" t="s">
        <v>15904</v>
      </c>
      <c r="M7350" s="5">
        <v>60</v>
      </c>
      <c r="N7350" s="6" t="s">
        <v>15951</v>
      </c>
    </row>
    <row r="7351" spans="1:14" ht="24.75" customHeight="1" x14ac:dyDescent="0.2">
      <c r="A7351" s="5" t="s">
        <v>15717</v>
      </c>
      <c r="B7351" s="5" t="s">
        <v>1688</v>
      </c>
      <c r="C7351" s="5" t="s">
        <v>1689</v>
      </c>
      <c r="D7351" s="5" t="s">
        <v>1669</v>
      </c>
      <c r="E7351" s="5" t="s">
        <v>0</v>
      </c>
      <c r="F7351" s="5" t="s">
        <v>4</v>
      </c>
      <c r="G7351" s="5" t="s">
        <v>15731</v>
      </c>
      <c r="H7351" s="5" t="s">
        <v>15704</v>
      </c>
      <c r="I7351" s="5">
        <v>106</v>
      </c>
      <c r="J7351" s="5" t="s">
        <v>15732</v>
      </c>
      <c r="K7351" s="5" t="s">
        <v>15712</v>
      </c>
      <c r="L7351" s="5" t="s">
        <v>15904</v>
      </c>
      <c r="M7351" s="5">
        <v>60</v>
      </c>
      <c r="N7351" s="6" t="s">
        <v>15951</v>
      </c>
    </row>
    <row r="7352" spans="1:14" ht="24.75" customHeight="1" x14ac:dyDescent="0.2">
      <c r="A7352" s="5" t="s">
        <v>15717</v>
      </c>
      <c r="B7352" s="5" t="s">
        <v>1694</v>
      </c>
      <c r="C7352" s="5" t="s">
        <v>1695</v>
      </c>
      <c r="D7352" s="5" t="s">
        <v>1669</v>
      </c>
      <c r="E7352" s="5" t="s">
        <v>0</v>
      </c>
      <c r="F7352" s="5" t="s">
        <v>4</v>
      </c>
      <c r="G7352" s="5" t="s">
        <v>15731</v>
      </c>
      <c r="H7352" s="5" t="s">
        <v>15704</v>
      </c>
      <c r="I7352" s="5">
        <v>106</v>
      </c>
      <c r="J7352" s="5" t="s">
        <v>15732</v>
      </c>
      <c r="K7352" s="5" t="s">
        <v>15712</v>
      </c>
      <c r="L7352" s="5" t="s">
        <v>15904</v>
      </c>
      <c r="M7352" s="5">
        <v>60</v>
      </c>
      <c r="N7352" s="6" t="s">
        <v>15951</v>
      </c>
    </row>
    <row r="7353" spans="1:14" ht="24.75" customHeight="1" x14ac:dyDescent="0.2">
      <c r="A7353" s="5" t="s">
        <v>15717</v>
      </c>
      <c r="B7353" s="5" t="s">
        <v>1742</v>
      </c>
      <c r="C7353" s="5" t="s">
        <v>1743</v>
      </c>
      <c r="D7353" s="5" t="s">
        <v>1669</v>
      </c>
      <c r="E7353" s="5" t="s">
        <v>0</v>
      </c>
      <c r="F7353" s="5" t="s">
        <v>4</v>
      </c>
      <c r="G7353" s="5" t="s">
        <v>15731</v>
      </c>
      <c r="H7353" s="5" t="s">
        <v>15704</v>
      </c>
      <c r="I7353" s="5">
        <v>106</v>
      </c>
      <c r="J7353" s="5" t="s">
        <v>15732</v>
      </c>
      <c r="K7353" s="5" t="s">
        <v>15712</v>
      </c>
      <c r="L7353" s="5" t="s">
        <v>15904</v>
      </c>
      <c r="M7353" s="5">
        <v>60</v>
      </c>
      <c r="N7353" s="6" t="s">
        <v>15951</v>
      </c>
    </row>
    <row r="7354" spans="1:14" ht="24.75" customHeight="1" x14ac:dyDescent="0.2">
      <c r="A7354" s="5" t="s">
        <v>15717</v>
      </c>
      <c r="B7354" s="5" t="s">
        <v>1712</v>
      </c>
      <c r="C7354" s="5" t="s">
        <v>1713</v>
      </c>
      <c r="D7354" s="5" t="s">
        <v>1669</v>
      </c>
      <c r="E7354" s="5" t="s">
        <v>0</v>
      </c>
      <c r="F7354" s="5" t="s">
        <v>4</v>
      </c>
      <c r="G7354" s="5" t="s">
        <v>15731</v>
      </c>
      <c r="H7354" s="5" t="s">
        <v>15704</v>
      </c>
      <c r="I7354" s="5">
        <v>106</v>
      </c>
      <c r="J7354" s="5" t="s">
        <v>15732</v>
      </c>
      <c r="K7354" s="5" t="s">
        <v>15712</v>
      </c>
      <c r="L7354" s="5" t="s">
        <v>15904</v>
      </c>
      <c r="M7354" s="5">
        <v>60</v>
      </c>
      <c r="N7354" s="6" t="s">
        <v>15951</v>
      </c>
    </row>
    <row r="7355" spans="1:14" ht="24.75" customHeight="1" x14ac:dyDescent="0.2">
      <c r="A7355" s="5" t="s">
        <v>15717</v>
      </c>
      <c r="B7355" s="5" t="s">
        <v>1676</v>
      </c>
      <c r="C7355" s="5" t="s">
        <v>1677</v>
      </c>
      <c r="D7355" s="5" t="s">
        <v>1669</v>
      </c>
      <c r="E7355" s="5" t="s">
        <v>0</v>
      </c>
      <c r="F7355" s="5" t="s">
        <v>4</v>
      </c>
      <c r="G7355" s="5" t="s">
        <v>15731</v>
      </c>
      <c r="H7355" s="5" t="s">
        <v>15704</v>
      </c>
      <c r="I7355" s="5">
        <v>106</v>
      </c>
      <c r="J7355" s="5" t="s">
        <v>15732</v>
      </c>
      <c r="K7355" s="5" t="s">
        <v>15712</v>
      </c>
      <c r="L7355" s="5" t="s">
        <v>15904</v>
      </c>
      <c r="M7355" s="5">
        <v>60</v>
      </c>
      <c r="N7355" s="6" t="s">
        <v>15951</v>
      </c>
    </row>
    <row r="7356" spans="1:14" ht="24.75" customHeight="1" x14ac:dyDescent="0.2">
      <c r="A7356" s="5" t="s">
        <v>15717</v>
      </c>
      <c r="B7356" s="5" t="s">
        <v>1726</v>
      </c>
      <c r="C7356" s="5" t="s">
        <v>1727</v>
      </c>
      <c r="D7356" s="5" t="s">
        <v>1669</v>
      </c>
      <c r="E7356" s="5" t="s">
        <v>0</v>
      </c>
      <c r="F7356" s="5" t="s">
        <v>4</v>
      </c>
      <c r="G7356" s="5" t="s">
        <v>15731</v>
      </c>
      <c r="H7356" s="5" t="s">
        <v>15704</v>
      </c>
      <c r="I7356" s="5">
        <v>106</v>
      </c>
      <c r="J7356" s="5" t="s">
        <v>15732</v>
      </c>
      <c r="K7356" s="5" t="s">
        <v>15712</v>
      </c>
      <c r="L7356" s="5" t="s">
        <v>15904</v>
      </c>
      <c r="M7356" s="5">
        <v>60</v>
      </c>
      <c r="N7356" s="6" t="s">
        <v>15951</v>
      </c>
    </row>
    <row r="7357" spans="1:14" ht="24.75" customHeight="1" x14ac:dyDescent="0.2">
      <c r="A7357" s="5" t="s">
        <v>15717</v>
      </c>
      <c r="B7357" s="5" t="s">
        <v>1667</v>
      </c>
      <c r="C7357" s="5" t="s">
        <v>1668</v>
      </c>
      <c r="D7357" s="5" t="s">
        <v>1669</v>
      </c>
      <c r="E7357" s="5" t="s">
        <v>0</v>
      </c>
      <c r="F7357" s="5" t="s">
        <v>4</v>
      </c>
      <c r="G7357" s="5" t="s">
        <v>15731</v>
      </c>
      <c r="H7357" s="5" t="s">
        <v>15704</v>
      </c>
      <c r="I7357" s="5">
        <v>106</v>
      </c>
      <c r="J7357" s="5" t="s">
        <v>15732</v>
      </c>
      <c r="K7357" s="5" t="s">
        <v>15712</v>
      </c>
      <c r="L7357" s="5" t="s">
        <v>15904</v>
      </c>
      <c r="M7357" s="5">
        <v>60</v>
      </c>
      <c r="N7357" s="6" t="s">
        <v>15951</v>
      </c>
    </row>
    <row r="7358" spans="1:14" ht="24.75" customHeight="1" x14ac:dyDescent="0.2">
      <c r="A7358" s="5" t="s">
        <v>15717</v>
      </c>
      <c r="B7358" s="5" t="s">
        <v>1674</v>
      </c>
      <c r="C7358" s="5" t="s">
        <v>1675</v>
      </c>
      <c r="D7358" s="5" t="s">
        <v>1669</v>
      </c>
      <c r="E7358" s="5" t="s">
        <v>0</v>
      </c>
      <c r="F7358" s="5" t="s">
        <v>4</v>
      </c>
      <c r="G7358" s="5" t="s">
        <v>15731</v>
      </c>
      <c r="H7358" s="5" t="s">
        <v>15704</v>
      </c>
      <c r="I7358" s="5">
        <v>106</v>
      </c>
      <c r="J7358" s="5" t="s">
        <v>15732</v>
      </c>
      <c r="K7358" s="5" t="s">
        <v>15712</v>
      </c>
      <c r="L7358" s="5" t="s">
        <v>15904</v>
      </c>
      <c r="M7358" s="5">
        <v>60</v>
      </c>
      <c r="N7358" s="6" t="s">
        <v>15951</v>
      </c>
    </row>
    <row r="7359" spans="1:14" ht="24.75" customHeight="1" x14ac:dyDescent="0.2">
      <c r="A7359" s="5" t="s">
        <v>15717</v>
      </c>
      <c r="B7359" s="5" t="s">
        <v>1748</v>
      </c>
      <c r="C7359" s="5" t="s">
        <v>1749</v>
      </c>
      <c r="D7359" s="5" t="s">
        <v>1669</v>
      </c>
      <c r="E7359" s="5" t="s">
        <v>0</v>
      </c>
      <c r="F7359" s="5" t="s">
        <v>4</v>
      </c>
      <c r="G7359" s="5" t="s">
        <v>15731</v>
      </c>
      <c r="H7359" s="5" t="s">
        <v>15704</v>
      </c>
      <c r="I7359" s="5">
        <v>106</v>
      </c>
      <c r="J7359" s="5" t="s">
        <v>15732</v>
      </c>
      <c r="K7359" s="5" t="s">
        <v>15712</v>
      </c>
      <c r="L7359" s="5" t="s">
        <v>15904</v>
      </c>
      <c r="M7359" s="5">
        <v>60</v>
      </c>
      <c r="N7359" s="6" t="s">
        <v>15951</v>
      </c>
    </row>
    <row r="7360" spans="1:14" ht="24.75" customHeight="1" x14ac:dyDescent="0.2">
      <c r="A7360" s="5" t="s">
        <v>15717</v>
      </c>
      <c r="B7360" s="5" t="s">
        <v>1734</v>
      </c>
      <c r="C7360" s="5" t="s">
        <v>1735</v>
      </c>
      <c r="D7360" s="5" t="s">
        <v>1669</v>
      </c>
      <c r="E7360" s="5" t="s">
        <v>0</v>
      </c>
      <c r="F7360" s="5" t="s">
        <v>4</v>
      </c>
      <c r="G7360" s="5" t="s">
        <v>15731</v>
      </c>
      <c r="H7360" s="5" t="s">
        <v>15704</v>
      </c>
      <c r="I7360" s="5">
        <v>106</v>
      </c>
      <c r="J7360" s="5" t="s">
        <v>15732</v>
      </c>
      <c r="K7360" s="5" t="s">
        <v>15712</v>
      </c>
      <c r="L7360" s="5" t="s">
        <v>15904</v>
      </c>
      <c r="M7360" s="5">
        <v>60</v>
      </c>
      <c r="N7360" s="6" t="s">
        <v>15951</v>
      </c>
    </row>
    <row r="7361" spans="1:14" ht="24.75" customHeight="1" x14ac:dyDescent="0.2">
      <c r="A7361" s="5" t="s">
        <v>15717</v>
      </c>
      <c r="B7361" s="5" t="s">
        <v>1738</v>
      </c>
      <c r="C7361" s="5" t="s">
        <v>1739</v>
      </c>
      <c r="D7361" s="5" t="s">
        <v>1669</v>
      </c>
      <c r="E7361" s="5" t="s">
        <v>0</v>
      </c>
      <c r="F7361" s="5" t="s">
        <v>4</v>
      </c>
      <c r="G7361" s="5" t="s">
        <v>15731</v>
      </c>
      <c r="H7361" s="5" t="s">
        <v>15704</v>
      </c>
      <c r="I7361" s="5">
        <v>106</v>
      </c>
      <c r="J7361" s="5" t="s">
        <v>15732</v>
      </c>
      <c r="K7361" s="5" t="s">
        <v>15712</v>
      </c>
      <c r="L7361" s="5" t="s">
        <v>15904</v>
      </c>
      <c r="M7361" s="5">
        <v>60</v>
      </c>
      <c r="N7361" s="6" t="s">
        <v>15951</v>
      </c>
    </row>
    <row r="7362" spans="1:14" ht="24.75" customHeight="1" x14ac:dyDescent="0.2">
      <c r="A7362" s="5" t="s">
        <v>15717</v>
      </c>
      <c r="B7362" s="5" t="s">
        <v>1732</v>
      </c>
      <c r="C7362" s="5" t="s">
        <v>1733</v>
      </c>
      <c r="D7362" s="5" t="s">
        <v>1669</v>
      </c>
      <c r="E7362" s="5" t="s">
        <v>0</v>
      </c>
      <c r="F7362" s="5" t="s">
        <v>4</v>
      </c>
      <c r="G7362" s="5" t="s">
        <v>15731</v>
      </c>
      <c r="H7362" s="5" t="s">
        <v>15704</v>
      </c>
      <c r="I7362" s="5">
        <v>106</v>
      </c>
      <c r="J7362" s="5" t="s">
        <v>15732</v>
      </c>
      <c r="K7362" s="5" t="s">
        <v>15712</v>
      </c>
      <c r="L7362" s="5" t="s">
        <v>15904</v>
      </c>
      <c r="M7362" s="5">
        <v>60</v>
      </c>
      <c r="N7362" s="6" t="s">
        <v>15951</v>
      </c>
    </row>
    <row r="7363" spans="1:14" ht="24.75" customHeight="1" x14ac:dyDescent="0.2">
      <c r="A7363" s="5" t="s">
        <v>15717</v>
      </c>
      <c r="B7363" s="5" t="s">
        <v>1684</v>
      </c>
      <c r="C7363" s="5" t="s">
        <v>1685</v>
      </c>
      <c r="D7363" s="5" t="s">
        <v>1669</v>
      </c>
      <c r="E7363" s="5" t="s">
        <v>0</v>
      </c>
      <c r="F7363" s="5" t="s">
        <v>4</v>
      </c>
      <c r="G7363" s="5" t="s">
        <v>15731</v>
      </c>
      <c r="H7363" s="5" t="s">
        <v>15704</v>
      </c>
      <c r="I7363" s="5">
        <v>106</v>
      </c>
      <c r="J7363" s="5" t="s">
        <v>15732</v>
      </c>
      <c r="K7363" s="5" t="s">
        <v>15712</v>
      </c>
      <c r="L7363" s="5" t="s">
        <v>15904</v>
      </c>
      <c r="M7363" s="5">
        <v>60</v>
      </c>
      <c r="N7363" s="6" t="s">
        <v>15951</v>
      </c>
    </row>
    <row r="7364" spans="1:14" ht="24.75" customHeight="1" x14ac:dyDescent="0.2">
      <c r="A7364" s="5" t="s">
        <v>15717</v>
      </c>
      <c r="B7364" s="5" t="s">
        <v>1686</v>
      </c>
      <c r="C7364" s="5" t="s">
        <v>1687</v>
      </c>
      <c r="D7364" s="5" t="s">
        <v>1669</v>
      </c>
      <c r="E7364" s="5" t="s">
        <v>0</v>
      </c>
      <c r="F7364" s="5" t="s">
        <v>4</v>
      </c>
      <c r="G7364" s="5" t="s">
        <v>15731</v>
      </c>
      <c r="H7364" s="5" t="s">
        <v>15704</v>
      </c>
      <c r="I7364" s="5">
        <v>106</v>
      </c>
      <c r="J7364" s="5" t="s">
        <v>15732</v>
      </c>
      <c r="K7364" s="5" t="s">
        <v>15712</v>
      </c>
      <c r="L7364" s="5" t="s">
        <v>15904</v>
      </c>
      <c r="M7364" s="5">
        <v>60</v>
      </c>
      <c r="N7364" s="6" t="s">
        <v>15951</v>
      </c>
    </row>
    <row r="7365" spans="1:14" ht="24.75" customHeight="1" x14ac:dyDescent="0.2">
      <c r="A7365" s="5" t="s">
        <v>15717</v>
      </c>
      <c r="B7365" s="5" t="s">
        <v>1700</v>
      </c>
      <c r="C7365" s="5" t="s">
        <v>1701</v>
      </c>
      <c r="D7365" s="5" t="s">
        <v>1669</v>
      </c>
      <c r="E7365" s="5" t="s">
        <v>0</v>
      </c>
      <c r="F7365" s="5" t="s">
        <v>4</v>
      </c>
      <c r="G7365" s="5" t="s">
        <v>15731</v>
      </c>
      <c r="H7365" s="5" t="s">
        <v>15704</v>
      </c>
      <c r="I7365" s="5">
        <v>106</v>
      </c>
      <c r="J7365" s="5" t="s">
        <v>15732</v>
      </c>
      <c r="K7365" s="5" t="s">
        <v>15712</v>
      </c>
      <c r="L7365" s="5" t="s">
        <v>15904</v>
      </c>
      <c r="M7365" s="5">
        <v>60</v>
      </c>
      <c r="N7365" s="6" t="s">
        <v>15951</v>
      </c>
    </row>
    <row r="7366" spans="1:14" ht="24.75" customHeight="1" x14ac:dyDescent="0.2">
      <c r="A7366" s="5" t="s">
        <v>15717</v>
      </c>
      <c r="B7366" s="5" t="s">
        <v>1744</v>
      </c>
      <c r="C7366" s="5" t="s">
        <v>1745</v>
      </c>
      <c r="D7366" s="5" t="s">
        <v>1669</v>
      </c>
      <c r="E7366" s="5" t="s">
        <v>0</v>
      </c>
      <c r="F7366" s="5" t="s">
        <v>4</v>
      </c>
      <c r="G7366" s="5" t="s">
        <v>15731</v>
      </c>
      <c r="H7366" s="5" t="s">
        <v>15704</v>
      </c>
      <c r="I7366" s="5">
        <v>106</v>
      </c>
      <c r="J7366" s="5" t="s">
        <v>15732</v>
      </c>
      <c r="K7366" s="5" t="s">
        <v>15712</v>
      </c>
      <c r="L7366" s="5" t="s">
        <v>15904</v>
      </c>
      <c r="M7366" s="5">
        <v>60</v>
      </c>
      <c r="N7366" s="6" t="s">
        <v>15951</v>
      </c>
    </row>
    <row r="7367" spans="1:14" ht="24.75" customHeight="1" x14ac:dyDescent="0.2">
      <c r="A7367" s="5" t="s">
        <v>15717</v>
      </c>
      <c r="B7367" s="5" t="s">
        <v>1716</v>
      </c>
      <c r="C7367" s="5" t="s">
        <v>1717</v>
      </c>
      <c r="D7367" s="5" t="s">
        <v>1669</v>
      </c>
      <c r="E7367" s="5" t="s">
        <v>0</v>
      </c>
      <c r="F7367" s="5" t="s">
        <v>4</v>
      </c>
      <c r="G7367" s="5" t="s">
        <v>15731</v>
      </c>
      <c r="H7367" s="5" t="s">
        <v>15704</v>
      </c>
      <c r="I7367" s="5">
        <v>106</v>
      </c>
      <c r="J7367" s="5" t="s">
        <v>15732</v>
      </c>
      <c r="K7367" s="5" t="s">
        <v>15712</v>
      </c>
      <c r="L7367" s="5" t="s">
        <v>15904</v>
      </c>
      <c r="M7367" s="5">
        <v>60</v>
      </c>
      <c r="N7367" s="6" t="s">
        <v>15951</v>
      </c>
    </row>
    <row r="7368" spans="1:14" ht="24.75" customHeight="1" x14ac:dyDescent="0.2">
      <c r="A7368" s="5" t="s">
        <v>15717</v>
      </c>
      <c r="B7368" s="5" t="s">
        <v>1704</v>
      </c>
      <c r="C7368" s="5" t="s">
        <v>1705</v>
      </c>
      <c r="D7368" s="5" t="s">
        <v>1669</v>
      </c>
      <c r="E7368" s="5" t="s">
        <v>0</v>
      </c>
      <c r="F7368" s="5" t="s">
        <v>4</v>
      </c>
      <c r="G7368" s="5" t="s">
        <v>15731</v>
      </c>
      <c r="H7368" s="5" t="s">
        <v>15704</v>
      </c>
      <c r="I7368" s="5">
        <v>106</v>
      </c>
      <c r="J7368" s="5" t="s">
        <v>15732</v>
      </c>
      <c r="K7368" s="5" t="s">
        <v>15712</v>
      </c>
      <c r="L7368" s="5" t="s">
        <v>15904</v>
      </c>
      <c r="M7368" s="5">
        <v>60</v>
      </c>
      <c r="N7368" s="6" t="s">
        <v>15951</v>
      </c>
    </row>
    <row r="7369" spans="1:14" ht="24.75" customHeight="1" x14ac:dyDescent="0.2">
      <c r="A7369" s="5" t="s">
        <v>15717</v>
      </c>
      <c r="B7369" s="5" t="s">
        <v>2219</v>
      </c>
      <c r="C7369" s="5" t="s">
        <v>2220</v>
      </c>
      <c r="D7369" s="5" t="s">
        <v>2221</v>
      </c>
      <c r="E7369" s="5" t="s">
        <v>0</v>
      </c>
      <c r="F7369" s="5" t="s">
        <v>4</v>
      </c>
      <c r="G7369" s="5" t="s">
        <v>15731</v>
      </c>
      <c r="H7369" s="5" t="s">
        <v>15704</v>
      </c>
      <c r="I7369" s="5">
        <v>112</v>
      </c>
      <c r="J7369" s="5" t="s">
        <v>15732</v>
      </c>
      <c r="K7369" s="5" t="s">
        <v>15712</v>
      </c>
      <c r="L7369" s="5" t="s">
        <v>15914</v>
      </c>
      <c r="M7369" s="5">
        <v>60</v>
      </c>
      <c r="N7369" s="6" t="s">
        <v>15951</v>
      </c>
    </row>
    <row r="7370" spans="1:14" ht="24.75" customHeight="1" x14ac:dyDescent="0.2">
      <c r="A7370" s="5" t="s">
        <v>15717</v>
      </c>
      <c r="B7370" s="5" t="s">
        <v>2472</v>
      </c>
      <c r="C7370" s="5" t="s">
        <v>2473</v>
      </c>
      <c r="D7370" s="5" t="s">
        <v>2221</v>
      </c>
      <c r="E7370" s="5" t="s">
        <v>0</v>
      </c>
      <c r="F7370" s="5" t="s">
        <v>4</v>
      </c>
      <c r="G7370" s="5" t="s">
        <v>15731</v>
      </c>
      <c r="H7370" s="5" t="s">
        <v>15704</v>
      </c>
      <c r="I7370" s="5">
        <v>112</v>
      </c>
      <c r="J7370" s="5" t="s">
        <v>15732</v>
      </c>
      <c r="K7370" s="5" t="s">
        <v>15712</v>
      </c>
      <c r="L7370" s="5" t="s">
        <v>15915</v>
      </c>
      <c r="M7370" s="5">
        <v>60</v>
      </c>
      <c r="N7370" s="6" t="s">
        <v>15951</v>
      </c>
    </row>
    <row r="7371" spans="1:14" ht="24.75" customHeight="1" x14ac:dyDescent="0.2">
      <c r="A7371" s="5" t="s">
        <v>15717</v>
      </c>
      <c r="B7371" s="5" t="s">
        <v>2559</v>
      </c>
      <c r="C7371" s="5" t="s">
        <v>2560</v>
      </c>
      <c r="D7371" s="5" t="s">
        <v>2221</v>
      </c>
      <c r="E7371" s="5" t="s">
        <v>0</v>
      </c>
      <c r="F7371" s="5" t="s">
        <v>4</v>
      </c>
      <c r="G7371" s="5" t="s">
        <v>15731</v>
      </c>
      <c r="H7371" s="5" t="s">
        <v>15704</v>
      </c>
      <c r="I7371" s="5">
        <v>112</v>
      </c>
      <c r="J7371" s="5" t="s">
        <v>15732</v>
      </c>
      <c r="K7371" s="5" t="s">
        <v>15712</v>
      </c>
      <c r="L7371" s="5" t="s">
        <v>15916</v>
      </c>
      <c r="M7371" s="5">
        <v>60</v>
      </c>
      <c r="N7371" s="6" t="s">
        <v>15951</v>
      </c>
    </row>
    <row r="7372" spans="1:14" ht="24.75" customHeight="1" x14ac:dyDescent="0.2">
      <c r="A7372" s="5" t="s">
        <v>15717</v>
      </c>
      <c r="B7372" s="5" t="s">
        <v>2555</v>
      </c>
      <c r="C7372" s="5" t="s">
        <v>2556</v>
      </c>
      <c r="D7372" s="5" t="s">
        <v>2221</v>
      </c>
      <c r="E7372" s="5" t="s">
        <v>0</v>
      </c>
      <c r="F7372" s="5" t="s">
        <v>4</v>
      </c>
      <c r="G7372" s="5" t="s">
        <v>15731</v>
      </c>
      <c r="H7372" s="5" t="s">
        <v>15704</v>
      </c>
      <c r="I7372" s="5">
        <v>112</v>
      </c>
      <c r="J7372" s="5" t="s">
        <v>15732</v>
      </c>
      <c r="K7372" s="5" t="s">
        <v>15712</v>
      </c>
      <c r="L7372" s="5" t="s">
        <v>15916</v>
      </c>
      <c r="M7372" s="5">
        <v>60</v>
      </c>
      <c r="N7372" s="6" t="s">
        <v>15951</v>
      </c>
    </row>
    <row r="7373" spans="1:14" ht="24.75" customHeight="1" x14ac:dyDescent="0.2">
      <c r="A7373" s="5" t="s">
        <v>15717</v>
      </c>
      <c r="B7373" s="5" t="s">
        <v>2280</v>
      </c>
      <c r="C7373" s="5" t="s">
        <v>2281</v>
      </c>
      <c r="D7373" s="5" t="s">
        <v>2221</v>
      </c>
      <c r="E7373" s="5" t="s">
        <v>0</v>
      </c>
      <c r="F7373" s="5" t="s">
        <v>4</v>
      </c>
      <c r="G7373" s="5" t="s">
        <v>15731</v>
      </c>
      <c r="H7373" s="5" t="s">
        <v>15704</v>
      </c>
      <c r="I7373" s="5">
        <v>112</v>
      </c>
      <c r="J7373" s="5" t="s">
        <v>15732</v>
      </c>
      <c r="K7373" s="5" t="s">
        <v>15712</v>
      </c>
      <c r="L7373" s="5" t="s">
        <v>15914</v>
      </c>
      <c r="M7373" s="5">
        <v>60</v>
      </c>
      <c r="N7373" s="6" t="s">
        <v>15951</v>
      </c>
    </row>
    <row r="7374" spans="1:14" ht="24.75" customHeight="1" x14ac:dyDescent="0.2">
      <c r="A7374" s="5" t="s">
        <v>15717</v>
      </c>
      <c r="B7374" s="5" t="s">
        <v>2573</v>
      </c>
      <c r="C7374" s="5" t="s">
        <v>2574</v>
      </c>
      <c r="D7374" s="5" t="s">
        <v>2221</v>
      </c>
      <c r="E7374" s="5" t="s">
        <v>0</v>
      </c>
      <c r="F7374" s="5" t="s">
        <v>4</v>
      </c>
      <c r="G7374" s="5" t="s">
        <v>15731</v>
      </c>
      <c r="H7374" s="5" t="s">
        <v>15704</v>
      </c>
      <c r="I7374" s="5">
        <v>112</v>
      </c>
      <c r="J7374" s="5" t="s">
        <v>15732</v>
      </c>
      <c r="K7374" s="5" t="s">
        <v>15712</v>
      </c>
      <c r="L7374" s="5" t="s">
        <v>15916</v>
      </c>
      <c r="M7374" s="5">
        <v>60</v>
      </c>
      <c r="N7374" s="6" t="s">
        <v>15951</v>
      </c>
    </row>
    <row r="7375" spans="1:14" ht="24.75" customHeight="1" x14ac:dyDescent="0.2">
      <c r="A7375" s="5" t="s">
        <v>15717</v>
      </c>
      <c r="B7375" s="5" t="s">
        <v>2276</v>
      </c>
      <c r="C7375" s="5" t="s">
        <v>2277</v>
      </c>
      <c r="D7375" s="5" t="s">
        <v>2221</v>
      </c>
      <c r="E7375" s="5" t="s">
        <v>0</v>
      </c>
      <c r="F7375" s="5" t="s">
        <v>4</v>
      </c>
      <c r="G7375" s="5" t="s">
        <v>15731</v>
      </c>
      <c r="H7375" s="5" t="s">
        <v>15704</v>
      </c>
      <c r="I7375" s="5">
        <v>112</v>
      </c>
      <c r="J7375" s="5" t="s">
        <v>15732</v>
      </c>
      <c r="K7375" s="5" t="s">
        <v>15712</v>
      </c>
      <c r="L7375" s="5" t="s">
        <v>15914</v>
      </c>
      <c r="M7375" s="5">
        <v>60</v>
      </c>
      <c r="N7375" s="6" t="s">
        <v>15951</v>
      </c>
    </row>
    <row r="7376" spans="1:14" ht="24.75" customHeight="1" x14ac:dyDescent="0.2">
      <c r="A7376" s="5" t="s">
        <v>15717</v>
      </c>
      <c r="B7376" s="5" t="s">
        <v>2278</v>
      </c>
      <c r="C7376" s="5" t="s">
        <v>2279</v>
      </c>
      <c r="D7376" s="5" t="s">
        <v>2221</v>
      </c>
      <c r="E7376" s="5" t="s">
        <v>0</v>
      </c>
      <c r="F7376" s="5" t="s">
        <v>4</v>
      </c>
      <c r="G7376" s="5" t="s">
        <v>15731</v>
      </c>
      <c r="H7376" s="5" t="s">
        <v>15704</v>
      </c>
      <c r="I7376" s="5">
        <v>112</v>
      </c>
      <c r="J7376" s="5" t="s">
        <v>15732</v>
      </c>
      <c r="K7376" s="5" t="s">
        <v>15712</v>
      </c>
      <c r="L7376" s="5" t="s">
        <v>15914</v>
      </c>
      <c r="M7376" s="5">
        <v>60</v>
      </c>
      <c r="N7376" s="6" t="s">
        <v>15951</v>
      </c>
    </row>
    <row r="7377" spans="1:14" ht="24.75" customHeight="1" x14ac:dyDescent="0.2">
      <c r="A7377" s="5" t="s">
        <v>15717</v>
      </c>
      <c r="B7377" s="5" t="s">
        <v>2243</v>
      </c>
      <c r="C7377" s="5" t="s">
        <v>2244</v>
      </c>
      <c r="D7377" s="5" t="s">
        <v>2221</v>
      </c>
      <c r="E7377" s="5" t="s">
        <v>0</v>
      </c>
      <c r="F7377" s="5" t="s">
        <v>4</v>
      </c>
      <c r="G7377" s="5" t="s">
        <v>15731</v>
      </c>
      <c r="H7377" s="5" t="s">
        <v>15704</v>
      </c>
      <c r="I7377" s="5">
        <v>112</v>
      </c>
      <c r="J7377" s="5" t="s">
        <v>15732</v>
      </c>
      <c r="K7377" s="5" t="s">
        <v>15712</v>
      </c>
      <c r="L7377" s="5" t="s">
        <v>15914</v>
      </c>
      <c r="M7377" s="5">
        <v>60</v>
      </c>
      <c r="N7377" s="6" t="s">
        <v>15951</v>
      </c>
    </row>
    <row r="7378" spans="1:14" ht="24.75" customHeight="1" x14ac:dyDescent="0.2">
      <c r="A7378" s="5" t="s">
        <v>15717</v>
      </c>
      <c r="B7378" s="5" t="s">
        <v>2232</v>
      </c>
      <c r="C7378" s="5" t="s">
        <v>2233</v>
      </c>
      <c r="D7378" s="5" t="s">
        <v>2221</v>
      </c>
      <c r="E7378" s="5" t="s">
        <v>0</v>
      </c>
      <c r="F7378" s="5" t="s">
        <v>4</v>
      </c>
      <c r="G7378" s="5" t="s">
        <v>15731</v>
      </c>
      <c r="H7378" s="5" t="s">
        <v>15704</v>
      </c>
      <c r="I7378" s="5">
        <v>112</v>
      </c>
      <c r="J7378" s="5" t="s">
        <v>15732</v>
      </c>
      <c r="K7378" s="5" t="s">
        <v>15712</v>
      </c>
      <c r="L7378" s="5" t="s">
        <v>15914</v>
      </c>
      <c r="M7378" s="5">
        <v>60</v>
      </c>
      <c r="N7378" s="6" t="s">
        <v>15951</v>
      </c>
    </row>
    <row r="7379" spans="1:14" ht="24.75" customHeight="1" x14ac:dyDescent="0.2">
      <c r="A7379" s="5" t="s">
        <v>15717</v>
      </c>
      <c r="B7379" s="5" t="s">
        <v>2553</v>
      </c>
      <c r="C7379" s="5" t="s">
        <v>2554</v>
      </c>
      <c r="D7379" s="5" t="s">
        <v>2221</v>
      </c>
      <c r="E7379" s="5" t="s">
        <v>0</v>
      </c>
      <c r="F7379" s="5" t="s">
        <v>4</v>
      </c>
      <c r="G7379" s="5" t="s">
        <v>15731</v>
      </c>
      <c r="H7379" s="5" t="s">
        <v>15704</v>
      </c>
      <c r="I7379" s="5">
        <v>112</v>
      </c>
      <c r="J7379" s="5" t="s">
        <v>15732</v>
      </c>
      <c r="K7379" s="5" t="s">
        <v>15712</v>
      </c>
      <c r="L7379" s="5" t="s">
        <v>15916</v>
      </c>
      <c r="M7379" s="5">
        <v>60</v>
      </c>
      <c r="N7379" s="6" t="s">
        <v>15951</v>
      </c>
    </row>
    <row r="7380" spans="1:14" ht="24.75" customHeight="1" x14ac:dyDescent="0.2">
      <c r="A7380" s="5" t="s">
        <v>15717</v>
      </c>
      <c r="B7380" s="5" t="s">
        <v>2224</v>
      </c>
      <c r="C7380" s="5" t="s">
        <v>2225</v>
      </c>
      <c r="D7380" s="5" t="s">
        <v>2221</v>
      </c>
      <c r="E7380" s="5" t="s">
        <v>0</v>
      </c>
      <c r="F7380" s="5" t="s">
        <v>4</v>
      </c>
      <c r="G7380" s="5" t="s">
        <v>15731</v>
      </c>
      <c r="H7380" s="5" t="s">
        <v>15704</v>
      </c>
      <c r="I7380" s="5">
        <v>112</v>
      </c>
      <c r="J7380" s="5" t="s">
        <v>15732</v>
      </c>
      <c r="K7380" s="5" t="s">
        <v>15712</v>
      </c>
      <c r="L7380" s="5" t="s">
        <v>15914</v>
      </c>
      <c r="M7380" s="5">
        <v>60</v>
      </c>
      <c r="N7380" s="6" t="s">
        <v>15951</v>
      </c>
    </row>
    <row r="7381" spans="1:14" ht="24.75" customHeight="1" x14ac:dyDescent="0.2">
      <c r="A7381" s="5" t="s">
        <v>15717</v>
      </c>
      <c r="B7381" s="5" t="s">
        <v>2438</v>
      </c>
      <c r="C7381" s="5" t="s">
        <v>2439</v>
      </c>
      <c r="D7381" s="5" t="s">
        <v>2221</v>
      </c>
      <c r="E7381" s="5" t="s">
        <v>0</v>
      </c>
      <c r="F7381" s="5" t="s">
        <v>4</v>
      </c>
      <c r="G7381" s="5" t="s">
        <v>15731</v>
      </c>
      <c r="H7381" s="5" t="s">
        <v>15704</v>
      </c>
      <c r="I7381" s="5">
        <v>112</v>
      </c>
      <c r="J7381" s="5" t="s">
        <v>15732</v>
      </c>
      <c r="K7381" s="5" t="s">
        <v>15712</v>
      </c>
      <c r="L7381" s="5" t="s">
        <v>15915</v>
      </c>
      <c r="M7381" s="5">
        <v>60</v>
      </c>
      <c r="N7381" s="6" t="s">
        <v>15951</v>
      </c>
    </row>
    <row r="7382" spans="1:14" ht="24.75" customHeight="1" x14ac:dyDescent="0.2">
      <c r="A7382" s="5" t="s">
        <v>15717</v>
      </c>
      <c r="B7382" s="5" t="s">
        <v>2510</v>
      </c>
      <c r="C7382" s="5" t="s">
        <v>2511</v>
      </c>
      <c r="D7382" s="5" t="s">
        <v>2221</v>
      </c>
      <c r="E7382" s="5" t="s">
        <v>0</v>
      </c>
      <c r="F7382" s="5" t="s">
        <v>4</v>
      </c>
      <c r="G7382" s="5" t="s">
        <v>15731</v>
      </c>
      <c r="H7382" s="5" t="s">
        <v>15704</v>
      </c>
      <c r="I7382" s="5">
        <v>112</v>
      </c>
      <c r="J7382" s="5" t="s">
        <v>15732</v>
      </c>
      <c r="K7382" s="5" t="s">
        <v>15712</v>
      </c>
      <c r="L7382" s="5" t="s">
        <v>15915</v>
      </c>
      <c r="M7382" s="5">
        <v>60</v>
      </c>
      <c r="N7382" s="6" t="s">
        <v>15951</v>
      </c>
    </row>
    <row r="7383" spans="1:14" ht="24.75" customHeight="1" x14ac:dyDescent="0.2">
      <c r="A7383" s="5" t="s">
        <v>15717</v>
      </c>
      <c r="B7383" s="5" t="s">
        <v>2394</v>
      </c>
      <c r="C7383" s="5" t="s">
        <v>2395</v>
      </c>
      <c r="D7383" s="5" t="s">
        <v>2221</v>
      </c>
      <c r="E7383" s="5" t="s">
        <v>0</v>
      </c>
      <c r="F7383" s="5" t="s">
        <v>4</v>
      </c>
      <c r="G7383" s="5" t="s">
        <v>15731</v>
      </c>
      <c r="H7383" s="5" t="s">
        <v>15704</v>
      </c>
      <c r="I7383" s="5">
        <v>112</v>
      </c>
      <c r="J7383" s="5" t="s">
        <v>15732</v>
      </c>
      <c r="K7383" s="5" t="s">
        <v>15712</v>
      </c>
      <c r="L7383" s="5" t="s">
        <v>15915</v>
      </c>
      <c r="M7383" s="5">
        <v>60</v>
      </c>
      <c r="N7383" s="6" t="s">
        <v>15951</v>
      </c>
    </row>
    <row r="7384" spans="1:14" ht="24.75" customHeight="1" x14ac:dyDescent="0.2">
      <c r="A7384" s="5" t="s">
        <v>15717</v>
      </c>
      <c r="B7384" s="5" t="s">
        <v>2239</v>
      </c>
      <c r="C7384" s="5" t="s">
        <v>2240</v>
      </c>
      <c r="D7384" s="5" t="s">
        <v>2221</v>
      </c>
      <c r="E7384" s="5" t="s">
        <v>0</v>
      </c>
      <c r="F7384" s="5" t="s">
        <v>4</v>
      </c>
      <c r="G7384" s="5" t="s">
        <v>15731</v>
      </c>
      <c r="H7384" s="5" t="s">
        <v>15704</v>
      </c>
      <c r="I7384" s="5">
        <v>112</v>
      </c>
      <c r="J7384" s="5" t="s">
        <v>15732</v>
      </c>
      <c r="K7384" s="5" t="s">
        <v>15712</v>
      </c>
      <c r="L7384" s="5" t="s">
        <v>15914</v>
      </c>
      <c r="M7384" s="5">
        <v>60</v>
      </c>
      <c r="N7384" s="6" t="s">
        <v>15951</v>
      </c>
    </row>
    <row r="7385" spans="1:14" ht="24.75" customHeight="1" x14ac:dyDescent="0.2">
      <c r="A7385" s="5" t="s">
        <v>15717</v>
      </c>
      <c r="B7385" s="5" t="s">
        <v>2490</v>
      </c>
      <c r="C7385" s="5" t="s">
        <v>2491</v>
      </c>
      <c r="D7385" s="5" t="s">
        <v>2221</v>
      </c>
      <c r="E7385" s="5" t="s">
        <v>0</v>
      </c>
      <c r="F7385" s="5" t="s">
        <v>4</v>
      </c>
      <c r="G7385" s="5" t="s">
        <v>15731</v>
      </c>
      <c r="H7385" s="5" t="s">
        <v>15704</v>
      </c>
      <c r="I7385" s="5">
        <v>112</v>
      </c>
      <c r="J7385" s="5" t="s">
        <v>15732</v>
      </c>
      <c r="K7385" s="5" t="s">
        <v>15712</v>
      </c>
      <c r="L7385" s="5" t="s">
        <v>15915</v>
      </c>
      <c r="M7385" s="5">
        <v>60</v>
      </c>
      <c r="N7385" s="6" t="s">
        <v>15951</v>
      </c>
    </row>
    <row r="7386" spans="1:14" ht="24.75" customHeight="1" x14ac:dyDescent="0.2">
      <c r="A7386" s="5" t="s">
        <v>15717</v>
      </c>
      <c r="B7386" s="5" t="s">
        <v>2231</v>
      </c>
      <c r="C7386" s="5" t="s">
        <v>625</v>
      </c>
      <c r="D7386" s="5" t="s">
        <v>2221</v>
      </c>
      <c r="E7386" s="5" t="s">
        <v>0</v>
      </c>
      <c r="F7386" s="5" t="s">
        <v>4</v>
      </c>
      <c r="G7386" s="5" t="s">
        <v>15731</v>
      </c>
      <c r="H7386" s="5" t="s">
        <v>15704</v>
      </c>
      <c r="I7386" s="5">
        <v>112</v>
      </c>
      <c r="J7386" s="5" t="s">
        <v>15732</v>
      </c>
      <c r="K7386" s="5" t="s">
        <v>15712</v>
      </c>
      <c r="L7386" s="5" t="s">
        <v>15914</v>
      </c>
      <c r="M7386" s="5">
        <v>60</v>
      </c>
      <c r="N7386" s="6" t="s">
        <v>15951</v>
      </c>
    </row>
    <row r="7387" spans="1:14" ht="24.75" customHeight="1" x14ac:dyDescent="0.2">
      <c r="A7387" s="5" t="s">
        <v>15717</v>
      </c>
      <c r="B7387" s="5" t="s">
        <v>2229</v>
      </c>
      <c r="C7387" s="5" t="s">
        <v>2230</v>
      </c>
      <c r="D7387" s="5" t="s">
        <v>2221</v>
      </c>
      <c r="E7387" s="5" t="s">
        <v>0</v>
      </c>
      <c r="F7387" s="5" t="s">
        <v>4</v>
      </c>
      <c r="G7387" s="5" t="s">
        <v>15731</v>
      </c>
      <c r="H7387" s="5" t="s">
        <v>15704</v>
      </c>
      <c r="I7387" s="5">
        <v>112</v>
      </c>
      <c r="J7387" s="5" t="s">
        <v>15732</v>
      </c>
      <c r="K7387" s="5" t="s">
        <v>15712</v>
      </c>
      <c r="L7387" s="5" t="s">
        <v>15914</v>
      </c>
      <c r="M7387" s="5">
        <v>60</v>
      </c>
      <c r="N7387" s="6" t="s">
        <v>15951</v>
      </c>
    </row>
    <row r="7388" spans="1:14" ht="24.75" customHeight="1" x14ac:dyDescent="0.2">
      <c r="A7388" s="5" t="s">
        <v>15717</v>
      </c>
      <c r="B7388" s="5" t="s">
        <v>2565</v>
      </c>
      <c r="C7388" s="5" t="s">
        <v>2566</v>
      </c>
      <c r="D7388" s="5" t="s">
        <v>2221</v>
      </c>
      <c r="E7388" s="5" t="s">
        <v>0</v>
      </c>
      <c r="F7388" s="5" t="s">
        <v>4</v>
      </c>
      <c r="G7388" s="5" t="s">
        <v>15731</v>
      </c>
      <c r="H7388" s="5" t="s">
        <v>15704</v>
      </c>
      <c r="I7388" s="5">
        <v>112</v>
      </c>
      <c r="J7388" s="5" t="s">
        <v>15732</v>
      </c>
      <c r="K7388" s="5" t="s">
        <v>15712</v>
      </c>
      <c r="L7388" s="5" t="s">
        <v>15916</v>
      </c>
      <c r="M7388" s="5">
        <v>60</v>
      </c>
      <c r="N7388" s="6" t="s">
        <v>15951</v>
      </c>
    </row>
    <row r="7389" spans="1:14" ht="24.75" customHeight="1" x14ac:dyDescent="0.2">
      <c r="A7389" s="5" t="s">
        <v>15717</v>
      </c>
      <c r="B7389" s="5" t="s">
        <v>2541</v>
      </c>
      <c r="C7389" s="5" t="s">
        <v>2542</v>
      </c>
      <c r="D7389" s="5" t="s">
        <v>2221</v>
      </c>
      <c r="E7389" s="5" t="s">
        <v>0</v>
      </c>
      <c r="F7389" s="5" t="s">
        <v>4</v>
      </c>
      <c r="G7389" s="5" t="s">
        <v>15731</v>
      </c>
      <c r="H7389" s="5" t="s">
        <v>15704</v>
      </c>
      <c r="I7389" s="5">
        <v>112</v>
      </c>
      <c r="J7389" s="5" t="s">
        <v>15732</v>
      </c>
      <c r="K7389" s="5" t="s">
        <v>15712</v>
      </c>
      <c r="L7389" s="5" t="s">
        <v>15916</v>
      </c>
      <c r="M7389" s="5">
        <v>60</v>
      </c>
      <c r="N7389" s="6" t="s">
        <v>15951</v>
      </c>
    </row>
    <row r="7390" spans="1:14" ht="24.75" customHeight="1" x14ac:dyDescent="0.2">
      <c r="A7390" s="5" t="s">
        <v>15717</v>
      </c>
      <c r="B7390" s="5" t="s">
        <v>2522</v>
      </c>
      <c r="C7390" s="5" t="s">
        <v>2523</v>
      </c>
      <c r="D7390" s="5" t="s">
        <v>2221</v>
      </c>
      <c r="E7390" s="5" t="s">
        <v>0</v>
      </c>
      <c r="F7390" s="5" t="s">
        <v>4</v>
      </c>
      <c r="G7390" s="5" t="s">
        <v>15731</v>
      </c>
      <c r="H7390" s="5" t="s">
        <v>15704</v>
      </c>
      <c r="I7390" s="5">
        <v>112</v>
      </c>
      <c r="J7390" s="5" t="s">
        <v>15732</v>
      </c>
      <c r="K7390" s="5" t="s">
        <v>15712</v>
      </c>
      <c r="L7390" s="5" t="s">
        <v>15915</v>
      </c>
      <c r="M7390" s="5">
        <v>60</v>
      </c>
      <c r="N7390" s="6" t="s">
        <v>15951</v>
      </c>
    </row>
    <row r="7391" spans="1:14" ht="24.75" customHeight="1" x14ac:dyDescent="0.2">
      <c r="A7391" s="5" t="s">
        <v>15717</v>
      </c>
      <c r="B7391" s="5" t="s">
        <v>2571</v>
      </c>
      <c r="C7391" s="5" t="s">
        <v>2572</v>
      </c>
      <c r="D7391" s="5" t="s">
        <v>2221</v>
      </c>
      <c r="E7391" s="5" t="s">
        <v>0</v>
      </c>
      <c r="F7391" s="5" t="s">
        <v>4</v>
      </c>
      <c r="G7391" s="5" t="s">
        <v>15731</v>
      </c>
      <c r="H7391" s="5" t="s">
        <v>15704</v>
      </c>
      <c r="I7391" s="5">
        <v>112</v>
      </c>
      <c r="J7391" s="5" t="s">
        <v>15732</v>
      </c>
      <c r="K7391" s="5" t="s">
        <v>15712</v>
      </c>
      <c r="L7391" s="5" t="s">
        <v>15916</v>
      </c>
      <c r="M7391" s="5">
        <v>60</v>
      </c>
      <c r="N7391" s="6" t="s">
        <v>15951</v>
      </c>
    </row>
    <row r="7392" spans="1:14" ht="24.75" customHeight="1" x14ac:dyDescent="0.2">
      <c r="A7392" s="5" t="s">
        <v>15717</v>
      </c>
      <c r="B7392" s="5" t="s">
        <v>2569</v>
      </c>
      <c r="C7392" s="5" t="s">
        <v>2570</v>
      </c>
      <c r="D7392" s="5" t="s">
        <v>2221</v>
      </c>
      <c r="E7392" s="5" t="s">
        <v>0</v>
      </c>
      <c r="F7392" s="5" t="s">
        <v>4</v>
      </c>
      <c r="G7392" s="5" t="s">
        <v>15731</v>
      </c>
      <c r="H7392" s="5" t="s">
        <v>15704</v>
      </c>
      <c r="I7392" s="5">
        <v>112</v>
      </c>
      <c r="J7392" s="5" t="s">
        <v>15732</v>
      </c>
      <c r="K7392" s="5" t="s">
        <v>15712</v>
      </c>
      <c r="L7392" s="5" t="s">
        <v>15916</v>
      </c>
      <c r="M7392" s="5">
        <v>60</v>
      </c>
      <c r="N7392" s="6" t="s">
        <v>15951</v>
      </c>
    </row>
    <row r="7393" spans="1:14" ht="24.75" customHeight="1" x14ac:dyDescent="0.2">
      <c r="A7393" s="5" t="s">
        <v>15717</v>
      </c>
      <c r="B7393" s="5" t="s">
        <v>2444</v>
      </c>
      <c r="C7393" s="5" t="s">
        <v>2445</v>
      </c>
      <c r="D7393" s="5" t="s">
        <v>2221</v>
      </c>
      <c r="E7393" s="5" t="s">
        <v>0</v>
      </c>
      <c r="F7393" s="5" t="s">
        <v>4</v>
      </c>
      <c r="G7393" s="5" t="s">
        <v>15731</v>
      </c>
      <c r="H7393" s="5" t="s">
        <v>15704</v>
      </c>
      <c r="I7393" s="5">
        <v>112</v>
      </c>
      <c r="J7393" s="5" t="s">
        <v>15732</v>
      </c>
      <c r="K7393" s="5" t="s">
        <v>15712</v>
      </c>
      <c r="L7393" s="5" t="s">
        <v>15915</v>
      </c>
      <c r="M7393" s="5">
        <v>60</v>
      </c>
      <c r="N7393" s="6" t="s">
        <v>15951</v>
      </c>
    </row>
    <row r="7394" spans="1:14" ht="24.75" customHeight="1" x14ac:dyDescent="0.2">
      <c r="A7394" s="5" t="s">
        <v>15717</v>
      </c>
      <c r="B7394" s="5" t="s">
        <v>2222</v>
      </c>
      <c r="C7394" s="5" t="s">
        <v>2223</v>
      </c>
      <c r="D7394" s="5" t="s">
        <v>2221</v>
      </c>
      <c r="E7394" s="5" t="s">
        <v>0</v>
      </c>
      <c r="F7394" s="5" t="s">
        <v>4</v>
      </c>
      <c r="G7394" s="5" t="s">
        <v>15731</v>
      </c>
      <c r="H7394" s="5" t="s">
        <v>15704</v>
      </c>
      <c r="I7394" s="5">
        <v>112</v>
      </c>
      <c r="J7394" s="5" t="s">
        <v>15732</v>
      </c>
      <c r="K7394" s="5" t="s">
        <v>15712</v>
      </c>
      <c r="L7394" s="5" t="s">
        <v>15914</v>
      </c>
      <c r="M7394" s="5">
        <v>60</v>
      </c>
      <c r="N7394" s="6" t="s">
        <v>15951</v>
      </c>
    </row>
    <row r="7395" spans="1:14" ht="24.75" customHeight="1" x14ac:dyDescent="0.2">
      <c r="A7395" s="5" t="s">
        <v>15717</v>
      </c>
      <c r="B7395" s="5" t="s">
        <v>2524</v>
      </c>
      <c r="C7395" s="5" t="s">
        <v>2525</v>
      </c>
      <c r="D7395" s="5" t="s">
        <v>2221</v>
      </c>
      <c r="E7395" s="5" t="s">
        <v>0</v>
      </c>
      <c r="F7395" s="5" t="s">
        <v>4</v>
      </c>
      <c r="G7395" s="5" t="s">
        <v>15731</v>
      </c>
      <c r="H7395" s="5" t="s">
        <v>15704</v>
      </c>
      <c r="I7395" s="5">
        <v>112</v>
      </c>
      <c r="J7395" s="5" t="s">
        <v>15732</v>
      </c>
      <c r="K7395" s="5" t="s">
        <v>15712</v>
      </c>
      <c r="L7395" s="5" t="s">
        <v>15915</v>
      </c>
      <c r="M7395" s="5">
        <v>60</v>
      </c>
      <c r="N7395" s="6" t="s">
        <v>15951</v>
      </c>
    </row>
    <row r="7396" spans="1:14" ht="24.75" customHeight="1" x14ac:dyDescent="0.2">
      <c r="A7396" s="5" t="s">
        <v>15717</v>
      </c>
      <c r="B7396" s="5" t="s">
        <v>2492</v>
      </c>
      <c r="C7396" s="5" t="s">
        <v>2493</v>
      </c>
      <c r="D7396" s="5" t="s">
        <v>2221</v>
      </c>
      <c r="E7396" s="5" t="s">
        <v>0</v>
      </c>
      <c r="F7396" s="5" t="s">
        <v>4</v>
      </c>
      <c r="G7396" s="5" t="s">
        <v>15731</v>
      </c>
      <c r="H7396" s="5" t="s">
        <v>15704</v>
      </c>
      <c r="I7396" s="5">
        <v>112</v>
      </c>
      <c r="J7396" s="5" t="s">
        <v>15732</v>
      </c>
      <c r="K7396" s="5" t="s">
        <v>15712</v>
      </c>
      <c r="L7396" s="5" t="s">
        <v>15915</v>
      </c>
      <c r="M7396" s="5">
        <v>60</v>
      </c>
      <c r="N7396" s="6" t="s">
        <v>15951</v>
      </c>
    </row>
    <row r="7397" spans="1:14" ht="24.75" customHeight="1" x14ac:dyDescent="0.2">
      <c r="A7397" s="5" t="s">
        <v>15717</v>
      </c>
      <c r="B7397" s="5" t="s">
        <v>2563</v>
      </c>
      <c r="C7397" s="5" t="s">
        <v>2564</v>
      </c>
      <c r="D7397" s="5" t="s">
        <v>2221</v>
      </c>
      <c r="E7397" s="5" t="s">
        <v>0</v>
      </c>
      <c r="F7397" s="5" t="s">
        <v>4</v>
      </c>
      <c r="G7397" s="5" t="s">
        <v>15731</v>
      </c>
      <c r="H7397" s="5" t="s">
        <v>15704</v>
      </c>
      <c r="I7397" s="5">
        <v>112</v>
      </c>
      <c r="J7397" s="5" t="s">
        <v>15732</v>
      </c>
      <c r="K7397" s="5" t="s">
        <v>15712</v>
      </c>
      <c r="L7397" s="5" t="s">
        <v>15916</v>
      </c>
      <c r="M7397" s="5">
        <v>60</v>
      </c>
      <c r="N7397" s="6" t="s">
        <v>15951</v>
      </c>
    </row>
    <row r="7398" spans="1:14" ht="24.75" customHeight="1" x14ac:dyDescent="0.2">
      <c r="A7398" s="5" t="s">
        <v>15717</v>
      </c>
      <c r="B7398" s="5" t="s">
        <v>2392</v>
      </c>
      <c r="C7398" s="5" t="s">
        <v>2393</v>
      </c>
      <c r="D7398" s="5" t="s">
        <v>2221</v>
      </c>
      <c r="E7398" s="5" t="s">
        <v>0</v>
      </c>
      <c r="F7398" s="5" t="s">
        <v>4</v>
      </c>
      <c r="G7398" s="5" t="s">
        <v>15731</v>
      </c>
      <c r="H7398" s="5" t="s">
        <v>15704</v>
      </c>
      <c r="I7398" s="5">
        <v>112</v>
      </c>
      <c r="J7398" s="5" t="s">
        <v>15732</v>
      </c>
      <c r="K7398" s="5" t="s">
        <v>15712</v>
      </c>
      <c r="L7398" s="5" t="s">
        <v>15915</v>
      </c>
      <c r="M7398" s="5">
        <v>60</v>
      </c>
      <c r="N7398" s="6" t="s">
        <v>15951</v>
      </c>
    </row>
    <row r="7399" spans="1:14" ht="24.75" customHeight="1" x14ac:dyDescent="0.2">
      <c r="A7399" s="5" t="s">
        <v>15717</v>
      </c>
      <c r="B7399" s="5" t="s">
        <v>2264</v>
      </c>
      <c r="C7399" s="5" t="s">
        <v>2265</v>
      </c>
      <c r="D7399" s="5" t="s">
        <v>2221</v>
      </c>
      <c r="E7399" s="5" t="s">
        <v>0</v>
      </c>
      <c r="F7399" s="5" t="s">
        <v>4</v>
      </c>
      <c r="G7399" s="5" t="s">
        <v>15731</v>
      </c>
      <c r="H7399" s="5" t="s">
        <v>15704</v>
      </c>
      <c r="I7399" s="5">
        <v>112</v>
      </c>
      <c r="J7399" s="5" t="s">
        <v>15732</v>
      </c>
      <c r="K7399" s="5" t="s">
        <v>15712</v>
      </c>
      <c r="L7399" s="5" t="s">
        <v>15914</v>
      </c>
      <c r="M7399" s="5">
        <v>60</v>
      </c>
      <c r="N7399" s="6" t="s">
        <v>15951</v>
      </c>
    </row>
    <row r="7400" spans="1:14" ht="24.75" customHeight="1" x14ac:dyDescent="0.2">
      <c r="A7400" s="5" t="s">
        <v>15717</v>
      </c>
      <c r="B7400" s="5" t="s">
        <v>2539</v>
      </c>
      <c r="C7400" s="5" t="s">
        <v>2540</v>
      </c>
      <c r="D7400" s="5" t="s">
        <v>2228</v>
      </c>
      <c r="E7400" s="5" t="s">
        <v>0</v>
      </c>
      <c r="F7400" s="5" t="s">
        <v>4</v>
      </c>
      <c r="G7400" s="5" t="s">
        <v>15731</v>
      </c>
      <c r="H7400" s="5" t="s">
        <v>15704</v>
      </c>
      <c r="I7400" s="5">
        <v>112</v>
      </c>
      <c r="J7400" s="5" t="s">
        <v>15732</v>
      </c>
      <c r="K7400" s="5" t="s">
        <v>15712</v>
      </c>
      <c r="L7400" s="5" t="s">
        <v>15915</v>
      </c>
      <c r="M7400" s="5">
        <v>60</v>
      </c>
      <c r="N7400" s="6" t="s">
        <v>15951</v>
      </c>
    </row>
    <row r="7401" spans="1:14" ht="24.75" customHeight="1" x14ac:dyDescent="0.2">
      <c r="A7401" s="5" t="s">
        <v>15717</v>
      </c>
      <c r="B7401" s="5" t="s">
        <v>2245</v>
      </c>
      <c r="C7401" s="5" t="s">
        <v>2246</v>
      </c>
      <c r="D7401" s="5" t="s">
        <v>2228</v>
      </c>
      <c r="E7401" s="5" t="s">
        <v>0</v>
      </c>
      <c r="F7401" s="5" t="s">
        <v>4</v>
      </c>
      <c r="G7401" s="5" t="s">
        <v>15731</v>
      </c>
      <c r="H7401" s="5" t="s">
        <v>15704</v>
      </c>
      <c r="I7401" s="5">
        <v>112</v>
      </c>
      <c r="J7401" s="5" t="s">
        <v>15732</v>
      </c>
      <c r="K7401" s="5" t="s">
        <v>15712</v>
      </c>
      <c r="L7401" s="5" t="s">
        <v>15914</v>
      </c>
      <c r="M7401" s="5">
        <v>60</v>
      </c>
      <c r="N7401" s="6" t="s">
        <v>15951</v>
      </c>
    </row>
    <row r="7402" spans="1:14" ht="24.75" customHeight="1" x14ac:dyDescent="0.2">
      <c r="A7402" s="5" t="s">
        <v>15717</v>
      </c>
      <c r="B7402" s="5" t="s">
        <v>2476</v>
      </c>
      <c r="C7402" s="5" t="s">
        <v>2477</v>
      </c>
      <c r="D7402" s="5" t="s">
        <v>2228</v>
      </c>
      <c r="E7402" s="5" t="s">
        <v>0</v>
      </c>
      <c r="F7402" s="5" t="s">
        <v>4</v>
      </c>
      <c r="G7402" s="5" t="s">
        <v>15731</v>
      </c>
      <c r="H7402" s="5" t="s">
        <v>15704</v>
      </c>
      <c r="I7402" s="5">
        <v>112</v>
      </c>
      <c r="J7402" s="5" t="s">
        <v>15732</v>
      </c>
      <c r="K7402" s="5" t="s">
        <v>15712</v>
      </c>
      <c r="L7402" s="5" t="s">
        <v>15915</v>
      </c>
      <c r="M7402" s="5">
        <v>60</v>
      </c>
      <c r="N7402" s="6" t="s">
        <v>15951</v>
      </c>
    </row>
    <row r="7403" spans="1:14" ht="24.75" customHeight="1" x14ac:dyDescent="0.2">
      <c r="A7403" s="5" t="s">
        <v>15717</v>
      </c>
      <c r="B7403" s="5" t="s">
        <v>2526</v>
      </c>
      <c r="C7403" s="5" t="s">
        <v>2527</v>
      </c>
      <c r="D7403" s="5" t="s">
        <v>2228</v>
      </c>
      <c r="E7403" s="5" t="s">
        <v>0</v>
      </c>
      <c r="F7403" s="5" t="s">
        <v>4</v>
      </c>
      <c r="G7403" s="5" t="s">
        <v>15731</v>
      </c>
      <c r="H7403" s="5" t="s">
        <v>15704</v>
      </c>
      <c r="I7403" s="5">
        <v>112</v>
      </c>
      <c r="J7403" s="5" t="s">
        <v>15732</v>
      </c>
      <c r="K7403" s="5" t="s">
        <v>15712</v>
      </c>
      <c r="L7403" s="5" t="s">
        <v>15915</v>
      </c>
      <c r="M7403" s="5">
        <v>60</v>
      </c>
      <c r="N7403" s="6" t="s">
        <v>15951</v>
      </c>
    </row>
    <row r="7404" spans="1:14" ht="24.75" customHeight="1" x14ac:dyDescent="0.2">
      <c r="A7404" s="5" t="s">
        <v>15717</v>
      </c>
      <c r="B7404" s="5" t="s">
        <v>2470</v>
      </c>
      <c r="C7404" s="5" t="s">
        <v>2471</v>
      </c>
      <c r="D7404" s="5" t="s">
        <v>2228</v>
      </c>
      <c r="E7404" s="5" t="s">
        <v>0</v>
      </c>
      <c r="F7404" s="5" t="s">
        <v>4</v>
      </c>
      <c r="G7404" s="5" t="s">
        <v>15731</v>
      </c>
      <c r="H7404" s="5" t="s">
        <v>15704</v>
      </c>
      <c r="I7404" s="5">
        <v>112</v>
      </c>
      <c r="J7404" s="5" t="s">
        <v>15732</v>
      </c>
      <c r="K7404" s="5" t="s">
        <v>15712</v>
      </c>
      <c r="L7404" s="5" t="s">
        <v>15915</v>
      </c>
      <c r="M7404" s="5">
        <v>60</v>
      </c>
      <c r="N7404" s="6" t="s">
        <v>15951</v>
      </c>
    </row>
    <row r="7405" spans="1:14" ht="24.75" customHeight="1" x14ac:dyDescent="0.2">
      <c r="A7405" s="5" t="s">
        <v>15717</v>
      </c>
      <c r="B7405" s="5" t="s">
        <v>2234</v>
      </c>
      <c r="C7405" s="5" t="s">
        <v>2235</v>
      </c>
      <c r="D7405" s="5" t="s">
        <v>2228</v>
      </c>
      <c r="E7405" s="5" t="s">
        <v>0</v>
      </c>
      <c r="F7405" s="5" t="s">
        <v>4</v>
      </c>
      <c r="G7405" s="5" t="s">
        <v>15731</v>
      </c>
      <c r="H7405" s="5" t="s">
        <v>15704</v>
      </c>
      <c r="I7405" s="5">
        <v>112</v>
      </c>
      <c r="J7405" s="5" t="s">
        <v>15732</v>
      </c>
      <c r="K7405" s="5" t="s">
        <v>15712</v>
      </c>
      <c r="L7405" s="5" t="s">
        <v>15914</v>
      </c>
      <c r="M7405" s="5">
        <v>60</v>
      </c>
      <c r="N7405" s="6" t="s">
        <v>15951</v>
      </c>
    </row>
    <row r="7406" spans="1:14" ht="24.75" customHeight="1" x14ac:dyDescent="0.2">
      <c r="A7406" s="5" t="s">
        <v>15717</v>
      </c>
      <c r="B7406" s="5" t="s">
        <v>2460</v>
      </c>
      <c r="C7406" s="5" t="s">
        <v>2461</v>
      </c>
      <c r="D7406" s="5" t="s">
        <v>2228</v>
      </c>
      <c r="E7406" s="5" t="s">
        <v>0</v>
      </c>
      <c r="F7406" s="5" t="s">
        <v>4</v>
      </c>
      <c r="G7406" s="5" t="s">
        <v>15731</v>
      </c>
      <c r="H7406" s="5" t="s">
        <v>15704</v>
      </c>
      <c r="I7406" s="5">
        <v>112</v>
      </c>
      <c r="J7406" s="5" t="s">
        <v>15732</v>
      </c>
      <c r="K7406" s="5" t="s">
        <v>15712</v>
      </c>
      <c r="L7406" s="5" t="s">
        <v>15915</v>
      </c>
      <c r="M7406" s="5">
        <v>60</v>
      </c>
      <c r="N7406" s="6" t="s">
        <v>15951</v>
      </c>
    </row>
    <row r="7407" spans="1:14" ht="24.75" customHeight="1" x14ac:dyDescent="0.2">
      <c r="A7407" s="5" t="s">
        <v>15717</v>
      </c>
      <c r="B7407" s="5" t="s">
        <v>2488</v>
      </c>
      <c r="C7407" s="5" t="s">
        <v>2489</v>
      </c>
      <c r="D7407" s="5" t="s">
        <v>2228</v>
      </c>
      <c r="E7407" s="5" t="s">
        <v>0</v>
      </c>
      <c r="F7407" s="5" t="s">
        <v>4</v>
      </c>
      <c r="G7407" s="5" t="s">
        <v>15731</v>
      </c>
      <c r="H7407" s="5" t="s">
        <v>15704</v>
      </c>
      <c r="I7407" s="5">
        <v>112</v>
      </c>
      <c r="J7407" s="5" t="s">
        <v>15732</v>
      </c>
      <c r="K7407" s="5" t="s">
        <v>15712</v>
      </c>
      <c r="L7407" s="5" t="s">
        <v>15915</v>
      </c>
      <c r="M7407" s="5">
        <v>60</v>
      </c>
      <c r="N7407" s="6" t="s">
        <v>15951</v>
      </c>
    </row>
    <row r="7408" spans="1:14" ht="24.75" customHeight="1" x14ac:dyDescent="0.2">
      <c r="A7408" s="5" t="s">
        <v>15717</v>
      </c>
      <c r="B7408" s="5" t="s">
        <v>2440</v>
      </c>
      <c r="C7408" s="5" t="s">
        <v>2441</v>
      </c>
      <c r="D7408" s="5" t="s">
        <v>2228</v>
      </c>
      <c r="E7408" s="5" t="s">
        <v>0</v>
      </c>
      <c r="F7408" s="5" t="s">
        <v>4</v>
      </c>
      <c r="G7408" s="5" t="s">
        <v>15731</v>
      </c>
      <c r="H7408" s="5" t="s">
        <v>15704</v>
      </c>
      <c r="I7408" s="5">
        <v>112</v>
      </c>
      <c r="J7408" s="5" t="s">
        <v>15732</v>
      </c>
      <c r="K7408" s="5" t="s">
        <v>15712</v>
      </c>
      <c r="L7408" s="5" t="s">
        <v>15915</v>
      </c>
      <c r="M7408" s="5">
        <v>60</v>
      </c>
      <c r="N7408" s="6" t="s">
        <v>15951</v>
      </c>
    </row>
    <row r="7409" spans="1:14" ht="24.75" customHeight="1" x14ac:dyDescent="0.2">
      <c r="A7409" s="5" t="s">
        <v>15717</v>
      </c>
      <c r="B7409" s="5" t="s">
        <v>2262</v>
      </c>
      <c r="C7409" s="5" t="s">
        <v>2263</v>
      </c>
      <c r="D7409" s="5" t="s">
        <v>2228</v>
      </c>
      <c r="E7409" s="5" t="s">
        <v>0</v>
      </c>
      <c r="F7409" s="5" t="s">
        <v>4</v>
      </c>
      <c r="G7409" s="5" t="s">
        <v>15731</v>
      </c>
      <c r="H7409" s="5" t="s">
        <v>15704</v>
      </c>
      <c r="I7409" s="5">
        <v>112</v>
      </c>
      <c r="J7409" s="5" t="s">
        <v>15732</v>
      </c>
      <c r="K7409" s="5" t="s">
        <v>15712</v>
      </c>
      <c r="L7409" s="5" t="s">
        <v>15914</v>
      </c>
      <c r="M7409" s="5">
        <v>60</v>
      </c>
      <c r="N7409" s="6" t="s">
        <v>15951</v>
      </c>
    </row>
    <row r="7410" spans="1:14" ht="24.75" customHeight="1" x14ac:dyDescent="0.2">
      <c r="A7410" s="5" t="s">
        <v>15717</v>
      </c>
      <c r="B7410" s="5" t="s">
        <v>2520</v>
      </c>
      <c r="C7410" s="5" t="s">
        <v>2521</v>
      </c>
      <c r="D7410" s="5" t="s">
        <v>2228</v>
      </c>
      <c r="E7410" s="5" t="s">
        <v>0</v>
      </c>
      <c r="F7410" s="5" t="s">
        <v>4</v>
      </c>
      <c r="G7410" s="5" t="s">
        <v>15731</v>
      </c>
      <c r="H7410" s="5" t="s">
        <v>15704</v>
      </c>
      <c r="I7410" s="5">
        <v>112</v>
      </c>
      <c r="J7410" s="5" t="s">
        <v>15732</v>
      </c>
      <c r="K7410" s="5" t="s">
        <v>15712</v>
      </c>
      <c r="L7410" s="5" t="s">
        <v>15915</v>
      </c>
      <c r="M7410" s="5">
        <v>60</v>
      </c>
      <c r="N7410" s="6" t="s">
        <v>15951</v>
      </c>
    </row>
    <row r="7411" spans="1:14" ht="24.75" customHeight="1" x14ac:dyDescent="0.2">
      <c r="A7411" s="5" t="s">
        <v>15717</v>
      </c>
      <c r="B7411" s="5" t="s">
        <v>2260</v>
      </c>
      <c r="C7411" s="5" t="s">
        <v>2261</v>
      </c>
      <c r="D7411" s="5" t="s">
        <v>2228</v>
      </c>
      <c r="E7411" s="5" t="s">
        <v>0</v>
      </c>
      <c r="F7411" s="5" t="s">
        <v>4</v>
      </c>
      <c r="G7411" s="5" t="s">
        <v>15731</v>
      </c>
      <c r="H7411" s="5" t="s">
        <v>15704</v>
      </c>
      <c r="I7411" s="5">
        <v>112</v>
      </c>
      <c r="J7411" s="5" t="s">
        <v>15732</v>
      </c>
      <c r="K7411" s="5" t="s">
        <v>15712</v>
      </c>
      <c r="L7411" s="5" t="s">
        <v>15914</v>
      </c>
      <c r="M7411" s="5">
        <v>60</v>
      </c>
      <c r="N7411" s="6" t="s">
        <v>15951</v>
      </c>
    </row>
    <row r="7412" spans="1:14" ht="24.75" customHeight="1" x14ac:dyDescent="0.2">
      <c r="A7412" s="5" t="s">
        <v>15717</v>
      </c>
      <c r="B7412" s="5" t="s">
        <v>2508</v>
      </c>
      <c r="C7412" s="5" t="s">
        <v>2509</v>
      </c>
      <c r="D7412" s="5" t="s">
        <v>2228</v>
      </c>
      <c r="E7412" s="5" t="s">
        <v>0</v>
      </c>
      <c r="F7412" s="5" t="s">
        <v>4</v>
      </c>
      <c r="G7412" s="5" t="s">
        <v>15731</v>
      </c>
      <c r="H7412" s="5" t="s">
        <v>15704</v>
      </c>
      <c r="I7412" s="5">
        <v>112</v>
      </c>
      <c r="J7412" s="5" t="s">
        <v>15732</v>
      </c>
      <c r="K7412" s="5" t="s">
        <v>15712</v>
      </c>
      <c r="L7412" s="5" t="s">
        <v>15915</v>
      </c>
      <c r="M7412" s="5">
        <v>60</v>
      </c>
      <c r="N7412" s="6" t="s">
        <v>15951</v>
      </c>
    </row>
    <row r="7413" spans="1:14" ht="24.75" customHeight="1" x14ac:dyDescent="0.2">
      <c r="A7413" s="5" t="s">
        <v>15717</v>
      </c>
      <c r="B7413" s="5" t="s">
        <v>2456</v>
      </c>
      <c r="C7413" s="5" t="s">
        <v>2457</v>
      </c>
      <c r="D7413" s="5" t="s">
        <v>2228</v>
      </c>
      <c r="E7413" s="5" t="s">
        <v>0</v>
      </c>
      <c r="F7413" s="5" t="s">
        <v>4</v>
      </c>
      <c r="G7413" s="5" t="s">
        <v>15731</v>
      </c>
      <c r="H7413" s="5" t="s">
        <v>15704</v>
      </c>
      <c r="I7413" s="5">
        <v>112</v>
      </c>
      <c r="J7413" s="5" t="s">
        <v>15732</v>
      </c>
      <c r="K7413" s="5" t="s">
        <v>15712</v>
      </c>
      <c r="L7413" s="5" t="s">
        <v>15915</v>
      </c>
      <c r="M7413" s="5">
        <v>60</v>
      </c>
      <c r="N7413" s="6" t="s">
        <v>15951</v>
      </c>
    </row>
    <row r="7414" spans="1:14" ht="24.75" customHeight="1" x14ac:dyDescent="0.2">
      <c r="A7414" s="5" t="s">
        <v>15717</v>
      </c>
      <c r="B7414" s="5" t="s">
        <v>2535</v>
      </c>
      <c r="C7414" s="5" t="s">
        <v>2536</v>
      </c>
      <c r="D7414" s="5" t="s">
        <v>2228</v>
      </c>
      <c r="E7414" s="5" t="s">
        <v>0</v>
      </c>
      <c r="F7414" s="5" t="s">
        <v>4</v>
      </c>
      <c r="G7414" s="5" t="s">
        <v>15731</v>
      </c>
      <c r="H7414" s="5" t="s">
        <v>15704</v>
      </c>
      <c r="I7414" s="5">
        <v>112</v>
      </c>
      <c r="J7414" s="5" t="s">
        <v>15732</v>
      </c>
      <c r="K7414" s="5" t="s">
        <v>15712</v>
      </c>
      <c r="L7414" s="5" t="s">
        <v>15915</v>
      </c>
      <c r="M7414" s="5">
        <v>60</v>
      </c>
      <c r="N7414" s="6" t="s">
        <v>15951</v>
      </c>
    </row>
    <row r="7415" spans="1:14" ht="24.75" customHeight="1" x14ac:dyDescent="0.2">
      <c r="A7415" s="5" t="s">
        <v>15717</v>
      </c>
      <c r="B7415" s="5" t="s">
        <v>2557</v>
      </c>
      <c r="C7415" s="5" t="s">
        <v>2558</v>
      </c>
      <c r="D7415" s="5" t="s">
        <v>2228</v>
      </c>
      <c r="E7415" s="5" t="s">
        <v>0</v>
      </c>
      <c r="F7415" s="5" t="s">
        <v>4</v>
      </c>
      <c r="G7415" s="5" t="s">
        <v>15731</v>
      </c>
      <c r="H7415" s="5" t="s">
        <v>15704</v>
      </c>
      <c r="I7415" s="5">
        <v>112</v>
      </c>
      <c r="J7415" s="5" t="s">
        <v>15732</v>
      </c>
      <c r="K7415" s="5" t="s">
        <v>15712</v>
      </c>
      <c r="L7415" s="5" t="s">
        <v>15916</v>
      </c>
      <c r="M7415" s="5">
        <v>60</v>
      </c>
      <c r="N7415" s="6" t="s">
        <v>15951</v>
      </c>
    </row>
    <row r="7416" spans="1:14" ht="24.75" customHeight="1" x14ac:dyDescent="0.2">
      <c r="A7416" s="5" t="s">
        <v>15717</v>
      </c>
      <c r="B7416" s="5" t="s">
        <v>2282</v>
      </c>
      <c r="C7416" s="5" t="s">
        <v>2283</v>
      </c>
      <c r="D7416" s="5" t="s">
        <v>2228</v>
      </c>
      <c r="E7416" s="5" t="s">
        <v>0</v>
      </c>
      <c r="F7416" s="5" t="s">
        <v>4</v>
      </c>
      <c r="G7416" s="5" t="s">
        <v>15731</v>
      </c>
      <c r="H7416" s="5" t="s">
        <v>15704</v>
      </c>
      <c r="I7416" s="5">
        <v>112</v>
      </c>
      <c r="J7416" s="5" t="s">
        <v>15732</v>
      </c>
      <c r="K7416" s="5" t="s">
        <v>15712</v>
      </c>
      <c r="L7416" s="5" t="s">
        <v>15915</v>
      </c>
      <c r="M7416" s="5">
        <v>60</v>
      </c>
      <c r="N7416" s="6" t="s">
        <v>15951</v>
      </c>
    </row>
    <row r="7417" spans="1:14" ht="24.75" customHeight="1" x14ac:dyDescent="0.2">
      <c r="A7417" s="5" t="s">
        <v>15717</v>
      </c>
      <c r="B7417" s="5" t="s">
        <v>2504</v>
      </c>
      <c r="C7417" s="5" t="s">
        <v>2505</v>
      </c>
      <c r="D7417" s="5" t="s">
        <v>2228</v>
      </c>
      <c r="E7417" s="5" t="s">
        <v>0</v>
      </c>
      <c r="F7417" s="5" t="s">
        <v>4</v>
      </c>
      <c r="G7417" s="5" t="s">
        <v>15731</v>
      </c>
      <c r="H7417" s="5" t="s">
        <v>15704</v>
      </c>
      <c r="I7417" s="5">
        <v>112</v>
      </c>
      <c r="J7417" s="5" t="s">
        <v>15732</v>
      </c>
      <c r="K7417" s="5" t="s">
        <v>15712</v>
      </c>
      <c r="L7417" s="5" t="s">
        <v>15915</v>
      </c>
      <c r="M7417" s="5">
        <v>60</v>
      </c>
      <c r="N7417" s="6" t="s">
        <v>15951</v>
      </c>
    </row>
    <row r="7418" spans="1:14" ht="24.75" customHeight="1" x14ac:dyDescent="0.2">
      <c r="A7418" s="5" t="s">
        <v>15717</v>
      </c>
      <c r="B7418" s="5" t="s">
        <v>2458</v>
      </c>
      <c r="C7418" s="5" t="s">
        <v>2459</v>
      </c>
      <c r="D7418" s="5" t="s">
        <v>2228</v>
      </c>
      <c r="E7418" s="5" t="s">
        <v>0</v>
      </c>
      <c r="F7418" s="5" t="s">
        <v>4</v>
      </c>
      <c r="G7418" s="5" t="s">
        <v>15731</v>
      </c>
      <c r="H7418" s="5" t="s">
        <v>15704</v>
      </c>
      <c r="I7418" s="5">
        <v>112</v>
      </c>
      <c r="J7418" s="5" t="s">
        <v>15732</v>
      </c>
      <c r="K7418" s="5" t="s">
        <v>15712</v>
      </c>
      <c r="L7418" s="5" t="s">
        <v>15915</v>
      </c>
      <c r="M7418" s="5">
        <v>60</v>
      </c>
      <c r="N7418" s="6" t="s">
        <v>15951</v>
      </c>
    </row>
    <row r="7419" spans="1:14" ht="24.75" customHeight="1" x14ac:dyDescent="0.2">
      <c r="A7419" s="5" t="s">
        <v>15717</v>
      </c>
      <c r="B7419" s="5" t="s">
        <v>2226</v>
      </c>
      <c r="C7419" s="5" t="s">
        <v>2227</v>
      </c>
      <c r="D7419" s="5" t="s">
        <v>2228</v>
      </c>
      <c r="E7419" s="5" t="s">
        <v>0</v>
      </c>
      <c r="F7419" s="5" t="s">
        <v>4</v>
      </c>
      <c r="G7419" s="5" t="s">
        <v>15731</v>
      </c>
      <c r="H7419" s="5" t="s">
        <v>15704</v>
      </c>
      <c r="I7419" s="5">
        <v>112</v>
      </c>
      <c r="J7419" s="5" t="s">
        <v>15732</v>
      </c>
      <c r="K7419" s="5" t="s">
        <v>15712</v>
      </c>
      <c r="L7419" s="5" t="s">
        <v>15914</v>
      </c>
      <c r="M7419" s="5">
        <v>60</v>
      </c>
      <c r="N7419" s="6" t="s">
        <v>15951</v>
      </c>
    </row>
    <row r="7420" spans="1:14" ht="24.75" customHeight="1" x14ac:dyDescent="0.2">
      <c r="A7420" s="5" t="s">
        <v>15717</v>
      </c>
      <c r="B7420" s="5" t="s">
        <v>2454</v>
      </c>
      <c r="C7420" s="5" t="s">
        <v>2455</v>
      </c>
      <c r="D7420" s="5" t="s">
        <v>2228</v>
      </c>
      <c r="E7420" s="5" t="s">
        <v>0</v>
      </c>
      <c r="F7420" s="5" t="s">
        <v>4</v>
      </c>
      <c r="G7420" s="5" t="s">
        <v>15731</v>
      </c>
      <c r="H7420" s="5" t="s">
        <v>15704</v>
      </c>
      <c r="I7420" s="5">
        <v>112</v>
      </c>
      <c r="J7420" s="5" t="s">
        <v>15732</v>
      </c>
      <c r="K7420" s="5" t="s">
        <v>15712</v>
      </c>
      <c r="L7420" s="5" t="s">
        <v>15915</v>
      </c>
      <c r="M7420" s="5">
        <v>60</v>
      </c>
      <c r="N7420" s="6" t="s">
        <v>15951</v>
      </c>
    </row>
    <row r="7421" spans="1:14" ht="24.75" customHeight="1" x14ac:dyDescent="0.2">
      <c r="A7421" s="5" t="s">
        <v>15717</v>
      </c>
      <c r="B7421" s="5" t="s">
        <v>2494</v>
      </c>
      <c r="C7421" s="5" t="s">
        <v>2495</v>
      </c>
      <c r="D7421" s="5" t="s">
        <v>2228</v>
      </c>
      <c r="E7421" s="5" t="s">
        <v>0</v>
      </c>
      <c r="F7421" s="5" t="s">
        <v>4</v>
      </c>
      <c r="G7421" s="5" t="s">
        <v>15731</v>
      </c>
      <c r="H7421" s="5" t="s">
        <v>15704</v>
      </c>
      <c r="I7421" s="5">
        <v>112</v>
      </c>
      <c r="J7421" s="5" t="s">
        <v>15732</v>
      </c>
      <c r="K7421" s="5" t="s">
        <v>15712</v>
      </c>
      <c r="L7421" s="5" t="s">
        <v>15915</v>
      </c>
      <c r="M7421" s="5">
        <v>60</v>
      </c>
      <c r="N7421" s="6" t="s">
        <v>15951</v>
      </c>
    </row>
    <row r="7422" spans="1:14" ht="24.75" customHeight="1" x14ac:dyDescent="0.2">
      <c r="A7422" s="5" t="s">
        <v>15717</v>
      </c>
      <c r="B7422" s="5" t="s">
        <v>2474</v>
      </c>
      <c r="C7422" s="5" t="s">
        <v>2475</v>
      </c>
      <c r="D7422" s="5" t="s">
        <v>2228</v>
      </c>
      <c r="E7422" s="5" t="s">
        <v>0</v>
      </c>
      <c r="F7422" s="5" t="s">
        <v>4</v>
      </c>
      <c r="G7422" s="5" t="s">
        <v>15731</v>
      </c>
      <c r="H7422" s="5" t="s">
        <v>15704</v>
      </c>
      <c r="I7422" s="5">
        <v>112</v>
      </c>
      <c r="J7422" s="5" t="s">
        <v>15732</v>
      </c>
      <c r="K7422" s="5" t="s">
        <v>15712</v>
      </c>
      <c r="L7422" s="5" t="s">
        <v>15915</v>
      </c>
      <c r="M7422" s="5">
        <v>60</v>
      </c>
      <c r="N7422" s="6" t="s">
        <v>15951</v>
      </c>
    </row>
    <row r="7423" spans="1:14" ht="24.75" customHeight="1" x14ac:dyDescent="0.2">
      <c r="A7423" s="5" t="s">
        <v>15717</v>
      </c>
      <c r="B7423" s="5" t="s">
        <v>2537</v>
      </c>
      <c r="C7423" s="5" t="s">
        <v>2538</v>
      </c>
      <c r="D7423" s="5" t="s">
        <v>2228</v>
      </c>
      <c r="E7423" s="5" t="s">
        <v>0</v>
      </c>
      <c r="F7423" s="5" t="s">
        <v>4</v>
      </c>
      <c r="G7423" s="5" t="s">
        <v>15731</v>
      </c>
      <c r="H7423" s="5" t="s">
        <v>15704</v>
      </c>
      <c r="I7423" s="5">
        <v>112</v>
      </c>
      <c r="J7423" s="5" t="s">
        <v>15732</v>
      </c>
      <c r="K7423" s="5" t="s">
        <v>15712</v>
      </c>
      <c r="L7423" s="5" t="s">
        <v>15915</v>
      </c>
      <c r="M7423" s="5">
        <v>60</v>
      </c>
      <c r="N7423" s="6" t="s">
        <v>15951</v>
      </c>
    </row>
    <row r="7424" spans="1:14" ht="24.75" customHeight="1" x14ac:dyDescent="0.2">
      <c r="A7424" s="5" t="s">
        <v>15717</v>
      </c>
      <c r="B7424" s="5" t="s">
        <v>2551</v>
      </c>
      <c r="C7424" s="5" t="s">
        <v>2552</v>
      </c>
      <c r="D7424" s="5" t="s">
        <v>2228</v>
      </c>
      <c r="E7424" s="5" t="s">
        <v>0</v>
      </c>
      <c r="F7424" s="5" t="s">
        <v>4</v>
      </c>
      <c r="G7424" s="5" t="s">
        <v>15731</v>
      </c>
      <c r="H7424" s="5" t="s">
        <v>15704</v>
      </c>
      <c r="I7424" s="5">
        <v>112</v>
      </c>
      <c r="J7424" s="5" t="s">
        <v>15732</v>
      </c>
      <c r="K7424" s="5" t="s">
        <v>15712</v>
      </c>
      <c r="L7424" s="5" t="s">
        <v>15916</v>
      </c>
      <c r="M7424" s="5">
        <v>60</v>
      </c>
      <c r="N7424" s="6" t="s">
        <v>15951</v>
      </c>
    </row>
    <row r="7425" spans="1:14" ht="24.75" customHeight="1" x14ac:dyDescent="0.2">
      <c r="A7425" s="5" t="s">
        <v>15717</v>
      </c>
      <c r="B7425" s="5" t="s">
        <v>2442</v>
      </c>
      <c r="C7425" s="5" t="s">
        <v>2443</v>
      </c>
      <c r="D7425" s="5" t="s">
        <v>2228</v>
      </c>
      <c r="E7425" s="5" t="s">
        <v>0</v>
      </c>
      <c r="F7425" s="5" t="s">
        <v>4</v>
      </c>
      <c r="G7425" s="5" t="s">
        <v>15731</v>
      </c>
      <c r="H7425" s="5" t="s">
        <v>15704</v>
      </c>
      <c r="I7425" s="5">
        <v>112</v>
      </c>
      <c r="J7425" s="5" t="s">
        <v>15732</v>
      </c>
      <c r="K7425" s="5" t="s">
        <v>15712</v>
      </c>
      <c r="L7425" s="5" t="s">
        <v>15915</v>
      </c>
      <c r="M7425" s="5">
        <v>60</v>
      </c>
      <c r="N7425" s="6" t="s">
        <v>15951</v>
      </c>
    </row>
    <row r="7426" spans="1:14" ht="24.75" customHeight="1" x14ac:dyDescent="0.2">
      <c r="A7426" s="5" t="s">
        <v>15717</v>
      </c>
      <c r="B7426" s="5" t="s">
        <v>2561</v>
      </c>
      <c r="C7426" s="5" t="s">
        <v>2562</v>
      </c>
      <c r="D7426" s="5" t="s">
        <v>2228</v>
      </c>
      <c r="E7426" s="5" t="s">
        <v>0</v>
      </c>
      <c r="F7426" s="5" t="s">
        <v>4</v>
      </c>
      <c r="G7426" s="5" t="s">
        <v>15731</v>
      </c>
      <c r="H7426" s="5" t="s">
        <v>15704</v>
      </c>
      <c r="I7426" s="5">
        <v>112</v>
      </c>
      <c r="J7426" s="5" t="s">
        <v>15732</v>
      </c>
      <c r="K7426" s="5" t="s">
        <v>15712</v>
      </c>
      <c r="L7426" s="5" t="s">
        <v>15916</v>
      </c>
      <c r="M7426" s="5">
        <v>60</v>
      </c>
      <c r="N7426" s="6" t="s">
        <v>15951</v>
      </c>
    </row>
    <row r="7427" spans="1:14" ht="24.75" customHeight="1" x14ac:dyDescent="0.2">
      <c r="A7427" s="5" t="s">
        <v>15717</v>
      </c>
      <c r="B7427" s="5" t="s">
        <v>2258</v>
      </c>
      <c r="C7427" s="5" t="s">
        <v>2259</v>
      </c>
      <c r="D7427" s="5" t="s">
        <v>2228</v>
      </c>
      <c r="E7427" s="5" t="s">
        <v>0</v>
      </c>
      <c r="F7427" s="5" t="s">
        <v>4</v>
      </c>
      <c r="G7427" s="5" t="s">
        <v>15731</v>
      </c>
      <c r="H7427" s="5" t="s">
        <v>15704</v>
      </c>
      <c r="I7427" s="5">
        <v>112</v>
      </c>
      <c r="J7427" s="5" t="s">
        <v>15732</v>
      </c>
      <c r="K7427" s="5" t="s">
        <v>15712</v>
      </c>
      <c r="L7427" s="5" t="s">
        <v>15914</v>
      </c>
      <c r="M7427" s="5">
        <v>60</v>
      </c>
      <c r="N7427" s="6" t="s">
        <v>15951</v>
      </c>
    </row>
    <row r="7428" spans="1:14" ht="24.75" customHeight="1" x14ac:dyDescent="0.2">
      <c r="A7428" s="5" t="s">
        <v>15717</v>
      </c>
      <c r="B7428" s="5" t="s">
        <v>2241</v>
      </c>
      <c r="C7428" s="5" t="s">
        <v>2242</v>
      </c>
      <c r="D7428" s="5" t="s">
        <v>2228</v>
      </c>
      <c r="E7428" s="5" t="s">
        <v>0</v>
      </c>
      <c r="F7428" s="5" t="s">
        <v>4</v>
      </c>
      <c r="G7428" s="5" t="s">
        <v>15731</v>
      </c>
      <c r="H7428" s="5" t="s">
        <v>15704</v>
      </c>
      <c r="I7428" s="5">
        <v>112</v>
      </c>
      <c r="J7428" s="5" t="s">
        <v>15732</v>
      </c>
      <c r="K7428" s="5" t="s">
        <v>15712</v>
      </c>
      <c r="L7428" s="5" t="s">
        <v>15914</v>
      </c>
      <c r="M7428" s="5">
        <v>60</v>
      </c>
      <c r="N7428" s="6" t="s">
        <v>15951</v>
      </c>
    </row>
    <row r="7429" spans="1:14" ht="24.75" customHeight="1" x14ac:dyDescent="0.2">
      <c r="A7429" s="5" t="s">
        <v>15717</v>
      </c>
      <c r="B7429" s="5" t="s">
        <v>2506</v>
      </c>
      <c r="C7429" s="5" t="s">
        <v>2507</v>
      </c>
      <c r="D7429" s="5" t="s">
        <v>2228</v>
      </c>
      <c r="E7429" s="5" t="s">
        <v>0</v>
      </c>
      <c r="F7429" s="5" t="s">
        <v>4</v>
      </c>
      <c r="G7429" s="5" t="s">
        <v>15731</v>
      </c>
      <c r="H7429" s="5" t="s">
        <v>15704</v>
      </c>
      <c r="I7429" s="5">
        <v>112</v>
      </c>
      <c r="J7429" s="5" t="s">
        <v>15732</v>
      </c>
      <c r="K7429" s="5" t="s">
        <v>15712</v>
      </c>
      <c r="L7429" s="5" t="s">
        <v>15915</v>
      </c>
      <c r="M7429" s="5">
        <v>60</v>
      </c>
      <c r="N7429" s="6" t="s">
        <v>15951</v>
      </c>
    </row>
    <row r="7430" spans="1:14" ht="24.75" customHeight="1" x14ac:dyDescent="0.2">
      <c r="A7430" s="5" t="s">
        <v>15717</v>
      </c>
      <c r="B7430" s="5" t="s">
        <v>2326</v>
      </c>
      <c r="C7430" s="5" t="s">
        <v>2327</v>
      </c>
      <c r="D7430" s="5" t="s">
        <v>2249</v>
      </c>
      <c r="E7430" s="5" t="s">
        <v>0</v>
      </c>
      <c r="F7430" s="5" t="s">
        <v>4</v>
      </c>
      <c r="G7430" s="5" t="s">
        <v>15731</v>
      </c>
      <c r="H7430" s="5" t="s">
        <v>15704</v>
      </c>
      <c r="I7430" s="5">
        <v>111</v>
      </c>
      <c r="J7430" s="5" t="s">
        <v>15732</v>
      </c>
      <c r="K7430" s="5" t="s">
        <v>15712</v>
      </c>
      <c r="L7430" s="5" t="s">
        <v>15913</v>
      </c>
      <c r="M7430" s="5">
        <v>60</v>
      </c>
      <c r="N7430" s="6" t="s">
        <v>15951</v>
      </c>
    </row>
    <row r="7431" spans="1:14" ht="24.75" customHeight="1" x14ac:dyDescent="0.2">
      <c r="A7431" s="5" t="s">
        <v>15717</v>
      </c>
      <c r="B7431" s="5" t="s">
        <v>2366</v>
      </c>
      <c r="C7431" s="5" t="s">
        <v>2367</v>
      </c>
      <c r="D7431" s="5" t="s">
        <v>2249</v>
      </c>
      <c r="E7431" s="5" t="s">
        <v>0</v>
      </c>
      <c r="F7431" s="5" t="s">
        <v>4</v>
      </c>
      <c r="G7431" s="5" t="s">
        <v>15731</v>
      </c>
      <c r="H7431" s="5" t="s">
        <v>15704</v>
      </c>
      <c r="I7431" s="5">
        <v>111</v>
      </c>
      <c r="J7431" s="5" t="s">
        <v>15732</v>
      </c>
      <c r="K7431" s="5" t="s">
        <v>15712</v>
      </c>
      <c r="L7431" s="5" t="s">
        <v>15914</v>
      </c>
      <c r="M7431" s="5">
        <v>60</v>
      </c>
      <c r="N7431" s="6" t="s">
        <v>15951</v>
      </c>
    </row>
    <row r="7432" spans="1:14" ht="24.75" customHeight="1" x14ac:dyDescent="0.2">
      <c r="A7432" s="5" t="s">
        <v>15717</v>
      </c>
      <c r="B7432" s="5" t="s">
        <v>2308</v>
      </c>
      <c r="C7432" s="5" t="s">
        <v>2309</v>
      </c>
      <c r="D7432" s="5" t="s">
        <v>2249</v>
      </c>
      <c r="E7432" s="5" t="s">
        <v>0</v>
      </c>
      <c r="F7432" s="5" t="s">
        <v>4</v>
      </c>
      <c r="G7432" s="5" t="s">
        <v>15731</v>
      </c>
      <c r="H7432" s="5" t="s">
        <v>15704</v>
      </c>
      <c r="I7432" s="5">
        <v>111</v>
      </c>
      <c r="J7432" s="5" t="s">
        <v>15732</v>
      </c>
      <c r="K7432" s="5" t="s">
        <v>15712</v>
      </c>
      <c r="L7432" s="5" t="s">
        <v>15913</v>
      </c>
      <c r="M7432" s="5">
        <v>60</v>
      </c>
      <c r="N7432" s="6" t="s">
        <v>15951</v>
      </c>
    </row>
    <row r="7433" spans="1:14" ht="24.75" customHeight="1" x14ac:dyDescent="0.2">
      <c r="A7433" s="5" t="s">
        <v>15717</v>
      </c>
      <c r="B7433" s="5" t="s">
        <v>2310</v>
      </c>
      <c r="C7433" s="5" t="s">
        <v>2311</v>
      </c>
      <c r="D7433" s="5" t="s">
        <v>2249</v>
      </c>
      <c r="E7433" s="5" t="s">
        <v>0</v>
      </c>
      <c r="F7433" s="5" t="s">
        <v>4</v>
      </c>
      <c r="G7433" s="5" t="s">
        <v>15731</v>
      </c>
      <c r="H7433" s="5" t="s">
        <v>15704</v>
      </c>
      <c r="I7433" s="5">
        <v>111</v>
      </c>
      <c r="J7433" s="5" t="s">
        <v>15732</v>
      </c>
      <c r="K7433" s="5" t="s">
        <v>15712</v>
      </c>
      <c r="L7433" s="5" t="s">
        <v>15913</v>
      </c>
      <c r="M7433" s="5">
        <v>60</v>
      </c>
      <c r="N7433" s="6" t="s">
        <v>15951</v>
      </c>
    </row>
    <row r="7434" spans="1:14" ht="24.75" customHeight="1" x14ac:dyDescent="0.2">
      <c r="A7434" s="5" t="s">
        <v>15717</v>
      </c>
      <c r="B7434" s="5" t="s">
        <v>2266</v>
      </c>
      <c r="C7434" s="5" t="s">
        <v>2267</v>
      </c>
      <c r="D7434" s="5" t="s">
        <v>2249</v>
      </c>
      <c r="E7434" s="5" t="s">
        <v>0</v>
      </c>
      <c r="F7434" s="5" t="s">
        <v>4</v>
      </c>
      <c r="G7434" s="5" t="s">
        <v>15731</v>
      </c>
      <c r="H7434" s="5" t="s">
        <v>15704</v>
      </c>
      <c r="I7434" s="5">
        <v>111</v>
      </c>
      <c r="J7434" s="5" t="s">
        <v>15732</v>
      </c>
      <c r="K7434" s="5" t="s">
        <v>15712</v>
      </c>
      <c r="L7434" s="5" t="s">
        <v>15912</v>
      </c>
      <c r="M7434" s="5">
        <v>60</v>
      </c>
      <c r="N7434" s="6" t="s">
        <v>15951</v>
      </c>
    </row>
    <row r="7435" spans="1:14" ht="24.75" customHeight="1" x14ac:dyDescent="0.2">
      <c r="A7435" s="5" t="s">
        <v>15717</v>
      </c>
      <c r="B7435" s="5" t="s">
        <v>2330</v>
      </c>
      <c r="C7435" s="5" t="s">
        <v>2331</v>
      </c>
      <c r="D7435" s="5" t="s">
        <v>2249</v>
      </c>
      <c r="E7435" s="5" t="s">
        <v>0</v>
      </c>
      <c r="F7435" s="5" t="s">
        <v>4</v>
      </c>
      <c r="G7435" s="5" t="s">
        <v>15731</v>
      </c>
      <c r="H7435" s="5" t="s">
        <v>15704</v>
      </c>
      <c r="I7435" s="5">
        <v>111</v>
      </c>
      <c r="J7435" s="5" t="s">
        <v>15732</v>
      </c>
      <c r="K7435" s="5" t="s">
        <v>15712</v>
      </c>
      <c r="L7435" s="5" t="s">
        <v>15913</v>
      </c>
      <c r="M7435" s="5">
        <v>60</v>
      </c>
      <c r="N7435" s="6" t="s">
        <v>15951</v>
      </c>
    </row>
    <row r="7436" spans="1:14" ht="24.75" customHeight="1" x14ac:dyDescent="0.2">
      <c r="A7436" s="5" t="s">
        <v>15717</v>
      </c>
      <c r="B7436" s="5" t="s">
        <v>2342</v>
      </c>
      <c r="C7436" s="5" t="s">
        <v>2343</v>
      </c>
      <c r="D7436" s="5" t="s">
        <v>2249</v>
      </c>
      <c r="E7436" s="5" t="s">
        <v>0</v>
      </c>
      <c r="F7436" s="5" t="s">
        <v>4</v>
      </c>
      <c r="G7436" s="5" t="s">
        <v>15731</v>
      </c>
      <c r="H7436" s="5" t="s">
        <v>15704</v>
      </c>
      <c r="I7436" s="5">
        <v>111</v>
      </c>
      <c r="J7436" s="5" t="s">
        <v>15732</v>
      </c>
      <c r="K7436" s="5" t="s">
        <v>15712</v>
      </c>
      <c r="L7436" s="5" t="s">
        <v>15913</v>
      </c>
      <c r="M7436" s="5">
        <v>60</v>
      </c>
      <c r="N7436" s="6" t="s">
        <v>15951</v>
      </c>
    </row>
    <row r="7437" spans="1:14" ht="24.75" customHeight="1" x14ac:dyDescent="0.2">
      <c r="A7437" s="5" t="s">
        <v>15717</v>
      </c>
      <c r="B7437" s="5" t="s">
        <v>2378</v>
      </c>
      <c r="C7437" s="5" t="s">
        <v>2379</v>
      </c>
      <c r="D7437" s="5" t="s">
        <v>2249</v>
      </c>
      <c r="E7437" s="5" t="s">
        <v>0</v>
      </c>
      <c r="F7437" s="5" t="s">
        <v>4</v>
      </c>
      <c r="G7437" s="5" t="s">
        <v>15731</v>
      </c>
      <c r="H7437" s="5" t="s">
        <v>15704</v>
      </c>
      <c r="I7437" s="5">
        <v>111</v>
      </c>
      <c r="J7437" s="5" t="s">
        <v>15732</v>
      </c>
      <c r="K7437" s="5" t="s">
        <v>15712</v>
      </c>
      <c r="L7437" s="5" t="s">
        <v>15914</v>
      </c>
      <c r="M7437" s="5">
        <v>60</v>
      </c>
      <c r="N7437" s="6" t="s">
        <v>15951</v>
      </c>
    </row>
    <row r="7438" spans="1:14" ht="24.75" customHeight="1" x14ac:dyDescent="0.2">
      <c r="A7438" s="5" t="s">
        <v>15717</v>
      </c>
      <c r="B7438" s="5" t="s">
        <v>2372</v>
      </c>
      <c r="C7438" s="5" t="s">
        <v>2373</v>
      </c>
      <c r="D7438" s="5" t="s">
        <v>2249</v>
      </c>
      <c r="E7438" s="5" t="s">
        <v>0</v>
      </c>
      <c r="F7438" s="5" t="s">
        <v>4</v>
      </c>
      <c r="G7438" s="5" t="s">
        <v>15731</v>
      </c>
      <c r="H7438" s="5" t="s">
        <v>15704</v>
      </c>
      <c r="I7438" s="5">
        <v>111</v>
      </c>
      <c r="J7438" s="5" t="s">
        <v>15732</v>
      </c>
      <c r="K7438" s="5" t="s">
        <v>15712</v>
      </c>
      <c r="L7438" s="5" t="s">
        <v>15914</v>
      </c>
      <c r="M7438" s="5">
        <v>60</v>
      </c>
      <c r="N7438" s="6" t="s">
        <v>15951</v>
      </c>
    </row>
    <row r="7439" spans="1:14" ht="24.75" customHeight="1" x14ac:dyDescent="0.2">
      <c r="A7439" s="5" t="s">
        <v>15717</v>
      </c>
      <c r="B7439" s="5" t="s">
        <v>2316</v>
      </c>
      <c r="C7439" s="5" t="s">
        <v>2317</v>
      </c>
      <c r="D7439" s="5" t="s">
        <v>2249</v>
      </c>
      <c r="E7439" s="5" t="s">
        <v>0</v>
      </c>
      <c r="F7439" s="5" t="s">
        <v>4</v>
      </c>
      <c r="G7439" s="5" t="s">
        <v>15731</v>
      </c>
      <c r="H7439" s="5" t="s">
        <v>15704</v>
      </c>
      <c r="I7439" s="5">
        <v>111</v>
      </c>
      <c r="J7439" s="5" t="s">
        <v>15732</v>
      </c>
      <c r="K7439" s="5" t="s">
        <v>15712</v>
      </c>
      <c r="L7439" s="5" t="s">
        <v>15913</v>
      </c>
      <c r="M7439" s="5">
        <v>60</v>
      </c>
      <c r="N7439" s="6" t="s">
        <v>15951</v>
      </c>
    </row>
    <row r="7440" spans="1:14" ht="24.75" customHeight="1" x14ac:dyDescent="0.2">
      <c r="A7440" s="5" t="s">
        <v>15717</v>
      </c>
      <c r="B7440" s="5" t="s">
        <v>2254</v>
      </c>
      <c r="C7440" s="5" t="s">
        <v>2255</v>
      </c>
      <c r="D7440" s="5" t="s">
        <v>2249</v>
      </c>
      <c r="E7440" s="5" t="s">
        <v>0</v>
      </c>
      <c r="F7440" s="5" t="s">
        <v>4</v>
      </c>
      <c r="G7440" s="5" t="s">
        <v>15731</v>
      </c>
      <c r="H7440" s="5" t="s">
        <v>15704</v>
      </c>
      <c r="I7440" s="5">
        <v>111</v>
      </c>
      <c r="J7440" s="5" t="s">
        <v>15732</v>
      </c>
      <c r="K7440" s="5" t="s">
        <v>15712</v>
      </c>
      <c r="L7440" s="5" t="s">
        <v>15912</v>
      </c>
      <c r="M7440" s="5">
        <v>60</v>
      </c>
      <c r="N7440" s="6" t="s">
        <v>15951</v>
      </c>
    </row>
    <row r="7441" spans="1:14" ht="24.75" customHeight="1" x14ac:dyDescent="0.2">
      <c r="A7441" s="5" t="s">
        <v>15717</v>
      </c>
      <c r="B7441" s="5" t="s">
        <v>2284</v>
      </c>
      <c r="C7441" s="5" t="s">
        <v>2285</v>
      </c>
      <c r="D7441" s="5" t="s">
        <v>2249</v>
      </c>
      <c r="E7441" s="5" t="s">
        <v>0</v>
      </c>
      <c r="F7441" s="5" t="s">
        <v>4</v>
      </c>
      <c r="G7441" s="5" t="s">
        <v>15731</v>
      </c>
      <c r="H7441" s="5" t="s">
        <v>15704</v>
      </c>
      <c r="I7441" s="5">
        <v>111</v>
      </c>
      <c r="J7441" s="5" t="s">
        <v>15732</v>
      </c>
      <c r="K7441" s="5" t="s">
        <v>15712</v>
      </c>
      <c r="L7441" s="5" t="s">
        <v>15912</v>
      </c>
      <c r="M7441" s="5">
        <v>60</v>
      </c>
      <c r="N7441" s="6" t="s">
        <v>15951</v>
      </c>
    </row>
    <row r="7442" spans="1:14" ht="24.75" customHeight="1" x14ac:dyDescent="0.2">
      <c r="A7442" s="5" t="s">
        <v>15717</v>
      </c>
      <c r="B7442" s="5" t="s">
        <v>2288</v>
      </c>
      <c r="C7442" s="5" t="s">
        <v>2289</v>
      </c>
      <c r="D7442" s="5" t="s">
        <v>2249</v>
      </c>
      <c r="E7442" s="5" t="s">
        <v>0</v>
      </c>
      <c r="F7442" s="5" t="s">
        <v>4</v>
      </c>
      <c r="G7442" s="5" t="s">
        <v>15731</v>
      </c>
      <c r="H7442" s="5" t="s">
        <v>15704</v>
      </c>
      <c r="I7442" s="5">
        <v>111</v>
      </c>
      <c r="J7442" s="5" t="s">
        <v>15732</v>
      </c>
      <c r="K7442" s="5" t="s">
        <v>15712</v>
      </c>
      <c r="L7442" s="5" t="s">
        <v>15912</v>
      </c>
      <c r="M7442" s="5">
        <v>60</v>
      </c>
      <c r="N7442" s="6" t="s">
        <v>15951</v>
      </c>
    </row>
    <row r="7443" spans="1:14" ht="24.75" customHeight="1" x14ac:dyDescent="0.2">
      <c r="A7443" s="5" t="s">
        <v>15717</v>
      </c>
      <c r="B7443" s="5" t="s">
        <v>2376</v>
      </c>
      <c r="C7443" s="5" t="s">
        <v>2377</v>
      </c>
      <c r="D7443" s="5" t="s">
        <v>2249</v>
      </c>
      <c r="E7443" s="5" t="s">
        <v>0</v>
      </c>
      <c r="F7443" s="5" t="s">
        <v>4</v>
      </c>
      <c r="G7443" s="5" t="s">
        <v>15731</v>
      </c>
      <c r="H7443" s="5" t="s">
        <v>15704</v>
      </c>
      <c r="I7443" s="5">
        <v>111</v>
      </c>
      <c r="J7443" s="5" t="s">
        <v>15732</v>
      </c>
      <c r="K7443" s="5" t="s">
        <v>15712</v>
      </c>
      <c r="L7443" s="5" t="s">
        <v>15914</v>
      </c>
      <c r="M7443" s="5">
        <v>60</v>
      </c>
      <c r="N7443" s="6" t="s">
        <v>15951</v>
      </c>
    </row>
    <row r="7444" spans="1:14" ht="24.75" customHeight="1" x14ac:dyDescent="0.2">
      <c r="A7444" s="5" t="s">
        <v>15717</v>
      </c>
      <c r="B7444" s="5" t="s">
        <v>2274</v>
      </c>
      <c r="C7444" s="5" t="s">
        <v>2275</v>
      </c>
      <c r="D7444" s="5" t="s">
        <v>2249</v>
      </c>
      <c r="E7444" s="5" t="s">
        <v>0</v>
      </c>
      <c r="F7444" s="5" t="s">
        <v>4</v>
      </c>
      <c r="G7444" s="5" t="s">
        <v>15731</v>
      </c>
      <c r="H7444" s="5" t="s">
        <v>15704</v>
      </c>
      <c r="I7444" s="5">
        <v>111</v>
      </c>
      <c r="J7444" s="5" t="s">
        <v>15732</v>
      </c>
      <c r="K7444" s="5" t="s">
        <v>15712</v>
      </c>
      <c r="L7444" s="5" t="s">
        <v>15912</v>
      </c>
      <c r="M7444" s="5">
        <v>60</v>
      </c>
      <c r="N7444" s="6" t="s">
        <v>15951</v>
      </c>
    </row>
    <row r="7445" spans="1:14" ht="24.75" customHeight="1" x14ac:dyDescent="0.2">
      <c r="A7445" s="5" t="s">
        <v>15717</v>
      </c>
      <c r="B7445" s="5" t="s">
        <v>2356</v>
      </c>
      <c r="C7445" s="5" t="s">
        <v>2357</v>
      </c>
      <c r="D7445" s="5" t="s">
        <v>2249</v>
      </c>
      <c r="E7445" s="5" t="s">
        <v>0</v>
      </c>
      <c r="F7445" s="5" t="s">
        <v>4</v>
      </c>
      <c r="G7445" s="5" t="s">
        <v>15731</v>
      </c>
      <c r="H7445" s="5" t="s">
        <v>15704</v>
      </c>
      <c r="I7445" s="5">
        <v>111</v>
      </c>
      <c r="J7445" s="5" t="s">
        <v>15732</v>
      </c>
      <c r="K7445" s="5" t="s">
        <v>15712</v>
      </c>
      <c r="L7445" s="5" t="s">
        <v>15913</v>
      </c>
      <c r="M7445" s="5">
        <v>60</v>
      </c>
      <c r="N7445" s="6" t="s">
        <v>15951</v>
      </c>
    </row>
    <row r="7446" spans="1:14" ht="24.75" customHeight="1" x14ac:dyDescent="0.2">
      <c r="A7446" s="5" t="s">
        <v>15717</v>
      </c>
      <c r="B7446" s="5" t="s">
        <v>2348</v>
      </c>
      <c r="C7446" s="5" t="s">
        <v>2349</v>
      </c>
      <c r="D7446" s="5" t="s">
        <v>2249</v>
      </c>
      <c r="E7446" s="5" t="s">
        <v>0</v>
      </c>
      <c r="F7446" s="5" t="s">
        <v>4</v>
      </c>
      <c r="G7446" s="5" t="s">
        <v>15731</v>
      </c>
      <c r="H7446" s="5" t="s">
        <v>15704</v>
      </c>
      <c r="I7446" s="5">
        <v>111</v>
      </c>
      <c r="J7446" s="5" t="s">
        <v>15732</v>
      </c>
      <c r="K7446" s="5" t="s">
        <v>15712</v>
      </c>
      <c r="L7446" s="5" t="s">
        <v>15913</v>
      </c>
      <c r="M7446" s="5">
        <v>60</v>
      </c>
      <c r="N7446" s="6" t="s">
        <v>15951</v>
      </c>
    </row>
    <row r="7447" spans="1:14" ht="24.75" customHeight="1" x14ac:dyDescent="0.2">
      <c r="A7447" s="5" t="s">
        <v>15717</v>
      </c>
      <c r="B7447" s="5" t="s">
        <v>2354</v>
      </c>
      <c r="C7447" s="5" t="s">
        <v>2355</v>
      </c>
      <c r="D7447" s="5" t="s">
        <v>2249</v>
      </c>
      <c r="E7447" s="5" t="s">
        <v>0</v>
      </c>
      <c r="F7447" s="5" t="s">
        <v>4</v>
      </c>
      <c r="G7447" s="5" t="s">
        <v>15731</v>
      </c>
      <c r="H7447" s="5" t="s">
        <v>15704</v>
      </c>
      <c r="I7447" s="5">
        <v>111</v>
      </c>
      <c r="J7447" s="5" t="s">
        <v>15732</v>
      </c>
      <c r="K7447" s="5" t="s">
        <v>15712</v>
      </c>
      <c r="L7447" s="5" t="s">
        <v>15913</v>
      </c>
      <c r="M7447" s="5">
        <v>60</v>
      </c>
      <c r="N7447" s="6" t="s">
        <v>15951</v>
      </c>
    </row>
    <row r="7448" spans="1:14" ht="24.75" customHeight="1" x14ac:dyDescent="0.2">
      <c r="A7448" s="5" t="s">
        <v>15717</v>
      </c>
      <c r="B7448" s="5" t="s">
        <v>2320</v>
      </c>
      <c r="C7448" s="5" t="s">
        <v>2321</v>
      </c>
      <c r="D7448" s="5" t="s">
        <v>2249</v>
      </c>
      <c r="E7448" s="5" t="s">
        <v>0</v>
      </c>
      <c r="F7448" s="5" t="s">
        <v>4</v>
      </c>
      <c r="G7448" s="5" t="s">
        <v>15731</v>
      </c>
      <c r="H7448" s="5" t="s">
        <v>15704</v>
      </c>
      <c r="I7448" s="5">
        <v>111</v>
      </c>
      <c r="J7448" s="5" t="s">
        <v>15732</v>
      </c>
      <c r="K7448" s="5" t="s">
        <v>15712</v>
      </c>
      <c r="L7448" s="5" t="s">
        <v>15913</v>
      </c>
      <c r="M7448" s="5">
        <v>60</v>
      </c>
      <c r="N7448" s="6" t="s">
        <v>15951</v>
      </c>
    </row>
    <row r="7449" spans="1:14" ht="24.75" customHeight="1" x14ac:dyDescent="0.2">
      <c r="A7449" s="5" t="s">
        <v>15717</v>
      </c>
      <c r="B7449" s="5" t="s">
        <v>2346</v>
      </c>
      <c r="C7449" s="5" t="s">
        <v>2347</v>
      </c>
      <c r="D7449" s="5" t="s">
        <v>2249</v>
      </c>
      <c r="E7449" s="5" t="s">
        <v>0</v>
      </c>
      <c r="F7449" s="5" t="s">
        <v>4</v>
      </c>
      <c r="G7449" s="5" t="s">
        <v>15731</v>
      </c>
      <c r="H7449" s="5" t="s">
        <v>15704</v>
      </c>
      <c r="I7449" s="5">
        <v>111</v>
      </c>
      <c r="J7449" s="5" t="s">
        <v>15732</v>
      </c>
      <c r="K7449" s="5" t="s">
        <v>15712</v>
      </c>
      <c r="L7449" s="5" t="s">
        <v>15913</v>
      </c>
      <c r="M7449" s="5">
        <v>60</v>
      </c>
      <c r="N7449" s="6" t="s">
        <v>15951</v>
      </c>
    </row>
    <row r="7450" spans="1:14" ht="24.75" customHeight="1" x14ac:dyDescent="0.2">
      <c r="A7450" s="5" t="s">
        <v>15717</v>
      </c>
      <c r="B7450" s="5" t="s">
        <v>2247</v>
      </c>
      <c r="C7450" s="5" t="s">
        <v>2248</v>
      </c>
      <c r="D7450" s="5" t="s">
        <v>2249</v>
      </c>
      <c r="E7450" s="5" t="s">
        <v>0</v>
      </c>
      <c r="F7450" s="5" t="s">
        <v>4</v>
      </c>
      <c r="G7450" s="5" t="s">
        <v>15731</v>
      </c>
      <c r="H7450" s="5" t="s">
        <v>15704</v>
      </c>
      <c r="I7450" s="5">
        <v>111</v>
      </c>
      <c r="J7450" s="5" t="s">
        <v>15732</v>
      </c>
      <c r="K7450" s="5" t="s">
        <v>15712</v>
      </c>
      <c r="L7450" s="5" t="s">
        <v>15912</v>
      </c>
      <c r="M7450" s="5">
        <v>60</v>
      </c>
      <c r="N7450" s="6" t="s">
        <v>15951</v>
      </c>
    </row>
    <row r="7451" spans="1:14" ht="24.75" customHeight="1" x14ac:dyDescent="0.2">
      <c r="A7451" s="5" t="s">
        <v>15717</v>
      </c>
      <c r="B7451" s="5" t="s">
        <v>2304</v>
      </c>
      <c r="C7451" s="5" t="s">
        <v>2305</v>
      </c>
      <c r="D7451" s="5" t="s">
        <v>2249</v>
      </c>
      <c r="E7451" s="5" t="s">
        <v>0</v>
      </c>
      <c r="F7451" s="5" t="s">
        <v>4</v>
      </c>
      <c r="G7451" s="5" t="s">
        <v>15731</v>
      </c>
      <c r="H7451" s="5" t="s">
        <v>15704</v>
      </c>
      <c r="I7451" s="5">
        <v>111</v>
      </c>
      <c r="J7451" s="5" t="s">
        <v>15732</v>
      </c>
      <c r="K7451" s="5" t="s">
        <v>15712</v>
      </c>
      <c r="L7451" s="5" t="s">
        <v>15913</v>
      </c>
      <c r="M7451" s="5">
        <v>60</v>
      </c>
      <c r="N7451" s="6" t="s">
        <v>15951</v>
      </c>
    </row>
    <row r="7452" spans="1:14" ht="24.75" customHeight="1" x14ac:dyDescent="0.2">
      <c r="A7452" s="5" t="s">
        <v>15717</v>
      </c>
      <c r="B7452" s="5" t="s">
        <v>2362</v>
      </c>
      <c r="C7452" s="5" t="s">
        <v>2363</v>
      </c>
      <c r="D7452" s="5" t="s">
        <v>2249</v>
      </c>
      <c r="E7452" s="5" t="s">
        <v>0</v>
      </c>
      <c r="F7452" s="5" t="s">
        <v>4</v>
      </c>
      <c r="G7452" s="5" t="s">
        <v>15731</v>
      </c>
      <c r="H7452" s="5" t="s">
        <v>15704</v>
      </c>
      <c r="I7452" s="5">
        <v>111</v>
      </c>
      <c r="J7452" s="5" t="s">
        <v>15732</v>
      </c>
      <c r="K7452" s="5" t="s">
        <v>15712</v>
      </c>
      <c r="L7452" s="5" t="s">
        <v>15914</v>
      </c>
      <c r="M7452" s="5">
        <v>60</v>
      </c>
      <c r="N7452" s="6" t="s">
        <v>15951</v>
      </c>
    </row>
    <row r="7453" spans="1:14" ht="24.75" customHeight="1" x14ac:dyDescent="0.2">
      <c r="A7453" s="5" t="s">
        <v>15717</v>
      </c>
      <c r="B7453" s="5" t="s">
        <v>2340</v>
      </c>
      <c r="C7453" s="5" t="s">
        <v>2341</v>
      </c>
      <c r="D7453" s="5" t="s">
        <v>2249</v>
      </c>
      <c r="E7453" s="5" t="s">
        <v>0</v>
      </c>
      <c r="F7453" s="5" t="s">
        <v>4</v>
      </c>
      <c r="G7453" s="5" t="s">
        <v>15731</v>
      </c>
      <c r="H7453" s="5" t="s">
        <v>15704</v>
      </c>
      <c r="I7453" s="5">
        <v>111</v>
      </c>
      <c r="J7453" s="5" t="s">
        <v>15732</v>
      </c>
      <c r="K7453" s="5" t="s">
        <v>15712</v>
      </c>
      <c r="L7453" s="5" t="s">
        <v>15913</v>
      </c>
      <c r="M7453" s="5">
        <v>60</v>
      </c>
      <c r="N7453" s="6" t="s">
        <v>15951</v>
      </c>
    </row>
    <row r="7454" spans="1:14" ht="24.75" customHeight="1" x14ac:dyDescent="0.2">
      <c r="A7454" s="5" t="s">
        <v>15717</v>
      </c>
      <c r="B7454" s="5" t="s">
        <v>2302</v>
      </c>
      <c r="C7454" s="5" t="s">
        <v>2303</v>
      </c>
      <c r="D7454" s="5" t="s">
        <v>2249</v>
      </c>
      <c r="E7454" s="5" t="s">
        <v>0</v>
      </c>
      <c r="F7454" s="5" t="s">
        <v>4</v>
      </c>
      <c r="G7454" s="5" t="s">
        <v>15731</v>
      </c>
      <c r="H7454" s="5" t="s">
        <v>15704</v>
      </c>
      <c r="I7454" s="5">
        <v>111</v>
      </c>
      <c r="J7454" s="5" t="s">
        <v>15732</v>
      </c>
      <c r="K7454" s="5" t="s">
        <v>15712</v>
      </c>
      <c r="L7454" s="5" t="s">
        <v>15913</v>
      </c>
      <c r="M7454" s="5">
        <v>60</v>
      </c>
      <c r="N7454" s="6" t="s">
        <v>15951</v>
      </c>
    </row>
    <row r="7455" spans="1:14" ht="24.75" customHeight="1" x14ac:dyDescent="0.2">
      <c r="A7455" s="5" t="s">
        <v>15717</v>
      </c>
      <c r="B7455" s="5" t="s">
        <v>2370</v>
      </c>
      <c r="C7455" s="5" t="s">
        <v>2371</v>
      </c>
      <c r="D7455" s="5" t="s">
        <v>2249</v>
      </c>
      <c r="E7455" s="5" t="s">
        <v>0</v>
      </c>
      <c r="F7455" s="5" t="s">
        <v>4</v>
      </c>
      <c r="G7455" s="5" t="s">
        <v>15731</v>
      </c>
      <c r="H7455" s="5" t="s">
        <v>15704</v>
      </c>
      <c r="I7455" s="5">
        <v>111</v>
      </c>
      <c r="J7455" s="5" t="s">
        <v>15732</v>
      </c>
      <c r="K7455" s="5" t="s">
        <v>15712</v>
      </c>
      <c r="L7455" s="5" t="s">
        <v>15914</v>
      </c>
      <c r="M7455" s="5">
        <v>60</v>
      </c>
      <c r="N7455" s="6" t="s">
        <v>15951</v>
      </c>
    </row>
    <row r="7456" spans="1:14" ht="24.75" customHeight="1" x14ac:dyDescent="0.2">
      <c r="A7456" s="5" t="s">
        <v>15717</v>
      </c>
      <c r="B7456" s="5" t="s">
        <v>2324</v>
      </c>
      <c r="C7456" s="5" t="s">
        <v>2325</v>
      </c>
      <c r="D7456" s="5" t="s">
        <v>2249</v>
      </c>
      <c r="E7456" s="5" t="s">
        <v>0</v>
      </c>
      <c r="F7456" s="5" t="s">
        <v>4</v>
      </c>
      <c r="G7456" s="5" t="s">
        <v>15731</v>
      </c>
      <c r="H7456" s="5" t="s">
        <v>15704</v>
      </c>
      <c r="I7456" s="5">
        <v>111</v>
      </c>
      <c r="J7456" s="5" t="s">
        <v>15732</v>
      </c>
      <c r="K7456" s="5" t="s">
        <v>15712</v>
      </c>
      <c r="L7456" s="5" t="s">
        <v>15913</v>
      </c>
      <c r="M7456" s="5">
        <v>60</v>
      </c>
      <c r="N7456" s="6" t="s">
        <v>15951</v>
      </c>
    </row>
    <row r="7457" spans="1:14" ht="24.75" customHeight="1" x14ac:dyDescent="0.2">
      <c r="A7457" s="5" t="s">
        <v>15717</v>
      </c>
      <c r="B7457" s="5" t="s">
        <v>2250</v>
      </c>
      <c r="C7457" s="5" t="s">
        <v>2251</v>
      </c>
      <c r="D7457" s="5" t="s">
        <v>2249</v>
      </c>
      <c r="E7457" s="5" t="s">
        <v>0</v>
      </c>
      <c r="F7457" s="5" t="s">
        <v>4</v>
      </c>
      <c r="G7457" s="5" t="s">
        <v>15731</v>
      </c>
      <c r="H7457" s="5" t="s">
        <v>15704</v>
      </c>
      <c r="I7457" s="5">
        <v>111</v>
      </c>
      <c r="J7457" s="5" t="s">
        <v>15732</v>
      </c>
      <c r="K7457" s="5" t="s">
        <v>15712</v>
      </c>
      <c r="L7457" s="5" t="s">
        <v>15912</v>
      </c>
      <c r="M7457" s="5">
        <v>60</v>
      </c>
      <c r="N7457" s="6" t="s">
        <v>15951</v>
      </c>
    </row>
    <row r="7458" spans="1:14" ht="24.75" customHeight="1" x14ac:dyDescent="0.2">
      <c r="A7458" s="5" t="s">
        <v>15717</v>
      </c>
      <c r="B7458" s="5" t="s">
        <v>2312</v>
      </c>
      <c r="C7458" s="5" t="s">
        <v>2313</v>
      </c>
      <c r="D7458" s="5" t="s">
        <v>2249</v>
      </c>
      <c r="E7458" s="5" t="s">
        <v>0</v>
      </c>
      <c r="F7458" s="5" t="s">
        <v>4</v>
      </c>
      <c r="G7458" s="5" t="s">
        <v>15731</v>
      </c>
      <c r="H7458" s="5" t="s">
        <v>15704</v>
      </c>
      <c r="I7458" s="5">
        <v>111</v>
      </c>
      <c r="J7458" s="5" t="s">
        <v>15732</v>
      </c>
      <c r="K7458" s="5" t="s">
        <v>15712</v>
      </c>
      <c r="L7458" s="5" t="s">
        <v>15913</v>
      </c>
      <c r="M7458" s="5">
        <v>60</v>
      </c>
      <c r="N7458" s="6" t="s">
        <v>15951</v>
      </c>
    </row>
    <row r="7459" spans="1:14" ht="24.75" customHeight="1" x14ac:dyDescent="0.2">
      <c r="A7459" s="5" t="s">
        <v>15717</v>
      </c>
      <c r="B7459" s="5" t="s">
        <v>2352</v>
      </c>
      <c r="C7459" s="5" t="s">
        <v>2353</v>
      </c>
      <c r="D7459" s="5" t="s">
        <v>2249</v>
      </c>
      <c r="E7459" s="5" t="s">
        <v>0</v>
      </c>
      <c r="F7459" s="5" t="s">
        <v>4</v>
      </c>
      <c r="G7459" s="5" t="s">
        <v>15731</v>
      </c>
      <c r="H7459" s="5" t="s">
        <v>15704</v>
      </c>
      <c r="I7459" s="5">
        <v>111</v>
      </c>
      <c r="J7459" s="5" t="s">
        <v>15732</v>
      </c>
      <c r="K7459" s="5" t="s">
        <v>15712</v>
      </c>
      <c r="L7459" s="5" t="s">
        <v>15913</v>
      </c>
      <c r="M7459" s="5">
        <v>60</v>
      </c>
      <c r="N7459" s="6" t="s">
        <v>15951</v>
      </c>
    </row>
    <row r="7460" spans="1:14" ht="24.75" customHeight="1" x14ac:dyDescent="0.2">
      <c r="A7460" s="5" t="s">
        <v>15717</v>
      </c>
      <c r="B7460" s="5" t="s">
        <v>2296</v>
      </c>
      <c r="C7460" s="5" t="s">
        <v>2297</v>
      </c>
      <c r="D7460" s="5" t="s">
        <v>2238</v>
      </c>
      <c r="E7460" s="5" t="s">
        <v>0</v>
      </c>
      <c r="F7460" s="5" t="s">
        <v>4</v>
      </c>
      <c r="G7460" s="5" t="s">
        <v>15731</v>
      </c>
      <c r="H7460" s="5" t="s">
        <v>15704</v>
      </c>
      <c r="I7460" s="5">
        <v>111</v>
      </c>
      <c r="J7460" s="5" t="s">
        <v>15732</v>
      </c>
      <c r="K7460" s="5" t="s">
        <v>15712</v>
      </c>
      <c r="L7460" s="5" t="s">
        <v>15912</v>
      </c>
      <c r="M7460" s="5">
        <v>60</v>
      </c>
      <c r="N7460" s="6" t="s">
        <v>15951</v>
      </c>
    </row>
    <row r="7461" spans="1:14" ht="24.75" customHeight="1" x14ac:dyDescent="0.2">
      <c r="A7461" s="5" t="s">
        <v>15717</v>
      </c>
      <c r="B7461" s="5" t="s">
        <v>2358</v>
      </c>
      <c r="C7461" s="5" t="s">
        <v>2359</v>
      </c>
      <c r="D7461" s="5" t="s">
        <v>2238</v>
      </c>
      <c r="E7461" s="5" t="s">
        <v>0</v>
      </c>
      <c r="F7461" s="5" t="s">
        <v>4</v>
      </c>
      <c r="G7461" s="5" t="s">
        <v>15731</v>
      </c>
      <c r="H7461" s="5" t="s">
        <v>15704</v>
      </c>
      <c r="I7461" s="5">
        <v>111</v>
      </c>
      <c r="J7461" s="5" t="s">
        <v>15732</v>
      </c>
      <c r="K7461" s="5" t="s">
        <v>15712</v>
      </c>
      <c r="L7461" s="5" t="s">
        <v>15913</v>
      </c>
      <c r="M7461" s="5">
        <v>60</v>
      </c>
      <c r="N7461" s="6" t="s">
        <v>15951</v>
      </c>
    </row>
    <row r="7462" spans="1:14" ht="24.75" customHeight="1" x14ac:dyDescent="0.2">
      <c r="A7462" s="5" t="s">
        <v>15717</v>
      </c>
      <c r="B7462" s="5" t="s">
        <v>2350</v>
      </c>
      <c r="C7462" s="5" t="s">
        <v>2351</v>
      </c>
      <c r="D7462" s="5" t="s">
        <v>2238</v>
      </c>
      <c r="E7462" s="5" t="s">
        <v>0</v>
      </c>
      <c r="F7462" s="5" t="s">
        <v>4</v>
      </c>
      <c r="G7462" s="5" t="s">
        <v>15731</v>
      </c>
      <c r="H7462" s="5" t="s">
        <v>15704</v>
      </c>
      <c r="I7462" s="5">
        <v>111</v>
      </c>
      <c r="J7462" s="5" t="s">
        <v>15732</v>
      </c>
      <c r="K7462" s="5" t="s">
        <v>15712</v>
      </c>
      <c r="L7462" s="5" t="s">
        <v>15913</v>
      </c>
      <c r="M7462" s="5">
        <v>60</v>
      </c>
      <c r="N7462" s="6" t="s">
        <v>15951</v>
      </c>
    </row>
    <row r="7463" spans="1:14" ht="24.75" customHeight="1" x14ac:dyDescent="0.2">
      <c r="A7463" s="5" t="s">
        <v>15717</v>
      </c>
      <c r="B7463" s="5" t="s">
        <v>2268</v>
      </c>
      <c r="C7463" s="5" t="s">
        <v>2269</v>
      </c>
      <c r="D7463" s="5" t="s">
        <v>2238</v>
      </c>
      <c r="E7463" s="5" t="s">
        <v>0</v>
      </c>
      <c r="F7463" s="5" t="s">
        <v>4</v>
      </c>
      <c r="G7463" s="5" t="s">
        <v>15731</v>
      </c>
      <c r="H7463" s="5" t="s">
        <v>15704</v>
      </c>
      <c r="I7463" s="5">
        <v>111</v>
      </c>
      <c r="J7463" s="5" t="s">
        <v>15732</v>
      </c>
      <c r="K7463" s="5" t="s">
        <v>15712</v>
      </c>
      <c r="L7463" s="5" t="s">
        <v>15912</v>
      </c>
      <c r="M7463" s="5">
        <v>60</v>
      </c>
      <c r="N7463" s="6" t="s">
        <v>15951</v>
      </c>
    </row>
    <row r="7464" spans="1:14" ht="24.75" customHeight="1" x14ac:dyDescent="0.2">
      <c r="A7464" s="5" t="s">
        <v>15717</v>
      </c>
      <c r="B7464" s="5" t="s">
        <v>2344</v>
      </c>
      <c r="C7464" s="5" t="s">
        <v>2345</v>
      </c>
      <c r="D7464" s="5" t="s">
        <v>2238</v>
      </c>
      <c r="E7464" s="5" t="s">
        <v>0</v>
      </c>
      <c r="F7464" s="5" t="s">
        <v>4</v>
      </c>
      <c r="G7464" s="5" t="s">
        <v>15731</v>
      </c>
      <c r="H7464" s="5" t="s">
        <v>15704</v>
      </c>
      <c r="I7464" s="5">
        <v>111</v>
      </c>
      <c r="J7464" s="5" t="s">
        <v>15732</v>
      </c>
      <c r="K7464" s="5" t="s">
        <v>15712</v>
      </c>
      <c r="L7464" s="5" t="s">
        <v>15913</v>
      </c>
      <c r="M7464" s="5">
        <v>60</v>
      </c>
      <c r="N7464" s="6" t="s">
        <v>15951</v>
      </c>
    </row>
    <row r="7465" spans="1:14" ht="24.75" customHeight="1" x14ac:dyDescent="0.2">
      <c r="A7465" s="5" t="s">
        <v>15717</v>
      </c>
      <c r="B7465" s="5" t="s">
        <v>2334</v>
      </c>
      <c r="C7465" s="5" t="s">
        <v>2335</v>
      </c>
      <c r="D7465" s="5" t="s">
        <v>2238</v>
      </c>
      <c r="E7465" s="5" t="s">
        <v>0</v>
      </c>
      <c r="F7465" s="5" t="s">
        <v>4</v>
      </c>
      <c r="G7465" s="5" t="s">
        <v>15731</v>
      </c>
      <c r="H7465" s="5" t="s">
        <v>15704</v>
      </c>
      <c r="I7465" s="5">
        <v>111</v>
      </c>
      <c r="J7465" s="5" t="s">
        <v>15732</v>
      </c>
      <c r="K7465" s="5" t="s">
        <v>15712</v>
      </c>
      <c r="L7465" s="5" t="s">
        <v>15913</v>
      </c>
      <c r="M7465" s="5">
        <v>60</v>
      </c>
      <c r="N7465" s="6" t="s">
        <v>15951</v>
      </c>
    </row>
    <row r="7466" spans="1:14" ht="24.75" customHeight="1" x14ac:dyDescent="0.2">
      <c r="A7466" s="5" t="s">
        <v>15717</v>
      </c>
      <c r="B7466" s="5" t="s">
        <v>2272</v>
      </c>
      <c r="C7466" s="5" t="s">
        <v>2273</v>
      </c>
      <c r="D7466" s="5" t="s">
        <v>2238</v>
      </c>
      <c r="E7466" s="5" t="s">
        <v>0</v>
      </c>
      <c r="F7466" s="5" t="s">
        <v>4</v>
      </c>
      <c r="G7466" s="5" t="s">
        <v>15731</v>
      </c>
      <c r="H7466" s="5" t="s">
        <v>15704</v>
      </c>
      <c r="I7466" s="5">
        <v>111</v>
      </c>
      <c r="J7466" s="5" t="s">
        <v>15732</v>
      </c>
      <c r="K7466" s="5" t="s">
        <v>15712</v>
      </c>
      <c r="L7466" s="5" t="s">
        <v>15912</v>
      </c>
      <c r="M7466" s="5">
        <v>60</v>
      </c>
      <c r="N7466" s="6" t="s">
        <v>15951</v>
      </c>
    </row>
    <row r="7467" spans="1:14" ht="24.75" customHeight="1" x14ac:dyDescent="0.2">
      <c r="A7467" s="5" t="s">
        <v>15717</v>
      </c>
      <c r="B7467" s="5" t="s">
        <v>2286</v>
      </c>
      <c r="C7467" s="5" t="s">
        <v>2287</v>
      </c>
      <c r="D7467" s="5" t="s">
        <v>2238</v>
      </c>
      <c r="E7467" s="5" t="s">
        <v>0</v>
      </c>
      <c r="F7467" s="5" t="s">
        <v>4</v>
      </c>
      <c r="G7467" s="5" t="s">
        <v>15731</v>
      </c>
      <c r="H7467" s="5" t="s">
        <v>15704</v>
      </c>
      <c r="I7467" s="5">
        <v>111</v>
      </c>
      <c r="J7467" s="5" t="s">
        <v>15732</v>
      </c>
      <c r="K7467" s="5" t="s">
        <v>15712</v>
      </c>
      <c r="L7467" s="5" t="s">
        <v>15912</v>
      </c>
      <c r="M7467" s="5">
        <v>60</v>
      </c>
      <c r="N7467" s="6" t="s">
        <v>15951</v>
      </c>
    </row>
    <row r="7468" spans="1:14" ht="24.75" customHeight="1" x14ac:dyDescent="0.2">
      <c r="A7468" s="5" t="s">
        <v>15717</v>
      </c>
      <c r="B7468" s="5" t="s">
        <v>2236</v>
      </c>
      <c r="C7468" s="5" t="s">
        <v>2237</v>
      </c>
      <c r="D7468" s="5" t="s">
        <v>2238</v>
      </c>
      <c r="E7468" s="5" t="s">
        <v>0</v>
      </c>
      <c r="F7468" s="5" t="s">
        <v>4</v>
      </c>
      <c r="G7468" s="5" t="s">
        <v>15731</v>
      </c>
      <c r="H7468" s="5" t="s">
        <v>15704</v>
      </c>
      <c r="I7468" s="5">
        <v>111</v>
      </c>
      <c r="J7468" s="5" t="s">
        <v>15732</v>
      </c>
      <c r="K7468" s="5" t="s">
        <v>15712</v>
      </c>
      <c r="L7468" s="5" t="s">
        <v>15912</v>
      </c>
      <c r="M7468" s="5">
        <v>60</v>
      </c>
      <c r="N7468" s="6" t="s">
        <v>15951</v>
      </c>
    </row>
    <row r="7469" spans="1:14" ht="24.75" customHeight="1" x14ac:dyDescent="0.2">
      <c r="A7469" s="5" t="s">
        <v>15717</v>
      </c>
      <c r="B7469" s="5" t="s">
        <v>2256</v>
      </c>
      <c r="C7469" s="5" t="s">
        <v>2257</v>
      </c>
      <c r="D7469" s="5" t="s">
        <v>2238</v>
      </c>
      <c r="E7469" s="5" t="s">
        <v>0</v>
      </c>
      <c r="F7469" s="5" t="s">
        <v>4</v>
      </c>
      <c r="G7469" s="5" t="s">
        <v>15731</v>
      </c>
      <c r="H7469" s="5" t="s">
        <v>15704</v>
      </c>
      <c r="I7469" s="5">
        <v>111</v>
      </c>
      <c r="J7469" s="5" t="s">
        <v>15732</v>
      </c>
      <c r="K7469" s="5" t="s">
        <v>15712</v>
      </c>
      <c r="L7469" s="5" t="s">
        <v>15912</v>
      </c>
      <c r="M7469" s="5">
        <v>60</v>
      </c>
      <c r="N7469" s="6" t="s">
        <v>15951</v>
      </c>
    </row>
    <row r="7470" spans="1:14" ht="24.75" customHeight="1" x14ac:dyDescent="0.2">
      <c r="A7470" s="5" t="s">
        <v>15717</v>
      </c>
      <c r="B7470" s="5" t="s">
        <v>2298</v>
      </c>
      <c r="C7470" s="5" t="s">
        <v>2299</v>
      </c>
      <c r="D7470" s="5" t="s">
        <v>2238</v>
      </c>
      <c r="E7470" s="5" t="s">
        <v>0</v>
      </c>
      <c r="F7470" s="5" t="s">
        <v>4</v>
      </c>
      <c r="G7470" s="5" t="s">
        <v>15731</v>
      </c>
      <c r="H7470" s="5" t="s">
        <v>15704</v>
      </c>
      <c r="I7470" s="5">
        <v>111</v>
      </c>
      <c r="J7470" s="5" t="s">
        <v>15732</v>
      </c>
      <c r="K7470" s="5" t="s">
        <v>15712</v>
      </c>
      <c r="L7470" s="5" t="s">
        <v>15912</v>
      </c>
      <c r="M7470" s="5">
        <v>60</v>
      </c>
      <c r="N7470" s="6" t="s">
        <v>15951</v>
      </c>
    </row>
    <row r="7471" spans="1:14" ht="24.75" customHeight="1" x14ac:dyDescent="0.2">
      <c r="A7471" s="5" t="s">
        <v>15717</v>
      </c>
      <c r="B7471" s="5" t="s">
        <v>2322</v>
      </c>
      <c r="C7471" s="5" t="s">
        <v>2323</v>
      </c>
      <c r="D7471" s="5" t="s">
        <v>2238</v>
      </c>
      <c r="E7471" s="5" t="s">
        <v>0</v>
      </c>
      <c r="F7471" s="5" t="s">
        <v>4</v>
      </c>
      <c r="G7471" s="5" t="s">
        <v>15731</v>
      </c>
      <c r="H7471" s="5" t="s">
        <v>15704</v>
      </c>
      <c r="I7471" s="5">
        <v>111</v>
      </c>
      <c r="J7471" s="5" t="s">
        <v>15732</v>
      </c>
      <c r="K7471" s="5" t="s">
        <v>15712</v>
      </c>
      <c r="L7471" s="5" t="s">
        <v>15913</v>
      </c>
      <c r="M7471" s="5">
        <v>60</v>
      </c>
      <c r="N7471" s="6" t="s">
        <v>15951</v>
      </c>
    </row>
    <row r="7472" spans="1:14" ht="24.75" customHeight="1" x14ac:dyDescent="0.2">
      <c r="A7472" s="5" t="s">
        <v>15717</v>
      </c>
      <c r="B7472" s="5" t="s">
        <v>2360</v>
      </c>
      <c r="C7472" s="5" t="s">
        <v>2361</v>
      </c>
      <c r="D7472" s="5" t="s">
        <v>2238</v>
      </c>
      <c r="E7472" s="5" t="s">
        <v>0</v>
      </c>
      <c r="F7472" s="5" t="s">
        <v>4</v>
      </c>
      <c r="G7472" s="5" t="s">
        <v>15731</v>
      </c>
      <c r="H7472" s="5" t="s">
        <v>15704</v>
      </c>
      <c r="I7472" s="5">
        <v>111</v>
      </c>
      <c r="J7472" s="5" t="s">
        <v>15732</v>
      </c>
      <c r="K7472" s="5" t="s">
        <v>15712</v>
      </c>
      <c r="L7472" s="5" t="s">
        <v>15914</v>
      </c>
      <c r="M7472" s="5">
        <v>60</v>
      </c>
      <c r="N7472" s="6" t="s">
        <v>15951</v>
      </c>
    </row>
    <row r="7473" spans="1:14" ht="24.75" customHeight="1" x14ac:dyDescent="0.2">
      <c r="A7473" s="5" t="s">
        <v>15717</v>
      </c>
      <c r="B7473" s="5" t="s">
        <v>2336</v>
      </c>
      <c r="C7473" s="5" t="s">
        <v>2337</v>
      </c>
      <c r="D7473" s="5" t="s">
        <v>2238</v>
      </c>
      <c r="E7473" s="5" t="s">
        <v>0</v>
      </c>
      <c r="F7473" s="5" t="s">
        <v>4</v>
      </c>
      <c r="G7473" s="5" t="s">
        <v>15731</v>
      </c>
      <c r="H7473" s="5" t="s">
        <v>15704</v>
      </c>
      <c r="I7473" s="5">
        <v>111</v>
      </c>
      <c r="J7473" s="5" t="s">
        <v>15732</v>
      </c>
      <c r="K7473" s="5" t="s">
        <v>15712</v>
      </c>
      <c r="L7473" s="5" t="s">
        <v>15913</v>
      </c>
      <c r="M7473" s="5">
        <v>60</v>
      </c>
      <c r="N7473" s="6" t="s">
        <v>15951</v>
      </c>
    </row>
    <row r="7474" spans="1:14" ht="24.75" customHeight="1" x14ac:dyDescent="0.2">
      <c r="A7474" s="5" t="s">
        <v>15717</v>
      </c>
      <c r="B7474" s="5" t="s">
        <v>2306</v>
      </c>
      <c r="C7474" s="5" t="s">
        <v>2307</v>
      </c>
      <c r="D7474" s="5" t="s">
        <v>2238</v>
      </c>
      <c r="E7474" s="5" t="s">
        <v>0</v>
      </c>
      <c r="F7474" s="5" t="s">
        <v>4</v>
      </c>
      <c r="G7474" s="5" t="s">
        <v>15731</v>
      </c>
      <c r="H7474" s="5" t="s">
        <v>15704</v>
      </c>
      <c r="I7474" s="5">
        <v>111</v>
      </c>
      <c r="J7474" s="5" t="s">
        <v>15732</v>
      </c>
      <c r="K7474" s="5" t="s">
        <v>15712</v>
      </c>
      <c r="L7474" s="5" t="s">
        <v>15913</v>
      </c>
      <c r="M7474" s="5">
        <v>60</v>
      </c>
      <c r="N7474" s="6" t="s">
        <v>15951</v>
      </c>
    </row>
    <row r="7475" spans="1:14" ht="24.75" customHeight="1" x14ac:dyDescent="0.2">
      <c r="A7475" s="5" t="s">
        <v>15717</v>
      </c>
      <c r="B7475" s="5" t="s">
        <v>2290</v>
      </c>
      <c r="C7475" s="5" t="s">
        <v>2291</v>
      </c>
      <c r="D7475" s="5" t="s">
        <v>2238</v>
      </c>
      <c r="E7475" s="5" t="s">
        <v>0</v>
      </c>
      <c r="F7475" s="5" t="s">
        <v>4</v>
      </c>
      <c r="G7475" s="5" t="s">
        <v>15731</v>
      </c>
      <c r="H7475" s="5" t="s">
        <v>15704</v>
      </c>
      <c r="I7475" s="5">
        <v>111</v>
      </c>
      <c r="J7475" s="5" t="s">
        <v>15732</v>
      </c>
      <c r="K7475" s="5" t="s">
        <v>15712</v>
      </c>
      <c r="L7475" s="5" t="s">
        <v>15912</v>
      </c>
      <c r="M7475" s="5">
        <v>60</v>
      </c>
      <c r="N7475" s="6" t="s">
        <v>15951</v>
      </c>
    </row>
    <row r="7476" spans="1:14" ht="24.75" customHeight="1" x14ac:dyDescent="0.2">
      <c r="A7476" s="5" t="s">
        <v>15717</v>
      </c>
      <c r="B7476" s="5" t="s">
        <v>2292</v>
      </c>
      <c r="C7476" s="5" t="s">
        <v>2293</v>
      </c>
      <c r="D7476" s="5" t="s">
        <v>2238</v>
      </c>
      <c r="E7476" s="5" t="s">
        <v>0</v>
      </c>
      <c r="F7476" s="5" t="s">
        <v>4</v>
      </c>
      <c r="G7476" s="5" t="s">
        <v>15731</v>
      </c>
      <c r="H7476" s="5" t="s">
        <v>15704</v>
      </c>
      <c r="I7476" s="5">
        <v>111</v>
      </c>
      <c r="J7476" s="5" t="s">
        <v>15732</v>
      </c>
      <c r="K7476" s="5" t="s">
        <v>15712</v>
      </c>
      <c r="L7476" s="5" t="s">
        <v>15912</v>
      </c>
      <c r="M7476" s="5">
        <v>60</v>
      </c>
      <c r="N7476" s="6" t="s">
        <v>15951</v>
      </c>
    </row>
    <row r="7477" spans="1:14" ht="24.75" customHeight="1" x14ac:dyDescent="0.2">
      <c r="A7477" s="5" t="s">
        <v>15717</v>
      </c>
      <c r="B7477" s="5" t="s">
        <v>2300</v>
      </c>
      <c r="C7477" s="5" t="s">
        <v>2301</v>
      </c>
      <c r="D7477" s="5" t="s">
        <v>2238</v>
      </c>
      <c r="E7477" s="5" t="s">
        <v>0</v>
      </c>
      <c r="F7477" s="5" t="s">
        <v>4</v>
      </c>
      <c r="G7477" s="5" t="s">
        <v>15731</v>
      </c>
      <c r="H7477" s="5" t="s">
        <v>15704</v>
      </c>
      <c r="I7477" s="5">
        <v>111</v>
      </c>
      <c r="J7477" s="5" t="s">
        <v>15732</v>
      </c>
      <c r="K7477" s="5" t="s">
        <v>15712</v>
      </c>
      <c r="L7477" s="5" t="s">
        <v>15913</v>
      </c>
      <c r="M7477" s="5">
        <v>60</v>
      </c>
      <c r="N7477" s="6" t="s">
        <v>15951</v>
      </c>
    </row>
    <row r="7478" spans="1:14" ht="24.75" customHeight="1" x14ac:dyDescent="0.2">
      <c r="A7478" s="5" t="s">
        <v>15717</v>
      </c>
      <c r="B7478" s="5" t="s">
        <v>2252</v>
      </c>
      <c r="C7478" s="5" t="s">
        <v>2253</v>
      </c>
      <c r="D7478" s="5" t="s">
        <v>2238</v>
      </c>
      <c r="E7478" s="5" t="s">
        <v>0</v>
      </c>
      <c r="F7478" s="5" t="s">
        <v>4</v>
      </c>
      <c r="G7478" s="5" t="s">
        <v>15731</v>
      </c>
      <c r="H7478" s="5" t="s">
        <v>15704</v>
      </c>
      <c r="I7478" s="5">
        <v>111</v>
      </c>
      <c r="J7478" s="5" t="s">
        <v>15732</v>
      </c>
      <c r="K7478" s="5" t="s">
        <v>15712</v>
      </c>
      <c r="L7478" s="5" t="s">
        <v>15912</v>
      </c>
      <c r="M7478" s="5">
        <v>60</v>
      </c>
      <c r="N7478" s="6" t="s">
        <v>15951</v>
      </c>
    </row>
    <row r="7479" spans="1:14" ht="24.75" customHeight="1" x14ac:dyDescent="0.2">
      <c r="A7479" s="5" t="s">
        <v>15717</v>
      </c>
      <c r="B7479" s="5" t="s">
        <v>2332</v>
      </c>
      <c r="C7479" s="5" t="s">
        <v>2333</v>
      </c>
      <c r="D7479" s="5" t="s">
        <v>2238</v>
      </c>
      <c r="E7479" s="5" t="s">
        <v>0</v>
      </c>
      <c r="F7479" s="5" t="s">
        <v>4</v>
      </c>
      <c r="G7479" s="5" t="s">
        <v>15731</v>
      </c>
      <c r="H7479" s="5" t="s">
        <v>15704</v>
      </c>
      <c r="I7479" s="5">
        <v>111</v>
      </c>
      <c r="J7479" s="5" t="s">
        <v>15732</v>
      </c>
      <c r="K7479" s="5" t="s">
        <v>15712</v>
      </c>
      <c r="L7479" s="5" t="s">
        <v>15913</v>
      </c>
      <c r="M7479" s="5">
        <v>60</v>
      </c>
      <c r="N7479" s="6" t="s">
        <v>15951</v>
      </c>
    </row>
    <row r="7480" spans="1:14" ht="24.75" customHeight="1" x14ac:dyDescent="0.2">
      <c r="A7480" s="5" t="s">
        <v>15717</v>
      </c>
      <c r="B7480" s="5" t="s">
        <v>2318</v>
      </c>
      <c r="C7480" s="5" t="s">
        <v>2319</v>
      </c>
      <c r="D7480" s="5" t="s">
        <v>2238</v>
      </c>
      <c r="E7480" s="5" t="s">
        <v>0</v>
      </c>
      <c r="F7480" s="5" t="s">
        <v>4</v>
      </c>
      <c r="G7480" s="5" t="s">
        <v>15731</v>
      </c>
      <c r="H7480" s="5" t="s">
        <v>15704</v>
      </c>
      <c r="I7480" s="5">
        <v>111</v>
      </c>
      <c r="J7480" s="5" t="s">
        <v>15732</v>
      </c>
      <c r="K7480" s="5" t="s">
        <v>15712</v>
      </c>
      <c r="L7480" s="5" t="s">
        <v>15913</v>
      </c>
      <c r="M7480" s="5">
        <v>60</v>
      </c>
      <c r="N7480" s="6" t="s">
        <v>15951</v>
      </c>
    </row>
    <row r="7481" spans="1:14" ht="24.75" customHeight="1" x14ac:dyDescent="0.2">
      <c r="A7481" s="5" t="s">
        <v>15717</v>
      </c>
      <c r="B7481" s="5" t="s">
        <v>2270</v>
      </c>
      <c r="C7481" s="5" t="s">
        <v>2271</v>
      </c>
      <c r="D7481" s="5" t="s">
        <v>2238</v>
      </c>
      <c r="E7481" s="5" t="s">
        <v>0</v>
      </c>
      <c r="F7481" s="5" t="s">
        <v>4</v>
      </c>
      <c r="G7481" s="5" t="s">
        <v>15731</v>
      </c>
      <c r="H7481" s="5" t="s">
        <v>15704</v>
      </c>
      <c r="I7481" s="5">
        <v>111</v>
      </c>
      <c r="J7481" s="5" t="s">
        <v>15732</v>
      </c>
      <c r="K7481" s="5" t="s">
        <v>15712</v>
      </c>
      <c r="L7481" s="5" t="s">
        <v>15912</v>
      </c>
      <c r="M7481" s="5">
        <v>60</v>
      </c>
      <c r="N7481" s="6" t="s">
        <v>15951</v>
      </c>
    </row>
    <row r="7482" spans="1:14" ht="24.75" customHeight="1" x14ac:dyDescent="0.2">
      <c r="A7482" s="5" t="s">
        <v>15717</v>
      </c>
      <c r="B7482" s="5" t="s">
        <v>2374</v>
      </c>
      <c r="C7482" s="5" t="s">
        <v>2375</v>
      </c>
      <c r="D7482" s="5" t="s">
        <v>2238</v>
      </c>
      <c r="E7482" s="5" t="s">
        <v>0</v>
      </c>
      <c r="F7482" s="5" t="s">
        <v>4</v>
      </c>
      <c r="G7482" s="5" t="s">
        <v>15731</v>
      </c>
      <c r="H7482" s="5" t="s">
        <v>15704</v>
      </c>
      <c r="I7482" s="5">
        <v>111</v>
      </c>
      <c r="J7482" s="5" t="s">
        <v>15732</v>
      </c>
      <c r="K7482" s="5" t="s">
        <v>15712</v>
      </c>
      <c r="L7482" s="5" t="s">
        <v>15914</v>
      </c>
      <c r="M7482" s="5">
        <v>60</v>
      </c>
      <c r="N7482" s="6" t="s">
        <v>15951</v>
      </c>
    </row>
    <row r="7483" spans="1:14" ht="24.75" customHeight="1" x14ac:dyDescent="0.2">
      <c r="A7483" s="5" t="s">
        <v>15717</v>
      </c>
      <c r="B7483" s="5" t="s">
        <v>2328</v>
      </c>
      <c r="C7483" s="5" t="s">
        <v>2329</v>
      </c>
      <c r="D7483" s="5" t="s">
        <v>2238</v>
      </c>
      <c r="E7483" s="5" t="s">
        <v>0</v>
      </c>
      <c r="F7483" s="5" t="s">
        <v>4</v>
      </c>
      <c r="G7483" s="5" t="s">
        <v>15731</v>
      </c>
      <c r="H7483" s="5" t="s">
        <v>15704</v>
      </c>
      <c r="I7483" s="5">
        <v>111</v>
      </c>
      <c r="J7483" s="5" t="s">
        <v>15732</v>
      </c>
      <c r="K7483" s="5" t="s">
        <v>15712</v>
      </c>
      <c r="L7483" s="5" t="s">
        <v>15913</v>
      </c>
      <c r="M7483" s="5">
        <v>60</v>
      </c>
      <c r="N7483" s="6" t="s">
        <v>15951</v>
      </c>
    </row>
    <row r="7484" spans="1:14" ht="24.75" customHeight="1" x14ac:dyDescent="0.2">
      <c r="A7484" s="5" t="s">
        <v>15717</v>
      </c>
      <c r="B7484" s="5" t="s">
        <v>2364</v>
      </c>
      <c r="C7484" s="5" t="s">
        <v>2365</v>
      </c>
      <c r="D7484" s="5" t="s">
        <v>2238</v>
      </c>
      <c r="E7484" s="5" t="s">
        <v>0</v>
      </c>
      <c r="F7484" s="5" t="s">
        <v>4</v>
      </c>
      <c r="G7484" s="5" t="s">
        <v>15731</v>
      </c>
      <c r="H7484" s="5" t="s">
        <v>15704</v>
      </c>
      <c r="I7484" s="5">
        <v>111</v>
      </c>
      <c r="J7484" s="5" t="s">
        <v>15732</v>
      </c>
      <c r="K7484" s="5" t="s">
        <v>15712</v>
      </c>
      <c r="L7484" s="5" t="s">
        <v>15914</v>
      </c>
      <c r="M7484" s="5">
        <v>60</v>
      </c>
      <c r="N7484" s="6" t="s">
        <v>15951</v>
      </c>
    </row>
    <row r="7485" spans="1:14" ht="24.75" customHeight="1" x14ac:dyDescent="0.2">
      <c r="A7485" s="5" t="s">
        <v>15717</v>
      </c>
      <c r="B7485" s="5" t="s">
        <v>2294</v>
      </c>
      <c r="C7485" s="5" t="s">
        <v>2295</v>
      </c>
      <c r="D7485" s="5" t="s">
        <v>2238</v>
      </c>
      <c r="E7485" s="5" t="s">
        <v>0</v>
      </c>
      <c r="F7485" s="5" t="s">
        <v>4</v>
      </c>
      <c r="G7485" s="5" t="s">
        <v>15731</v>
      </c>
      <c r="H7485" s="5" t="s">
        <v>15704</v>
      </c>
      <c r="I7485" s="5">
        <v>111</v>
      </c>
      <c r="J7485" s="5" t="s">
        <v>15732</v>
      </c>
      <c r="K7485" s="5" t="s">
        <v>15712</v>
      </c>
      <c r="L7485" s="5" t="s">
        <v>15912</v>
      </c>
      <c r="M7485" s="5">
        <v>60</v>
      </c>
      <c r="N7485" s="6" t="s">
        <v>15951</v>
      </c>
    </row>
    <row r="7486" spans="1:14" ht="24.75" customHeight="1" x14ac:dyDescent="0.2">
      <c r="A7486" s="5" t="s">
        <v>15717</v>
      </c>
      <c r="B7486" s="5" t="s">
        <v>2380</v>
      </c>
      <c r="C7486" s="5" t="s">
        <v>2381</v>
      </c>
      <c r="D7486" s="5" t="s">
        <v>2238</v>
      </c>
      <c r="E7486" s="5" t="s">
        <v>0</v>
      </c>
      <c r="F7486" s="5" t="s">
        <v>4</v>
      </c>
      <c r="G7486" s="5" t="s">
        <v>15731</v>
      </c>
      <c r="H7486" s="5" t="s">
        <v>15704</v>
      </c>
      <c r="I7486" s="5">
        <v>111</v>
      </c>
      <c r="J7486" s="5" t="s">
        <v>15732</v>
      </c>
      <c r="K7486" s="5" t="s">
        <v>15712</v>
      </c>
      <c r="L7486" s="5" t="s">
        <v>15914</v>
      </c>
      <c r="M7486" s="5">
        <v>60</v>
      </c>
      <c r="N7486" s="6" t="s">
        <v>15951</v>
      </c>
    </row>
    <row r="7487" spans="1:14" ht="24.75" customHeight="1" x14ac:dyDescent="0.2">
      <c r="A7487" s="5" t="s">
        <v>15717</v>
      </c>
      <c r="B7487" s="5" t="s">
        <v>2314</v>
      </c>
      <c r="C7487" s="5" t="s">
        <v>2315</v>
      </c>
      <c r="D7487" s="5" t="s">
        <v>2238</v>
      </c>
      <c r="E7487" s="5" t="s">
        <v>0</v>
      </c>
      <c r="F7487" s="5" t="s">
        <v>4</v>
      </c>
      <c r="G7487" s="5" t="s">
        <v>15731</v>
      </c>
      <c r="H7487" s="5" t="s">
        <v>15704</v>
      </c>
      <c r="I7487" s="5">
        <v>111</v>
      </c>
      <c r="J7487" s="5" t="s">
        <v>15732</v>
      </c>
      <c r="K7487" s="5" t="s">
        <v>15712</v>
      </c>
      <c r="L7487" s="5" t="s">
        <v>15913</v>
      </c>
      <c r="M7487" s="5">
        <v>60</v>
      </c>
      <c r="N7487" s="6" t="s">
        <v>15951</v>
      </c>
    </row>
    <row r="7488" spans="1:14" ht="24.75" customHeight="1" x14ac:dyDescent="0.2">
      <c r="A7488" s="5" t="s">
        <v>15717</v>
      </c>
      <c r="B7488" s="5" t="s">
        <v>2368</v>
      </c>
      <c r="C7488" s="5" t="s">
        <v>2369</v>
      </c>
      <c r="D7488" s="5" t="s">
        <v>2238</v>
      </c>
      <c r="E7488" s="5" t="s">
        <v>0</v>
      </c>
      <c r="F7488" s="5" t="s">
        <v>4</v>
      </c>
      <c r="G7488" s="5" t="s">
        <v>15731</v>
      </c>
      <c r="H7488" s="5" t="s">
        <v>15704</v>
      </c>
      <c r="I7488" s="5">
        <v>111</v>
      </c>
      <c r="J7488" s="5" t="s">
        <v>15732</v>
      </c>
      <c r="K7488" s="5" t="s">
        <v>15712</v>
      </c>
      <c r="L7488" s="5" t="s">
        <v>15914</v>
      </c>
      <c r="M7488" s="5">
        <v>60</v>
      </c>
      <c r="N7488" s="6" t="s">
        <v>15951</v>
      </c>
    </row>
    <row r="7489" spans="1:14" ht="24.75" customHeight="1" x14ac:dyDescent="0.2">
      <c r="A7489" s="5" t="s">
        <v>15717</v>
      </c>
      <c r="B7489" s="5" t="s">
        <v>2338</v>
      </c>
      <c r="C7489" s="5" t="s">
        <v>2339</v>
      </c>
      <c r="D7489" s="5" t="s">
        <v>2238</v>
      </c>
      <c r="E7489" s="5" t="s">
        <v>0</v>
      </c>
      <c r="F7489" s="5" t="s">
        <v>4</v>
      </c>
      <c r="G7489" s="5" t="s">
        <v>15731</v>
      </c>
      <c r="H7489" s="5" t="s">
        <v>15704</v>
      </c>
      <c r="I7489" s="5">
        <v>111</v>
      </c>
      <c r="J7489" s="5" t="s">
        <v>15732</v>
      </c>
      <c r="K7489" s="5" t="s">
        <v>15712</v>
      </c>
      <c r="L7489" s="5" t="s">
        <v>15913</v>
      </c>
      <c r="M7489" s="5">
        <v>60</v>
      </c>
      <c r="N7489" s="6" t="s">
        <v>15951</v>
      </c>
    </row>
    <row r="7490" spans="1:14" ht="24.75" customHeight="1" x14ac:dyDescent="0.2">
      <c r="A7490" s="5" t="s">
        <v>15717</v>
      </c>
      <c r="B7490" s="5" t="s">
        <v>1864</v>
      </c>
      <c r="C7490" s="5" t="s">
        <v>1865</v>
      </c>
      <c r="D7490" s="5" t="s">
        <v>1643</v>
      </c>
      <c r="E7490" s="5" t="s">
        <v>0</v>
      </c>
      <c r="F7490" s="5" t="s">
        <v>4</v>
      </c>
      <c r="G7490" s="5" t="s">
        <v>15731</v>
      </c>
      <c r="H7490" s="5" t="s">
        <v>15704</v>
      </c>
      <c r="I7490" s="5">
        <v>107</v>
      </c>
      <c r="J7490" s="5" t="s">
        <v>15732</v>
      </c>
      <c r="K7490" s="5" t="s">
        <v>15712</v>
      </c>
      <c r="L7490" s="5" t="s">
        <v>15906</v>
      </c>
      <c r="M7490" s="5">
        <v>60</v>
      </c>
      <c r="N7490" s="6" t="s">
        <v>15951</v>
      </c>
    </row>
    <row r="7491" spans="1:14" ht="24.75" customHeight="1" x14ac:dyDescent="0.2">
      <c r="A7491" s="5" t="s">
        <v>15717</v>
      </c>
      <c r="B7491" s="5" t="s">
        <v>1652</v>
      </c>
      <c r="C7491" s="5" t="s">
        <v>1653</v>
      </c>
      <c r="D7491" s="5" t="s">
        <v>1643</v>
      </c>
      <c r="E7491" s="5" t="s">
        <v>0</v>
      </c>
      <c r="F7491" s="5" t="s">
        <v>4</v>
      </c>
      <c r="G7491" s="5" t="s">
        <v>15731</v>
      </c>
      <c r="H7491" s="5" t="s">
        <v>15704</v>
      </c>
      <c r="I7491" s="5">
        <v>107</v>
      </c>
      <c r="J7491" s="5" t="s">
        <v>15732</v>
      </c>
      <c r="K7491" s="5" t="s">
        <v>15712</v>
      </c>
      <c r="L7491" s="5" t="s">
        <v>15905</v>
      </c>
      <c r="M7491" s="5">
        <v>60</v>
      </c>
      <c r="N7491" s="6" t="s">
        <v>15951</v>
      </c>
    </row>
    <row r="7492" spans="1:14" ht="24.75" customHeight="1" x14ac:dyDescent="0.2">
      <c r="A7492" s="5" t="s">
        <v>15717</v>
      </c>
      <c r="B7492" s="5" t="s">
        <v>1880</v>
      </c>
      <c r="C7492" s="5" t="s">
        <v>1881</v>
      </c>
      <c r="D7492" s="5" t="s">
        <v>1643</v>
      </c>
      <c r="E7492" s="5" t="s">
        <v>0</v>
      </c>
      <c r="F7492" s="5" t="s">
        <v>4</v>
      </c>
      <c r="G7492" s="5" t="s">
        <v>15731</v>
      </c>
      <c r="H7492" s="5" t="s">
        <v>15704</v>
      </c>
      <c r="I7492" s="5">
        <v>107</v>
      </c>
      <c r="J7492" s="5" t="s">
        <v>15732</v>
      </c>
      <c r="K7492" s="5" t="s">
        <v>15712</v>
      </c>
      <c r="L7492" s="5" t="s">
        <v>15907</v>
      </c>
      <c r="M7492" s="5">
        <v>60</v>
      </c>
      <c r="N7492" s="6" t="s">
        <v>15951</v>
      </c>
    </row>
    <row r="7493" spans="1:14" ht="24.75" customHeight="1" x14ac:dyDescent="0.2">
      <c r="A7493" s="5" t="s">
        <v>15717</v>
      </c>
      <c r="B7493" s="5" t="s">
        <v>1833</v>
      </c>
      <c r="C7493" s="5" t="s">
        <v>1834</v>
      </c>
      <c r="D7493" s="5" t="s">
        <v>1643</v>
      </c>
      <c r="E7493" s="5" t="s">
        <v>0</v>
      </c>
      <c r="F7493" s="5" t="s">
        <v>4</v>
      </c>
      <c r="G7493" s="5" t="s">
        <v>15731</v>
      </c>
      <c r="H7493" s="5" t="s">
        <v>15704</v>
      </c>
      <c r="I7493" s="5">
        <v>107</v>
      </c>
      <c r="J7493" s="5" t="s">
        <v>15732</v>
      </c>
      <c r="K7493" s="5" t="s">
        <v>15712</v>
      </c>
      <c r="L7493" s="5" t="s">
        <v>15906</v>
      </c>
      <c r="M7493" s="5">
        <v>60</v>
      </c>
      <c r="N7493" s="6" t="s">
        <v>15951</v>
      </c>
    </row>
    <row r="7494" spans="1:14" ht="24.75" customHeight="1" x14ac:dyDescent="0.2">
      <c r="A7494" s="5" t="s">
        <v>15717</v>
      </c>
      <c r="B7494" s="5" t="s">
        <v>1799</v>
      </c>
      <c r="C7494" s="5" t="s">
        <v>1800</v>
      </c>
      <c r="D7494" s="5" t="s">
        <v>1643</v>
      </c>
      <c r="E7494" s="5" t="s">
        <v>0</v>
      </c>
      <c r="F7494" s="5" t="s">
        <v>4</v>
      </c>
      <c r="G7494" s="5" t="s">
        <v>15731</v>
      </c>
      <c r="H7494" s="5" t="s">
        <v>15704</v>
      </c>
      <c r="I7494" s="5">
        <v>107</v>
      </c>
      <c r="J7494" s="5" t="s">
        <v>15732</v>
      </c>
      <c r="K7494" s="5" t="s">
        <v>15712</v>
      </c>
      <c r="L7494" s="5" t="s">
        <v>15905</v>
      </c>
      <c r="M7494" s="5">
        <v>60</v>
      </c>
      <c r="N7494" s="6" t="s">
        <v>15951</v>
      </c>
    </row>
    <row r="7495" spans="1:14" ht="24.75" customHeight="1" x14ac:dyDescent="0.2">
      <c r="A7495" s="5" t="s">
        <v>15717</v>
      </c>
      <c r="B7495" s="5" t="s">
        <v>1777</v>
      </c>
      <c r="C7495" s="5" t="s">
        <v>1778</v>
      </c>
      <c r="D7495" s="5" t="s">
        <v>1643</v>
      </c>
      <c r="E7495" s="5" t="s">
        <v>0</v>
      </c>
      <c r="F7495" s="5" t="s">
        <v>4</v>
      </c>
      <c r="G7495" s="5" t="s">
        <v>15731</v>
      </c>
      <c r="H7495" s="5" t="s">
        <v>15704</v>
      </c>
      <c r="I7495" s="5">
        <v>107</v>
      </c>
      <c r="J7495" s="5" t="s">
        <v>15732</v>
      </c>
      <c r="K7495" s="5" t="s">
        <v>15712</v>
      </c>
      <c r="L7495" s="5" t="s">
        <v>15905</v>
      </c>
      <c r="M7495" s="5">
        <v>60</v>
      </c>
      <c r="N7495" s="6" t="s">
        <v>15951</v>
      </c>
    </row>
    <row r="7496" spans="1:14" ht="24.75" customHeight="1" x14ac:dyDescent="0.2">
      <c r="A7496" s="5" t="s">
        <v>15717</v>
      </c>
      <c r="B7496" s="5" t="s">
        <v>1656</v>
      </c>
      <c r="C7496" s="5" t="s">
        <v>1657</v>
      </c>
      <c r="D7496" s="5" t="s">
        <v>1643</v>
      </c>
      <c r="E7496" s="5" t="s">
        <v>0</v>
      </c>
      <c r="F7496" s="5" t="s">
        <v>4</v>
      </c>
      <c r="G7496" s="5" t="s">
        <v>15731</v>
      </c>
      <c r="H7496" s="5" t="s">
        <v>15704</v>
      </c>
      <c r="I7496" s="5">
        <v>107</v>
      </c>
      <c r="J7496" s="5" t="s">
        <v>15732</v>
      </c>
      <c r="K7496" s="5" t="s">
        <v>15712</v>
      </c>
      <c r="L7496" s="5" t="s">
        <v>15905</v>
      </c>
      <c r="M7496" s="5">
        <v>60</v>
      </c>
      <c r="N7496" s="6" t="s">
        <v>15951</v>
      </c>
    </row>
    <row r="7497" spans="1:14" ht="24.75" customHeight="1" x14ac:dyDescent="0.2">
      <c r="A7497" s="5" t="s">
        <v>15717</v>
      </c>
      <c r="B7497" s="5" t="s">
        <v>1807</v>
      </c>
      <c r="C7497" s="5" t="s">
        <v>1808</v>
      </c>
      <c r="D7497" s="5" t="s">
        <v>1643</v>
      </c>
      <c r="E7497" s="5" t="s">
        <v>0</v>
      </c>
      <c r="F7497" s="5" t="s">
        <v>4</v>
      </c>
      <c r="G7497" s="5" t="s">
        <v>15731</v>
      </c>
      <c r="H7497" s="5" t="s">
        <v>15704</v>
      </c>
      <c r="I7497" s="5">
        <v>107</v>
      </c>
      <c r="J7497" s="5" t="s">
        <v>15732</v>
      </c>
      <c r="K7497" s="5" t="s">
        <v>15712</v>
      </c>
      <c r="L7497" s="5" t="s">
        <v>15905</v>
      </c>
      <c r="M7497" s="5">
        <v>60</v>
      </c>
      <c r="N7497" s="6" t="s">
        <v>15951</v>
      </c>
    </row>
    <row r="7498" spans="1:14" ht="24.75" customHeight="1" x14ac:dyDescent="0.2">
      <c r="A7498" s="5" t="s">
        <v>15717</v>
      </c>
      <c r="B7498" s="5" t="s">
        <v>1847</v>
      </c>
      <c r="C7498" s="5" t="s">
        <v>1848</v>
      </c>
      <c r="D7498" s="5" t="s">
        <v>1643</v>
      </c>
      <c r="E7498" s="5" t="s">
        <v>0</v>
      </c>
      <c r="F7498" s="5" t="s">
        <v>4</v>
      </c>
      <c r="G7498" s="5" t="s">
        <v>15731</v>
      </c>
      <c r="H7498" s="5" t="s">
        <v>15704</v>
      </c>
      <c r="I7498" s="5">
        <v>107</v>
      </c>
      <c r="J7498" s="5" t="s">
        <v>15732</v>
      </c>
      <c r="K7498" s="5" t="s">
        <v>15712</v>
      </c>
      <c r="L7498" s="5" t="s">
        <v>15906</v>
      </c>
      <c r="M7498" s="5">
        <v>60</v>
      </c>
      <c r="N7498" s="6" t="s">
        <v>15951</v>
      </c>
    </row>
    <row r="7499" spans="1:14" ht="24.75" customHeight="1" x14ac:dyDescent="0.2">
      <c r="A7499" s="5" t="s">
        <v>15717</v>
      </c>
      <c r="B7499" s="5" t="s">
        <v>1837</v>
      </c>
      <c r="C7499" s="5" t="s">
        <v>1838</v>
      </c>
      <c r="D7499" s="5" t="s">
        <v>1643</v>
      </c>
      <c r="E7499" s="5" t="s">
        <v>0</v>
      </c>
      <c r="F7499" s="5" t="s">
        <v>4</v>
      </c>
      <c r="G7499" s="5" t="s">
        <v>15731</v>
      </c>
      <c r="H7499" s="5" t="s">
        <v>15704</v>
      </c>
      <c r="I7499" s="5">
        <v>107</v>
      </c>
      <c r="J7499" s="5" t="s">
        <v>15732</v>
      </c>
      <c r="K7499" s="5" t="s">
        <v>15712</v>
      </c>
      <c r="L7499" s="5" t="s">
        <v>15906</v>
      </c>
      <c r="M7499" s="5">
        <v>60</v>
      </c>
      <c r="N7499" s="6" t="s">
        <v>15951</v>
      </c>
    </row>
    <row r="7500" spans="1:14" ht="24.75" customHeight="1" x14ac:dyDescent="0.2">
      <c r="A7500" s="5" t="s">
        <v>15717</v>
      </c>
      <c r="B7500" s="5" t="s">
        <v>1859</v>
      </c>
      <c r="C7500" s="5" t="s">
        <v>1860</v>
      </c>
      <c r="D7500" s="5" t="s">
        <v>1643</v>
      </c>
      <c r="E7500" s="5" t="s">
        <v>0</v>
      </c>
      <c r="F7500" s="5" t="s">
        <v>4</v>
      </c>
      <c r="G7500" s="5" t="s">
        <v>15731</v>
      </c>
      <c r="H7500" s="5" t="s">
        <v>15704</v>
      </c>
      <c r="I7500" s="5">
        <v>107</v>
      </c>
      <c r="J7500" s="5" t="s">
        <v>15732</v>
      </c>
      <c r="K7500" s="5" t="s">
        <v>15712</v>
      </c>
      <c r="L7500" s="5" t="s">
        <v>15906</v>
      </c>
      <c r="M7500" s="5">
        <v>60</v>
      </c>
      <c r="N7500" s="6" t="s">
        <v>15951</v>
      </c>
    </row>
    <row r="7501" spans="1:14" ht="24.75" customHeight="1" x14ac:dyDescent="0.2">
      <c r="A7501" s="5" t="s">
        <v>15717</v>
      </c>
      <c r="B7501" s="5" t="s">
        <v>1825</v>
      </c>
      <c r="C7501" s="5" t="s">
        <v>1826</v>
      </c>
      <c r="D7501" s="5" t="s">
        <v>1643</v>
      </c>
      <c r="E7501" s="5" t="s">
        <v>0</v>
      </c>
      <c r="F7501" s="5" t="s">
        <v>4</v>
      </c>
      <c r="G7501" s="5" t="s">
        <v>15731</v>
      </c>
      <c r="H7501" s="5" t="s">
        <v>15704</v>
      </c>
      <c r="I7501" s="5">
        <v>107</v>
      </c>
      <c r="J7501" s="5" t="s">
        <v>15732</v>
      </c>
      <c r="K7501" s="5" t="s">
        <v>15712</v>
      </c>
      <c r="L7501" s="5" t="s">
        <v>15906</v>
      </c>
      <c r="M7501" s="5">
        <v>60</v>
      </c>
      <c r="N7501" s="6" t="s">
        <v>15951</v>
      </c>
    </row>
    <row r="7502" spans="1:14" ht="24.75" customHeight="1" x14ac:dyDescent="0.2">
      <c r="A7502" s="5" t="s">
        <v>15717</v>
      </c>
      <c r="B7502" s="5" t="s">
        <v>1878</v>
      </c>
      <c r="C7502" s="5" t="s">
        <v>1879</v>
      </c>
      <c r="D7502" s="5" t="s">
        <v>1643</v>
      </c>
      <c r="E7502" s="5" t="s">
        <v>0</v>
      </c>
      <c r="F7502" s="5" t="s">
        <v>4</v>
      </c>
      <c r="G7502" s="5" t="s">
        <v>15731</v>
      </c>
      <c r="H7502" s="5" t="s">
        <v>15704</v>
      </c>
      <c r="I7502" s="5">
        <v>107</v>
      </c>
      <c r="J7502" s="5" t="s">
        <v>15732</v>
      </c>
      <c r="K7502" s="5" t="s">
        <v>15712</v>
      </c>
      <c r="L7502" s="5" t="s">
        <v>15907</v>
      </c>
      <c r="M7502" s="5">
        <v>60</v>
      </c>
      <c r="N7502" s="6" t="s">
        <v>15951</v>
      </c>
    </row>
    <row r="7503" spans="1:14" ht="24.75" customHeight="1" x14ac:dyDescent="0.2">
      <c r="A7503" s="5" t="s">
        <v>15717</v>
      </c>
      <c r="B7503" s="5" t="s">
        <v>1805</v>
      </c>
      <c r="C7503" s="5" t="s">
        <v>1806</v>
      </c>
      <c r="D7503" s="5" t="s">
        <v>1643</v>
      </c>
      <c r="E7503" s="5" t="s">
        <v>0</v>
      </c>
      <c r="F7503" s="5" t="s">
        <v>4</v>
      </c>
      <c r="G7503" s="5" t="s">
        <v>15731</v>
      </c>
      <c r="H7503" s="5" t="s">
        <v>15704</v>
      </c>
      <c r="I7503" s="5">
        <v>107</v>
      </c>
      <c r="J7503" s="5" t="s">
        <v>15732</v>
      </c>
      <c r="K7503" s="5" t="s">
        <v>15712</v>
      </c>
      <c r="L7503" s="5" t="s">
        <v>15905</v>
      </c>
      <c r="M7503" s="5">
        <v>60</v>
      </c>
      <c r="N7503" s="6" t="s">
        <v>15951</v>
      </c>
    </row>
    <row r="7504" spans="1:14" ht="24.75" customHeight="1" x14ac:dyDescent="0.2">
      <c r="A7504" s="5" t="s">
        <v>15717</v>
      </c>
      <c r="B7504" s="5" t="s">
        <v>1849</v>
      </c>
      <c r="C7504" s="5" t="s">
        <v>1850</v>
      </c>
      <c r="D7504" s="5" t="s">
        <v>1643</v>
      </c>
      <c r="E7504" s="5" t="s">
        <v>0</v>
      </c>
      <c r="F7504" s="5" t="s">
        <v>4</v>
      </c>
      <c r="G7504" s="5" t="s">
        <v>15731</v>
      </c>
      <c r="H7504" s="5" t="s">
        <v>15704</v>
      </c>
      <c r="I7504" s="5">
        <v>107</v>
      </c>
      <c r="J7504" s="5" t="s">
        <v>15732</v>
      </c>
      <c r="K7504" s="5" t="s">
        <v>15712</v>
      </c>
      <c r="L7504" s="5" t="s">
        <v>15906</v>
      </c>
      <c r="M7504" s="5">
        <v>60</v>
      </c>
      <c r="N7504" s="6" t="s">
        <v>15951</v>
      </c>
    </row>
    <row r="7505" spans="1:14" ht="24.75" customHeight="1" x14ac:dyDescent="0.2">
      <c r="A7505" s="5" t="s">
        <v>15717</v>
      </c>
      <c r="B7505" s="5" t="s">
        <v>1762</v>
      </c>
      <c r="C7505" s="5" t="s">
        <v>1763</v>
      </c>
      <c r="D7505" s="5" t="s">
        <v>1643</v>
      </c>
      <c r="E7505" s="5" t="s">
        <v>0</v>
      </c>
      <c r="F7505" s="5" t="s">
        <v>4</v>
      </c>
      <c r="G7505" s="5" t="s">
        <v>15731</v>
      </c>
      <c r="H7505" s="5" t="s">
        <v>15704</v>
      </c>
      <c r="I7505" s="5">
        <v>107</v>
      </c>
      <c r="J7505" s="5" t="s">
        <v>15732</v>
      </c>
      <c r="K7505" s="5" t="s">
        <v>15712</v>
      </c>
      <c r="L7505" s="5" t="s">
        <v>15905</v>
      </c>
      <c r="M7505" s="5">
        <v>60</v>
      </c>
      <c r="N7505" s="6" t="s">
        <v>15951</v>
      </c>
    </row>
    <row r="7506" spans="1:14" ht="24.75" customHeight="1" x14ac:dyDescent="0.2">
      <c r="A7506" s="5" t="s">
        <v>15717</v>
      </c>
      <c r="B7506" s="5" t="s">
        <v>1641</v>
      </c>
      <c r="C7506" s="5" t="s">
        <v>1642</v>
      </c>
      <c r="D7506" s="5" t="s">
        <v>1643</v>
      </c>
      <c r="E7506" s="5" t="s">
        <v>0</v>
      </c>
      <c r="F7506" s="5" t="s">
        <v>4</v>
      </c>
      <c r="G7506" s="5" t="s">
        <v>15731</v>
      </c>
      <c r="H7506" s="5" t="s">
        <v>15704</v>
      </c>
      <c r="I7506" s="5">
        <v>107</v>
      </c>
      <c r="J7506" s="5" t="s">
        <v>15732</v>
      </c>
      <c r="K7506" s="5" t="s">
        <v>15712</v>
      </c>
      <c r="L7506" s="5" t="s">
        <v>15905</v>
      </c>
      <c r="M7506" s="5">
        <v>60</v>
      </c>
      <c r="N7506" s="6" t="s">
        <v>15951</v>
      </c>
    </row>
    <row r="7507" spans="1:14" ht="24.75" customHeight="1" x14ac:dyDescent="0.2">
      <c r="A7507" s="5" t="s">
        <v>15717</v>
      </c>
      <c r="B7507" s="5" t="s">
        <v>1831</v>
      </c>
      <c r="C7507" s="5" t="s">
        <v>1832</v>
      </c>
      <c r="D7507" s="5" t="s">
        <v>1643</v>
      </c>
      <c r="E7507" s="5" t="s">
        <v>0</v>
      </c>
      <c r="F7507" s="5" t="s">
        <v>4</v>
      </c>
      <c r="G7507" s="5" t="s">
        <v>15731</v>
      </c>
      <c r="H7507" s="5" t="s">
        <v>15704</v>
      </c>
      <c r="I7507" s="5">
        <v>107</v>
      </c>
      <c r="J7507" s="5" t="s">
        <v>15732</v>
      </c>
      <c r="K7507" s="5" t="s">
        <v>15712</v>
      </c>
      <c r="L7507" s="5" t="s">
        <v>15906</v>
      </c>
      <c r="M7507" s="5">
        <v>60</v>
      </c>
      <c r="N7507" s="6" t="s">
        <v>15951</v>
      </c>
    </row>
    <row r="7508" spans="1:14" ht="24.75" customHeight="1" x14ac:dyDescent="0.2">
      <c r="A7508" s="5" t="s">
        <v>15717</v>
      </c>
      <c r="B7508" s="5" t="s">
        <v>1839</v>
      </c>
      <c r="C7508" s="5" t="s">
        <v>1840</v>
      </c>
      <c r="D7508" s="5" t="s">
        <v>1643</v>
      </c>
      <c r="E7508" s="5" t="s">
        <v>0</v>
      </c>
      <c r="F7508" s="5" t="s">
        <v>4</v>
      </c>
      <c r="G7508" s="5" t="s">
        <v>15731</v>
      </c>
      <c r="H7508" s="5" t="s">
        <v>15704</v>
      </c>
      <c r="I7508" s="5">
        <v>107</v>
      </c>
      <c r="J7508" s="5" t="s">
        <v>15732</v>
      </c>
      <c r="K7508" s="5" t="s">
        <v>15712</v>
      </c>
      <c r="L7508" s="5" t="s">
        <v>15906</v>
      </c>
      <c r="M7508" s="5">
        <v>60</v>
      </c>
      <c r="N7508" s="6" t="s">
        <v>15951</v>
      </c>
    </row>
    <row r="7509" spans="1:14" ht="24.75" customHeight="1" x14ac:dyDescent="0.2">
      <c r="A7509" s="5" t="s">
        <v>15717</v>
      </c>
      <c r="B7509" s="5" t="s">
        <v>1813</v>
      </c>
      <c r="C7509" s="5" t="s">
        <v>1814</v>
      </c>
      <c r="D7509" s="5" t="s">
        <v>1643</v>
      </c>
      <c r="E7509" s="5" t="s">
        <v>0</v>
      </c>
      <c r="F7509" s="5" t="s">
        <v>4</v>
      </c>
      <c r="G7509" s="5" t="s">
        <v>15731</v>
      </c>
      <c r="H7509" s="5" t="s">
        <v>15704</v>
      </c>
      <c r="I7509" s="5">
        <v>107</v>
      </c>
      <c r="J7509" s="5" t="s">
        <v>15732</v>
      </c>
      <c r="K7509" s="5" t="s">
        <v>15712</v>
      </c>
      <c r="L7509" s="5" t="s">
        <v>15905</v>
      </c>
      <c r="M7509" s="5">
        <v>60</v>
      </c>
      <c r="N7509" s="6" t="s">
        <v>15951</v>
      </c>
    </row>
    <row r="7510" spans="1:14" ht="24.75" customHeight="1" x14ac:dyDescent="0.2">
      <c r="A7510" s="5" t="s">
        <v>15717</v>
      </c>
      <c r="B7510" s="5" t="s">
        <v>1823</v>
      </c>
      <c r="C7510" s="5" t="s">
        <v>1824</v>
      </c>
      <c r="D7510" s="5" t="s">
        <v>1643</v>
      </c>
      <c r="E7510" s="5" t="s">
        <v>0</v>
      </c>
      <c r="F7510" s="5" t="s">
        <v>4</v>
      </c>
      <c r="G7510" s="5" t="s">
        <v>15731</v>
      </c>
      <c r="H7510" s="5" t="s">
        <v>15704</v>
      </c>
      <c r="I7510" s="5">
        <v>107</v>
      </c>
      <c r="J7510" s="5" t="s">
        <v>15732</v>
      </c>
      <c r="K7510" s="5" t="s">
        <v>15712</v>
      </c>
      <c r="L7510" s="5" t="s">
        <v>15906</v>
      </c>
      <c r="M7510" s="5">
        <v>60</v>
      </c>
      <c r="N7510" s="6" t="s">
        <v>15951</v>
      </c>
    </row>
    <row r="7511" spans="1:14" ht="24.75" customHeight="1" x14ac:dyDescent="0.2">
      <c r="A7511" s="5" t="s">
        <v>15717</v>
      </c>
      <c r="B7511" s="5" t="s">
        <v>1862</v>
      </c>
      <c r="C7511" s="5" t="s">
        <v>1863</v>
      </c>
      <c r="D7511" s="5" t="s">
        <v>1643</v>
      </c>
      <c r="E7511" s="5" t="s">
        <v>0</v>
      </c>
      <c r="F7511" s="5" t="s">
        <v>4</v>
      </c>
      <c r="G7511" s="5" t="s">
        <v>15731</v>
      </c>
      <c r="H7511" s="5" t="s">
        <v>15704</v>
      </c>
      <c r="I7511" s="5">
        <v>107</v>
      </c>
      <c r="J7511" s="5" t="s">
        <v>15732</v>
      </c>
      <c r="K7511" s="5" t="s">
        <v>15712</v>
      </c>
      <c r="L7511" s="5" t="s">
        <v>15906</v>
      </c>
      <c r="M7511" s="5">
        <v>60</v>
      </c>
      <c r="N7511" s="6" t="s">
        <v>15951</v>
      </c>
    </row>
    <row r="7512" spans="1:14" ht="24.75" customHeight="1" x14ac:dyDescent="0.2">
      <c r="A7512" s="5" t="s">
        <v>15717</v>
      </c>
      <c r="B7512" s="5" t="s">
        <v>1648</v>
      </c>
      <c r="C7512" s="5" t="s">
        <v>1649</v>
      </c>
      <c r="D7512" s="5" t="s">
        <v>1643</v>
      </c>
      <c r="E7512" s="5" t="s">
        <v>0</v>
      </c>
      <c r="F7512" s="5" t="s">
        <v>4</v>
      </c>
      <c r="G7512" s="5" t="s">
        <v>15731</v>
      </c>
      <c r="H7512" s="5" t="s">
        <v>15704</v>
      </c>
      <c r="I7512" s="5">
        <v>107</v>
      </c>
      <c r="J7512" s="5" t="s">
        <v>15732</v>
      </c>
      <c r="K7512" s="5" t="s">
        <v>15712</v>
      </c>
      <c r="L7512" s="5" t="s">
        <v>15905</v>
      </c>
      <c r="M7512" s="5">
        <v>60</v>
      </c>
      <c r="N7512" s="6" t="s">
        <v>15951</v>
      </c>
    </row>
    <row r="7513" spans="1:14" ht="24.75" customHeight="1" x14ac:dyDescent="0.2">
      <c r="A7513" s="5" t="s">
        <v>15717</v>
      </c>
      <c r="B7513" s="5" t="s">
        <v>1835</v>
      </c>
      <c r="C7513" s="5" t="s">
        <v>1836</v>
      </c>
      <c r="D7513" s="5" t="s">
        <v>1643</v>
      </c>
      <c r="E7513" s="5" t="s">
        <v>0</v>
      </c>
      <c r="F7513" s="5" t="s">
        <v>4</v>
      </c>
      <c r="G7513" s="5" t="s">
        <v>15731</v>
      </c>
      <c r="H7513" s="5" t="s">
        <v>15704</v>
      </c>
      <c r="I7513" s="5">
        <v>107</v>
      </c>
      <c r="J7513" s="5" t="s">
        <v>15732</v>
      </c>
      <c r="K7513" s="5" t="s">
        <v>15712</v>
      </c>
      <c r="L7513" s="5" t="s">
        <v>15906</v>
      </c>
      <c r="M7513" s="5">
        <v>60</v>
      </c>
      <c r="N7513" s="6" t="s">
        <v>15951</v>
      </c>
    </row>
    <row r="7514" spans="1:14" ht="24.75" customHeight="1" x14ac:dyDescent="0.2">
      <c r="A7514" s="5" t="s">
        <v>15717</v>
      </c>
      <c r="B7514" s="5" t="s">
        <v>1658</v>
      </c>
      <c r="C7514" s="5" t="s">
        <v>1659</v>
      </c>
      <c r="D7514" s="5" t="s">
        <v>1643</v>
      </c>
      <c r="E7514" s="5" t="s">
        <v>0</v>
      </c>
      <c r="F7514" s="5" t="s">
        <v>4</v>
      </c>
      <c r="G7514" s="5" t="s">
        <v>15731</v>
      </c>
      <c r="H7514" s="5" t="s">
        <v>15704</v>
      </c>
      <c r="I7514" s="5">
        <v>107</v>
      </c>
      <c r="J7514" s="5" t="s">
        <v>15732</v>
      </c>
      <c r="K7514" s="5" t="s">
        <v>15712</v>
      </c>
      <c r="L7514" s="5" t="s">
        <v>15905</v>
      </c>
      <c r="M7514" s="5">
        <v>60</v>
      </c>
      <c r="N7514" s="6" t="s">
        <v>15951</v>
      </c>
    </row>
    <row r="7515" spans="1:14" ht="24.75" customHeight="1" x14ac:dyDescent="0.2">
      <c r="A7515" s="5" t="s">
        <v>15717</v>
      </c>
      <c r="B7515" s="5" t="s">
        <v>1851</v>
      </c>
      <c r="C7515" s="5" t="s">
        <v>1852</v>
      </c>
      <c r="D7515" s="5" t="s">
        <v>1643</v>
      </c>
      <c r="E7515" s="5" t="s">
        <v>0</v>
      </c>
      <c r="F7515" s="5" t="s">
        <v>4</v>
      </c>
      <c r="G7515" s="5" t="s">
        <v>15731</v>
      </c>
      <c r="H7515" s="5" t="s">
        <v>15704</v>
      </c>
      <c r="I7515" s="5">
        <v>107</v>
      </c>
      <c r="J7515" s="5" t="s">
        <v>15732</v>
      </c>
      <c r="K7515" s="5" t="s">
        <v>15712</v>
      </c>
      <c r="L7515" s="5" t="s">
        <v>15906</v>
      </c>
      <c r="M7515" s="5">
        <v>60</v>
      </c>
      <c r="N7515" s="6" t="s">
        <v>15951</v>
      </c>
    </row>
    <row r="7516" spans="1:14" ht="24.75" customHeight="1" x14ac:dyDescent="0.2">
      <c r="A7516" s="5" t="s">
        <v>15717</v>
      </c>
      <c r="B7516" s="5" t="s">
        <v>1646</v>
      </c>
      <c r="C7516" s="5" t="s">
        <v>1647</v>
      </c>
      <c r="D7516" s="5" t="s">
        <v>1643</v>
      </c>
      <c r="E7516" s="5" t="s">
        <v>0</v>
      </c>
      <c r="F7516" s="5" t="s">
        <v>4</v>
      </c>
      <c r="G7516" s="5" t="s">
        <v>15731</v>
      </c>
      <c r="H7516" s="5" t="s">
        <v>15704</v>
      </c>
      <c r="I7516" s="5">
        <v>107</v>
      </c>
      <c r="J7516" s="5" t="s">
        <v>15732</v>
      </c>
      <c r="K7516" s="5" t="s">
        <v>15712</v>
      </c>
      <c r="L7516" s="5" t="s">
        <v>15905</v>
      </c>
      <c r="M7516" s="5">
        <v>60</v>
      </c>
      <c r="N7516" s="6" t="s">
        <v>15951</v>
      </c>
    </row>
    <row r="7517" spans="1:14" ht="24.75" customHeight="1" x14ac:dyDescent="0.2">
      <c r="A7517" s="5" t="s">
        <v>15717</v>
      </c>
      <c r="B7517" s="5" t="s">
        <v>1817</v>
      </c>
      <c r="C7517" s="5" t="s">
        <v>1818</v>
      </c>
      <c r="D7517" s="5" t="s">
        <v>1643</v>
      </c>
      <c r="E7517" s="5" t="s">
        <v>0</v>
      </c>
      <c r="F7517" s="5" t="s">
        <v>4</v>
      </c>
      <c r="G7517" s="5" t="s">
        <v>15731</v>
      </c>
      <c r="H7517" s="5" t="s">
        <v>15704</v>
      </c>
      <c r="I7517" s="5">
        <v>107</v>
      </c>
      <c r="J7517" s="5" t="s">
        <v>15732</v>
      </c>
      <c r="K7517" s="5" t="s">
        <v>15712</v>
      </c>
      <c r="L7517" s="5" t="s">
        <v>15906</v>
      </c>
      <c r="M7517" s="5">
        <v>60</v>
      </c>
      <c r="N7517" s="6" t="s">
        <v>15951</v>
      </c>
    </row>
    <row r="7518" spans="1:14" ht="24.75" customHeight="1" x14ac:dyDescent="0.2">
      <c r="A7518" s="5" t="s">
        <v>15717</v>
      </c>
      <c r="B7518" s="5" t="s">
        <v>1803</v>
      </c>
      <c r="C7518" s="5" t="s">
        <v>1804</v>
      </c>
      <c r="D7518" s="5" t="s">
        <v>1643</v>
      </c>
      <c r="E7518" s="5" t="s">
        <v>0</v>
      </c>
      <c r="F7518" s="5" t="s">
        <v>4</v>
      </c>
      <c r="G7518" s="5" t="s">
        <v>15731</v>
      </c>
      <c r="H7518" s="5" t="s">
        <v>15704</v>
      </c>
      <c r="I7518" s="5">
        <v>107</v>
      </c>
      <c r="J7518" s="5" t="s">
        <v>15732</v>
      </c>
      <c r="K7518" s="5" t="s">
        <v>15712</v>
      </c>
      <c r="L7518" s="5" t="s">
        <v>15905</v>
      </c>
      <c r="M7518" s="5">
        <v>60</v>
      </c>
      <c r="N7518" s="6" t="s">
        <v>15951</v>
      </c>
    </row>
    <row r="7519" spans="1:14" ht="24.75" customHeight="1" x14ac:dyDescent="0.2">
      <c r="A7519" s="5" t="s">
        <v>15717</v>
      </c>
      <c r="B7519" s="5" t="s">
        <v>1766</v>
      </c>
      <c r="C7519" s="5" t="s">
        <v>1767</v>
      </c>
      <c r="D7519" s="5" t="s">
        <v>1638</v>
      </c>
      <c r="E7519" s="5" t="s">
        <v>0</v>
      </c>
      <c r="F7519" s="5" t="s">
        <v>4</v>
      </c>
      <c r="G7519" s="5" t="s">
        <v>15731</v>
      </c>
      <c r="H7519" s="5" t="s">
        <v>15704</v>
      </c>
      <c r="I7519" s="5">
        <v>107</v>
      </c>
      <c r="J7519" s="5" t="s">
        <v>15732</v>
      </c>
      <c r="K7519" s="5" t="s">
        <v>15712</v>
      </c>
      <c r="L7519" s="5" t="s">
        <v>15905</v>
      </c>
      <c r="M7519" s="5">
        <v>60</v>
      </c>
      <c r="N7519" s="6" t="s">
        <v>15951</v>
      </c>
    </row>
    <row r="7520" spans="1:14" ht="24.75" customHeight="1" x14ac:dyDescent="0.2">
      <c r="A7520" s="5" t="s">
        <v>15717</v>
      </c>
      <c r="B7520" s="5" t="s">
        <v>1811</v>
      </c>
      <c r="C7520" s="5" t="s">
        <v>1812</v>
      </c>
      <c r="D7520" s="5" t="s">
        <v>1638</v>
      </c>
      <c r="E7520" s="5" t="s">
        <v>0</v>
      </c>
      <c r="F7520" s="5" t="s">
        <v>4</v>
      </c>
      <c r="G7520" s="5" t="s">
        <v>15731</v>
      </c>
      <c r="H7520" s="5" t="s">
        <v>15704</v>
      </c>
      <c r="I7520" s="5">
        <v>107</v>
      </c>
      <c r="J7520" s="5" t="s">
        <v>15732</v>
      </c>
      <c r="K7520" s="5" t="s">
        <v>15712</v>
      </c>
      <c r="L7520" s="5" t="s">
        <v>15905</v>
      </c>
      <c r="M7520" s="5">
        <v>60</v>
      </c>
      <c r="N7520" s="6" t="s">
        <v>15951</v>
      </c>
    </row>
    <row r="7521" spans="1:14" ht="24.75" customHeight="1" x14ac:dyDescent="0.2">
      <c r="A7521" s="5" t="s">
        <v>15717</v>
      </c>
      <c r="B7521" s="5" t="s">
        <v>1843</v>
      </c>
      <c r="C7521" s="5" t="s">
        <v>1844</v>
      </c>
      <c r="D7521" s="5" t="s">
        <v>1638</v>
      </c>
      <c r="E7521" s="5" t="s">
        <v>0</v>
      </c>
      <c r="F7521" s="5" t="s">
        <v>4</v>
      </c>
      <c r="G7521" s="5" t="s">
        <v>15731</v>
      </c>
      <c r="H7521" s="5" t="s">
        <v>15704</v>
      </c>
      <c r="I7521" s="5">
        <v>107</v>
      </c>
      <c r="J7521" s="5" t="s">
        <v>15732</v>
      </c>
      <c r="K7521" s="5" t="s">
        <v>15712</v>
      </c>
      <c r="L7521" s="5" t="s">
        <v>15906</v>
      </c>
      <c r="M7521" s="5">
        <v>60</v>
      </c>
      <c r="N7521" s="6" t="s">
        <v>15951</v>
      </c>
    </row>
    <row r="7522" spans="1:14" ht="24.75" customHeight="1" x14ac:dyDescent="0.2">
      <c r="A7522" s="5" t="s">
        <v>15717</v>
      </c>
      <c r="B7522" s="5" t="s">
        <v>1636</v>
      </c>
      <c r="C7522" s="5" t="s">
        <v>1637</v>
      </c>
      <c r="D7522" s="5" t="s">
        <v>1638</v>
      </c>
      <c r="E7522" s="5" t="s">
        <v>0</v>
      </c>
      <c r="F7522" s="5" t="s">
        <v>4</v>
      </c>
      <c r="G7522" s="5" t="s">
        <v>15731</v>
      </c>
      <c r="H7522" s="5" t="s">
        <v>15704</v>
      </c>
      <c r="I7522" s="5">
        <v>107</v>
      </c>
      <c r="J7522" s="5" t="s">
        <v>15732</v>
      </c>
      <c r="K7522" s="5" t="s">
        <v>15712</v>
      </c>
      <c r="L7522" s="5" t="s">
        <v>15905</v>
      </c>
      <c r="M7522" s="5">
        <v>60</v>
      </c>
      <c r="N7522" s="6" t="s">
        <v>15951</v>
      </c>
    </row>
    <row r="7523" spans="1:14" ht="24.75" customHeight="1" x14ac:dyDescent="0.2">
      <c r="A7523" s="5" t="s">
        <v>15717</v>
      </c>
      <c r="B7523" s="5" t="s">
        <v>1644</v>
      </c>
      <c r="C7523" s="5" t="s">
        <v>1645</v>
      </c>
      <c r="D7523" s="5" t="s">
        <v>1638</v>
      </c>
      <c r="E7523" s="5" t="s">
        <v>0</v>
      </c>
      <c r="F7523" s="5" t="s">
        <v>4</v>
      </c>
      <c r="G7523" s="5" t="s">
        <v>15731</v>
      </c>
      <c r="H7523" s="5" t="s">
        <v>15704</v>
      </c>
      <c r="I7523" s="5">
        <v>107</v>
      </c>
      <c r="J7523" s="5" t="s">
        <v>15732</v>
      </c>
      <c r="K7523" s="5" t="s">
        <v>15712</v>
      </c>
      <c r="L7523" s="5" t="s">
        <v>15905</v>
      </c>
      <c r="M7523" s="5">
        <v>60</v>
      </c>
      <c r="N7523" s="6" t="s">
        <v>15951</v>
      </c>
    </row>
    <row r="7524" spans="1:14" ht="24.75" customHeight="1" x14ac:dyDescent="0.2">
      <c r="A7524" s="5" t="s">
        <v>15717</v>
      </c>
      <c r="B7524" s="5" t="s">
        <v>1870</v>
      </c>
      <c r="C7524" s="5" t="s">
        <v>1871</v>
      </c>
      <c r="D7524" s="5" t="s">
        <v>1638</v>
      </c>
      <c r="E7524" s="5" t="s">
        <v>0</v>
      </c>
      <c r="F7524" s="5" t="s">
        <v>4</v>
      </c>
      <c r="G7524" s="5" t="s">
        <v>15731</v>
      </c>
      <c r="H7524" s="5" t="s">
        <v>15704</v>
      </c>
      <c r="I7524" s="5">
        <v>107</v>
      </c>
      <c r="J7524" s="5" t="s">
        <v>15732</v>
      </c>
      <c r="K7524" s="5" t="s">
        <v>15712</v>
      </c>
      <c r="L7524" s="5" t="s">
        <v>15906</v>
      </c>
      <c r="M7524" s="5">
        <v>60</v>
      </c>
      <c r="N7524" s="6" t="s">
        <v>15951</v>
      </c>
    </row>
    <row r="7525" spans="1:14" ht="24.75" customHeight="1" x14ac:dyDescent="0.2">
      <c r="A7525" s="5" t="s">
        <v>15717</v>
      </c>
      <c r="B7525" s="5" t="s">
        <v>1654</v>
      </c>
      <c r="C7525" s="5" t="s">
        <v>1655</v>
      </c>
      <c r="D7525" s="5" t="s">
        <v>1638</v>
      </c>
      <c r="E7525" s="5" t="s">
        <v>0</v>
      </c>
      <c r="F7525" s="5" t="s">
        <v>4</v>
      </c>
      <c r="G7525" s="5" t="s">
        <v>15731</v>
      </c>
      <c r="H7525" s="5" t="s">
        <v>15704</v>
      </c>
      <c r="I7525" s="5">
        <v>107</v>
      </c>
      <c r="J7525" s="5" t="s">
        <v>15732</v>
      </c>
      <c r="K7525" s="5" t="s">
        <v>15712</v>
      </c>
      <c r="L7525" s="5" t="s">
        <v>15905</v>
      </c>
      <c r="M7525" s="5">
        <v>60</v>
      </c>
      <c r="N7525" s="6" t="s">
        <v>15951</v>
      </c>
    </row>
    <row r="7526" spans="1:14" ht="24.75" customHeight="1" x14ac:dyDescent="0.2">
      <c r="A7526" s="5" t="s">
        <v>15717</v>
      </c>
      <c r="B7526" s="5" t="s">
        <v>1650</v>
      </c>
      <c r="C7526" s="5" t="s">
        <v>1651</v>
      </c>
      <c r="D7526" s="5" t="s">
        <v>1638</v>
      </c>
      <c r="E7526" s="5" t="s">
        <v>0</v>
      </c>
      <c r="F7526" s="5" t="s">
        <v>4</v>
      </c>
      <c r="G7526" s="5" t="s">
        <v>15731</v>
      </c>
      <c r="H7526" s="5" t="s">
        <v>15704</v>
      </c>
      <c r="I7526" s="5">
        <v>107</v>
      </c>
      <c r="J7526" s="5" t="s">
        <v>15732</v>
      </c>
      <c r="K7526" s="5" t="s">
        <v>15712</v>
      </c>
      <c r="L7526" s="5" t="s">
        <v>15905</v>
      </c>
      <c r="M7526" s="5">
        <v>60</v>
      </c>
      <c r="N7526" s="6" t="s">
        <v>15951</v>
      </c>
    </row>
    <row r="7527" spans="1:14" ht="24.75" customHeight="1" x14ac:dyDescent="0.2">
      <c r="A7527" s="5" t="s">
        <v>15717</v>
      </c>
      <c r="B7527" s="5" t="s">
        <v>1855</v>
      </c>
      <c r="C7527" s="5" t="s">
        <v>1856</v>
      </c>
      <c r="D7527" s="5" t="s">
        <v>1638</v>
      </c>
      <c r="E7527" s="5" t="s">
        <v>0</v>
      </c>
      <c r="F7527" s="5" t="s">
        <v>4</v>
      </c>
      <c r="G7527" s="5" t="s">
        <v>15731</v>
      </c>
      <c r="H7527" s="5" t="s">
        <v>15704</v>
      </c>
      <c r="I7527" s="5">
        <v>107</v>
      </c>
      <c r="J7527" s="5" t="s">
        <v>15732</v>
      </c>
      <c r="K7527" s="5" t="s">
        <v>15712</v>
      </c>
      <c r="L7527" s="5" t="s">
        <v>15906</v>
      </c>
      <c r="M7527" s="5">
        <v>60</v>
      </c>
      <c r="N7527" s="6" t="s">
        <v>15951</v>
      </c>
    </row>
    <row r="7528" spans="1:14" ht="24.75" customHeight="1" x14ac:dyDescent="0.2">
      <c r="A7528" s="5" t="s">
        <v>15717</v>
      </c>
      <c r="B7528" s="5" t="s">
        <v>1819</v>
      </c>
      <c r="C7528" s="5" t="s">
        <v>1820</v>
      </c>
      <c r="D7528" s="5" t="s">
        <v>1638</v>
      </c>
      <c r="E7528" s="5" t="s">
        <v>0</v>
      </c>
      <c r="F7528" s="5" t="s">
        <v>4</v>
      </c>
      <c r="G7528" s="5" t="s">
        <v>15731</v>
      </c>
      <c r="H7528" s="5" t="s">
        <v>15704</v>
      </c>
      <c r="I7528" s="5">
        <v>107</v>
      </c>
      <c r="J7528" s="5" t="s">
        <v>15732</v>
      </c>
      <c r="K7528" s="5" t="s">
        <v>15712</v>
      </c>
      <c r="L7528" s="5" t="s">
        <v>15906</v>
      </c>
      <c r="M7528" s="5">
        <v>60</v>
      </c>
      <c r="N7528" s="6" t="s">
        <v>15951</v>
      </c>
    </row>
    <row r="7529" spans="1:14" ht="24.75" customHeight="1" x14ac:dyDescent="0.2">
      <c r="A7529" s="5" t="s">
        <v>15717</v>
      </c>
      <c r="B7529" s="5" t="s">
        <v>1872</v>
      </c>
      <c r="C7529" s="5" t="s">
        <v>1873</v>
      </c>
      <c r="D7529" s="5" t="s">
        <v>1638</v>
      </c>
      <c r="E7529" s="5" t="s">
        <v>0</v>
      </c>
      <c r="F7529" s="5" t="s">
        <v>4</v>
      </c>
      <c r="G7529" s="5" t="s">
        <v>15731</v>
      </c>
      <c r="H7529" s="5" t="s">
        <v>15704</v>
      </c>
      <c r="I7529" s="5">
        <v>107</v>
      </c>
      <c r="J7529" s="5" t="s">
        <v>15732</v>
      </c>
      <c r="K7529" s="5" t="s">
        <v>15712</v>
      </c>
      <c r="L7529" s="5" t="s">
        <v>15906</v>
      </c>
      <c r="M7529" s="5">
        <v>60</v>
      </c>
      <c r="N7529" s="6" t="s">
        <v>15951</v>
      </c>
    </row>
    <row r="7530" spans="1:14" ht="24.75" customHeight="1" x14ac:dyDescent="0.2">
      <c r="A7530" s="5" t="s">
        <v>15717</v>
      </c>
      <c r="B7530" s="5" t="s">
        <v>1857</v>
      </c>
      <c r="C7530" s="5" t="s">
        <v>1858</v>
      </c>
      <c r="D7530" s="5" t="s">
        <v>1638</v>
      </c>
      <c r="E7530" s="5" t="s">
        <v>0</v>
      </c>
      <c r="F7530" s="5" t="s">
        <v>4</v>
      </c>
      <c r="G7530" s="5" t="s">
        <v>15731</v>
      </c>
      <c r="H7530" s="5" t="s">
        <v>15704</v>
      </c>
      <c r="I7530" s="5">
        <v>107</v>
      </c>
      <c r="J7530" s="5" t="s">
        <v>15732</v>
      </c>
      <c r="K7530" s="5" t="s">
        <v>15712</v>
      </c>
      <c r="L7530" s="5" t="s">
        <v>15906</v>
      </c>
      <c r="M7530" s="5">
        <v>60</v>
      </c>
      <c r="N7530" s="6" t="s">
        <v>15951</v>
      </c>
    </row>
    <row r="7531" spans="1:14" ht="24.75" customHeight="1" x14ac:dyDescent="0.2">
      <c r="A7531" s="5" t="s">
        <v>15717</v>
      </c>
      <c r="B7531" s="5" t="s">
        <v>1809</v>
      </c>
      <c r="C7531" s="5" t="s">
        <v>1810</v>
      </c>
      <c r="D7531" s="5" t="s">
        <v>1638</v>
      </c>
      <c r="E7531" s="5" t="s">
        <v>0</v>
      </c>
      <c r="F7531" s="5" t="s">
        <v>4</v>
      </c>
      <c r="G7531" s="5" t="s">
        <v>15731</v>
      </c>
      <c r="H7531" s="5" t="s">
        <v>15704</v>
      </c>
      <c r="I7531" s="5">
        <v>107</v>
      </c>
      <c r="J7531" s="5" t="s">
        <v>15732</v>
      </c>
      <c r="K7531" s="5" t="s">
        <v>15712</v>
      </c>
      <c r="L7531" s="5" t="s">
        <v>15905</v>
      </c>
      <c r="M7531" s="5">
        <v>60</v>
      </c>
      <c r="N7531" s="6" t="s">
        <v>15951</v>
      </c>
    </row>
    <row r="7532" spans="1:14" ht="24.75" customHeight="1" x14ac:dyDescent="0.2">
      <c r="A7532" s="5" t="s">
        <v>15717</v>
      </c>
      <c r="B7532" s="5" t="s">
        <v>1827</v>
      </c>
      <c r="C7532" s="5" t="s">
        <v>1828</v>
      </c>
      <c r="D7532" s="5" t="s">
        <v>1638</v>
      </c>
      <c r="E7532" s="5" t="s">
        <v>0</v>
      </c>
      <c r="F7532" s="5" t="s">
        <v>4</v>
      </c>
      <c r="G7532" s="5" t="s">
        <v>15731</v>
      </c>
      <c r="H7532" s="5" t="s">
        <v>15704</v>
      </c>
      <c r="I7532" s="5">
        <v>107</v>
      </c>
      <c r="J7532" s="5" t="s">
        <v>15732</v>
      </c>
      <c r="K7532" s="5" t="s">
        <v>15712</v>
      </c>
      <c r="L7532" s="5" t="s">
        <v>15906</v>
      </c>
      <c r="M7532" s="5">
        <v>60</v>
      </c>
      <c r="N7532" s="6" t="s">
        <v>15951</v>
      </c>
    </row>
    <row r="7533" spans="1:14" ht="24.75" customHeight="1" x14ac:dyDescent="0.2">
      <c r="A7533" s="5" t="s">
        <v>15717</v>
      </c>
      <c r="B7533" s="5" t="s">
        <v>1801</v>
      </c>
      <c r="C7533" s="5" t="s">
        <v>1802</v>
      </c>
      <c r="D7533" s="5" t="s">
        <v>1638</v>
      </c>
      <c r="E7533" s="5" t="s">
        <v>0</v>
      </c>
      <c r="F7533" s="5" t="s">
        <v>4</v>
      </c>
      <c r="G7533" s="5" t="s">
        <v>15731</v>
      </c>
      <c r="H7533" s="5" t="s">
        <v>15704</v>
      </c>
      <c r="I7533" s="5">
        <v>107</v>
      </c>
      <c r="J7533" s="5" t="s">
        <v>15732</v>
      </c>
      <c r="K7533" s="5" t="s">
        <v>15712</v>
      </c>
      <c r="L7533" s="5" t="s">
        <v>15905</v>
      </c>
      <c r="M7533" s="5">
        <v>60</v>
      </c>
      <c r="N7533" s="6" t="s">
        <v>15951</v>
      </c>
    </row>
    <row r="7534" spans="1:14" ht="24.75" customHeight="1" x14ac:dyDescent="0.2">
      <c r="A7534" s="5" t="s">
        <v>15717</v>
      </c>
      <c r="B7534" s="5" t="s">
        <v>1764</v>
      </c>
      <c r="C7534" s="5" t="s">
        <v>1765</v>
      </c>
      <c r="D7534" s="5" t="s">
        <v>1638</v>
      </c>
      <c r="E7534" s="5" t="s">
        <v>0</v>
      </c>
      <c r="F7534" s="5" t="s">
        <v>4</v>
      </c>
      <c r="G7534" s="5" t="s">
        <v>15731</v>
      </c>
      <c r="H7534" s="5" t="s">
        <v>15704</v>
      </c>
      <c r="I7534" s="5">
        <v>107</v>
      </c>
      <c r="J7534" s="5" t="s">
        <v>15732</v>
      </c>
      <c r="K7534" s="5" t="s">
        <v>15712</v>
      </c>
      <c r="L7534" s="5" t="s">
        <v>15905</v>
      </c>
      <c r="M7534" s="5">
        <v>60</v>
      </c>
      <c r="N7534" s="6" t="s">
        <v>15951</v>
      </c>
    </row>
    <row r="7535" spans="1:14" ht="24.75" customHeight="1" x14ac:dyDescent="0.2">
      <c r="A7535" s="5" t="s">
        <v>15717</v>
      </c>
      <c r="B7535" s="5" t="s">
        <v>1861</v>
      </c>
      <c r="C7535" s="5" t="s">
        <v>784</v>
      </c>
      <c r="D7535" s="5" t="s">
        <v>1638</v>
      </c>
      <c r="E7535" s="5" t="s">
        <v>0</v>
      </c>
      <c r="F7535" s="5" t="s">
        <v>4</v>
      </c>
      <c r="G7535" s="5" t="s">
        <v>15731</v>
      </c>
      <c r="H7535" s="5" t="s">
        <v>15704</v>
      </c>
      <c r="I7535" s="5">
        <v>107</v>
      </c>
      <c r="J7535" s="5" t="s">
        <v>15732</v>
      </c>
      <c r="K7535" s="5" t="s">
        <v>15712</v>
      </c>
      <c r="L7535" s="5" t="s">
        <v>15906</v>
      </c>
      <c r="M7535" s="5">
        <v>60</v>
      </c>
      <c r="N7535" s="6" t="s">
        <v>15951</v>
      </c>
    </row>
    <row r="7536" spans="1:14" ht="24.75" customHeight="1" x14ac:dyDescent="0.2">
      <c r="A7536" s="5" t="s">
        <v>15717</v>
      </c>
      <c r="B7536" s="5" t="s">
        <v>1821</v>
      </c>
      <c r="C7536" s="5" t="s">
        <v>1822</v>
      </c>
      <c r="D7536" s="5" t="s">
        <v>1638</v>
      </c>
      <c r="E7536" s="5" t="s">
        <v>0</v>
      </c>
      <c r="F7536" s="5" t="s">
        <v>4</v>
      </c>
      <c r="G7536" s="5" t="s">
        <v>15731</v>
      </c>
      <c r="H7536" s="5" t="s">
        <v>15704</v>
      </c>
      <c r="I7536" s="5">
        <v>107</v>
      </c>
      <c r="J7536" s="5" t="s">
        <v>15732</v>
      </c>
      <c r="K7536" s="5" t="s">
        <v>15712</v>
      </c>
      <c r="L7536" s="5" t="s">
        <v>15906</v>
      </c>
      <c r="M7536" s="5">
        <v>60</v>
      </c>
      <c r="N7536" s="6" t="s">
        <v>15951</v>
      </c>
    </row>
    <row r="7537" spans="1:14" ht="24.75" customHeight="1" x14ac:dyDescent="0.2">
      <c r="A7537" s="5" t="s">
        <v>15717</v>
      </c>
      <c r="B7537" s="5" t="s">
        <v>1768</v>
      </c>
      <c r="C7537" s="5" t="s">
        <v>1769</v>
      </c>
      <c r="D7537" s="5" t="s">
        <v>1638</v>
      </c>
      <c r="E7537" s="5" t="s">
        <v>0</v>
      </c>
      <c r="F7537" s="5" t="s">
        <v>4</v>
      </c>
      <c r="G7537" s="5" t="s">
        <v>15731</v>
      </c>
      <c r="H7537" s="5" t="s">
        <v>15704</v>
      </c>
      <c r="I7537" s="5">
        <v>107</v>
      </c>
      <c r="J7537" s="5" t="s">
        <v>15732</v>
      </c>
      <c r="K7537" s="5" t="s">
        <v>15712</v>
      </c>
      <c r="L7537" s="5" t="s">
        <v>15905</v>
      </c>
      <c r="M7537" s="5">
        <v>60</v>
      </c>
      <c r="N7537" s="6" t="s">
        <v>15951</v>
      </c>
    </row>
    <row r="7538" spans="1:14" ht="24.75" customHeight="1" x14ac:dyDescent="0.2">
      <c r="A7538" s="5" t="s">
        <v>15717</v>
      </c>
      <c r="B7538" s="5" t="s">
        <v>1876</v>
      </c>
      <c r="C7538" s="5" t="s">
        <v>1877</v>
      </c>
      <c r="D7538" s="5" t="s">
        <v>1638</v>
      </c>
      <c r="E7538" s="5" t="s">
        <v>0</v>
      </c>
      <c r="F7538" s="5" t="s">
        <v>4</v>
      </c>
      <c r="G7538" s="5" t="s">
        <v>15731</v>
      </c>
      <c r="H7538" s="5" t="s">
        <v>15704</v>
      </c>
      <c r="I7538" s="5">
        <v>107</v>
      </c>
      <c r="J7538" s="5" t="s">
        <v>15732</v>
      </c>
      <c r="K7538" s="5" t="s">
        <v>15712</v>
      </c>
      <c r="L7538" s="5" t="s">
        <v>15907</v>
      </c>
      <c r="M7538" s="5">
        <v>60</v>
      </c>
      <c r="N7538" s="6" t="s">
        <v>15951</v>
      </c>
    </row>
    <row r="7539" spans="1:14" ht="24.75" customHeight="1" x14ac:dyDescent="0.2">
      <c r="A7539" s="5" t="s">
        <v>15717</v>
      </c>
      <c r="B7539" s="5" t="s">
        <v>1866</v>
      </c>
      <c r="C7539" s="5" t="s">
        <v>1867</v>
      </c>
      <c r="D7539" s="5" t="s">
        <v>1638</v>
      </c>
      <c r="E7539" s="5" t="s">
        <v>0</v>
      </c>
      <c r="F7539" s="5" t="s">
        <v>4</v>
      </c>
      <c r="G7539" s="5" t="s">
        <v>15731</v>
      </c>
      <c r="H7539" s="5" t="s">
        <v>15704</v>
      </c>
      <c r="I7539" s="5">
        <v>107</v>
      </c>
      <c r="J7539" s="5" t="s">
        <v>15732</v>
      </c>
      <c r="K7539" s="5" t="s">
        <v>15712</v>
      </c>
      <c r="L7539" s="5" t="s">
        <v>15906</v>
      </c>
      <c r="M7539" s="5">
        <v>60</v>
      </c>
      <c r="N7539" s="6" t="s">
        <v>15951</v>
      </c>
    </row>
    <row r="7540" spans="1:14" ht="24.75" customHeight="1" x14ac:dyDescent="0.2">
      <c r="A7540" s="5" t="s">
        <v>15717</v>
      </c>
      <c r="B7540" s="5" t="s">
        <v>1868</v>
      </c>
      <c r="C7540" s="5" t="s">
        <v>1869</v>
      </c>
      <c r="D7540" s="5" t="s">
        <v>1638</v>
      </c>
      <c r="E7540" s="5" t="s">
        <v>0</v>
      </c>
      <c r="F7540" s="5" t="s">
        <v>4</v>
      </c>
      <c r="G7540" s="5" t="s">
        <v>15731</v>
      </c>
      <c r="H7540" s="5" t="s">
        <v>15704</v>
      </c>
      <c r="I7540" s="5">
        <v>107</v>
      </c>
      <c r="J7540" s="5" t="s">
        <v>15732</v>
      </c>
      <c r="K7540" s="5" t="s">
        <v>15712</v>
      </c>
      <c r="L7540" s="5" t="s">
        <v>15906</v>
      </c>
      <c r="M7540" s="5">
        <v>60</v>
      </c>
      <c r="N7540" s="6" t="s">
        <v>15951</v>
      </c>
    </row>
    <row r="7541" spans="1:14" ht="24.75" customHeight="1" x14ac:dyDescent="0.2">
      <c r="A7541" s="5" t="s">
        <v>15717</v>
      </c>
      <c r="B7541" s="5" t="s">
        <v>1829</v>
      </c>
      <c r="C7541" s="5" t="s">
        <v>1830</v>
      </c>
      <c r="D7541" s="5" t="s">
        <v>1638</v>
      </c>
      <c r="E7541" s="5" t="s">
        <v>0</v>
      </c>
      <c r="F7541" s="5" t="s">
        <v>4</v>
      </c>
      <c r="G7541" s="5" t="s">
        <v>15731</v>
      </c>
      <c r="H7541" s="5" t="s">
        <v>15704</v>
      </c>
      <c r="I7541" s="5">
        <v>107</v>
      </c>
      <c r="J7541" s="5" t="s">
        <v>15732</v>
      </c>
      <c r="K7541" s="5" t="s">
        <v>15712</v>
      </c>
      <c r="L7541" s="5" t="s">
        <v>15906</v>
      </c>
      <c r="M7541" s="5">
        <v>60</v>
      </c>
      <c r="N7541" s="6" t="s">
        <v>15951</v>
      </c>
    </row>
    <row r="7542" spans="1:14" ht="24.75" customHeight="1" x14ac:dyDescent="0.2">
      <c r="A7542" s="5" t="s">
        <v>15717</v>
      </c>
      <c r="B7542" s="5" t="s">
        <v>1874</v>
      </c>
      <c r="C7542" s="5" t="s">
        <v>1875</v>
      </c>
      <c r="D7542" s="5" t="s">
        <v>1638</v>
      </c>
      <c r="E7542" s="5" t="s">
        <v>0</v>
      </c>
      <c r="F7542" s="5" t="s">
        <v>4</v>
      </c>
      <c r="G7542" s="5" t="s">
        <v>15731</v>
      </c>
      <c r="H7542" s="5" t="s">
        <v>15704</v>
      </c>
      <c r="I7542" s="5">
        <v>107</v>
      </c>
      <c r="J7542" s="5" t="s">
        <v>15732</v>
      </c>
      <c r="K7542" s="5" t="s">
        <v>15712</v>
      </c>
      <c r="L7542" s="5" t="s">
        <v>15907</v>
      </c>
      <c r="M7542" s="5">
        <v>60</v>
      </c>
      <c r="N7542" s="6" t="s">
        <v>15951</v>
      </c>
    </row>
    <row r="7543" spans="1:14" ht="24.75" customHeight="1" x14ac:dyDescent="0.2">
      <c r="A7543" s="5" t="s">
        <v>15717</v>
      </c>
      <c r="B7543" s="5" t="s">
        <v>1815</v>
      </c>
      <c r="C7543" s="5" t="s">
        <v>1816</v>
      </c>
      <c r="D7543" s="5" t="s">
        <v>1638</v>
      </c>
      <c r="E7543" s="5" t="s">
        <v>0</v>
      </c>
      <c r="F7543" s="5" t="s">
        <v>4</v>
      </c>
      <c r="G7543" s="5" t="s">
        <v>15731</v>
      </c>
      <c r="H7543" s="5" t="s">
        <v>15704</v>
      </c>
      <c r="I7543" s="5">
        <v>107</v>
      </c>
      <c r="J7543" s="5" t="s">
        <v>15732</v>
      </c>
      <c r="K7543" s="5" t="s">
        <v>15712</v>
      </c>
      <c r="L7543" s="5" t="s">
        <v>15906</v>
      </c>
      <c r="M7543" s="5">
        <v>60</v>
      </c>
      <c r="N7543" s="6" t="s">
        <v>15951</v>
      </c>
    </row>
    <row r="7544" spans="1:14" ht="24.75" customHeight="1" x14ac:dyDescent="0.2">
      <c r="A7544" s="5" t="s">
        <v>15717</v>
      </c>
      <c r="B7544" s="5" t="s">
        <v>1841</v>
      </c>
      <c r="C7544" s="5" t="s">
        <v>1842</v>
      </c>
      <c r="D7544" s="5" t="s">
        <v>1638</v>
      </c>
      <c r="E7544" s="5" t="s">
        <v>0</v>
      </c>
      <c r="F7544" s="5" t="s">
        <v>4</v>
      </c>
      <c r="G7544" s="5" t="s">
        <v>15731</v>
      </c>
      <c r="H7544" s="5" t="s">
        <v>15704</v>
      </c>
      <c r="I7544" s="5">
        <v>107</v>
      </c>
      <c r="J7544" s="5" t="s">
        <v>15732</v>
      </c>
      <c r="K7544" s="5" t="s">
        <v>15712</v>
      </c>
      <c r="L7544" s="5" t="s">
        <v>15906</v>
      </c>
      <c r="M7544" s="5">
        <v>60</v>
      </c>
      <c r="N7544" s="6" t="s">
        <v>15951</v>
      </c>
    </row>
    <row r="7545" spans="1:14" ht="24.75" customHeight="1" x14ac:dyDescent="0.2">
      <c r="A7545" s="5" t="s">
        <v>15717</v>
      </c>
      <c r="B7545" s="5" t="s">
        <v>1639</v>
      </c>
      <c r="C7545" s="5" t="s">
        <v>1640</v>
      </c>
      <c r="D7545" s="5" t="s">
        <v>1638</v>
      </c>
      <c r="E7545" s="5" t="s">
        <v>0</v>
      </c>
      <c r="F7545" s="5" t="s">
        <v>4</v>
      </c>
      <c r="G7545" s="5" t="s">
        <v>15731</v>
      </c>
      <c r="H7545" s="5" t="s">
        <v>15704</v>
      </c>
      <c r="I7545" s="5">
        <v>107</v>
      </c>
      <c r="J7545" s="5" t="s">
        <v>15732</v>
      </c>
      <c r="K7545" s="5" t="s">
        <v>15712</v>
      </c>
      <c r="L7545" s="5" t="s">
        <v>15905</v>
      </c>
      <c r="M7545" s="5">
        <v>60</v>
      </c>
      <c r="N7545" s="6" t="s">
        <v>15951</v>
      </c>
    </row>
    <row r="7546" spans="1:14" ht="24.75" customHeight="1" x14ac:dyDescent="0.2">
      <c r="A7546" s="5" t="s">
        <v>15717</v>
      </c>
      <c r="B7546" s="5" t="s">
        <v>1853</v>
      </c>
      <c r="C7546" s="5" t="s">
        <v>1854</v>
      </c>
      <c r="D7546" s="5" t="s">
        <v>1638</v>
      </c>
      <c r="E7546" s="5" t="s">
        <v>0</v>
      </c>
      <c r="F7546" s="5" t="s">
        <v>4</v>
      </c>
      <c r="G7546" s="5" t="s">
        <v>15731</v>
      </c>
      <c r="H7546" s="5" t="s">
        <v>15704</v>
      </c>
      <c r="I7546" s="5">
        <v>107</v>
      </c>
      <c r="J7546" s="5" t="s">
        <v>15732</v>
      </c>
      <c r="K7546" s="5" t="s">
        <v>15712</v>
      </c>
      <c r="L7546" s="5" t="s">
        <v>15906</v>
      </c>
      <c r="M7546" s="5">
        <v>60</v>
      </c>
      <c r="N7546" s="6" t="s">
        <v>15951</v>
      </c>
    </row>
    <row r="7547" spans="1:14" ht="24.75" customHeight="1" x14ac:dyDescent="0.2">
      <c r="A7547" s="5" t="s">
        <v>15717</v>
      </c>
      <c r="B7547" s="5" t="s">
        <v>1845</v>
      </c>
      <c r="C7547" s="5" t="s">
        <v>1846</v>
      </c>
      <c r="D7547" s="5" t="s">
        <v>1638</v>
      </c>
      <c r="E7547" s="5" t="s">
        <v>0</v>
      </c>
      <c r="F7547" s="5" t="s">
        <v>4</v>
      </c>
      <c r="G7547" s="5" t="s">
        <v>15731</v>
      </c>
      <c r="H7547" s="5" t="s">
        <v>15704</v>
      </c>
      <c r="I7547" s="5">
        <v>107</v>
      </c>
      <c r="J7547" s="5" t="s">
        <v>15732</v>
      </c>
      <c r="K7547" s="5" t="s">
        <v>15712</v>
      </c>
      <c r="L7547" s="5" t="s">
        <v>15906</v>
      </c>
      <c r="M7547" s="5">
        <v>60</v>
      </c>
      <c r="N7547" s="6" t="s">
        <v>15951</v>
      </c>
    </row>
    <row r="7548" spans="1:14" ht="24.75" customHeight="1" x14ac:dyDescent="0.2">
      <c r="A7548" s="5" t="s">
        <v>15717</v>
      </c>
      <c r="B7548" s="5" t="s">
        <v>1660</v>
      </c>
      <c r="C7548" s="5" t="s">
        <v>1661</v>
      </c>
      <c r="D7548" s="5" t="s">
        <v>1638</v>
      </c>
      <c r="E7548" s="5" t="s">
        <v>0</v>
      </c>
      <c r="F7548" s="5" t="s">
        <v>4</v>
      </c>
      <c r="G7548" s="5" t="s">
        <v>15731</v>
      </c>
      <c r="H7548" s="5" t="s">
        <v>15704</v>
      </c>
      <c r="I7548" s="5">
        <v>107</v>
      </c>
      <c r="J7548" s="5" t="s">
        <v>15732</v>
      </c>
      <c r="K7548" s="5" t="s">
        <v>15712</v>
      </c>
      <c r="L7548" s="5" t="s">
        <v>15905</v>
      </c>
      <c r="M7548" s="5">
        <v>60</v>
      </c>
      <c r="N7548" s="6" t="s">
        <v>15951</v>
      </c>
    </row>
    <row r="7549" spans="1:14" ht="24.75" customHeight="1" x14ac:dyDescent="0.2">
      <c r="A7549" s="5" t="s">
        <v>15717</v>
      </c>
      <c r="B7549" s="5" t="s">
        <v>2446</v>
      </c>
      <c r="C7549" s="5" t="s">
        <v>2447</v>
      </c>
      <c r="D7549" s="5" t="s">
        <v>2389</v>
      </c>
      <c r="E7549" s="5" t="s">
        <v>0</v>
      </c>
      <c r="F7549" s="5" t="s">
        <v>4</v>
      </c>
      <c r="G7549" s="5" t="s">
        <v>15731</v>
      </c>
      <c r="H7549" s="5" t="s">
        <v>15704</v>
      </c>
      <c r="I7549" s="5">
        <v>113</v>
      </c>
      <c r="J7549" s="5" t="s">
        <v>15732</v>
      </c>
      <c r="K7549" s="5" t="s">
        <v>15712</v>
      </c>
      <c r="L7549" s="5" t="s">
        <v>15917</v>
      </c>
      <c r="M7549" s="5">
        <v>60</v>
      </c>
      <c r="N7549" s="6" t="s">
        <v>15951</v>
      </c>
    </row>
    <row r="7550" spans="1:14" ht="24.75" customHeight="1" x14ac:dyDescent="0.2">
      <c r="A7550" s="5" t="s">
        <v>15717</v>
      </c>
      <c r="B7550" s="5" t="s">
        <v>2430</v>
      </c>
      <c r="C7550" s="5" t="s">
        <v>2431</v>
      </c>
      <c r="D7550" s="5" t="s">
        <v>2389</v>
      </c>
      <c r="E7550" s="5" t="s">
        <v>0</v>
      </c>
      <c r="F7550" s="5" t="s">
        <v>4</v>
      </c>
      <c r="G7550" s="5" t="s">
        <v>15731</v>
      </c>
      <c r="H7550" s="5" t="s">
        <v>15704</v>
      </c>
      <c r="I7550" s="5">
        <v>113</v>
      </c>
      <c r="J7550" s="5" t="s">
        <v>15732</v>
      </c>
      <c r="K7550" s="5" t="s">
        <v>15712</v>
      </c>
      <c r="L7550" s="5" t="s">
        <v>15917</v>
      </c>
      <c r="M7550" s="5">
        <v>60</v>
      </c>
      <c r="N7550" s="6" t="s">
        <v>15951</v>
      </c>
    </row>
    <row r="7551" spans="1:14" ht="24.75" customHeight="1" x14ac:dyDescent="0.2">
      <c r="A7551" s="5" t="s">
        <v>15717</v>
      </c>
      <c r="B7551" s="5" t="s">
        <v>2462</v>
      </c>
      <c r="C7551" s="5" t="s">
        <v>2463</v>
      </c>
      <c r="D7551" s="5" t="s">
        <v>2389</v>
      </c>
      <c r="E7551" s="5" t="s">
        <v>0</v>
      </c>
      <c r="F7551" s="5" t="s">
        <v>4</v>
      </c>
      <c r="G7551" s="5" t="s">
        <v>15731</v>
      </c>
      <c r="H7551" s="5" t="s">
        <v>15704</v>
      </c>
      <c r="I7551" s="5">
        <v>113</v>
      </c>
      <c r="J7551" s="5" t="s">
        <v>15732</v>
      </c>
      <c r="K7551" s="5" t="s">
        <v>15712</v>
      </c>
      <c r="L7551" s="5" t="s">
        <v>15917</v>
      </c>
      <c r="M7551" s="5">
        <v>60</v>
      </c>
      <c r="N7551" s="6" t="s">
        <v>15951</v>
      </c>
    </row>
    <row r="7552" spans="1:14" ht="24.75" customHeight="1" x14ac:dyDescent="0.2">
      <c r="A7552" s="5" t="s">
        <v>15717</v>
      </c>
      <c r="B7552" s="5" t="s">
        <v>2514</v>
      </c>
      <c r="C7552" s="5" t="s">
        <v>2515</v>
      </c>
      <c r="D7552" s="5" t="s">
        <v>2389</v>
      </c>
      <c r="E7552" s="5" t="s">
        <v>0</v>
      </c>
      <c r="F7552" s="5" t="s">
        <v>4</v>
      </c>
      <c r="G7552" s="5" t="s">
        <v>15731</v>
      </c>
      <c r="H7552" s="5" t="s">
        <v>15704</v>
      </c>
      <c r="I7552" s="5">
        <v>113</v>
      </c>
      <c r="J7552" s="5" t="s">
        <v>15732</v>
      </c>
      <c r="K7552" s="5" t="s">
        <v>15712</v>
      </c>
      <c r="L7552" s="5" t="s">
        <v>15917</v>
      </c>
      <c r="M7552" s="5">
        <v>60</v>
      </c>
      <c r="N7552" s="6" t="s">
        <v>15951</v>
      </c>
    </row>
    <row r="7553" spans="1:14" ht="24.75" customHeight="1" x14ac:dyDescent="0.2">
      <c r="A7553" s="5" t="s">
        <v>15717</v>
      </c>
      <c r="B7553" s="5" t="s">
        <v>2398</v>
      </c>
      <c r="C7553" s="5" t="s">
        <v>2399</v>
      </c>
      <c r="D7553" s="5" t="s">
        <v>2389</v>
      </c>
      <c r="E7553" s="5" t="s">
        <v>0</v>
      </c>
      <c r="F7553" s="5" t="s">
        <v>4</v>
      </c>
      <c r="G7553" s="5" t="s">
        <v>15731</v>
      </c>
      <c r="H7553" s="5" t="s">
        <v>15704</v>
      </c>
      <c r="I7553" s="5">
        <v>113</v>
      </c>
      <c r="J7553" s="5" t="s">
        <v>15732</v>
      </c>
      <c r="K7553" s="5" t="s">
        <v>15712</v>
      </c>
      <c r="L7553" s="5" t="s">
        <v>15916</v>
      </c>
      <c r="M7553" s="5">
        <v>60</v>
      </c>
      <c r="N7553" s="6" t="s">
        <v>15951</v>
      </c>
    </row>
    <row r="7554" spans="1:14" ht="24.75" customHeight="1" x14ac:dyDescent="0.2">
      <c r="A7554" s="5" t="s">
        <v>15717</v>
      </c>
      <c r="B7554" s="5" t="s">
        <v>2412</v>
      </c>
      <c r="C7554" s="5" t="s">
        <v>2413</v>
      </c>
      <c r="D7554" s="5" t="s">
        <v>2389</v>
      </c>
      <c r="E7554" s="5" t="s">
        <v>0</v>
      </c>
      <c r="F7554" s="5" t="s">
        <v>4</v>
      </c>
      <c r="G7554" s="5" t="s">
        <v>15731</v>
      </c>
      <c r="H7554" s="5" t="s">
        <v>15704</v>
      </c>
      <c r="I7554" s="5">
        <v>113</v>
      </c>
      <c r="J7554" s="5" t="s">
        <v>15732</v>
      </c>
      <c r="K7554" s="5" t="s">
        <v>15712</v>
      </c>
      <c r="L7554" s="5" t="s">
        <v>15916</v>
      </c>
      <c r="M7554" s="5">
        <v>60</v>
      </c>
      <c r="N7554" s="6" t="s">
        <v>15951</v>
      </c>
    </row>
    <row r="7555" spans="1:14" ht="24.75" customHeight="1" x14ac:dyDescent="0.2">
      <c r="A7555" s="5" t="s">
        <v>15717</v>
      </c>
      <c r="B7555" s="5" t="s">
        <v>2410</v>
      </c>
      <c r="C7555" s="5" t="s">
        <v>2411</v>
      </c>
      <c r="D7555" s="5" t="s">
        <v>2389</v>
      </c>
      <c r="E7555" s="5" t="s">
        <v>0</v>
      </c>
      <c r="F7555" s="5" t="s">
        <v>4</v>
      </c>
      <c r="G7555" s="5" t="s">
        <v>15731</v>
      </c>
      <c r="H7555" s="5" t="s">
        <v>15704</v>
      </c>
      <c r="I7555" s="5">
        <v>113</v>
      </c>
      <c r="J7555" s="5" t="s">
        <v>15732</v>
      </c>
      <c r="K7555" s="5" t="s">
        <v>15712</v>
      </c>
      <c r="L7555" s="5" t="s">
        <v>15916</v>
      </c>
      <c r="M7555" s="5">
        <v>60</v>
      </c>
      <c r="N7555" s="6" t="s">
        <v>15951</v>
      </c>
    </row>
    <row r="7556" spans="1:14" ht="24.75" customHeight="1" x14ac:dyDescent="0.2">
      <c r="A7556" s="5" t="s">
        <v>15717</v>
      </c>
      <c r="B7556" s="5" t="s">
        <v>2436</v>
      </c>
      <c r="C7556" s="5" t="s">
        <v>2437</v>
      </c>
      <c r="D7556" s="5" t="s">
        <v>2389</v>
      </c>
      <c r="E7556" s="5" t="s">
        <v>0</v>
      </c>
      <c r="F7556" s="5" t="s">
        <v>4</v>
      </c>
      <c r="G7556" s="5" t="s">
        <v>15731</v>
      </c>
      <c r="H7556" s="5" t="s">
        <v>15704</v>
      </c>
      <c r="I7556" s="5">
        <v>113</v>
      </c>
      <c r="J7556" s="5" t="s">
        <v>15732</v>
      </c>
      <c r="K7556" s="5" t="s">
        <v>15712</v>
      </c>
      <c r="L7556" s="5" t="s">
        <v>15917</v>
      </c>
      <c r="M7556" s="5">
        <v>60</v>
      </c>
      <c r="N7556" s="6" t="s">
        <v>15951</v>
      </c>
    </row>
    <row r="7557" spans="1:14" ht="24.75" customHeight="1" x14ac:dyDescent="0.2">
      <c r="A7557" s="5" t="s">
        <v>15717</v>
      </c>
      <c r="B7557" s="5" t="s">
        <v>2567</v>
      </c>
      <c r="C7557" s="5" t="s">
        <v>2568</v>
      </c>
      <c r="D7557" s="5" t="s">
        <v>2389</v>
      </c>
      <c r="E7557" s="5" t="s">
        <v>0</v>
      </c>
      <c r="F7557" s="5" t="s">
        <v>4</v>
      </c>
      <c r="G7557" s="5" t="s">
        <v>15731</v>
      </c>
      <c r="H7557" s="5" t="s">
        <v>15704</v>
      </c>
      <c r="I7557" s="5">
        <v>113</v>
      </c>
      <c r="J7557" s="5" t="s">
        <v>15732</v>
      </c>
      <c r="K7557" s="5" t="s">
        <v>15712</v>
      </c>
      <c r="L7557" s="5" t="s">
        <v>15918</v>
      </c>
      <c r="M7557" s="5">
        <v>60</v>
      </c>
      <c r="N7557" s="6" t="s">
        <v>15951</v>
      </c>
    </row>
    <row r="7558" spans="1:14" ht="24.75" customHeight="1" x14ac:dyDescent="0.2">
      <c r="A7558" s="5" t="s">
        <v>15717</v>
      </c>
      <c r="B7558" s="5" t="s">
        <v>2532</v>
      </c>
      <c r="C7558" s="5" t="s">
        <v>1771</v>
      </c>
      <c r="D7558" s="5" t="s">
        <v>2389</v>
      </c>
      <c r="E7558" s="5" t="s">
        <v>0</v>
      </c>
      <c r="F7558" s="5" t="s">
        <v>4</v>
      </c>
      <c r="G7558" s="5" t="s">
        <v>15731</v>
      </c>
      <c r="H7558" s="5" t="s">
        <v>15704</v>
      </c>
      <c r="I7558" s="5">
        <v>113</v>
      </c>
      <c r="J7558" s="5" t="s">
        <v>15732</v>
      </c>
      <c r="K7558" s="5" t="s">
        <v>15712</v>
      </c>
      <c r="L7558" s="5" t="s">
        <v>15918</v>
      </c>
      <c r="M7558" s="5">
        <v>60</v>
      </c>
      <c r="N7558" s="6" t="s">
        <v>15951</v>
      </c>
    </row>
    <row r="7559" spans="1:14" ht="24.75" customHeight="1" x14ac:dyDescent="0.2">
      <c r="A7559" s="5" t="s">
        <v>15717</v>
      </c>
      <c r="B7559" s="5" t="s">
        <v>2452</v>
      </c>
      <c r="C7559" s="5" t="s">
        <v>2453</v>
      </c>
      <c r="D7559" s="5" t="s">
        <v>2389</v>
      </c>
      <c r="E7559" s="5" t="s">
        <v>0</v>
      </c>
      <c r="F7559" s="5" t="s">
        <v>4</v>
      </c>
      <c r="G7559" s="5" t="s">
        <v>15731</v>
      </c>
      <c r="H7559" s="5" t="s">
        <v>15704</v>
      </c>
      <c r="I7559" s="5">
        <v>113</v>
      </c>
      <c r="J7559" s="5" t="s">
        <v>15732</v>
      </c>
      <c r="K7559" s="5" t="s">
        <v>15712</v>
      </c>
      <c r="L7559" s="5" t="s">
        <v>15917</v>
      </c>
      <c r="M7559" s="5">
        <v>60</v>
      </c>
      <c r="N7559" s="6" t="s">
        <v>15951</v>
      </c>
    </row>
    <row r="7560" spans="1:14" ht="24.75" customHeight="1" x14ac:dyDescent="0.2">
      <c r="A7560" s="5" t="s">
        <v>15717</v>
      </c>
      <c r="B7560" s="5" t="s">
        <v>2390</v>
      </c>
      <c r="C7560" s="5" t="s">
        <v>2391</v>
      </c>
      <c r="D7560" s="5" t="s">
        <v>2389</v>
      </c>
      <c r="E7560" s="5" t="s">
        <v>0</v>
      </c>
      <c r="F7560" s="5" t="s">
        <v>4</v>
      </c>
      <c r="G7560" s="5" t="s">
        <v>15731</v>
      </c>
      <c r="H7560" s="5" t="s">
        <v>15704</v>
      </c>
      <c r="I7560" s="5">
        <v>113</v>
      </c>
      <c r="J7560" s="5" t="s">
        <v>15732</v>
      </c>
      <c r="K7560" s="5" t="s">
        <v>15712</v>
      </c>
      <c r="L7560" s="5" t="s">
        <v>15916</v>
      </c>
      <c r="M7560" s="5">
        <v>60</v>
      </c>
      <c r="N7560" s="6" t="s">
        <v>15951</v>
      </c>
    </row>
    <row r="7561" spans="1:14" ht="24.75" customHeight="1" x14ac:dyDescent="0.2">
      <c r="A7561" s="5" t="s">
        <v>15717</v>
      </c>
      <c r="B7561" s="5" t="s">
        <v>2464</v>
      </c>
      <c r="C7561" s="5" t="s">
        <v>2465</v>
      </c>
      <c r="D7561" s="5" t="s">
        <v>2389</v>
      </c>
      <c r="E7561" s="5" t="s">
        <v>0</v>
      </c>
      <c r="F7561" s="5" t="s">
        <v>4</v>
      </c>
      <c r="G7561" s="5" t="s">
        <v>15731</v>
      </c>
      <c r="H7561" s="5" t="s">
        <v>15704</v>
      </c>
      <c r="I7561" s="5">
        <v>113</v>
      </c>
      <c r="J7561" s="5" t="s">
        <v>15732</v>
      </c>
      <c r="K7561" s="5" t="s">
        <v>15712</v>
      </c>
      <c r="L7561" s="5" t="s">
        <v>15917</v>
      </c>
      <c r="M7561" s="5">
        <v>60</v>
      </c>
      <c r="N7561" s="6" t="s">
        <v>15951</v>
      </c>
    </row>
    <row r="7562" spans="1:14" ht="24.75" customHeight="1" x14ac:dyDescent="0.2">
      <c r="A7562" s="5" t="s">
        <v>15717</v>
      </c>
      <c r="B7562" s="5" t="s">
        <v>2387</v>
      </c>
      <c r="C7562" s="5" t="s">
        <v>2388</v>
      </c>
      <c r="D7562" s="5" t="s">
        <v>2389</v>
      </c>
      <c r="E7562" s="5" t="s">
        <v>0</v>
      </c>
      <c r="F7562" s="5" t="s">
        <v>4</v>
      </c>
      <c r="G7562" s="5" t="s">
        <v>15731</v>
      </c>
      <c r="H7562" s="5" t="s">
        <v>15704</v>
      </c>
      <c r="I7562" s="5">
        <v>113</v>
      </c>
      <c r="J7562" s="5" t="s">
        <v>15732</v>
      </c>
      <c r="K7562" s="5" t="s">
        <v>15712</v>
      </c>
      <c r="L7562" s="5" t="s">
        <v>15916</v>
      </c>
      <c r="M7562" s="5">
        <v>60</v>
      </c>
      <c r="N7562" s="6" t="s">
        <v>15951</v>
      </c>
    </row>
    <row r="7563" spans="1:14" ht="24.75" customHeight="1" x14ac:dyDescent="0.2">
      <c r="A7563" s="5" t="s">
        <v>15717</v>
      </c>
      <c r="B7563" s="5" t="s">
        <v>2420</v>
      </c>
      <c r="C7563" s="5" t="s">
        <v>2421</v>
      </c>
      <c r="D7563" s="5" t="s">
        <v>2389</v>
      </c>
      <c r="E7563" s="5" t="s">
        <v>0</v>
      </c>
      <c r="F7563" s="5" t="s">
        <v>4</v>
      </c>
      <c r="G7563" s="5" t="s">
        <v>15731</v>
      </c>
      <c r="H7563" s="5" t="s">
        <v>15704</v>
      </c>
      <c r="I7563" s="5">
        <v>113</v>
      </c>
      <c r="J7563" s="5" t="s">
        <v>15732</v>
      </c>
      <c r="K7563" s="5" t="s">
        <v>15712</v>
      </c>
      <c r="L7563" s="5" t="s">
        <v>15916</v>
      </c>
      <c r="M7563" s="5">
        <v>60</v>
      </c>
      <c r="N7563" s="6" t="s">
        <v>15951</v>
      </c>
    </row>
    <row r="7564" spans="1:14" ht="24.75" customHeight="1" x14ac:dyDescent="0.2">
      <c r="A7564" s="5" t="s">
        <v>15717</v>
      </c>
      <c r="B7564" s="5" t="s">
        <v>2418</v>
      </c>
      <c r="C7564" s="5" t="s">
        <v>2419</v>
      </c>
      <c r="D7564" s="5" t="s">
        <v>2389</v>
      </c>
      <c r="E7564" s="5" t="s">
        <v>0</v>
      </c>
      <c r="F7564" s="5" t="s">
        <v>4</v>
      </c>
      <c r="G7564" s="5" t="s">
        <v>15731</v>
      </c>
      <c r="H7564" s="5" t="s">
        <v>15704</v>
      </c>
      <c r="I7564" s="5">
        <v>113</v>
      </c>
      <c r="J7564" s="5" t="s">
        <v>15732</v>
      </c>
      <c r="K7564" s="5" t="s">
        <v>15712</v>
      </c>
      <c r="L7564" s="5" t="s">
        <v>15916</v>
      </c>
      <c r="M7564" s="5">
        <v>60</v>
      </c>
      <c r="N7564" s="6" t="s">
        <v>15951</v>
      </c>
    </row>
    <row r="7565" spans="1:14" ht="24.75" customHeight="1" x14ac:dyDescent="0.2">
      <c r="A7565" s="5" t="s">
        <v>15717</v>
      </c>
      <c r="B7565" s="5" t="s">
        <v>2406</v>
      </c>
      <c r="C7565" s="5" t="s">
        <v>2407</v>
      </c>
      <c r="D7565" s="5" t="s">
        <v>2389</v>
      </c>
      <c r="E7565" s="5" t="s">
        <v>0</v>
      </c>
      <c r="F7565" s="5" t="s">
        <v>4</v>
      </c>
      <c r="G7565" s="5" t="s">
        <v>15731</v>
      </c>
      <c r="H7565" s="5" t="s">
        <v>15704</v>
      </c>
      <c r="I7565" s="5">
        <v>113</v>
      </c>
      <c r="J7565" s="5" t="s">
        <v>15732</v>
      </c>
      <c r="K7565" s="5" t="s">
        <v>15712</v>
      </c>
      <c r="L7565" s="5" t="s">
        <v>15916</v>
      </c>
      <c r="M7565" s="5">
        <v>60</v>
      </c>
      <c r="N7565" s="6" t="s">
        <v>15951</v>
      </c>
    </row>
    <row r="7566" spans="1:14" ht="24.75" customHeight="1" x14ac:dyDescent="0.2">
      <c r="A7566" s="5" t="s">
        <v>15717</v>
      </c>
      <c r="B7566" s="5" t="s">
        <v>2496</v>
      </c>
      <c r="C7566" s="5" t="s">
        <v>2497</v>
      </c>
      <c r="D7566" s="5" t="s">
        <v>2389</v>
      </c>
      <c r="E7566" s="5" t="s">
        <v>0</v>
      </c>
      <c r="F7566" s="5" t="s">
        <v>4</v>
      </c>
      <c r="G7566" s="5" t="s">
        <v>15731</v>
      </c>
      <c r="H7566" s="5" t="s">
        <v>15704</v>
      </c>
      <c r="I7566" s="5">
        <v>113</v>
      </c>
      <c r="J7566" s="5" t="s">
        <v>15732</v>
      </c>
      <c r="K7566" s="5" t="s">
        <v>15712</v>
      </c>
      <c r="L7566" s="5" t="s">
        <v>15917</v>
      </c>
      <c r="M7566" s="5">
        <v>60</v>
      </c>
      <c r="N7566" s="6" t="s">
        <v>15951</v>
      </c>
    </row>
    <row r="7567" spans="1:14" ht="24.75" customHeight="1" x14ac:dyDescent="0.2">
      <c r="A7567" s="5" t="s">
        <v>15717</v>
      </c>
      <c r="B7567" s="5" t="s">
        <v>2422</v>
      </c>
      <c r="C7567" s="5" t="s">
        <v>2423</v>
      </c>
      <c r="D7567" s="5" t="s">
        <v>2389</v>
      </c>
      <c r="E7567" s="5" t="s">
        <v>0</v>
      </c>
      <c r="F7567" s="5" t="s">
        <v>4</v>
      </c>
      <c r="G7567" s="5" t="s">
        <v>15731</v>
      </c>
      <c r="H7567" s="5" t="s">
        <v>15704</v>
      </c>
      <c r="I7567" s="5">
        <v>113</v>
      </c>
      <c r="J7567" s="5" t="s">
        <v>15732</v>
      </c>
      <c r="K7567" s="5" t="s">
        <v>15712</v>
      </c>
      <c r="L7567" s="5" t="s">
        <v>15916</v>
      </c>
      <c r="M7567" s="5">
        <v>60</v>
      </c>
      <c r="N7567" s="6" t="s">
        <v>15951</v>
      </c>
    </row>
    <row r="7568" spans="1:14" ht="24.75" customHeight="1" x14ac:dyDescent="0.2">
      <c r="A7568" s="5" t="s">
        <v>15717</v>
      </c>
      <c r="B7568" s="5" t="s">
        <v>2400</v>
      </c>
      <c r="C7568" s="5" t="s">
        <v>2401</v>
      </c>
      <c r="D7568" s="5" t="s">
        <v>2389</v>
      </c>
      <c r="E7568" s="5" t="s">
        <v>0</v>
      </c>
      <c r="F7568" s="5" t="s">
        <v>4</v>
      </c>
      <c r="G7568" s="5" t="s">
        <v>15731</v>
      </c>
      <c r="H7568" s="5" t="s">
        <v>15704</v>
      </c>
      <c r="I7568" s="5">
        <v>113</v>
      </c>
      <c r="J7568" s="5" t="s">
        <v>15732</v>
      </c>
      <c r="K7568" s="5" t="s">
        <v>15712</v>
      </c>
      <c r="L7568" s="5" t="s">
        <v>15916</v>
      </c>
      <c r="M7568" s="5">
        <v>60</v>
      </c>
      <c r="N7568" s="6" t="s">
        <v>15951</v>
      </c>
    </row>
    <row r="7569" spans="1:14" ht="24.75" customHeight="1" x14ac:dyDescent="0.2">
      <c r="A7569" s="5" t="s">
        <v>15717</v>
      </c>
      <c r="B7569" s="5" t="s">
        <v>2580</v>
      </c>
      <c r="C7569" s="5" t="s">
        <v>2581</v>
      </c>
      <c r="D7569" s="5" t="s">
        <v>2389</v>
      </c>
      <c r="E7569" s="5" t="s">
        <v>0</v>
      </c>
      <c r="F7569" s="5" t="s">
        <v>4</v>
      </c>
      <c r="G7569" s="5" t="s">
        <v>15731</v>
      </c>
      <c r="H7569" s="5" t="s">
        <v>15704</v>
      </c>
      <c r="I7569" s="5">
        <v>113</v>
      </c>
      <c r="J7569" s="5" t="s">
        <v>15732</v>
      </c>
      <c r="K7569" s="5" t="s">
        <v>15712</v>
      </c>
      <c r="L7569" s="5" t="s">
        <v>15918</v>
      </c>
      <c r="M7569" s="5">
        <v>60</v>
      </c>
      <c r="N7569" s="6" t="s">
        <v>15951</v>
      </c>
    </row>
    <row r="7570" spans="1:14" ht="24.75" customHeight="1" x14ac:dyDescent="0.2">
      <c r="A7570" s="5" t="s">
        <v>15717</v>
      </c>
      <c r="B7570" s="5" t="s">
        <v>2426</v>
      </c>
      <c r="C7570" s="5" t="s">
        <v>2427</v>
      </c>
      <c r="D7570" s="5" t="s">
        <v>2389</v>
      </c>
      <c r="E7570" s="5" t="s">
        <v>0</v>
      </c>
      <c r="F7570" s="5" t="s">
        <v>4</v>
      </c>
      <c r="G7570" s="5" t="s">
        <v>15731</v>
      </c>
      <c r="H7570" s="5" t="s">
        <v>15704</v>
      </c>
      <c r="I7570" s="5">
        <v>113</v>
      </c>
      <c r="J7570" s="5" t="s">
        <v>15732</v>
      </c>
      <c r="K7570" s="5" t="s">
        <v>15712</v>
      </c>
      <c r="L7570" s="5" t="s">
        <v>15917</v>
      </c>
      <c r="M7570" s="5">
        <v>60</v>
      </c>
      <c r="N7570" s="6" t="s">
        <v>15951</v>
      </c>
    </row>
    <row r="7571" spans="1:14" ht="24.75" customHeight="1" x14ac:dyDescent="0.2">
      <c r="A7571" s="5" t="s">
        <v>15717</v>
      </c>
      <c r="B7571" s="5" t="s">
        <v>2500</v>
      </c>
      <c r="C7571" s="5" t="s">
        <v>2501</v>
      </c>
      <c r="D7571" s="5" t="s">
        <v>2389</v>
      </c>
      <c r="E7571" s="5" t="s">
        <v>0</v>
      </c>
      <c r="F7571" s="5" t="s">
        <v>4</v>
      </c>
      <c r="G7571" s="5" t="s">
        <v>15731</v>
      </c>
      <c r="H7571" s="5" t="s">
        <v>15704</v>
      </c>
      <c r="I7571" s="5">
        <v>113</v>
      </c>
      <c r="J7571" s="5" t="s">
        <v>15732</v>
      </c>
      <c r="K7571" s="5" t="s">
        <v>15712</v>
      </c>
      <c r="L7571" s="5" t="s">
        <v>15917</v>
      </c>
      <c r="M7571" s="5">
        <v>60</v>
      </c>
      <c r="N7571" s="6" t="s">
        <v>15951</v>
      </c>
    </row>
    <row r="7572" spans="1:14" ht="24.75" customHeight="1" x14ac:dyDescent="0.2">
      <c r="A7572" s="5" t="s">
        <v>15717</v>
      </c>
      <c r="B7572" s="5" t="s">
        <v>2577</v>
      </c>
      <c r="C7572" s="5" t="s">
        <v>2578</v>
      </c>
      <c r="D7572" s="5" t="s">
        <v>2389</v>
      </c>
      <c r="E7572" s="5" t="s">
        <v>0</v>
      </c>
      <c r="F7572" s="5" t="s">
        <v>4</v>
      </c>
      <c r="G7572" s="5" t="s">
        <v>15731</v>
      </c>
      <c r="H7572" s="5" t="s">
        <v>15704</v>
      </c>
      <c r="I7572" s="5">
        <v>113</v>
      </c>
      <c r="J7572" s="5" t="s">
        <v>15732</v>
      </c>
      <c r="K7572" s="5" t="s">
        <v>15712</v>
      </c>
      <c r="L7572" s="5" t="s">
        <v>15918</v>
      </c>
      <c r="M7572" s="5">
        <v>60</v>
      </c>
      <c r="N7572" s="6" t="s">
        <v>15951</v>
      </c>
    </row>
    <row r="7573" spans="1:14" ht="24.75" customHeight="1" x14ac:dyDescent="0.2">
      <c r="A7573" s="5" t="s">
        <v>15717</v>
      </c>
      <c r="B7573" s="5" t="s">
        <v>2545</v>
      </c>
      <c r="C7573" s="5" t="s">
        <v>2546</v>
      </c>
      <c r="D7573" s="5" t="s">
        <v>2389</v>
      </c>
      <c r="E7573" s="5" t="s">
        <v>0</v>
      </c>
      <c r="F7573" s="5" t="s">
        <v>4</v>
      </c>
      <c r="G7573" s="5" t="s">
        <v>15731</v>
      </c>
      <c r="H7573" s="5" t="s">
        <v>15704</v>
      </c>
      <c r="I7573" s="5">
        <v>113</v>
      </c>
      <c r="J7573" s="5" t="s">
        <v>15732</v>
      </c>
      <c r="K7573" s="5" t="s">
        <v>15712</v>
      </c>
      <c r="L7573" s="5" t="s">
        <v>15918</v>
      </c>
      <c r="M7573" s="5">
        <v>60</v>
      </c>
      <c r="N7573" s="6" t="s">
        <v>15951</v>
      </c>
    </row>
    <row r="7574" spans="1:14" ht="24.75" customHeight="1" x14ac:dyDescent="0.2">
      <c r="A7574" s="5" t="s">
        <v>15717</v>
      </c>
      <c r="B7574" s="5" t="s">
        <v>2518</v>
      </c>
      <c r="C7574" s="5" t="s">
        <v>2519</v>
      </c>
      <c r="D7574" s="5" t="s">
        <v>2389</v>
      </c>
      <c r="E7574" s="5" t="s">
        <v>0</v>
      </c>
      <c r="F7574" s="5" t="s">
        <v>4</v>
      </c>
      <c r="G7574" s="5" t="s">
        <v>15731</v>
      </c>
      <c r="H7574" s="5" t="s">
        <v>15704</v>
      </c>
      <c r="I7574" s="5">
        <v>113</v>
      </c>
      <c r="J7574" s="5" t="s">
        <v>15732</v>
      </c>
      <c r="K7574" s="5" t="s">
        <v>15712</v>
      </c>
      <c r="L7574" s="5" t="s">
        <v>15917</v>
      </c>
      <c r="M7574" s="5">
        <v>60</v>
      </c>
      <c r="N7574" s="6" t="s">
        <v>15951</v>
      </c>
    </row>
    <row r="7575" spans="1:14" ht="24.75" customHeight="1" x14ac:dyDescent="0.2">
      <c r="A7575" s="5" t="s">
        <v>15717</v>
      </c>
      <c r="B7575" s="5" t="s">
        <v>2478</v>
      </c>
      <c r="C7575" s="5" t="s">
        <v>2479</v>
      </c>
      <c r="D7575" s="5" t="s">
        <v>2389</v>
      </c>
      <c r="E7575" s="5" t="s">
        <v>0</v>
      </c>
      <c r="F7575" s="5" t="s">
        <v>4</v>
      </c>
      <c r="G7575" s="5" t="s">
        <v>15731</v>
      </c>
      <c r="H7575" s="5" t="s">
        <v>15704</v>
      </c>
      <c r="I7575" s="5">
        <v>113</v>
      </c>
      <c r="J7575" s="5" t="s">
        <v>15732</v>
      </c>
      <c r="K7575" s="5" t="s">
        <v>15712</v>
      </c>
      <c r="L7575" s="5" t="s">
        <v>15917</v>
      </c>
      <c r="M7575" s="5">
        <v>60</v>
      </c>
      <c r="N7575" s="6" t="s">
        <v>15951</v>
      </c>
    </row>
    <row r="7576" spans="1:14" ht="24.75" customHeight="1" x14ac:dyDescent="0.2">
      <c r="A7576" s="5" t="s">
        <v>15717</v>
      </c>
      <c r="B7576" s="5" t="s">
        <v>2466</v>
      </c>
      <c r="C7576" s="5" t="s">
        <v>2467</v>
      </c>
      <c r="D7576" s="5" t="s">
        <v>2389</v>
      </c>
      <c r="E7576" s="5" t="s">
        <v>0</v>
      </c>
      <c r="F7576" s="5" t="s">
        <v>4</v>
      </c>
      <c r="G7576" s="5" t="s">
        <v>15731</v>
      </c>
      <c r="H7576" s="5" t="s">
        <v>15704</v>
      </c>
      <c r="I7576" s="5">
        <v>113</v>
      </c>
      <c r="J7576" s="5" t="s">
        <v>15732</v>
      </c>
      <c r="K7576" s="5" t="s">
        <v>15712</v>
      </c>
      <c r="L7576" s="5" t="s">
        <v>15917</v>
      </c>
      <c r="M7576" s="5">
        <v>60</v>
      </c>
      <c r="N7576" s="6" t="s">
        <v>15951</v>
      </c>
    </row>
    <row r="7577" spans="1:14" ht="24.75" customHeight="1" x14ac:dyDescent="0.2">
      <c r="A7577" s="5" t="s">
        <v>15717</v>
      </c>
      <c r="B7577" s="5" t="s">
        <v>2434</v>
      </c>
      <c r="C7577" s="5" t="s">
        <v>2435</v>
      </c>
      <c r="D7577" s="5" t="s">
        <v>2389</v>
      </c>
      <c r="E7577" s="5" t="s">
        <v>0</v>
      </c>
      <c r="F7577" s="5" t="s">
        <v>4</v>
      </c>
      <c r="G7577" s="5" t="s">
        <v>15731</v>
      </c>
      <c r="H7577" s="5" t="s">
        <v>15704</v>
      </c>
      <c r="I7577" s="5">
        <v>113</v>
      </c>
      <c r="J7577" s="5" t="s">
        <v>15732</v>
      </c>
      <c r="K7577" s="5" t="s">
        <v>15712</v>
      </c>
      <c r="L7577" s="5" t="s">
        <v>15917</v>
      </c>
      <c r="M7577" s="5">
        <v>60</v>
      </c>
      <c r="N7577" s="6" t="s">
        <v>15951</v>
      </c>
    </row>
    <row r="7578" spans="1:14" ht="24.75" customHeight="1" x14ac:dyDescent="0.2">
      <c r="A7578" s="5" t="s">
        <v>15717</v>
      </c>
      <c r="B7578" s="5" t="s">
        <v>2530</v>
      </c>
      <c r="C7578" s="5" t="s">
        <v>2531</v>
      </c>
      <c r="D7578" s="5" t="s">
        <v>2389</v>
      </c>
      <c r="E7578" s="5" t="s">
        <v>0</v>
      </c>
      <c r="F7578" s="5" t="s">
        <v>4</v>
      </c>
      <c r="G7578" s="5" t="s">
        <v>15731</v>
      </c>
      <c r="H7578" s="5" t="s">
        <v>15704</v>
      </c>
      <c r="I7578" s="5">
        <v>113</v>
      </c>
      <c r="J7578" s="5" t="s">
        <v>15732</v>
      </c>
      <c r="K7578" s="5" t="s">
        <v>15712</v>
      </c>
      <c r="L7578" s="5" t="s">
        <v>15917</v>
      </c>
      <c r="M7578" s="5">
        <v>60</v>
      </c>
      <c r="N7578" s="6" t="s">
        <v>15951</v>
      </c>
    </row>
    <row r="7579" spans="1:14" ht="24.75" customHeight="1" x14ac:dyDescent="0.2">
      <c r="A7579" s="5" t="s">
        <v>15717</v>
      </c>
      <c r="B7579" s="5" t="s">
        <v>2498</v>
      </c>
      <c r="C7579" s="5" t="s">
        <v>2499</v>
      </c>
      <c r="D7579" s="5" t="s">
        <v>2389</v>
      </c>
      <c r="E7579" s="5" t="s">
        <v>0</v>
      </c>
      <c r="F7579" s="5" t="s">
        <v>4</v>
      </c>
      <c r="G7579" s="5" t="s">
        <v>15731</v>
      </c>
      <c r="H7579" s="5" t="s">
        <v>15704</v>
      </c>
      <c r="I7579" s="5">
        <v>113</v>
      </c>
      <c r="J7579" s="5" t="s">
        <v>15732</v>
      </c>
      <c r="K7579" s="5" t="s">
        <v>15712</v>
      </c>
      <c r="L7579" s="5" t="s">
        <v>15917</v>
      </c>
      <c r="M7579" s="5">
        <v>60</v>
      </c>
      <c r="N7579" s="6" t="s">
        <v>15951</v>
      </c>
    </row>
    <row r="7580" spans="1:14" ht="24.75" customHeight="1" x14ac:dyDescent="0.2">
      <c r="A7580" s="5" t="s">
        <v>15717</v>
      </c>
      <c r="B7580" s="5" t="s">
        <v>2385</v>
      </c>
      <c r="C7580" s="5" t="s">
        <v>2386</v>
      </c>
      <c r="D7580" s="5" t="s">
        <v>2384</v>
      </c>
      <c r="E7580" s="5" t="s">
        <v>0</v>
      </c>
      <c r="F7580" s="5" t="s">
        <v>4</v>
      </c>
      <c r="G7580" s="5" t="s">
        <v>15731</v>
      </c>
      <c r="H7580" s="5" t="s">
        <v>15704</v>
      </c>
      <c r="I7580" s="5">
        <v>113</v>
      </c>
      <c r="J7580" s="5" t="s">
        <v>15732</v>
      </c>
      <c r="K7580" s="5" t="s">
        <v>15712</v>
      </c>
      <c r="L7580" s="5" t="s">
        <v>15916</v>
      </c>
      <c r="M7580" s="5">
        <v>60</v>
      </c>
      <c r="N7580" s="6" t="s">
        <v>15951</v>
      </c>
    </row>
    <row r="7581" spans="1:14" ht="24.75" customHeight="1" x14ac:dyDescent="0.2">
      <c r="A7581" s="5" t="s">
        <v>15717</v>
      </c>
      <c r="B7581" s="5" t="s">
        <v>2512</v>
      </c>
      <c r="C7581" s="5" t="s">
        <v>2513</v>
      </c>
      <c r="D7581" s="5" t="s">
        <v>2384</v>
      </c>
      <c r="E7581" s="5" t="s">
        <v>0</v>
      </c>
      <c r="F7581" s="5" t="s">
        <v>4</v>
      </c>
      <c r="G7581" s="5" t="s">
        <v>15731</v>
      </c>
      <c r="H7581" s="5" t="s">
        <v>15704</v>
      </c>
      <c r="I7581" s="5">
        <v>113</v>
      </c>
      <c r="J7581" s="5" t="s">
        <v>15732</v>
      </c>
      <c r="K7581" s="5" t="s">
        <v>15712</v>
      </c>
      <c r="L7581" s="5" t="s">
        <v>15917</v>
      </c>
      <c r="M7581" s="5">
        <v>60</v>
      </c>
      <c r="N7581" s="6" t="s">
        <v>15951</v>
      </c>
    </row>
    <row r="7582" spans="1:14" ht="24.75" customHeight="1" x14ac:dyDescent="0.2">
      <c r="A7582" s="5" t="s">
        <v>15717</v>
      </c>
      <c r="B7582" s="5" t="s">
        <v>2424</v>
      </c>
      <c r="C7582" s="5" t="s">
        <v>2425</v>
      </c>
      <c r="D7582" s="5" t="s">
        <v>2384</v>
      </c>
      <c r="E7582" s="5" t="s">
        <v>0</v>
      </c>
      <c r="F7582" s="5" t="s">
        <v>4</v>
      </c>
      <c r="G7582" s="5" t="s">
        <v>15731</v>
      </c>
      <c r="H7582" s="5" t="s">
        <v>15704</v>
      </c>
      <c r="I7582" s="5">
        <v>113</v>
      </c>
      <c r="J7582" s="5" t="s">
        <v>15732</v>
      </c>
      <c r="K7582" s="5" t="s">
        <v>15712</v>
      </c>
      <c r="L7582" s="5" t="s">
        <v>15917</v>
      </c>
      <c r="M7582" s="5">
        <v>60</v>
      </c>
      <c r="N7582" s="6" t="s">
        <v>15951</v>
      </c>
    </row>
    <row r="7583" spans="1:14" ht="24.75" customHeight="1" x14ac:dyDescent="0.2">
      <c r="A7583" s="5" t="s">
        <v>15717</v>
      </c>
      <c r="B7583" s="5" t="s">
        <v>2575</v>
      </c>
      <c r="C7583" s="5" t="s">
        <v>2576</v>
      </c>
      <c r="D7583" s="5" t="s">
        <v>2384</v>
      </c>
      <c r="E7583" s="5" t="s">
        <v>0</v>
      </c>
      <c r="F7583" s="5" t="s">
        <v>4</v>
      </c>
      <c r="G7583" s="5" t="s">
        <v>15731</v>
      </c>
      <c r="H7583" s="5" t="s">
        <v>15704</v>
      </c>
      <c r="I7583" s="5">
        <v>113</v>
      </c>
      <c r="J7583" s="5" t="s">
        <v>15732</v>
      </c>
      <c r="K7583" s="5" t="s">
        <v>15712</v>
      </c>
      <c r="L7583" s="5" t="s">
        <v>15918</v>
      </c>
      <c r="M7583" s="5">
        <v>60</v>
      </c>
      <c r="N7583" s="6" t="s">
        <v>15951</v>
      </c>
    </row>
    <row r="7584" spans="1:14" ht="24.75" customHeight="1" x14ac:dyDescent="0.2">
      <c r="A7584" s="5" t="s">
        <v>15717</v>
      </c>
      <c r="B7584" s="5" t="s">
        <v>2428</v>
      </c>
      <c r="C7584" s="5" t="s">
        <v>2429</v>
      </c>
      <c r="D7584" s="5" t="s">
        <v>2384</v>
      </c>
      <c r="E7584" s="5" t="s">
        <v>0</v>
      </c>
      <c r="F7584" s="5" t="s">
        <v>4</v>
      </c>
      <c r="G7584" s="5" t="s">
        <v>15731</v>
      </c>
      <c r="H7584" s="5" t="s">
        <v>15704</v>
      </c>
      <c r="I7584" s="5">
        <v>113</v>
      </c>
      <c r="J7584" s="5" t="s">
        <v>15732</v>
      </c>
      <c r="K7584" s="5" t="s">
        <v>15712</v>
      </c>
      <c r="L7584" s="5" t="s">
        <v>15917</v>
      </c>
      <c r="M7584" s="5">
        <v>60</v>
      </c>
      <c r="N7584" s="6" t="s">
        <v>15951</v>
      </c>
    </row>
    <row r="7585" spans="1:14" ht="24.75" customHeight="1" x14ac:dyDescent="0.2">
      <c r="A7585" s="5" t="s">
        <v>15717</v>
      </c>
      <c r="B7585" s="5" t="s">
        <v>2408</v>
      </c>
      <c r="C7585" s="5" t="s">
        <v>2409</v>
      </c>
      <c r="D7585" s="5" t="s">
        <v>2384</v>
      </c>
      <c r="E7585" s="5" t="s">
        <v>0</v>
      </c>
      <c r="F7585" s="5" t="s">
        <v>4</v>
      </c>
      <c r="G7585" s="5" t="s">
        <v>15731</v>
      </c>
      <c r="H7585" s="5" t="s">
        <v>15704</v>
      </c>
      <c r="I7585" s="5">
        <v>113</v>
      </c>
      <c r="J7585" s="5" t="s">
        <v>15732</v>
      </c>
      <c r="K7585" s="5" t="s">
        <v>15712</v>
      </c>
      <c r="L7585" s="5" t="s">
        <v>15916</v>
      </c>
      <c r="M7585" s="5">
        <v>60</v>
      </c>
      <c r="N7585" s="6" t="s">
        <v>15951</v>
      </c>
    </row>
    <row r="7586" spans="1:14" ht="24.75" customHeight="1" x14ac:dyDescent="0.2">
      <c r="A7586" s="5" t="s">
        <v>15717</v>
      </c>
      <c r="B7586" s="5" t="s">
        <v>2543</v>
      </c>
      <c r="C7586" s="5" t="s">
        <v>2544</v>
      </c>
      <c r="D7586" s="5" t="s">
        <v>2384</v>
      </c>
      <c r="E7586" s="5" t="s">
        <v>0</v>
      </c>
      <c r="F7586" s="5" t="s">
        <v>4</v>
      </c>
      <c r="G7586" s="5" t="s">
        <v>15731</v>
      </c>
      <c r="H7586" s="5" t="s">
        <v>15704</v>
      </c>
      <c r="I7586" s="5">
        <v>113</v>
      </c>
      <c r="J7586" s="5" t="s">
        <v>15732</v>
      </c>
      <c r="K7586" s="5" t="s">
        <v>15712</v>
      </c>
      <c r="L7586" s="5" t="s">
        <v>15918</v>
      </c>
      <c r="M7586" s="5">
        <v>60</v>
      </c>
      <c r="N7586" s="6" t="s">
        <v>15951</v>
      </c>
    </row>
    <row r="7587" spans="1:14" ht="24.75" customHeight="1" x14ac:dyDescent="0.2">
      <c r="A7587" s="5" t="s">
        <v>15717</v>
      </c>
      <c r="B7587" s="5" t="s">
        <v>2448</v>
      </c>
      <c r="C7587" s="5" t="s">
        <v>2449</v>
      </c>
      <c r="D7587" s="5" t="s">
        <v>2384</v>
      </c>
      <c r="E7587" s="5" t="s">
        <v>0</v>
      </c>
      <c r="F7587" s="5" t="s">
        <v>4</v>
      </c>
      <c r="G7587" s="5" t="s">
        <v>15731</v>
      </c>
      <c r="H7587" s="5" t="s">
        <v>15704</v>
      </c>
      <c r="I7587" s="5">
        <v>113</v>
      </c>
      <c r="J7587" s="5" t="s">
        <v>15732</v>
      </c>
      <c r="K7587" s="5" t="s">
        <v>15712</v>
      </c>
      <c r="L7587" s="5" t="s">
        <v>15917</v>
      </c>
      <c r="M7587" s="5">
        <v>60</v>
      </c>
      <c r="N7587" s="6" t="s">
        <v>15951</v>
      </c>
    </row>
    <row r="7588" spans="1:14" ht="24.75" customHeight="1" x14ac:dyDescent="0.2">
      <c r="A7588" s="5" t="s">
        <v>15717</v>
      </c>
      <c r="B7588" s="5" t="s">
        <v>2516</v>
      </c>
      <c r="C7588" s="5" t="s">
        <v>2517</v>
      </c>
      <c r="D7588" s="5" t="s">
        <v>2384</v>
      </c>
      <c r="E7588" s="5" t="s">
        <v>0</v>
      </c>
      <c r="F7588" s="5" t="s">
        <v>4</v>
      </c>
      <c r="G7588" s="5" t="s">
        <v>15731</v>
      </c>
      <c r="H7588" s="5" t="s">
        <v>15704</v>
      </c>
      <c r="I7588" s="5">
        <v>113</v>
      </c>
      <c r="J7588" s="5" t="s">
        <v>15732</v>
      </c>
      <c r="K7588" s="5" t="s">
        <v>15712</v>
      </c>
      <c r="L7588" s="5" t="s">
        <v>15917</v>
      </c>
      <c r="M7588" s="5">
        <v>60</v>
      </c>
      <c r="N7588" s="6" t="s">
        <v>15951</v>
      </c>
    </row>
    <row r="7589" spans="1:14" ht="24.75" customHeight="1" x14ac:dyDescent="0.2">
      <c r="A7589" s="5" t="s">
        <v>15717</v>
      </c>
      <c r="B7589" s="5" t="s">
        <v>2486</v>
      </c>
      <c r="C7589" s="5" t="s">
        <v>2487</v>
      </c>
      <c r="D7589" s="5" t="s">
        <v>2384</v>
      </c>
      <c r="E7589" s="5" t="s">
        <v>0</v>
      </c>
      <c r="F7589" s="5" t="s">
        <v>4</v>
      </c>
      <c r="G7589" s="5" t="s">
        <v>15731</v>
      </c>
      <c r="H7589" s="5" t="s">
        <v>15704</v>
      </c>
      <c r="I7589" s="5">
        <v>113</v>
      </c>
      <c r="J7589" s="5" t="s">
        <v>15732</v>
      </c>
      <c r="K7589" s="5" t="s">
        <v>15712</v>
      </c>
      <c r="L7589" s="5" t="s">
        <v>15917</v>
      </c>
      <c r="M7589" s="5">
        <v>60</v>
      </c>
      <c r="N7589" s="6" t="s">
        <v>15951</v>
      </c>
    </row>
    <row r="7590" spans="1:14" ht="24.75" customHeight="1" x14ac:dyDescent="0.2">
      <c r="A7590" s="5" t="s">
        <v>15717</v>
      </c>
      <c r="B7590" s="5" t="s">
        <v>2432</v>
      </c>
      <c r="C7590" s="5" t="s">
        <v>2433</v>
      </c>
      <c r="D7590" s="5" t="s">
        <v>2384</v>
      </c>
      <c r="E7590" s="5" t="s">
        <v>0</v>
      </c>
      <c r="F7590" s="5" t="s">
        <v>4</v>
      </c>
      <c r="G7590" s="5" t="s">
        <v>15731</v>
      </c>
      <c r="H7590" s="5" t="s">
        <v>15704</v>
      </c>
      <c r="I7590" s="5">
        <v>113</v>
      </c>
      <c r="J7590" s="5" t="s">
        <v>15732</v>
      </c>
      <c r="K7590" s="5" t="s">
        <v>15712</v>
      </c>
      <c r="L7590" s="5" t="s">
        <v>15917</v>
      </c>
      <c r="M7590" s="5">
        <v>60</v>
      </c>
      <c r="N7590" s="6" t="s">
        <v>15951</v>
      </c>
    </row>
    <row r="7591" spans="1:14" ht="24.75" customHeight="1" x14ac:dyDescent="0.2">
      <c r="A7591" s="5" t="s">
        <v>15717</v>
      </c>
      <c r="B7591" s="5" t="s">
        <v>2396</v>
      </c>
      <c r="C7591" s="5" t="s">
        <v>2397</v>
      </c>
      <c r="D7591" s="5" t="s">
        <v>2384</v>
      </c>
      <c r="E7591" s="5" t="s">
        <v>0</v>
      </c>
      <c r="F7591" s="5" t="s">
        <v>4</v>
      </c>
      <c r="G7591" s="5" t="s">
        <v>15731</v>
      </c>
      <c r="H7591" s="5" t="s">
        <v>15704</v>
      </c>
      <c r="I7591" s="5">
        <v>113</v>
      </c>
      <c r="J7591" s="5" t="s">
        <v>15732</v>
      </c>
      <c r="K7591" s="5" t="s">
        <v>15712</v>
      </c>
      <c r="L7591" s="5" t="s">
        <v>15916</v>
      </c>
      <c r="M7591" s="5">
        <v>60</v>
      </c>
      <c r="N7591" s="6" t="s">
        <v>15951</v>
      </c>
    </row>
    <row r="7592" spans="1:14" ht="24.75" customHeight="1" x14ac:dyDescent="0.2">
      <c r="A7592" s="5" t="s">
        <v>15717</v>
      </c>
      <c r="B7592" s="5" t="s">
        <v>2482</v>
      </c>
      <c r="C7592" s="5" t="s">
        <v>2483</v>
      </c>
      <c r="D7592" s="5" t="s">
        <v>2384</v>
      </c>
      <c r="E7592" s="5" t="s">
        <v>0</v>
      </c>
      <c r="F7592" s="5" t="s">
        <v>4</v>
      </c>
      <c r="G7592" s="5" t="s">
        <v>15731</v>
      </c>
      <c r="H7592" s="5" t="s">
        <v>15704</v>
      </c>
      <c r="I7592" s="5">
        <v>113</v>
      </c>
      <c r="J7592" s="5" t="s">
        <v>15732</v>
      </c>
      <c r="K7592" s="5" t="s">
        <v>15712</v>
      </c>
      <c r="L7592" s="5" t="s">
        <v>15917</v>
      </c>
      <c r="M7592" s="5">
        <v>60</v>
      </c>
      <c r="N7592" s="6" t="s">
        <v>15951</v>
      </c>
    </row>
    <row r="7593" spans="1:14" ht="24.75" customHeight="1" x14ac:dyDescent="0.2">
      <c r="A7593" s="5" t="s">
        <v>15717</v>
      </c>
      <c r="B7593" s="5" t="s">
        <v>2382</v>
      </c>
      <c r="C7593" s="5" t="s">
        <v>2383</v>
      </c>
      <c r="D7593" s="5" t="s">
        <v>2384</v>
      </c>
      <c r="E7593" s="5" t="s">
        <v>0</v>
      </c>
      <c r="F7593" s="5" t="s">
        <v>4</v>
      </c>
      <c r="G7593" s="5" t="s">
        <v>15731</v>
      </c>
      <c r="H7593" s="5" t="s">
        <v>15704</v>
      </c>
      <c r="I7593" s="5">
        <v>113</v>
      </c>
      <c r="J7593" s="5" t="s">
        <v>15732</v>
      </c>
      <c r="K7593" s="5" t="s">
        <v>15712</v>
      </c>
      <c r="L7593" s="5" t="s">
        <v>15916</v>
      </c>
      <c r="M7593" s="5">
        <v>60</v>
      </c>
      <c r="N7593" s="6" t="s">
        <v>15951</v>
      </c>
    </row>
    <row r="7594" spans="1:14" ht="24.75" customHeight="1" x14ac:dyDescent="0.2">
      <c r="A7594" s="5" t="s">
        <v>15717</v>
      </c>
      <c r="B7594" s="5" t="s">
        <v>2502</v>
      </c>
      <c r="C7594" s="5" t="s">
        <v>2503</v>
      </c>
      <c r="D7594" s="5" t="s">
        <v>2384</v>
      </c>
      <c r="E7594" s="5" t="s">
        <v>0</v>
      </c>
      <c r="F7594" s="5" t="s">
        <v>4</v>
      </c>
      <c r="G7594" s="5" t="s">
        <v>15731</v>
      </c>
      <c r="H7594" s="5" t="s">
        <v>15704</v>
      </c>
      <c r="I7594" s="5">
        <v>113</v>
      </c>
      <c r="J7594" s="5" t="s">
        <v>15732</v>
      </c>
      <c r="K7594" s="5" t="s">
        <v>15712</v>
      </c>
      <c r="L7594" s="5" t="s">
        <v>15917</v>
      </c>
      <c r="M7594" s="5">
        <v>60</v>
      </c>
      <c r="N7594" s="6" t="s">
        <v>15951</v>
      </c>
    </row>
    <row r="7595" spans="1:14" ht="24.75" customHeight="1" x14ac:dyDescent="0.2">
      <c r="A7595" s="5" t="s">
        <v>15717</v>
      </c>
      <c r="B7595" s="5" t="s">
        <v>2404</v>
      </c>
      <c r="C7595" s="5" t="s">
        <v>2405</v>
      </c>
      <c r="D7595" s="5" t="s">
        <v>2384</v>
      </c>
      <c r="E7595" s="5" t="s">
        <v>0</v>
      </c>
      <c r="F7595" s="5" t="s">
        <v>4</v>
      </c>
      <c r="G7595" s="5" t="s">
        <v>15731</v>
      </c>
      <c r="H7595" s="5" t="s">
        <v>15704</v>
      </c>
      <c r="I7595" s="5">
        <v>113</v>
      </c>
      <c r="J7595" s="5" t="s">
        <v>15732</v>
      </c>
      <c r="K7595" s="5" t="s">
        <v>15712</v>
      </c>
      <c r="L7595" s="5" t="s">
        <v>15916</v>
      </c>
      <c r="M7595" s="5">
        <v>60</v>
      </c>
      <c r="N7595" s="6" t="s">
        <v>15951</v>
      </c>
    </row>
    <row r="7596" spans="1:14" ht="24.75" customHeight="1" x14ac:dyDescent="0.2">
      <c r="A7596" s="5" t="s">
        <v>15717</v>
      </c>
      <c r="B7596" s="5" t="s">
        <v>2533</v>
      </c>
      <c r="C7596" s="5" t="s">
        <v>2534</v>
      </c>
      <c r="D7596" s="5" t="s">
        <v>2384</v>
      </c>
      <c r="E7596" s="5" t="s">
        <v>0</v>
      </c>
      <c r="F7596" s="5" t="s">
        <v>4</v>
      </c>
      <c r="G7596" s="5" t="s">
        <v>15731</v>
      </c>
      <c r="H7596" s="5" t="s">
        <v>15704</v>
      </c>
      <c r="I7596" s="5">
        <v>113</v>
      </c>
      <c r="J7596" s="5" t="s">
        <v>15732</v>
      </c>
      <c r="K7596" s="5" t="s">
        <v>15712</v>
      </c>
      <c r="L7596" s="5" t="s">
        <v>15918</v>
      </c>
      <c r="M7596" s="5">
        <v>60</v>
      </c>
      <c r="N7596" s="6" t="s">
        <v>15951</v>
      </c>
    </row>
    <row r="7597" spans="1:14" ht="24.75" customHeight="1" x14ac:dyDescent="0.2">
      <c r="A7597" s="5" t="s">
        <v>15717</v>
      </c>
      <c r="B7597" s="5" t="s">
        <v>2480</v>
      </c>
      <c r="C7597" s="5" t="s">
        <v>2481</v>
      </c>
      <c r="D7597" s="5" t="s">
        <v>2384</v>
      </c>
      <c r="E7597" s="5" t="s">
        <v>0</v>
      </c>
      <c r="F7597" s="5" t="s">
        <v>4</v>
      </c>
      <c r="G7597" s="5" t="s">
        <v>15731</v>
      </c>
      <c r="H7597" s="5" t="s">
        <v>15704</v>
      </c>
      <c r="I7597" s="5">
        <v>113</v>
      </c>
      <c r="J7597" s="5" t="s">
        <v>15732</v>
      </c>
      <c r="K7597" s="5" t="s">
        <v>15712</v>
      </c>
      <c r="L7597" s="5" t="s">
        <v>15917</v>
      </c>
      <c r="M7597" s="5">
        <v>60</v>
      </c>
      <c r="N7597" s="6" t="s">
        <v>15951</v>
      </c>
    </row>
    <row r="7598" spans="1:14" ht="24.75" customHeight="1" x14ac:dyDescent="0.2">
      <c r="A7598" s="5" t="s">
        <v>15717</v>
      </c>
      <c r="B7598" s="5" t="s">
        <v>2468</v>
      </c>
      <c r="C7598" s="5" t="s">
        <v>2469</v>
      </c>
      <c r="D7598" s="5" t="s">
        <v>2384</v>
      </c>
      <c r="E7598" s="5" t="s">
        <v>0</v>
      </c>
      <c r="F7598" s="5" t="s">
        <v>4</v>
      </c>
      <c r="G7598" s="5" t="s">
        <v>15731</v>
      </c>
      <c r="H7598" s="5" t="s">
        <v>15704</v>
      </c>
      <c r="I7598" s="5">
        <v>113</v>
      </c>
      <c r="J7598" s="5" t="s">
        <v>15732</v>
      </c>
      <c r="K7598" s="5" t="s">
        <v>15712</v>
      </c>
      <c r="L7598" s="5" t="s">
        <v>15917</v>
      </c>
      <c r="M7598" s="5">
        <v>60</v>
      </c>
      <c r="N7598" s="6" t="s">
        <v>15951</v>
      </c>
    </row>
    <row r="7599" spans="1:14" ht="24.75" customHeight="1" x14ac:dyDescent="0.2">
      <c r="A7599" s="5" t="s">
        <v>15717</v>
      </c>
      <c r="B7599" s="5" t="s">
        <v>2484</v>
      </c>
      <c r="C7599" s="5" t="s">
        <v>2485</v>
      </c>
      <c r="D7599" s="5" t="s">
        <v>2384</v>
      </c>
      <c r="E7599" s="5" t="s">
        <v>0</v>
      </c>
      <c r="F7599" s="5" t="s">
        <v>4</v>
      </c>
      <c r="G7599" s="5" t="s">
        <v>15731</v>
      </c>
      <c r="H7599" s="5" t="s">
        <v>15704</v>
      </c>
      <c r="I7599" s="5">
        <v>113</v>
      </c>
      <c r="J7599" s="5" t="s">
        <v>15732</v>
      </c>
      <c r="K7599" s="5" t="s">
        <v>15712</v>
      </c>
      <c r="L7599" s="5" t="s">
        <v>15917</v>
      </c>
      <c r="M7599" s="5">
        <v>60</v>
      </c>
      <c r="N7599" s="6" t="s">
        <v>15951</v>
      </c>
    </row>
    <row r="7600" spans="1:14" ht="24.75" customHeight="1" x14ac:dyDescent="0.2">
      <c r="A7600" s="5" t="s">
        <v>15717</v>
      </c>
      <c r="B7600" s="5" t="s">
        <v>2414</v>
      </c>
      <c r="C7600" s="5" t="s">
        <v>2415</v>
      </c>
      <c r="D7600" s="5" t="s">
        <v>2384</v>
      </c>
      <c r="E7600" s="5" t="s">
        <v>0</v>
      </c>
      <c r="F7600" s="5" t="s">
        <v>4</v>
      </c>
      <c r="G7600" s="5" t="s">
        <v>15731</v>
      </c>
      <c r="H7600" s="5" t="s">
        <v>15704</v>
      </c>
      <c r="I7600" s="5">
        <v>113</v>
      </c>
      <c r="J7600" s="5" t="s">
        <v>15732</v>
      </c>
      <c r="K7600" s="5" t="s">
        <v>15712</v>
      </c>
      <c r="L7600" s="5" t="s">
        <v>15916</v>
      </c>
      <c r="M7600" s="5">
        <v>60</v>
      </c>
      <c r="N7600" s="6" t="s">
        <v>15951</v>
      </c>
    </row>
    <row r="7601" spans="1:14" ht="24.75" customHeight="1" x14ac:dyDescent="0.2">
      <c r="A7601" s="5" t="s">
        <v>15717</v>
      </c>
      <c r="B7601" s="5" t="s">
        <v>2416</v>
      </c>
      <c r="C7601" s="5" t="s">
        <v>2417</v>
      </c>
      <c r="D7601" s="5" t="s">
        <v>2384</v>
      </c>
      <c r="E7601" s="5" t="s">
        <v>0</v>
      </c>
      <c r="F7601" s="5" t="s">
        <v>4</v>
      </c>
      <c r="G7601" s="5" t="s">
        <v>15731</v>
      </c>
      <c r="H7601" s="5" t="s">
        <v>15704</v>
      </c>
      <c r="I7601" s="5">
        <v>113</v>
      </c>
      <c r="J7601" s="5" t="s">
        <v>15732</v>
      </c>
      <c r="K7601" s="5" t="s">
        <v>15712</v>
      </c>
      <c r="L7601" s="5" t="s">
        <v>15916</v>
      </c>
      <c r="M7601" s="5">
        <v>60</v>
      </c>
      <c r="N7601" s="6" t="s">
        <v>15951</v>
      </c>
    </row>
    <row r="7602" spans="1:14" ht="24.75" customHeight="1" x14ac:dyDescent="0.2">
      <c r="A7602" s="5" t="s">
        <v>15717</v>
      </c>
      <c r="B7602" s="5" t="s">
        <v>2549</v>
      </c>
      <c r="C7602" s="5" t="s">
        <v>2550</v>
      </c>
      <c r="D7602" s="5" t="s">
        <v>2384</v>
      </c>
      <c r="E7602" s="5" t="s">
        <v>0</v>
      </c>
      <c r="F7602" s="5" t="s">
        <v>4</v>
      </c>
      <c r="G7602" s="5" t="s">
        <v>15731</v>
      </c>
      <c r="H7602" s="5" t="s">
        <v>15704</v>
      </c>
      <c r="I7602" s="5">
        <v>113</v>
      </c>
      <c r="J7602" s="5" t="s">
        <v>15732</v>
      </c>
      <c r="K7602" s="5" t="s">
        <v>15712</v>
      </c>
      <c r="L7602" s="5" t="s">
        <v>15918</v>
      </c>
      <c r="M7602" s="5">
        <v>60</v>
      </c>
      <c r="N7602" s="6" t="s">
        <v>15951</v>
      </c>
    </row>
    <row r="7603" spans="1:14" ht="24.75" customHeight="1" x14ac:dyDescent="0.2">
      <c r="A7603" s="5" t="s">
        <v>15717</v>
      </c>
      <c r="B7603" s="5" t="s">
        <v>2528</v>
      </c>
      <c r="C7603" s="5" t="s">
        <v>2529</v>
      </c>
      <c r="D7603" s="5" t="s">
        <v>2384</v>
      </c>
      <c r="E7603" s="5" t="s">
        <v>0</v>
      </c>
      <c r="F7603" s="5" t="s">
        <v>4</v>
      </c>
      <c r="G7603" s="5" t="s">
        <v>15731</v>
      </c>
      <c r="H7603" s="5" t="s">
        <v>15704</v>
      </c>
      <c r="I7603" s="5">
        <v>113</v>
      </c>
      <c r="J7603" s="5" t="s">
        <v>15732</v>
      </c>
      <c r="K7603" s="5" t="s">
        <v>15712</v>
      </c>
      <c r="L7603" s="5" t="s">
        <v>15917</v>
      </c>
      <c r="M7603" s="5">
        <v>60</v>
      </c>
      <c r="N7603" s="6" t="s">
        <v>15951</v>
      </c>
    </row>
    <row r="7604" spans="1:14" ht="24.75" customHeight="1" x14ac:dyDescent="0.2">
      <c r="A7604" s="5" t="s">
        <v>15717</v>
      </c>
      <c r="B7604" s="5" t="s">
        <v>2402</v>
      </c>
      <c r="C7604" s="5" t="s">
        <v>2403</v>
      </c>
      <c r="D7604" s="5" t="s">
        <v>2384</v>
      </c>
      <c r="E7604" s="5" t="s">
        <v>0</v>
      </c>
      <c r="F7604" s="5" t="s">
        <v>4</v>
      </c>
      <c r="G7604" s="5" t="s">
        <v>15731</v>
      </c>
      <c r="H7604" s="5" t="s">
        <v>15704</v>
      </c>
      <c r="I7604" s="5">
        <v>113</v>
      </c>
      <c r="J7604" s="5" t="s">
        <v>15732</v>
      </c>
      <c r="K7604" s="5" t="s">
        <v>15712</v>
      </c>
      <c r="L7604" s="5" t="s">
        <v>15916</v>
      </c>
      <c r="M7604" s="5">
        <v>60</v>
      </c>
      <c r="N7604" s="6" t="s">
        <v>15951</v>
      </c>
    </row>
    <row r="7605" spans="1:14" ht="24.75" customHeight="1" x14ac:dyDescent="0.2">
      <c r="A7605" s="5" t="s">
        <v>15717</v>
      </c>
      <c r="B7605" s="5" t="s">
        <v>2547</v>
      </c>
      <c r="C7605" s="5" t="s">
        <v>2548</v>
      </c>
      <c r="D7605" s="5" t="s">
        <v>2384</v>
      </c>
      <c r="E7605" s="5" t="s">
        <v>0</v>
      </c>
      <c r="F7605" s="5" t="s">
        <v>4</v>
      </c>
      <c r="G7605" s="5" t="s">
        <v>15731</v>
      </c>
      <c r="H7605" s="5" t="s">
        <v>15704</v>
      </c>
      <c r="I7605" s="5">
        <v>113</v>
      </c>
      <c r="J7605" s="5" t="s">
        <v>15732</v>
      </c>
      <c r="K7605" s="5" t="s">
        <v>15712</v>
      </c>
      <c r="L7605" s="5" t="s">
        <v>15918</v>
      </c>
      <c r="M7605" s="5">
        <v>60</v>
      </c>
      <c r="N7605" s="6" t="s">
        <v>15951</v>
      </c>
    </row>
    <row r="7606" spans="1:14" ht="24.75" customHeight="1" x14ac:dyDescent="0.2">
      <c r="A7606" s="5" t="s">
        <v>15717</v>
      </c>
      <c r="B7606" s="5" t="s">
        <v>2450</v>
      </c>
      <c r="C7606" s="5" t="s">
        <v>2451</v>
      </c>
      <c r="D7606" s="5" t="s">
        <v>2384</v>
      </c>
      <c r="E7606" s="5" t="s">
        <v>0</v>
      </c>
      <c r="F7606" s="5" t="s">
        <v>4</v>
      </c>
      <c r="G7606" s="5" t="s">
        <v>15731</v>
      </c>
      <c r="H7606" s="5" t="s">
        <v>15704</v>
      </c>
      <c r="I7606" s="5">
        <v>113</v>
      </c>
      <c r="J7606" s="5" t="s">
        <v>15732</v>
      </c>
      <c r="K7606" s="5" t="s">
        <v>15712</v>
      </c>
      <c r="L7606" s="5" t="s">
        <v>15917</v>
      </c>
      <c r="M7606" s="5">
        <v>60</v>
      </c>
      <c r="N7606" s="6" t="s">
        <v>15951</v>
      </c>
    </row>
    <row r="7607" spans="1:14" ht="24.75" customHeight="1" x14ac:dyDescent="0.2">
      <c r="A7607" s="5" t="s">
        <v>15717</v>
      </c>
      <c r="B7607" s="5" t="s">
        <v>2579</v>
      </c>
      <c r="C7607" s="5" t="s">
        <v>2174</v>
      </c>
      <c r="D7607" s="5" t="s">
        <v>2384</v>
      </c>
      <c r="E7607" s="5" t="s">
        <v>0</v>
      </c>
      <c r="F7607" s="5" t="s">
        <v>4</v>
      </c>
      <c r="G7607" s="5" t="s">
        <v>15731</v>
      </c>
      <c r="H7607" s="5" t="s">
        <v>15704</v>
      </c>
      <c r="I7607" s="5">
        <v>113</v>
      </c>
      <c r="J7607" s="5" t="s">
        <v>15732</v>
      </c>
      <c r="K7607" s="5" t="s">
        <v>15712</v>
      </c>
      <c r="L7607" s="5" t="s">
        <v>15918</v>
      </c>
      <c r="M7607" s="5">
        <v>60</v>
      </c>
      <c r="N7607" s="6" t="s">
        <v>15951</v>
      </c>
    </row>
    <row r="7608" spans="1:14" ht="24.75" customHeight="1" x14ac:dyDescent="0.2">
      <c r="A7608" s="5" t="s">
        <v>15717</v>
      </c>
      <c r="B7608" s="5" t="s">
        <v>2201</v>
      </c>
      <c r="C7608" s="5" t="s">
        <v>2202</v>
      </c>
      <c r="D7608" s="5" t="s">
        <v>2047</v>
      </c>
      <c r="E7608" s="5" t="s">
        <v>0</v>
      </c>
      <c r="F7608" s="5" t="s">
        <v>4</v>
      </c>
      <c r="G7608" s="5" t="s">
        <v>15731</v>
      </c>
      <c r="H7608" s="5" t="s">
        <v>15704</v>
      </c>
      <c r="I7608" s="5">
        <v>109</v>
      </c>
      <c r="J7608" s="5" t="s">
        <v>15732</v>
      </c>
      <c r="K7608" s="5" t="s">
        <v>15712</v>
      </c>
      <c r="L7608" s="5" t="s">
        <v>15910</v>
      </c>
      <c r="M7608" s="5">
        <v>60</v>
      </c>
      <c r="N7608" s="6" t="s">
        <v>15951</v>
      </c>
    </row>
    <row r="7609" spans="1:14" ht="24.75" customHeight="1" x14ac:dyDescent="0.2">
      <c r="A7609" s="5" t="s">
        <v>15717</v>
      </c>
      <c r="B7609" s="5" t="s">
        <v>2179</v>
      </c>
      <c r="C7609" s="5" t="s">
        <v>2180</v>
      </c>
      <c r="D7609" s="5" t="s">
        <v>2047</v>
      </c>
      <c r="E7609" s="5" t="s">
        <v>0</v>
      </c>
      <c r="F7609" s="5" t="s">
        <v>4</v>
      </c>
      <c r="G7609" s="5" t="s">
        <v>15731</v>
      </c>
      <c r="H7609" s="5" t="s">
        <v>15704</v>
      </c>
      <c r="I7609" s="5">
        <v>109</v>
      </c>
      <c r="J7609" s="5" t="s">
        <v>15732</v>
      </c>
      <c r="K7609" s="5" t="s">
        <v>15712</v>
      </c>
      <c r="L7609" s="5" t="s">
        <v>15910</v>
      </c>
      <c r="M7609" s="5">
        <v>60</v>
      </c>
      <c r="N7609" s="6" t="s">
        <v>15951</v>
      </c>
    </row>
    <row r="7610" spans="1:14" ht="24.75" customHeight="1" x14ac:dyDescent="0.2">
      <c r="A7610" s="5" t="s">
        <v>15717</v>
      </c>
      <c r="B7610" s="5" t="s">
        <v>2080</v>
      </c>
      <c r="C7610" s="5" t="s">
        <v>2081</v>
      </c>
      <c r="D7610" s="5" t="s">
        <v>2047</v>
      </c>
      <c r="E7610" s="5" t="s">
        <v>0</v>
      </c>
      <c r="F7610" s="5" t="s">
        <v>4</v>
      </c>
      <c r="G7610" s="5" t="s">
        <v>15731</v>
      </c>
      <c r="H7610" s="5" t="s">
        <v>15704</v>
      </c>
      <c r="I7610" s="5">
        <v>109</v>
      </c>
      <c r="J7610" s="5" t="s">
        <v>15732</v>
      </c>
      <c r="K7610" s="5" t="s">
        <v>15712</v>
      </c>
      <c r="L7610" s="5" t="s">
        <v>15909</v>
      </c>
      <c r="M7610" s="5">
        <v>60</v>
      </c>
      <c r="N7610" s="6" t="s">
        <v>15951</v>
      </c>
    </row>
    <row r="7611" spans="1:14" ht="24.75" customHeight="1" x14ac:dyDescent="0.2">
      <c r="A7611" s="5" t="s">
        <v>15717</v>
      </c>
      <c r="B7611" s="5" t="s">
        <v>2211</v>
      </c>
      <c r="C7611" s="5" t="s">
        <v>2212</v>
      </c>
      <c r="D7611" s="5" t="s">
        <v>2047</v>
      </c>
      <c r="E7611" s="5" t="s">
        <v>0</v>
      </c>
      <c r="F7611" s="5" t="s">
        <v>4</v>
      </c>
      <c r="G7611" s="5" t="s">
        <v>15731</v>
      </c>
      <c r="H7611" s="5" t="s">
        <v>15704</v>
      </c>
      <c r="I7611" s="5">
        <v>109</v>
      </c>
      <c r="J7611" s="5" t="s">
        <v>15732</v>
      </c>
      <c r="K7611" s="5" t="s">
        <v>15712</v>
      </c>
      <c r="L7611" s="5" t="s">
        <v>15910</v>
      </c>
      <c r="M7611" s="5">
        <v>60</v>
      </c>
      <c r="N7611" s="6" t="s">
        <v>15951</v>
      </c>
    </row>
    <row r="7612" spans="1:14" ht="24.75" customHeight="1" x14ac:dyDescent="0.2">
      <c r="A7612" s="5" t="s">
        <v>15717</v>
      </c>
      <c r="B7612" s="5" t="s">
        <v>2157</v>
      </c>
      <c r="C7612" s="5" t="s">
        <v>2158</v>
      </c>
      <c r="D7612" s="5" t="s">
        <v>2047</v>
      </c>
      <c r="E7612" s="5" t="s">
        <v>0</v>
      </c>
      <c r="F7612" s="5" t="s">
        <v>4</v>
      </c>
      <c r="G7612" s="5" t="s">
        <v>15731</v>
      </c>
      <c r="H7612" s="5" t="s">
        <v>15704</v>
      </c>
      <c r="I7612" s="5">
        <v>109</v>
      </c>
      <c r="J7612" s="5" t="s">
        <v>15732</v>
      </c>
      <c r="K7612" s="5" t="s">
        <v>15712</v>
      </c>
      <c r="L7612" s="5" t="s">
        <v>15909</v>
      </c>
      <c r="M7612" s="5">
        <v>60</v>
      </c>
      <c r="N7612" s="6" t="s">
        <v>15951</v>
      </c>
    </row>
    <row r="7613" spans="1:14" ht="24.75" customHeight="1" x14ac:dyDescent="0.2">
      <c r="A7613" s="5" t="s">
        <v>15717</v>
      </c>
      <c r="B7613" s="5" t="s">
        <v>2207</v>
      </c>
      <c r="C7613" s="5" t="s">
        <v>2208</v>
      </c>
      <c r="D7613" s="5" t="s">
        <v>2047</v>
      </c>
      <c r="E7613" s="5" t="s">
        <v>0</v>
      </c>
      <c r="F7613" s="5" t="s">
        <v>4</v>
      </c>
      <c r="G7613" s="5" t="s">
        <v>15731</v>
      </c>
      <c r="H7613" s="5" t="s">
        <v>15704</v>
      </c>
      <c r="I7613" s="5">
        <v>109</v>
      </c>
      <c r="J7613" s="5" t="s">
        <v>15732</v>
      </c>
      <c r="K7613" s="5" t="s">
        <v>15712</v>
      </c>
      <c r="L7613" s="5" t="s">
        <v>15910</v>
      </c>
      <c r="M7613" s="5">
        <v>60</v>
      </c>
      <c r="N7613" s="6" t="s">
        <v>15951</v>
      </c>
    </row>
    <row r="7614" spans="1:14" ht="24.75" customHeight="1" x14ac:dyDescent="0.2">
      <c r="A7614" s="5" t="s">
        <v>15717</v>
      </c>
      <c r="B7614" s="5" t="s">
        <v>2076</v>
      </c>
      <c r="C7614" s="5" t="s">
        <v>2077</v>
      </c>
      <c r="D7614" s="5" t="s">
        <v>2047</v>
      </c>
      <c r="E7614" s="5" t="s">
        <v>0</v>
      </c>
      <c r="F7614" s="5" t="s">
        <v>4</v>
      </c>
      <c r="G7614" s="5" t="s">
        <v>15731</v>
      </c>
      <c r="H7614" s="5" t="s">
        <v>15704</v>
      </c>
      <c r="I7614" s="5">
        <v>109</v>
      </c>
      <c r="J7614" s="5" t="s">
        <v>15732</v>
      </c>
      <c r="K7614" s="5" t="s">
        <v>15712</v>
      </c>
      <c r="L7614" s="5" t="s">
        <v>15909</v>
      </c>
      <c r="M7614" s="5">
        <v>60</v>
      </c>
      <c r="N7614" s="6" t="s">
        <v>15951</v>
      </c>
    </row>
    <row r="7615" spans="1:14" ht="24.75" customHeight="1" x14ac:dyDescent="0.2">
      <c r="A7615" s="5" t="s">
        <v>15717</v>
      </c>
      <c r="B7615" s="5" t="s">
        <v>2108</v>
      </c>
      <c r="C7615" s="5" t="s">
        <v>2109</v>
      </c>
      <c r="D7615" s="5" t="s">
        <v>2047</v>
      </c>
      <c r="E7615" s="5" t="s">
        <v>0</v>
      </c>
      <c r="F7615" s="5" t="s">
        <v>4</v>
      </c>
      <c r="G7615" s="5" t="s">
        <v>15731</v>
      </c>
      <c r="H7615" s="5" t="s">
        <v>15704</v>
      </c>
      <c r="I7615" s="5">
        <v>109</v>
      </c>
      <c r="J7615" s="5" t="s">
        <v>15732</v>
      </c>
      <c r="K7615" s="5" t="s">
        <v>15712</v>
      </c>
      <c r="L7615" s="5" t="s">
        <v>15909</v>
      </c>
      <c r="M7615" s="5">
        <v>60</v>
      </c>
      <c r="N7615" s="6" t="s">
        <v>15951</v>
      </c>
    </row>
    <row r="7616" spans="1:14" ht="24.75" customHeight="1" x14ac:dyDescent="0.2">
      <c r="A7616" s="5" t="s">
        <v>15717</v>
      </c>
      <c r="B7616" s="5" t="s">
        <v>2062</v>
      </c>
      <c r="C7616" s="5" t="s">
        <v>2063</v>
      </c>
      <c r="D7616" s="5" t="s">
        <v>2047</v>
      </c>
      <c r="E7616" s="5" t="s">
        <v>0</v>
      </c>
      <c r="F7616" s="5" t="s">
        <v>4</v>
      </c>
      <c r="G7616" s="5" t="s">
        <v>15731</v>
      </c>
      <c r="H7616" s="5" t="s">
        <v>15704</v>
      </c>
      <c r="I7616" s="5">
        <v>109</v>
      </c>
      <c r="J7616" s="5" t="s">
        <v>15732</v>
      </c>
      <c r="K7616" s="5" t="s">
        <v>15712</v>
      </c>
      <c r="L7616" s="5" t="s">
        <v>15909</v>
      </c>
      <c r="M7616" s="5">
        <v>60</v>
      </c>
      <c r="N7616" s="6" t="s">
        <v>15951</v>
      </c>
    </row>
    <row r="7617" spans="1:14" ht="24.75" customHeight="1" x14ac:dyDescent="0.2">
      <c r="A7617" s="5" t="s">
        <v>15717</v>
      </c>
      <c r="B7617" s="5" t="s">
        <v>2045</v>
      </c>
      <c r="C7617" s="5" t="s">
        <v>2046</v>
      </c>
      <c r="D7617" s="5" t="s">
        <v>2047</v>
      </c>
      <c r="E7617" s="5" t="s">
        <v>0</v>
      </c>
      <c r="F7617" s="5" t="s">
        <v>4</v>
      </c>
      <c r="G7617" s="5" t="s">
        <v>15731</v>
      </c>
      <c r="H7617" s="5" t="s">
        <v>15704</v>
      </c>
      <c r="I7617" s="5">
        <v>109</v>
      </c>
      <c r="J7617" s="5" t="s">
        <v>15732</v>
      </c>
      <c r="K7617" s="5" t="s">
        <v>15712</v>
      </c>
      <c r="L7617" s="5" t="s">
        <v>15909</v>
      </c>
      <c r="M7617" s="5">
        <v>60</v>
      </c>
      <c r="N7617" s="6" t="s">
        <v>15951</v>
      </c>
    </row>
    <row r="7618" spans="1:14" ht="24.75" customHeight="1" x14ac:dyDescent="0.2">
      <c r="A7618" s="5" t="s">
        <v>15717</v>
      </c>
      <c r="B7618" s="5" t="s">
        <v>2050</v>
      </c>
      <c r="C7618" s="5" t="s">
        <v>2051</v>
      </c>
      <c r="D7618" s="5" t="s">
        <v>2047</v>
      </c>
      <c r="E7618" s="5" t="s">
        <v>0</v>
      </c>
      <c r="F7618" s="5" t="s">
        <v>4</v>
      </c>
      <c r="G7618" s="5" t="s">
        <v>15731</v>
      </c>
      <c r="H7618" s="5" t="s">
        <v>15704</v>
      </c>
      <c r="I7618" s="5">
        <v>109</v>
      </c>
      <c r="J7618" s="5" t="s">
        <v>15732</v>
      </c>
      <c r="K7618" s="5" t="s">
        <v>15712</v>
      </c>
      <c r="L7618" s="5" t="s">
        <v>15909</v>
      </c>
      <c r="M7618" s="5">
        <v>60</v>
      </c>
      <c r="N7618" s="6" t="s">
        <v>15951</v>
      </c>
    </row>
    <row r="7619" spans="1:14" ht="24.75" customHeight="1" x14ac:dyDescent="0.2">
      <c r="A7619" s="5" t="s">
        <v>15717</v>
      </c>
      <c r="B7619" s="5" t="s">
        <v>2082</v>
      </c>
      <c r="C7619" s="5" t="s">
        <v>2083</v>
      </c>
      <c r="D7619" s="5" t="s">
        <v>2047</v>
      </c>
      <c r="E7619" s="5" t="s">
        <v>0</v>
      </c>
      <c r="F7619" s="5" t="s">
        <v>4</v>
      </c>
      <c r="G7619" s="5" t="s">
        <v>15731</v>
      </c>
      <c r="H7619" s="5" t="s">
        <v>15704</v>
      </c>
      <c r="I7619" s="5">
        <v>109</v>
      </c>
      <c r="J7619" s="5" t="s">
        <v>15732</v>
      </c>
      <c r="K7619" s="5" t="s">
        <v>15712</v>
      </c>
      <c r="L7619" s="5" t="s">
        <v>15909</v>
      </c>
      <c r="M7619" s="5">
        <v>60</v>
      </c>
      <c r="N7619" s="6" t="s">
        <v>15951</v>
      </c>
    </row>
    <row r="7620" spans="1:14" ht="24.75" customHeight="1" x14ac:dyDescent="0.2">
      <c r="A7620" s="5" t="s">
        <v>15717</v>
      </c>
      <c r="B7620" s="5" t="s">
        <v>2217</v>
      </c>
      <c r="C7620" s="5" t="s">
        <v>2218</v>
      </c>
      <c r="D7620" s="5" t="s">
        <v>2047</v>
      </c>
      <c r="E7620" s="5" t="s">
        <v>0</v>
      </c>
      <c r="F7620" s="5" t="s">
        <v>4</v>
      </c>
      <c r="G7620" s="5" t="s">
        <v>15731</v>
      </c>
      <c r="H7620" s="5" t="s">
        <v>15704</v>
      </c>
      <c r="I7620" s="5">
        <v>109</v>
      </c>
      <c r="J7620" s="5" t="s">
        <v>15732</v>
      </c>
      <c r="K7620" s="5" t="s">
        <v>15712</v>
      </c>
      <c r="L7620" s="5" t="s">
        <v>15910</v>
      </c>
      <c r="M7620" s="5">
        <v>60</v>
      </c>
      <c r="N7620" s="6" t="s">
        <v>15951</v>
      </c>
    </row>
    <row r="7621" spans="1:14" ht="24.75" customHeight="1" x14ac:dyDescent="0.2">
      <c r="A7621" s="5" t="s">
        <v>15717</v>
      </c>
      <c r="B7621" s="5" t="s">
        <v>2124</v>
      </c>
      <c r="C7621" s="5" t="s">
        <v>2125</v>
      </c>
      <c r="D7621" s="5" t="s">
        <v>2047</v>
      </c>
      <c r="E7621" s="5" t="s">
        <v>0</v>
      </c>
      <c r="F7621" s="5" t="s">
        <v>4</v>
      </c>
      <c r="G7621" s="5" t="s">
        <v>15731</v>
      </c>
      <c r="H7621" s="5" t="s">
        <v>15704</v>
      </c>
      <c r="I7621" s="5">
        <v>109</v>
      </c>
      <c r="J7621" s="5" t="s">
        <v>15732</v>
      </c>
      <c r="K7621" s="5" t="s">
        <v>15712</v>
      </c>
      <c r="L7621" s="5" t="s">
        <v>15909</v>
      </c>
      <c r="M7621" s="5">
        <v>60</v>
      </c>
      <c r="N7621" s="6" t="s">
        <v>15951</v>
      </c>
    </row>
    <row r="7622" spans="1:14" ht="24.75" customHeight="1" x14ac:dyDescent="0.2">
      <c r="A7622" s="5" t="s">
        <v>15717</v>
      </c>
      <c r="B7622" s="5" t="s">
        <v>2193</v>
      </c>
      <c r="C7622" s="5" t="s">
        <v>2194</v>
      </c>
      <c r="D7622" s="5" t="s">
        <v>2047</v>
      </c>
      <c r="E7622" s="5" t="s">
        <v>0</v>
      </c>
      <c r="F7622" s="5" t="s">
        <v>4</v>
      </c>
      <c r="G7622" s="5" t="s">
        <v>15731</v>
      </c>
      <c r="H7622" s="5" t="s">
        <v>15704</v>
      </c>
      <c r="I7622" s="5">
        <v>109</v>
      </c>
      <c r="J7622" s="5" t="s">
        <v>15732</v>
      </c>
      <c r="K7622" s="5" t="s">
        <v>15712</v>
      </c>
      <c r="L7622" s="5" t="s">
        <v>15910</v>
      </c>
      <c r="M7622" s="5">
        <v>60</v>
      </c>
      <c r="N7622" s="6" t="s">
        <v>15951</v>
      </c>
    </row>
    <row r="7623" spans="1:14" ht="24.75" customHeight="1" x14ac:dyDescent="0.2">
      <c r="A7623" s="5" t="s">
        <v>15717</v>
      </c>
      <c r="B7623" s="5" t="s">
        <v>2197</v>
      </c>
      <c r="C7623" s="5" t="s">
        <v>2198</v>
      </c>
      <c r="D7623" s="5" t="s">
        <v>2047</v>
      </c>
      <c r="E7623" s="5" t="s">
        <v>0</v>
      </c>
      <c r="F7623" s="5" t="s">
        <v>4</v>
      </c>
      <c r="G7623" s="5" t="s">
        <v>15731</v>
      </c>
      <c r="H7623" s="5" t="s">
        <v>15704</v>
      </c>
      <c r="I7623" s="5">
        <v>109</v>
      </c>
      <c r="J7623" s="5" t="s">
        <v>15732</v>
      </c>
      <c r="K7623" s="5" t="s">
        <v>15712</v>
      </c>
      <c r="L7623" s="5" t="s">
        <v>15910</v>
      </c>
      <c r="M7623" s="5">
        <v>60</v>
      </c>
      <c r="N7623" s="6" t="s">
        <v>15951</v>
      </c>
    </row>
    <row r="7624" spans="1:14" ht="24.75" customHeight="1" x14ac:dyDescent="0.2">
      <c r="A7624" s="5" t="s">
        <v>15717</v>
      </c>
      <c r="B7624" s="5" t="s">
        <v>2096</v>
      </c>
      <c r="C7624" s="5" t="s">
        <v>2097</v>
      </c>
      <c r="D7624" s="5" t="s">
        <v>2047</v>
      </c>
      <c r="E7624" s="5" t="s">
        <v>0</v>
      </c>
      <c r="F7624" s="5" t="s">
        <v>4</v>
      </c>
      <c r="G7624" s="5" t="s">
        <v>15731</v>
      </c>
      <c r="H7624" s="5" t="s">
        <v>15704</v>
      </c>
      <c r="I7624" s="5">
        <v>109</v>
      </c>
      <c r="J7624" s="5" t="s">
        <v>15732</v>
      </c>
      <c r="K7624" s="5" t="s">
        <v>15712</v>
      </c>
      <c r="L7624" s="5" t="s">
        <v>15909</v>
      </c>
      <c r="M7624" s="5">
        <v>60</v>
      </c>
      <c r="N7624" s="6" t="s">
        <v>15951</v>
      </c>
    </row>
    <row r="7625" spans="1:14" ht="24.75" customHeight="1" x14ac:dyDescent="0.2">
      <c r="A7625" s="5" t="s">
        <v>15717</v>
      </c>
      <c r="B7625" s="5" t="s">
        <v>2185</v>
      </c>
      <c r="C7625" s="5" t="s">
        <v>2186</v>
      </c>
      <c r="D7625" s="5" t="s">
        <v>2047</v>
      </c>
      <c r="E7625" s="5" t="s">
        <v>0</v>
      </c>
      <c r="F7625" s="5" t="s">
        <v>4</v>
      </c>
      <c r="G7625" s="5" t="s">
        <v>15731</v>
      </c>
      <c r="H7625" s="5" t="s">
        <v>15704</v>
      </c>
      <c r="I7625" s="5">
        <v>109</v>
      </c>
      <c r="J7625" s="5" t="s">
        <v>15732</v>
      </c>
      <c r="K7625" s="5" t="s">
        <v>15712</v>
      </c>
      <c r="L7625" s="5" t="s">
        <v>15910</v>
      </c>
      <c r="M7625" s="5">
        <v>60</v>
      </c>
      <c r="N7625" s="6" t="s">
        <v>15951</v>
      </c>
    </row>
    <row r="7626" spans="1:14" ht="24.75" customHeight="1" x14ac:dyDescent="0.2">
      <c r="A7626" s="5" t="s">
        <v>15717</v>
      </c>
      <c r="B7626" s="5" t="s">
        <v>2159</v>
      </c>
      <c r="C7626" s="5" t="s">
        <v>2160</v>
      </c>
      <c r="D7626" s="5" t="s">
        <v>2047</v>
      </c>
      <c r="E7626" s="5" t="s">
        <v>0</v>
      </c>
      <c r="F7626" s="5" t="s">
        <v>4</v>
      </c>
      <c r="G7626" s="5" t="s">
        <v>15731</v>
      </c>
      <c r="H7626" s="5" t="s">
        <v>15704</v>
      </c>
      <c r="I7626" s="5">
        <v>109</v>
      </c>
      <c r="J7626" s="5" t="s">
        <v>15732</v>
      </c>
      <c r="K7626" s="5" t="s">
        <v>15712</v>
      </c>
      <c r="L7626" s="5" t="s">
        <v>15909</v>
      </c>
      <c r="M7626" s="5">
        <v>60</v>
      </c>
      <c r="N7626" s="6" t="s">
        <v>15951</v>
      </c>
    </row>
    <row r="7627" spans="1:14" ht="24.75" customHeight="1" x14ac:dyDescent="0.2">
      <c r="A7627" s="5" t="s">
        <v>15717</v>
      </c>
      <c r="B7627" s="5" t="s">
        <v>2128</v>
      </c>
      <c r="C7627" s="5" t="s">
        <v>2129</v>
      </c>
      <c r="D7627" s="5" t="s">
        <v>2047</v>
      </c>
      <c r="E7627" s="5" t="s">
        <v>0</v>
      </c>
      <c r="F7627" s="5" t="s">
        <v>4</v>
      </c>
      <c r="G7627" s="5" t="s">
        <v>15731</v>
      </c>
      <c r="H7627" s="5" t="s">
        <v>15704</v>
      </c>
      <c r="I7627" s="5">
        <v>109</v>
      </c>
      <c r="J7627" s="5" t="s">
        <v>15732</v>
      </c>
      <c r="K7627" s="5" t="s">
        <v>15712</v>
      </c>
      <c r="L7627" s="5" t="s">
        <v>15909</v>
      </c>
      <c r="M7627" s="5">
        <v>60</v>
      </c>
      <c r="N7627" s="6" t="s">
        <v>15951</v>
      </c>
    </row>
    <row r="7628" spans="1:14" ht="24.75" customHeight="1" x14ac:dyDescent="0.2">
      <c r="A7628" s="5" t="s">
        <v>15717</v>
      </c>
      <c r="B7628" s="5" t="s">
        <v>2140</v>
      </c>
      <c r="C7628" s="5" t="s">
        <v>2141</v>
      </c>
      <c r="D7628" s="5" t="s">
        <v>2047</v>
      </c>
      <c r="E7628" s="5" t="s">
        <v>0</v>
      </c>
      <c r="F7628" s="5" t="s">
        <v>4</v>
      </c>
      <c r="G7628" s="5" t="s">
        <v>15731</v>
      </c>
      <c r="H7628" s="5" t="s">
        <v>15704</v>
      </c>
      <c r="I7628" s="5">
        <v>109</v>
      </c>
      <c r="J7628" s="5" t="s">
        <v>15732</v>
      </c>
      <c r="K7628" s="5" t="s">
        <v>15712</v>
      </c>
      <c r="L7628" s="5" t="s">
        <v>15909</v>
      </c>
      <c r="M7628" s="5">
        <v>60</v>
      </c>
      <c r="N7628" s="6" t="s">
        <v>15951</v>
      </c>
    </row>
    <row r="7629" spans="1:14" ht="24.75" customHeight="1" x14ac:dyDescent="0.2">
      <c r="A7629" s="5" t="s">
        <v>15717</v>
      </c>
      <c r="B7629" s="5" t="s">
        <v>2074</v>
      </c>
      <c r="C7629" s="5" t="s">
        <v>2075</v>
      </c>
      <c r="D7629" s="5" t="s">
        <v>2047</v>
      </c>
      <c r="E7629" s="5" t="s">
        <v>0</v>
      </c>
      <c r="F7629" s="5" t="s">
        <v>4</v>
      </c>
      <c r="G7629" s="5" t="s">
        <v>15731</v>
      </c>
      <c r="H7629" s="5" t="s">
        <v>15704</v>
      </c>
      <c r="I7629" s="5">
        <v>109</v>
      </c>
      <c r="J7629" s="5" t="s">
        <v>15732</v>
      </c>
      <c r="K7629" s="5" t="s">
        <v>15712</v>
      </c>
      <c r="L7629" s="5" t="s">
        <v>15909</v>
      </c>
      <c r="M7629" s="5">
        <v>60</v>
      </c>
      <c r="N7629" s="6" t="s">
        <v>15951</v>
      </c>
    </row>
    <row r="7630" spans="1:14" ht="24.75" customHeight="1" x14ac:dyDescent="0.2">
      <c r="A7630" s="5" t="s">
        <v>15717</v>
      </c>
      <c r="B7630" s="5" t="s">
        <v>2092</v>
      </c>
      <c r="C7630" s="5" t="s">
        <v>2093</v>
      </c>
      <c r="D7630" s="5" t="s">
        <v>2047</v>
      </c>
      <c r="E7630" s="5" t="s">
        <v>0</v>
      </c>
      <c r="F7630" s="5" t="s">
        <v>4</v>
      </c>
      <c r="G7630" s="5" t="s">
        <v>15731</v>
      </c>
      <c r="H7630" s="5" t="s">
        <v>15704</v>
      </c>
      <c r="I7630" s="5">
        <v>109</v>
      </c>
      <c r="J7630" s="5" t="s">
        <v>15732</v>
      </c>
      <c r="K7630" s="5" t="s">
        <v>15712</v>
      </c>
      <c r="L7630" s="5" t="s">
        <v>15909</v>
      </c>
      <c r="M7630" s="5">
        <v>60</v>
      </c>
      <c r="N7630" s="6" t="s">
        <v>15951</v>
      </c>
    </row>
    <row r="7631" spans="1:14" ht="24.75" customHeight="1" x14ac:dyDescent="0.2">
      <c r="A7631" s="5" t="s">
        <v>15717</v>
      </c>
      <c r="B7631" s="5" t="s">
        <v>2173</v>
      </c>
      <c r="C7631" s="5" t="s">
        <v>2174</v>
      </c>
      <c r="D7631" s="5" t="s">
        <v>2047</v>
      </c>
      <c r="E7631" s="5" t="s">
        <v>0</v>
      </c>
      <c r="F7631" s="5" t="s">
        <v>4</v>
      </c>
      <c r="G7631" s="5" t="s">
        <v>15731</v>
      </c>
      <c r="H7631" s="5" t="s">
        <v>15704</v>
      </c>
      <c r="I7631" s="5">
        <v>109</v>
      </c>
      <c r="J7631" s="5" t="s">
        <v>15732</v>
      </c>
      <c r="K7631" s="5" t="s">
        <v>15712</v>
      </c>
      <c r="L7631" s="5" t="s">
        <v>15909</v>
      </c>
      <c r="M7631" s="5">
        <v>60</v>
      </c>
      <c r="N7631" s="6" t="s">
        <v>15951</v>
      </c>
    </row>
    <row r="7632" spans="1:14" ht="24.75" customHeight="1" x14ac:dyDescent="0.2">
      <c r="A7632" s="5" t="s">
        <v>15717</v>
      </c>
      <c r="B7632" s="5" t="s">
        <v>2054</v>
      </c>
      <c r="C7632" s="5" t="s">
        <v>2055</v>
      </c>
      <c r="D7632" s="5" t="s">
        <v>2047</v>
      </c>
      <c r="E7632" s="5" t="s">
        <v>0</v>
      </c>
      <c r="F7632" s="5" t="s">
        <v>4</v>
      </c>
      <c r="G7632" s="5" t="s">
        <v>15731</v>
      </c>
      <c r="H7632" s="5" t="s">
        <v>15704</v>
      </c>
      <c r="I7632" s="5">
        <v>109</v>
      </c>
      <c r="J7632" s="5" t="s">
        <v>15732</v>
      </c>
      <c r="K7632" s="5" t="s">
        <v>15712</v>
      </c>
      <c r="L7632" s="5" t="s">
        <v>15909</v>
      </c>
      <c r="M7632" s="5">
        <v>60</v>
      </c>
      <c r="N7632" s="6" t="s">
        <v>15951</v>
      </c>
    </row>
    <row r="7633" spans="1:14" ht="24.75" customHeight="1" x14ac:dyDescent="0.2">
      <c r="A7633" s="5" t="s">
        <v>15717</v>
      </c>
      <c r="B7633" s="5" t="s">
        <v>2148</v>
      </c>
      <c r="C7633" s="5" t="s">
        <v>1715</v>
      </c>
      <c r="D7633" s="5" t="s">
        <v>2047</v>
      </c>
      <c r="E7633" s="5" t="s">
        <v>0</v>
      </c>
      <c r="F7633" s="5" t="s">
        <v>4</v>
      </c>
      <c r="G7633" s="5" t="s">
        <v>15731</v>
      </c>
      <c r="H7633" s="5" t="s">
        <v>15704</v>
      </c>
      <c r="I7633" s="5">
        <v>109</v>
      </c>
      <c r="J7633" s="5" t="s">
        <v>15732</v>
      </c>
      <c r="K7633" s="5" t="s">
        <v>15712</v>
      </c>
      <c r="L7633" s="5" t="s">
        <v>15909</v>
      </c>
      <c r="M7633" s="5">
        <v>60</v>
      </c>
      <c r="N7633" s="6" t="s">
        <v>15951</v>
      </c>
    </row>
    <row r="7634" spans="1:14" ht="24.75" customHeight="1" x14ac:dyDescent="0.2">
      <c r="A7634" s="5" t="s">
        <v>15717</v>
      </c>
      <c r="B7634" s="5" t="s">
        <v>2100</v>
      </c>
      <c r="C7634" s="5" t="s">
        <v>2101</v>
      </c>
      <c r="D7634" s="5" t="s">
        <v>2047</v>
      </c>
      <c r="E7634" s="5" t="s">
        <v>0</v>
      </c>
      <c r="F7634" s="5" t="s">
        <v>4</v>
      </c>
      <c r="G7634" s="5" t="s">
        <v>15731</v>
      </c>
      <c r="H7634" s="5" t="s">
        <v>15704</v>
      </c>
      <c r="I7634" s="5">
        <v>109</v>
      </c>
      <c r="J7634" s="5" t="s">
        <v>15732</v>
      </c>
      <c r="K7634" s="5" t="s">
        <v>15712</v>
      </c>
      <c r="L7634" s="5" t="s">
        <v>15909</v>
      </c>
      <c r="M7634" s="5">
        <v>60</v>
      </c>
      <c r="N7634" s="6" t="s">
        <v>15951</v>
      </c>
    </row>
    <row r="7635" spans="1:14" ht="24.75" customHeight="1" x14ac:dyDescent="0.2">
      <c r="A7635" s="5" t="s">
        <v>15717</v>
      </c>
      <c r="B7635" s="5" t="s">
        <v>2149</v>
      </c>
      <c r="C7635" s="5" t="s">
        <v>2150</v>
      </c>
      <c r="D7635" s="5" t="s">
        <v>2047</v>
      </c>
      <c r="E7635" s="5" t="s">
        <v>0</v>
      </c>
      <c r="F7635" s="5" t="s">
        <v>4</v>
      </c>
      <c r="G7635" s="5" t="s">
        <v>15731</v>
      </c>
      <c r="H7635" s="5" t="s">
        <v>15704</v>
      </c>
      <c r="I7635" s="5">
        <v>109</v>
      </c>
      <c r="J7635" s="5" t="s">
        <v>15732</v>
      </c>
      <c r="K7635" s="5" t="s">
        <v>15712</v>
      </c>
      <c r="L7635" s="5" t="s">
        <v>15909</v>
      </c>
      <c r="M7635" s="5">
        <v>60</v>
      </c>
      <c r="N7635" s="6" t="s">
        <v>15951</v>
      </c>
    </row>
    <row r="7636" spans="1:14" ht="24.75" customHeight="1" x14ac:dyDescent="0.2">
      <c r="A7636" s="5" t="s">
        <v>15717</v>
      </c>
      <c r="B7636" s="5" t="s">
        <v>2177</v>
      </c>
      <c r="C7636" s="5" t="s">
        <v>2178</v>
      </c>
      <c r="D7636" s="5" t="s">
        <v>2047</v>
      </c>
      <c r="E7636" s="5" t="s">
        <v>0</v>
      </c>
      <c r="F7636" s="5" t="s">
        <v>4</v>
      </c>
      <c r="G7636" s="5" t="s">
        <v>15731</v>
      </c>
      <c r="H7636" s="5" t="s">
        <v>15704</v>
      </c>
      <c r="I7636" s="5">
        <v>109</v>
      </c>
      <c r="J7636" s="5" t="s">
        <v>15732</v>
      </c>
      <c r="K7636" s="5" t="s">
        <v>15712</v>
      </c>
      <c r="L7636" s="5" t="s">
        <v>15910</v>
      </c>
      <c r="M7636" s="5">
        <v>60</v>
      </c>
      <c r="N7636" s="6" t="s">
        <v>15951</v>
      </c>
    </row>
    <row r="7637" spans="1:14" ht="24.75" customHeight="1" x14ac:dyDescent="0.2">
      <c r="A7637" s="5" t="s">
        <v>15717</v>
      </c>
      <c r="B7637" s="5" t="s">
        <v>2203</v>
      </c>
      <c r="C7637" s="5" t="s">
        <v>2204</v>
      </c>
      <c r="D7637" s="5" t="s">
        <v>2047</v>
      </c>
      <c r="E7637" s="5" t="s">
        <v>0</v>
      </c>
      <c r="F7637" s="5" t="s">
        <v>4</v>
      </c>
      <c r="G7637" s="5" t="s">
        <v>15731</v>
      </c>
      <c r="H7637" s="5" t="s">
        <v>15704</v>
      </c>
      <c r="I7637" s="5">
        <v>109</v>
      </c>
      <c r="J7637" s="5" t="s">
        <v>15732</v>
      </c>
      <c r="K7637" s="5" t="s">
        <v>15712</v>
      </c>
      <c r="L7637" s="5" t="s">
        <v>15910</v>
      </c>
      <c r="M7637" s="5">
        <v>60</v>
      </c>
      <c r="N7637" s="6" t="s">
        <v>15951</v>
      </c>
    </row>
    <row r="7638" spans="1:14" ht="24.75" customHeight="1" x14ac:dyDescent="0.2">
      <c r="A7638" s="5" t="s">
        <v>15717</v>
      </c>
      <c r="B7638" s="5" t="s">
        <v>2112</v>
      </c>
      <c r="C7638" s="5" t="s">
        <v>2113</v>
      </c>
      <c r="D7638" s="5" t="s">
        <v>2044</v>
      </c>
      <c r="E7638" s="5" t="s">
        <v>0</v>
      </c>
      <c r="F7638" s="5" t="s">
        <v>4</v>
      </c>
      <c r="G7638" s="5" t="s">
        <v>15731</v>
      </c>
      <c r="H7638" s="5" t="s">
        <v>15704</v>
      </c>
      <c r="I7638" s="5">
        <v>110</v>
      </c>
      <c r="J7638" s="5" t="s">
        <v>15732</v>
      </c>
      <c r="K7638" s="5" t="s">
        <v>15712</v>
      </c>
      <c r="L7638" s="5" t="s">
        <v>15911</v>
      </c>
      <c r="M7638" s="5">
        <v>60</v>
      </c>
      <c r="N7638" s="6" t="s">
        <v>15951</v>
      </c>
    </row>
    <row r="7639" spans="1:14" ht="24.75" customHeight="1" x14ac:dyDescent="0.2">
      <c r="A7639" s="5" t="s">
        <v>15717</v>
      </c>
      <c r="B7639" s="5" t="s">
        <v>2163</v>
      </c>
      <c r="C7639" s="5" t="s">
        <v>2164</v>
      </c>
      <c r="D7639" s="5" t="s">
        <v>2044</v>
      </c>
      <c r="E7639" s="5" t="s">
        <v>0</v>
      </c>
      <c r="F7639" s="5" t="s">
        <v>4</v>
      </c>
      <c r="G7639" s="5" t="s">
        <v>15731</v>
      </c>
      <c r="H7639" s="5" t="s">
        <v>15704</v>
      </c>
      <c r="I7639" s="5">
        <v>110</v>
      </c>
      <c r="J7639" s="5" t="s">
        <v>15732</v>
      </c>
      <c r="K7639" s="5" t="s">
        <v>15712</v>
      </c>
      <c r="L7639" s="5" t="s">
        <v>15911</v>
      </c>
      <c r="M7639" s="5">
        <v>60</v>
      </c>
      <c r="N7639" s="6" t="s">
        <v>15951</v>
      </c>
    </row>
    <row r="7640" spans="1:14" ht="24.75" customHeight="1" x14ac:dyDescent="0.2">
      <c r="A7640" s="5" t="s">
        <v>15717</v>
      </c>
      <c r="B7640" s="5" t="s">
        <v>2068</v>
      </c>
      <c r="C7640" s="5" t="s">
        <v>2069</v>
      </c>
      <c r="D7640" s="5" t="s">
        <v>2044</v>
      </c>
      <c r="E7640" s="5" t="s">
        <v>0</v>
      </c>
      <c r="F7640" s="5" t="s">
        <v>4</v>
      </c>
      <c r="G7640" s="5" t="s">
        <v>15731</v>
      </c>
      <c r="H7640" s="5" t="s">
        <v>15704</v>
      </c>
      <c r="I7640" s="5">
        <v>110</v>
      </c>
      <c r="J7640" s="5" t="s">
        <v>15732</v>
      </c>
      <c r="K7640" s="5" t="s">
        <v>15712</v>
      </c>
      <c r="L7640" s="5" t="s">
        <v>15910</v>
      </c>
      <c r="M7640" s="5">
        <v>60</v>
      </c>
      <c r="N7640" s="6" t="s">
        <v>15951</v>
      </c>
    </row>
    <row r="7641" spans="1:14" ht="24.75" customHeight="1" x14ac:dyDescent="0.2">
      <c r="A7641" s="5" t="s">
        <v>15717</v>
      </c>
      <c r="B7641" s="5" t="s">
        <v>2134</v>
      </c>
      <c r="C7641" s="5" t="s">
        <v>2135</v>
      </c>
      <c r="D7641" s="5" t="s">
        <v>2044</v>
      </c>
      <c r="E7641" s="5" t="s">
        <v>0</v>
      </c>
      <c r="F7641" s="5" t="s">
        <v>4</v>
      </c>
      <c r="G7641" s="5" t="s">
        <v>15731</v>
      </c>
      <c r="H7641" s="5" t="s">
        <v>15704</v>
      </c>
      <c r="I7641" s="5">
        <v>110</v>
      </c>
      <c r="J7641" s="5" t="s">
        <v>15732</v>
      </c>
      <c r="K7641" s="5" t="s">
        <v>15712</v>
      </c>
      <c r="L7641" s="5" t="s">
        <v>15911</v>
      </c>
      <c r="M7641" s="5">
        <v>60</v>
      </c>
      <c r="N7641" s="6" t="s">
        <v>15951</v>
      </c>
    </row>
    <row r="7642" spans="1:14" ht="24.75" customHeight="1" x14ac:dyDescent="0.2">
      <c r="A7642" s="5" t="s">
        <v>15717</v>
      </c>
      <c r="B7642" s="5" t="s">
        <v>2104</v>
      </c>
      <c r="C7642" s="5" t="s">
        <v>2105</v>
      </c>
      <c r="D7642" s="5" t="s">
        <v>2044</v>
      </c>
      <c r="E7642" s="5" t="s">
        <v>0</v>
      </c>
      <c r="F7642" s="5" t="s">
        <v>4</v>
      </c>
      <c r="G7642" s="5" t="s">
        <v>15731</v>
      </c>
      <c r="H7642" s="5" t="s">
        <v>15704</v>
      </c>
      <c r="I7642" s="5">
        <v>110</v>
      </c>
      <c r="J7642" s="5" t="s">
        <v>15732</v>
      </c>
      <c r="K7642" s="5" t="s">
        <v>15712</v>
      </c>
      <c r="L7642" s="5" t="s">
        <v>15911</v>
      </c>
      <c r="M7642" s="5">
        <v>60</v>
      </c>
      <c r="N7642" s="6" t="s">
        <v>15951</v>
      </c>
    </row>
    <row r="7643" spans="1:14" ht="24.75" customHeight="1" x14ac:dyDescent="0.2">
      <c r="A7643" s="5" t="s">
        <v>15717</v>
      </c>
      <c r="B7643" s="5" t="s">
        <v>2102</v>
      </c>
      <c r="C7643" s="5" t="s">
        <v>2103</v>
      </c>
      <c r="D7643" s="5" t="s">
        <v>2044</v>
      </c>
      <c r="E7643" s="5" t="s">
        <v>0</v>
      </c>
      <c r="F7643" s="5" t="s">
        <v>4</v>
      </c>
      <c r="G7643" s="5" t="s">
        <v>15731</v>
      </c>
      <c r="H7643" s="5" t="s">
        <v>15704</v>
      </c>
      <c r="I7643" s="5">
        <v>110</v>
      </c>
      <c r="J7643" s="5" t="s">
        <v>15732</v>
      </c>
      <c r="K7643" s="5" t="s">
        <v>15712</v>
      </c>
      <c r="L7643" s="5" t="s">
        <v>15911</v>
      </c>
      <c r="M7643" s="5">
        <v>60</v>
      </c>
      <c r="N7643" s="6" t="s">
        <v>15951</v>
      </c>
    </row>
    <row r="7644" spans="1:14" ht="24.75" customHeight="1" x14ac:dyDescent="0.2">
      <c r="A7644" s="5" t="s">
        <v>15717</v>
      </c>
      <c r="B7644" s="5" t="s">
        <v>2138</v>
      </c>
      <c r="C7644" s="5" t="s">
        <v>2139</v>
      </c>
      <c r="D7644" s="5" t="s">
        <v>2044</v>
      </c>
      <c r="E7644" s="5" t="s">
        <v>0</v>
      </c>
      <c r="F7644" s="5" t="s">
        <v>4</v>
      </c>
      <c r="G7644" s="5" t="s">
        <v>15731</v>
      </c>
      <c r="H7644" s="5" t="s">
        <v>15704</v>
      </c>
      <c r="I7644" s="5">
        <v>110</v>
      </c>
      <c r="J7644" s="5" t="s">
        <v>15732</v>
      </c>
      <c r="K7644" s="5" t="s">
        <v>15712</v>
      </c>
      <c r="L7644" s="5" t="s">
        <v>15911</v>
      </c>
      <c r="M7644" s="5">
        <v>60</v>
      </c>
      <c r="N7644" s="6" t="s">
        <v>15951</v>
      </c>
    </row>
    <row r="7645" spans="1:14" ht="24.75" customHeight="1" x14ac:dyDescent="0.2">
      <c r="A7645" s="5" t="s">
        <v>15717</v>
      </c>
      <c r="B7645" s="5" t="s">
        <v>2144</v>
      </c>
      <c r="C7645" s="5" t="s">
        <v>2145</v>
      </c>
      <c r="D7645" s="5" t="s">
        <v>2044</v>
      </c>
      <c r="E7645" s="5" t="s">
        <v>0</v>
      </c>
      <c r="F7645" s="5" t="s">
        <v>4</v>
      </c>
      <c r="G7645" s="5" t="s">
        <v>15731</v>
      </c>
      <c r="H7645" s="5" t="s">
        <v>15704</v>
      </c>
      <c r="I7645" s="5">
        <v>110</v>
      </c>
      <c r="J7645" s="5" t="s">
        <v>15732</v>
      </c>
      <c r="K7645" s="5" t="s">
        <v>15712</v>
      </c>
      <c r="L7645" s="5" t="s">
        <v>15911</v>
      </c>
      <c r="M7645" s="5">
        <v>60</v>
      </c>
      <c r="N7645" s="6" t="s">
        <v>15951</v>
      </c>
    </row>
    <row r="7646" spans="1:14" ht="24.75" customHeight="1" x14ac:dyDescent="0.2">
      <c r="A7646" s="5" t="s">
        <v>15717</v>
      </c>
      <c r="B7646" s="5" t="s">
        <v>2167</v>
      </c>
      <c r="C7646" s="5" t="s">
        <v>2168</v>
      </c>
      <c r="D7646" s="5" t="s">
        <v>2044</v>
      </c>
      <c r="E7646" s="5" t="s">
        <v>0</v>
      </c>
      <c r="F7646" s="5" t="s">
        <v>4</v>
      </c>
      <c r="G7646" s="5" t="s">
        <v>15731</v>
      </c>
      <c r="H7646" s="5" t="s">
        <v>15704</v>
      </c>
      <c r="I7646" s="5">
        <v>110</v>
      </c>
      <c r="J7646" s="5" t="s">
        <v>15732</v>
      </c>
      <c r="K7646" s="5" t="s">
        <v>15712</v>
      </c>
      <c r="L7646" s="5" t="s">
        <v>15911</v>
      </c>
      <c r="M7646" s="5">
        <v>60</v>
      </c>
      <c r="N7646" s="6" t="s">
        <v>15951</v>
      </c>
    </row>
    <row r="7647" spans="1:14" ht="24.75" customHeight="1" x14ac:dyDescent="0.2">
      <c r="A7647" s="5" t="s">
        <v>15717</v>
      </c>
      <c r="B7647" s="5" t="s">
        <v>2183</v>
      </c>
      <c r="C7647" s="5" t="s">
        <v>2184</v>
      </c>
      <c r="D7647" s="5" t="s">
        <v>2044</v>
      </c>
      <c r="E7647" s="5" t="s">
        <v>0</v>
      </c>
      <c r="F7647" s="5" t="s">
        <v>4</v>
      </c>
      <c r="G7647" s="5" t="s">
        <v>15731</v>
      </c>
      <c r="H7647" s="5" t="s">
        <v>15704</v>
      </c>
      <c r="I7647" s="5">
        <v>110</v>
      </c>
      <c r="J7647" s="5" t="s">
        <v>15732</v>
      </c>
      <c r="K7647" s="5" t="s">
        <v>15712</v>
      </c>
      <c r="L7647" s="5" t="s">
        <v>15912</v>
      </c>
      <c r="M7647" s="5">
        <v>60</v>
      </c>
      <c r="N7647" s="6" t="s">
        <v>15951</v>
      </c>
    </row>
    <row r="7648" spans="1:14" ht="24.75" customHeight="1" x14ac:dyDescent="0.2">
      <c r="A7648" s="5" t="s">
        <v>15717</v>
      </c>
      <c r="B7648" s="5" t="s">
        <v>2088</v>
      </c>
      <c r="C7648" s="5" t="s">
        <v>2089</v>
      </c>
      <c r="D7648" s="5" t="s">
        <v>2044</v>
      </c>
      <c r="E7648" s="5" t="s">
        <v>0</v>
      </c>
      <c r="F7648" s="5" t="s">
        <v>4</v>
      </c>
      <c r="G7648" s="5" t="s">
        <v>15731</v>
      </c>
      <c r="H7648" s="5" t="s">
        <v>15704</v>
      </c>
      <c r="I7648" s="5">
        <v>110</v>
      </c>
      <c r="J7648" s="5" t="s">
        <v>15732</v>
      </c>
      <c r="K7648" s="5" t="s">
        <v>15712</v>
      </c>
      <c r="L7648" s="5" t="s">
        <v>15910</v>
      </c>
      <c r="M7648" s="5">
        <v>60</v>
      </c>
      <c r="N7648" s="6" t="s">
        <v>15951</v>
      </c>
    </row>
    <row r="7649" spans="1:14" ht="24.75" customHeight="1" x14ac:dyDescent="0.2">
      <c r="A7649" s="5" t="s">
        <v>15717</v>
      </c>
      <c r="B7649" s="5" t="s">
        <v>2090</v>
      </c>
      <c r="C7649" s="5" t="s">
        <v>2091</v>
      </c>
      <c r="D7649" s="5" t="s">
        <v>2044</v>
      </c>
      <c r="E7649" s="5" t="s">
        <v>0</v>
      </c>
      <c r="F7649" s="5" t="s">
        <v>4</v>
      </c>
      <c r="G7649" s="5" t="s">
        <v>15731</v>
      </c>
      <c r="H7649" s="5" t="s">
        <v>15704</v>
      </c>
      <c r="I7649" s="5">
        <v>110</v>
      </c>
      <c r="J7649" s="5" t="s">
        <v>15732</v>
      </c>
      <c r="K7649" s="5" t="s">
        <v>15712</v>
      </c>
      <c r="L7649" s="5" t="s">
        <v>15910</v>
      </c>
      <c r="M7649" s="5">
        <v>60</v>
      </c>
      <c r="N7649" s="6" t="s">
        <v>15951</v>
      </c>
    </row>
    <row r="7650" spans="1:14" ht="24.75" customHeight="1" x14ac:dyDescent="0.2">
      <c r="A7650" s="5" t="s">
        <v>15717</v>
      </c>
      <c r="B7650" s="5" t="s">
        <v>2195</v>
      </c>
      <c r="C7650" s="5" t="s">
        <v>2196</v>
      </c>
      <c r="D7650" s="5" t="s">
        <v>2044</v>
      </c>
      <c r="E7650" s="5" t="s">
        <v>0</v>
      </c>
      <c r="F7650" s="5" t="s">
        <v>4</v>
      </c>
      <c r="G7650" s="5" t="s">
        <v>15731</v>
      </c>
      <c r="H7650" s="5" t="s">
        <v>15704</v>
      </c>
      <c r="I7650" s="5">
        <v>110</v>
      </c>
      <c r="J7650" s="5" t="s">
        <v>15732</v>
      </c>
      <c r="K7650" s="5" t="s">
        <v>15712</v>
      </c>
      <c r="L7650" s="5" t="s">
        <v>15912</v>
      </c>
      <c r="M7650" s="5">
        <v>60</v>
      </c>
      <c r="N7650" s="6" t="s">
        <v>15951</v>
      </c>
    </row>
    <row r="7651" spans="1:14" ht="24.75" customHeight="1" x14ac:dyDescent="0.2">
      <c r="A7651" s="5" t="s">
        <v>15717</v>
      </c>
      <c r="B7651" s="5" t="s">
        <v>2209</v>
      </c>
      <c r="C7651" s="5" t="s">
        <v>2210</v>
      </c>
      <c r="D7651" s="5" t="s">
        <v>2044</v>
      </c>
      <c r="E7651" s="5" t="s">
        <v>0</v>
      </c>
      <c r="F7651" s="5" t="s">
        <v>4</v>
      </c>
      <c r="G7651" s="5" t="s">
        <v>15731</v>
      </c>
      <c r="H7651" s="5" t="s">
        <v>15704</v>
      </c>
      <c r="I7651" s="5">
        <v>110</v>
      </c>
      <c r="J7651" s="5" t="s">
        <v>15732</v>
      </c>
      <c r="K7651" s="5" t="s">
        <v>15712</v>
      </c>
      <c r="L7651" s="5" t="s">
        <v>15912</v>
      </c>
      <c r="M7651" s="5">
        <v>60</v>
      </c>
      <c r="N7651" s="6" t="s">
        <v>15951</v>
      </c>
    </row>
    <row r="7652" spans="1:14" ht="24.75" customHeight="1" x14ac:dyDescent="0.2">
      <c r="A7652" s="5" t="s">
        <v>15717</v>
      </c>
      <c r="B7652" s="5" t="s">
        <v>2189</v>
      </c>
      <c r="C7652" s="5" t="s">
        <v>2190</v>
      </c>
      <c r="D7652" s="5" t="s">
        <v>2044</v>
      </c>
      <c r="E7652" s="5" t="s">
        <v>0</v>
      </c>
      <c r="F7652" s="5" t="s">
        <v>4</v>
      </c>
      <c r="G7652" s="5" t="s">
        <v>15731</v>
      </c>
      <c r="H7652" s="5" t="s">
        <v>15704</v>
      </c>
      <c r="I7652" s="5">
        <v>110</v>
      </c>
      <c r="J7652" s="5" t="s">
        <v>15732</v>
      </c>
      <c r="K7652" s="5" t="s">
        <v>15712</v>
      </c>
      <c r="L7652" s="5" t="s">
        <v>15912</v>
      </c>
      <c r="M7652" s="5">
        <v>60</v>
      </c>
      <c r="N7652" s="6" t="s">
        <v>15951</v>
      </c>
    </row>
    <row r="7653" spans="1:14" ht="24.75" customHeight="1" x14ac:dyDescent="0.2">
      <c r="A7653" s="5" t="s">
        <v>15717</v>
      </c>
      <c r="B7653" s="5" t="s">
        <v>2072</v>
      </c>
      <c r="C7653" s="5" t="s">
        <v>2073</v>
      </c>
      <c r="D7653" s="5" t="s">
        <v>2044</v>
      </c>
      <c r="E7653" s="5" t="s">
        <v>0</v>
      </c>
      <c r="F7653" s="5" t="s">
        <v>4</v>
      </c>
      <c r="G7653" s="5" t="s">
        <v>15731</v>
      </c>
      <c r="H7653" s="5" t="s">
        <v>15704</v>
      </c>
      <c r="I7653" s="5">
        <v>110</v>
      </c>
      <c r="J7653" s="5" t="s">
        <v>15732</v>
      </c>
      <c r="K7653" s="5" t="s">
        <v>15712</v>
      </c>
      <c r="L7653" s="5" t="s">
        <v>15910</v>
      </c>
      <c r="M7653" s="5">
        <v>60</v>
      </c>
      <c r="N7653" s="6" t="s">
        <v>15951</v>
      </c>
    </row>
    <row r="7654" spans="1:14" ht="24.75" customHeight="1" x14ac:dyDescent="0.2">
      <c r="A7654" s="5" t="s">
        <v>15717</v>
      </c>
      <c r="B7654" s="5" t="s">
        <v>2058</v>
      </c>
      <c r="C7654" s="5" t="s">
        <v>2059</v>
      </c>
      <c r="D7654" s="5" t="s">
        <v>2044</v>
      </c>
      <c r="E7654" s="5" t="s">
        <v>0</v>
      </c>
      <c r="F7654" s="5" t="s">
        <v>4</v>
      </c>
      <c r="G7654" s="5" t="s">
        <v>15731</v>
      </c>
      <c r="H7654" s="5" t="s">
        <v>15704</v>
      </c>
      <c r="I7654" s="5">
        <v>110</v>
      </c>
      <c r="J7654" s="5" t="s">
        <v>15732</v>
      </c>
      <c r="K7654" s="5" t="s">
        <v>15712</v>
      </c>
      <c r="L7654" s="5" t="s">
        <v>15910</v>
      </c>
      <c r="M7654" s="5">
        <v>60</v>
      </c>
      <c r="N7654" s="6" t="s">
        <v>15951</v>
      </c>
    </row>
    <row r="7655" spans="1:14" ht="24.75" customHeight="1" x14ac:dyDescent="0.2">
      <c r="A7655" s="5" t="s">
        <v>15717</v>
      </c>
      <c r="B7655" s="5" t="s">
        <v>2187</v>
      </c>
      <c r="C7655" s="5" t="s">
        <v>2188</v>
      </c>
      <c r="D7655" s="5" t="s">
        <v>2044</v>
      </c>
      <c r="E7655" s="5" t="s">
        <v>0</v>
      </c>
      <c r="F7655" s="5" t="s">
        <v>4</v>
      </c>
      <c r="G7655" s="5" t="s">
        <v>15731</v>
      </c>
      <c r="H7655" s="5" t="s">
        <v>15704</v>
      </c>
      <c r="I7655" s="5">
        <v>110</v>
      </c>
      <c r="J7655" s="5" t="s">
        <v>15732</v>
      </c>
      <c r="K7655" s="5" t="s">
        <v>15712</v>
      </c>
      <c r="L7655" s="5" t="s">
        <v>15912</v>
      </c>
      <c r="M7655" s="5">
        <v>60</v>
      </c>
      <c r="N7655" s="6" t="s">
        <v>15951</v>
      </c>
    </row>
    <row r="7656" spans="1:14" ht="24.75" customHeight="1" x14ac:dyDescent="0.2">
      <c r="A7656" s="5" t="s">
        <v>15717</v>
      </c>
      <c r="B7656" s="5" t="s">
        <v>2070</v>
      </c>
      <c r="C7656" s="5" t="s">
        <v>2071</v>
      </c>
      <c r="D7656" s="5" t="s">
        <v>2044</v>
      </c>
      <c r="E7656" s="5" t="s">
        <v>0</v>
      </c>
      <c r="F7656" s="5" t="s">
        <v>4</v>
      </c>
      <c r="G7656" s="5" t="s">
        <v>15731</v>
      </c>
      <c r="H7656" s="5" t="s">
        <v>15704</v>
      </c>
      <c r="I7656" s="5">
        <v>110</v>
      </c>
      <c r="J7656" s="5" t="s">
        <v>15732</v>
      </c>
      <c r="K7656" s="5" t="s">
        <v>15712</v>
      </c>
      <c r="L7656" s="5" t="s">
        <v>15910</v>
      </c>
      <c r="M7656" s="5">
        <v>60</v>
      </c>
      <c r="N7656" s="6" t="s">
        <v>15951</v>
      </c>
    </row>
    <row r="7657" spans="1:14" ht="24.75" customHeight="1" x14ac:dyDescent="0.2">
      <c r="A7657" s="5" t="s">
        <v>15717</v>
      </c>
      <c r="B7657" s="5" t="s">
        <v>2155</v>
      </c>
      <c r="C7657" s="5" t="s">
        <v>2156</v>
      </c>
      <c r="D7657" s="5" t="s">
        <v>2044</v>
      </c>
      <c r="E7657" s="5" t="s">
        <v>0</v>
      </c>
      <c r="F7657" s="5" t="s">
        <v>4</v>
      </c>
      <c r="G7657" s="5" t="s">
        <v>15731</v>
      </c>
      <c r="H7657" s="5" t="s">
        <v>15704</v>
      </c>
      <c r="I7657" s="5">
        <v>110</v>
      </c>
      <c r="J7657" s="5" t="s">
        <v>15732</v>
      </c>
      <c r="K7657" s="5" t="s">
        <v>15712</v>
      </c>
      <c r="L7657" s="5" t="s">
        <v>15911</v>
      </c>
      <c r="M7657" s="5">
        <v>60</v>
      </c>
      <c r="N7657" s="6" t="s">
        <v>15951</v>
      </c>
    </row>
    <row r="7658" spans="1:14" ht="24.75" customHeight="1" x14ac:dyDescent="0.2">
      <c r="A7658" s="5" t="s">
        <v>15717</v>
      </c>
      <c r="B7658" s="5" t="s">
        <v>2052</v>
      </c>
      <c r="C7658" s="5" t="s">
        <v>2053</v>
      </c>
      <c r="D7658" s="5" t="s">
        <v>2044</v>
      </c>
      <c r="E7658" s="5" t="s">
        <v>0</v>
      </c>
      <c r="F7658" s="5" t="s">
        <v>4</v>
      </c>
      <c r="G7658" s="5" t="s">
        <v>15731</v>
      </c>
      <c r="H7658" s="5" t="s">
        <v>15704</v>
      </c>
      <c r="I7658" s="5">
        <v>110</v>
      </c>
      <c r="J7658" s="5" t="s">
        <v>15732</v>
      </c>
      <c r="K7658" s="5" t="s">
        <v>15712</v>
      </c>
      <c r="L7658" s="5" t="s">
        <v>15910</v>
      </c>
      <c r="M7658" s="5">
        <v>60</v>
      </c>
      <c r="N7658" s="6" t="s">
        <v>15951</v>
      </c>
    </row>
    <row r="7659" spans="1:14" ht="24.75" customHeight="1" x14ac:dyDescent="0.2">
      <c r="A7659" s="5" t="s">
        <v>15717</v>
      </c>
      <c r="B7659" s="5" t="s">
        <v>2042</v>
      </c>
      <c r="C7659" s="5" t="s">
        <v>2043</v>
      </c>
      <c r="D7659" s="5" t="s">
        <v>2044</v>
      </c>
      <c r="E7659" s="5" t="s">
        <v>0</v>
      </c>
      <c r="F7659" s="5" t="s">
        <v>4</v>
      </c>
      <c r="G7659" s="5" t="s">
        <v>15731</v>
      </c>
      <c r="H7659" s="5" t="s">
        <v>15704</v>
      </c>
      <c r="I7659" s="5">
        <v>110</v>
      </c>
      <c r="J7659" s="5" t="s">
        <v>15732</v>
      </c>
      <c r="K7659" s="5" t="s">
        <v>15712</v>
      </c>
      <c r="L7659" s="5" t="s">
        <v>15910</v>
      </c>
      <c r="M7659" s="5">
        <v>60</v>
      </c>
      <c r="N7659" s="6" t="s">
        <v>15951</v>
      </c>
    </row>
    <row r="7660" spans="1:14" ht="24.75" customHeight="1" x14ac:dyDescent="0.2">
      <c r="A7660" s="5" t="s">
        <v>15717</v>
      </c>
      <c r="B7660" s="5" t="s">
        <v>2161</v>
      </c>
      <c r="C7660" s="5" t="s">
        <v>2162</v>
      </c>
      <c r="D7660" s="5" t="s">
        <v>2044</v>
      </c>
      <c r="E7660" s="5" t="s">
        <v>0</v>
      </c>
      <c r="F7660" s="5" t="s">
        <v>4</v>
      </c>
      <c r="G7660" s="5" t="s">
        <v>15731</v>
      </c>
      <c r="H7660" s="5" t="s">
        <v>15704</v>
      </c>
      <c r="I7660" s="5">
        <v>110</v>
      </c>
      <c r="J7660" s="5" t="s">
        <v>15732</v>
      </c>
      <c r="K7660" s="5" t="s">
        <v>15712</v>
      </c>
      <c r="L7660" s="5" t="s">
        <v>15911</v>
      </c>
      <c r="M7660" s="5">
        <v>60</v>
      </c>
      <c r="N7660" s="6" t="s">
        <v>15951</v>
      </c>
    </row>
    <row r="7661" spans="1:14" ht="24.75" customHeight="1" x14ac:dyDescent="0.2">
      <c r="A7661" s="5" t="s">
        <v>15717</v>
      </c>
      <c r="B7661" s="5" t="s">
        <v>2213</v>
      </c>
      <c r="C7661" s="5" t="s">
        <v>2214</v>
      </c>
      <c r="D7661" s="5" t="s">
        <v>2044</v>
      </c>
      <c r="E7661" s="5" t="s">
        <v>0</v>
      </c>
      <c r="F7661" s="5" t="s">
        <v>4</v>
      </c>
      <c r="G7661" s="5" t="s">
        <v>15731</v>
      </c>
      <c r="H7661" s="5" t="s">
        <v>15704</v>
      </c>
      <c r="I7661" s="5">
        <v>110</v>
      </c>
      <c r="J7661" s="5" t="s">
        <v>15732</v>
      </c>
      <c r="K7661" s="5" t="s">
        <v>15712</v>
      </c>
      <c r="L7661" s="5" t="s">
        <v>15912</v>
      </c>
      <c r="M7661" s="5">
        <v>60</v>
      </c>
      <c r="N7661" s="6" t="s">
        <v>15951</v>
      </c>
    </row>
    <row r="7662" spans="1:14" ht="24.75" customHeight="1" x14ac:dyDescent="0.2">
      <c r="A7662" s="5" t="s">
        <v>15717</v>
      </c>
      <c r="B7662" s="5" t="s">
        <v>2153</v>
      </c>
      <c r="C7662" s="5" t="s">
        <v>2154</v>
      </c>
      <c r="D7662" s="5" t="s">
        <v>2044</v>
      </c>
      <c r="E7662" s="5" t="s">
        <v>0</v>
      </c>
      <c r="F7662" s="5" t="s">
        <v>4</v>
      </c>
      <c r="G7662" s="5" t="s">
        <v>15731</v>
      </c>
      <c r="H7662" s="5" t="s">
        <v>15704</v>
      </c>
      <c r="I7662" s="5">
        <v>110</v>
      </c>
      <c r="J7662" s="5" t="s">
        <v>15732</v>
      </c>
      <c r="K7662" s="5" t="s">
        <v>15712</v>
      </c>
      <c r="L7662" s="5" t="s">
        <v>15911</v>
      </c>
      <c r="M7662" s="5">
        <v>60</v>
      </c>
      <c r="N7662" s="6" t="s">
        <v>15951</v>
      </c>
    </row>
    <row r="7663" spans="1:14" ht="24.75" customHeight="1" x14ac:dyDescent="0.2">
      <c r="A7663" s="5" t="s">
        <v>15717</v>
      </c>
      <c r="B7663" s="5" t="s">
        <v>2130</v>
      </c>
      <c r="C7663" s="5" t="s">
        <v>2131</v>
      </c>
      <c r="D7663" s="5" t="s">
        <v>2044</v>
      </c>
      <c r="E7663" s="5" t="s">
        <v>0</v>
      </c>
      <c r="F7663" s="5" t="s">
        <v>4</v>
      </c>
      <c r="G7663" s="5" t="s">
        <v>15731</v>
      </c>
      <c r="H7663" s="5" t="s">
        <v>15704</v>
      </c>
      <c r="I7663" s="5">
        <v>110</v>
      </c>
      <c r="J7663" s="5" t="s">
        <v>15732</v>
      </c>
      <c r="K7663" s="5" t="s">
        <v>15712</v>
      </c>
      <c r="L7663" s="5" t="s">
        <v>15911</v>
      </c>
      <c r="M7663" s="5">
        <v>60</v>
      </c>
      <c r="N7663" s="6" t="s">
        <v>15951</v>
      </c>
    </row>
    <row r="7664" spans="1:14" ht="24.75" customHeight="1" x14ac:dyDescent="0.2">
      <c r="A7664" s="5" t="s">
        <v>15717</v>
      </c>
      <c r="B7664" s="5" t="s">
        <v>2122</v>
      </c>
      <c r="C7664" s="5" t="s">
        <v>2123</v>
      </c>
      <c r="D7664" s="5" t="s">
        <v>2044</v>
      </c>
      <c r="E7664" s="5" t="s">
        <v>0</v>
      </c>
      <c r="F7664" s="5" t="s">
        <v>4</v>
      </c>
      <c r="G7664" s="5" t="s">
        <v>15731</v>
      </c>
      <c r="H7664" s="5" t="s">
        <v>15704</v>
      </c>
      <c r="I7664" s="5">
        <v>110</v>
      </c>
      <c r="J7664" s="5" t="s">
        <v>15732</v>
      </c>
      <c r="K7664" s="5" t="s">
        <v>15712</v>
      </c>
      <c r="L7664" s="5" t="s">
        <v>15911</v>
      </c>
      <c r="M7664" s="5">
        <v>60</v>
      </c>
      <c r="N7664" s="6" t="s">
        <v>15951</v>
      </c>
    </row>
    <row r="7665" spans="1:14" ht="24.75" customHeight="1" x14ac:dyDescent="0.2">
      <c r="A7665" s="5" t="s">
        <v>15717</v>
      </c>
      <c r="B7665" s="5" t="s">
        <v>2086</v>
      </c>
      <c r="C7665" s="5" t="s">
        <v>2087</v>
      </c>
      <c r="D7665" s="5" t="s">
        <v>2044</v>
      </c>
      <c r="E7665" s="5" t="s">
        <v>0</v>
      </c>
      <c r="F7665" s="5" t="s">
        <v>4</v>
      </c>
      <c r="G7665" s="5" t="s">
        <v>15731</v>
      </c>
      <c r="H7665" s="5" t="s">
        <v>15704</v>
      </c>
      <c r="I7665" s="5">
        <v>110</v>
      </c>
      <c r="J7665" s="5" t="s">
        <v>15732</v>
      </c>
      <c r="K7665" s="5" t="s">
        <v>15712</v>
      </c>
      <c r="L7665" s="5" t="s">
        <v>15910</v>
      </c>
      <c r="M7665" s="5">
        <v>60</v>
      </c>
      <c r="N7665" s="6" t="s">
        <v>15951</v>
      </c>
    </row>
    <row r="7666" spans="1:14" ht="24.75" customHeight="1" x14ac:dyDescent="0.2">
      <c r="A7666" s="5" t="s">
        <v>15717</v>
      </c>
      <c r="B7666" s="5" t="s">
        <v>2118</v>
      </c>
      <c r="C7666" s="5" t="s">
        <v>2119</v>
      </c>
      <c r="D7666" s="5" t="s">
        <v>2044</v>
      </c>
      <c r="E7666" s="5" t="s">
        <v>0</v>
      </c>
      <c r="F7666" s="5" t="s">
        <v>4</v>
      </c>
      <c r="G7666" s="5" t="s">
        <v>15731</v>
      </c>
      <c r="H7666" s="5" t="s">
        <v>15704</v>
      </c>
      <c r="I7666" s="5">
        <v>110</v>
      </c>
      <c r="J7666" s="5" t="s">
        <v>15732</v>
      </c>
      <c r="K7666" s="5" t="s">
        <v>15712</v>
      </c>
      <c r="L7666" s="5" t="s">
        <v>15911</v>
      </c>
      <c r="M7666" s="5">
        <v>60</v>
      </c>
      <c r="N7666" s="6" t="s">
        <v>15951</v>
      </c>
    </row>
    <row r="7667" spans="1:14" ht="24.75" customHeight="1" x14ac:dyDescent="0.2">
      <c r="A7667" s="5" t="s">
        <v>15717</v>
      </c>
      <c r="B7667" s="5" t="s">
        <v>2084</v>
      </c>
      <c r="C7667" s="5" t="s">
        <v>2085</v>
      </c>
      <c r="D7667" s="5" t="s">
        <v>2044</v>
      </c>
      <c r="E7667" s="5" t="s">
        <v>0</v>
      </c>
      <c r="F7667" s="5" t="s">
        <v>4</v>
      </c>
      <c r="G7667" s="5" t="s">
        <v>15731</v>
      </c>
      <c r="H7667" s="5" t="s">
        <v>15704</v>
      </c>
      <c r="I7667" s="5">
        <v>110</v>
      </c>
      <c r="J7667" s="5" t="s">
        <v>15732</v>
      </c>
      <c r="K7667" s="5" t="s">
        <v>15712</v>
      </c>
      <c r="L7667" s="5" t="s">
        <v>15910</v>
      </c>
      <c r="M7667" s="5">
        <v>60</v>
      </c>
      <c r="N7667" s="6" t="s">
        <v>15951</v>
      </c>
    </row>
    <row r="7668" spans="1:14" ht="24.75" customHeight="1" x14ac:dyDescent="0.2">
      <c r="A7668" s="5" t="s">
        <v>15717</v>
      </c>
      <c r="B7668" s="5" t="s">
        <v>2078</v>
      </c>
      <c r="C7668" s="5" t="s">
        <v>2079</v>
      </c>
      <c r="D7668" s="5" t="s">
        <v>2039</v>
      </c>
      <c r="E7668" s="5" t="s">
        <v>0</v>
      </c>
      <c r="F7668" s="5" t="s">
        <v>4</v>
      </c>
      <c r="G7668" s="5" t="s">
        <v>15731</v>
      </c>
      <c r="H7668" s="5" t="s">
        <v>15704</v>
      </c>
      <c r="I7668" s="5">
        <v>110</v>
      </c>
      <c r="J7668" s="5" t="s">
        <v>15732</v>
      </c>
      <c r="K7668" s="5" t="s">
        <v>15712</v>
      </c>
      <c r="L7668" s="5" t="s">
        <v>15910</v>
      </c>
      <c r="M7668" s="5">
        <v>60</v>
      </c>
      <c r="N7668" s="6" t="s">
        <v>15951</v>
      </c>
    </row>
    <row r="7669" spans="1:14" ht="24.75" customHeight="1" x14ac:dyDescent="0.2">
      <c r="A7669" s="5" t="s">
        <v>15717</v>
      </c>
      <c r="B7669" s="5" t="s">
        <v>2110</v>
      </c>
      <c r="C7669" s="5" t="s">
        <v>2111</v>
      </c>
      <c r="D7669" s="5" t="s">
        <v>2039</v>
      </c>
      <c r="E7669" s="5" t="s">
        <v>0</v>
      </c>
      <c r="F7669" s="5" t="s">
        <v>4</v>
      </c>
      <c r="G7669" s="5" t="s">
        <v>15731</v>
      </c>
      <c r="H7669" s="5" t="s">
        <v>15704</v>
      </c>
      <c r="I7669" s="5">
        <v>110</v>
      </c>
      <c r="J7669" s="5" t="s">
        <v>15732</v>
      </c>
      <c r="K7669" s="5" t="s">
        <v>15712</v>
      </c>
      <c r="L7669" s="5" t="s">
        <v>15911</v>
      </c>
      <c r="M7669" s="5">
        <v>60</v>
      </c>
      <c r="N7669" s="6" t="s">
        <v>15951</v>
      </c>
    </row>
    <row r="7670" spans="1:14" ht="24.75" customHeight="1" x14ac:dyDescent="0.2">
      <c r="A7670" s="5" t="s">
        <v>15717</v>
      </c>
      <c r="B7670" s="5" t="s">
        <v>2126</v>
      </c>
      <c r="C7670" s="5" t="s">
        <v>2127</v>
      </c>
      <c r="D7670" s="5" t="s">
        <v>2039</v>
      </c>
      <c r="E7670" s="5" t="s">
        <v>0</v>
      </c>
      <c r="F7670" s="5" t="s">
        <v>4</v>
      </c>
      <c r="G7670" s="5" t="s">
        <v>15731</v>
      </c>
      <c r="H7670" s="5" t="s">
        <v>15704</v>
      </c>
      <c r="I7670" s="5">
        <v>110</v>
      </c>
      <c r="J7670" s="5" t="s">
        <v>15732</v>
      </c>
      <c r="K7670" s="5" t="s">
        <v>15712</v>
      </c>
      <c r="L7670" s="5" t="s">
        <v>15911</v>
      </c>
      <c r="M7670" s="5">
        <v>60</v>
      </c>
      <c r="N7670" s="6" t="s">
        <v>15951</v>
      </c>
    </row>
    <row r="7671" spans="1:14" ht="24.75" customHeight="1" x14ac:dyDescent="0.2">
      <c r="A7671" s="5" t="s">
        <v>15717</v>
      </c>
      <c r="B7671" s="5" t="s">
        <v>2146</v>
      </c>
      <c r="C7671" s="5" t="s">
        <v>2147</v>
      </c>
      <c r="D7671" s="5" t="s">
        <v>2039</v>
      </c>
      <c r="E7671" s="5" t="s">
        <v>0</v>
      </c>
      <c r="F7671" s="5" t="s">
        <v>4</v>
      </c>
      <c r="G7671" s="5" t="s">
        <v>15731</v>
      </c>
      <c r="H7671" s="5" t="s">
        <v>15704</v>
      </c>
      <c r="I7671" s="5">
        <v>110</v>
      </c>
      <c r="J7671" s="5" t="s">
        <v>15732</v>
      </c>
      <c r="K7671" s="5" t="s">
        <v>15712</v>
      </c>
      <c r="L7671" s="5" t="s">
        <v>15911</v>
      </c>
      <c r="M7671" s="5">
        <v>60</v>
      </c>
      <c r="N7671" s="6" t="s">
        <v>15951</v>
      </c>
    </row>
    <row r="7672" spans="1:14" ht="24.75" customHeight="1" x14ac:dyDescent="0.2">
      <c r="A7672" s="5" t="s">
        <v>15717</v>
      </c>
      <c r="B7672" s="5" t="s">
        <v>2191</v>
      </c>
      <c r="C7672" s="5" t="s">
        <v>2192</v>
      </c>
      <c r="D7672" s="5" t="s">
        <v>2039</v>
      </c>
      <c r="E7672" s="5" t="s">
        <v>0</v>
      </c>
      <c r="F7672" s="5" t="s">
        <v>4</v>
      </c>
      <c r="G7672" s="5" t="s">
        <v>15731</v>
      </c>
      <c r="H7672" s="5" t="s">
        <v>15704</v>
      </c>
      <c r="I7672" s="5">
        <v>110</v>
      </c>
      <c r="J7672" s="5" t="s">
        <v>15732</v>
      </c>
      <c r="K7672" s="5" t="s">
        <v>15712</v>
      </c>
      <c r="L7672" s="5" t="s">
        <v>15912</v>
      </c>
      <c r="M7672" s="5">
        <v>60</v>
      </c>
      <c r="N7672" s="6" t="s">
        <v>15951</v>
      </c>
    </row>
    <row r="7673" spans="1:14" ht="24.75" customHeight="1" x14ac:dyDescent="0.2">
      <c r="A7673" s="5" t="s">
        <v>15717</v>
      </c>
      <c r="B7673" s="5" t="s">
        <v>2215</v>
      </c>
      <c r="C7673" s="5" t="s">
        <v>2216</v>
      </c>
      <c r="D7673" s="5" t="s">
        <v>2039</v>
      </c>
      <c r="E7673" s="5" t="s">
        <v>0</v>
      </c>
      <c r="F7673" s="5" t="s">
        <v>4</v>
      </c>
      <c r="G7673" s="5" t="s">
        <v>15731</v>
      </c>
      <c r="H7673" s="5" t="s">
        <v>15704</v>
      </c>
      <c r="I7673" s="5">
        <v>110</v>
      </c>
      <c r="J7673" s="5" t="s">
        <v>15732</v>
      </c>
      <c r="K7673" s="5" t="s">
        <v>15712</v>
      </c>
      <c r="L7673" s="5" t="s">
        <v>15912</v>
      </c>
      <c r="M7673" s="5">
        <v>60</v>
      </c>
      <c r="N7673" s="6" t="s">
        <v>15951</v>
      </c>
    </row>
    <row r="7674" spans="1:14" ht="24.75" customHeight="1" x14ac:dyDescent="0.2">
      <c r="A7674" s="5" t="s">
        <v>15717</v>
      </c>
      <c r="B7674" s="5" t="s">
        <v>2165</v>
      </c>
      <c r="C7674" s="5" t="s">
        <v>2166</v>
      </c>
      <c r="D7674" s="5" t="s">
        <v>2039</v>
      </c>
      <c r="E7674" s="5" t="s">
        <v>0</v>
      </c>
      <c r="F7674" s="5" t="s">
        <v>4</v>
      </c>
      <c r="G7674" s="5" t="s">
        <v>15731</v>
      </c>
      <c r="H7674" s="5" t="s">
        <v>15704</v>
      </c>
      <c r="I7674" s="5">
        <v>110</v>
      </c>
      <c r="J7674" s="5" t="s">
        <v>15732</v>
      </c>
      <c r="K7674" s="5" t="s">
        <v>15712</v>
      </c>
      <c r="L7674" s="5" t="s">
        <v>15911</v>
      </c>
      <c r="M7674" s="5">
        <v>60</v>
      </c>
      <c r="N7674" s="6" t="s">
        <v>15951</v>
      </c>
    </row>
    <row r="7675" spans="1:14" ht="24.75" customHeight="1" x14ac:dyDescent="0.2">
      <c r="A7675" s="5" t="s">
        <v>15717</v>
      </c>
      <c r="B7675" s="5" t="s">
        <v>2056</v>
      </c>
      <c r="C7675" s="5" t="s">
        <v>2057</v>
      </c>
      <c r="D7675" s="5" t="s">
        <v>2039</v>
      </c>
      <c r="E7675" s="5" t="s">
        <v>0</v>
      </c>
      <c r="F7675" s="5" t="s">
        <v>4</v>
      </c>
      <c r="G7675" s="5" t="s">
        <v>15731</v>
      </c>
      <c r="H7675" s="5" t="s">
        <v>15704</v>
      </c>
      <c r="I7675" s="5">
        <v>110</v>
      </c>
      <c r="J7675" s="5" t="s">
        <v>15732</v>
      </c>
      <c r="K7675" s="5" t="s">
        <v>15712</v>
      </c>
      <c r="L7675" s="5" t="s">
        <v>15910</v>
      </c>
      <c r="M7675" s="5">
        <v>60</v>
      </c>
      <c r="N7675" s="6" t="s">
        <v>15951</v>
      </c>
    </row>
    <row r="7676" spans="1:14" ht="24.75" customHeight="1" x14ac:dyDescent="0.2">
      <c r="A7676" s="5" t="s">
        <v>15717</v>
      </c>
      <c r="B7676" s="5" t="s">
        <v>2151</v>
      </c>
      <c r="C7676" s="5" t="s">
        <v>2152</v>
      </c>
      <c r="D7676" s="5" t="s">
        <v>2039</v>
      </c>
      <c r="E7676" s="5" t="s">
        <v>0</v>
      </c>
      <c r="F7676" s="5" t="s">
        <v>4</v>
      </c>
      <c r="G7676" s="5" t="s">
        <v>15731</v>
      </c>
      <c r="H7676" s="5" t="s">
        <v>15704</v>
      </c>
      <c r="I7676" s="5">
        <v>110</v>
      </c>
      <c r="J7676" s="5" t="s">
        <v>15732</v>
      </c>
      <c r="K7676" s="5" t="s">
        <v>15712</v>
      </c>
      <c r="L7676" s="5" t="s">
        <v>15911</v>
      </c>
      <c r="M7676" s="5">
        <v>60</v>
      </c>
      <c r="N7676" s="6" t="s">
        <v>15951</v>
      </c>
    </row>
    <row r="7677" spans="1:14" ht="24.75" customHeight="1" x14ac:dyDescent="0.2">
      <c r="A7677" s="5" t="s">
        <v>15717</v>
      </c>
      <c r="B7677" s="5" t="s">
        <v>2132</v>
      </c>
      <c r="C7677" s="5" t="s">
        <v>2133</v>
      </c>
      <c r="D7677" s="5" t="s">
        <v>2039</v>
      </c>
      <c r="E7677" s="5" t="s">
        <v>0</v>
      </c>
      <c r="F7677" s="5" t="s">
        <v>4</v>
      </c>
      <c r="G7677" s="5" t="s">
        <v>15731</v>
      </c>
      <c r="H7677" s="5" t="s">
        <v>15704</v>
      </c>
      <c r="I7677" s="5">
        <v>110</v>
      </c>
      <c r="J7677" s="5" t="s">
        <v>15732</v>
      </c>
      <c r="K7677" s="5" t="s">
        <v>15712</v>
      </c>
      <c r="L7677" s="5" t="s">
        <v>15911</v>
      </c>
      <c r="M7677" s="5">
        <v>60</v>
      </c>
      <c r="N7677" s="6" t="s">
        <v>15951</v>
      </c>
    </row>
    <row r="7678" spans="1:14" ht="24.75" customHeight="1" x14ac:dyDescent="0.2">
      <c r="A7678" s="5" t="s">
        <v>15717</v>
      </c>
      <c r="B7678" s="5" t="s">
        <v>2136</v>
      </c>
      <c r="C7678" s="5" t="s">
        <v>2137</v>
      </c>
      <c r="D7678" s="5" t="s">
        <v>2039</v>
      </c>
      <c r="E7678" s="5" t="s">
        <v>0</v>
      </c>
      <c r="F7678" s="5" t="s">
        <v>4</v>
      </c>
      <c r="G7678" s="5" t="s">
        <v>15731</v>
      </c>
      <c r="H7678" s="5" t="s">
        <v>15704</v>
      </c>
      <c r="I7678" s="5">
        <v>110</v>
      </c>
      <c r="J7678" s="5" t="s">
        <v>15732</v>
      </c>
      <c r="K7678" s="5" t="s">
        <v>15712</v>
      </c>
      <c r="L7678" s="5" t="s">
        <v>15911</v>
      </c>
      <c r="M7678" s="5">
        <v>60</v>
      </c>
      <c r="N7678" s="6" t="s">
        <v>15951</v>
      </c>
    </row>
    <row r="7679" spans="1:14" ht="24.75" customHeight="1" x14ac:dyDescent="0.2">
      <c r="A7679" s="5" t="s">
        <v>15717</v>
      </c>
      <c r="B7679" s="5" t="s">
        <v>2171</v>
      </c>
      <c r="C7679" s="5" t="s">
        <v>2172</v>
      </c>
      <c r="D7679" s="5" t="s">
        <v>2039</v>
      </c>
      <c r="E7679" s="5" t="s">
        <v>0</v>
      </c>
      <c r="F7679" s="5" t="s">
        <v>4</v>
      </c>
      <c r="G7679" s="5" t="s">
        <v>15731</v>
      </c>
      <c r="H7679" s="5" t="s">
        <v>15704</v>
      </c>
      <c r="I7679" s="5">
        <v>110</v>
      </c>
      <c r="J7679" s="5" t="s">
        <v>15732</v>
      </c>
      <c r="K7679" s="5" t="s">
        <v>15712</v>
      </c>
      <c r="L7679" s="5" t="s">
        <v>15911</v>
      </c>
      <c r="M7679" s="5">
        <v>60</v>
      </c>
      <c r="N7679" s="6" t="s">
        <v>15951</v>
      </c>
    </row>
    <row r="7680" spans="1:14" ht="24.75" customHeight="1" x14ac:dyDescent="0.2">
      <c r="A7680" s="5" t="s">
        <v>15717</v>
      </c>
      <c r="B7680" s="5" t="s">
        <v>2064</v>
      </c>
      <c r="C7680" s="5" t="s">
        <v>2065</v>
      </c>
      <c r="D7680" s="5" t="s">
        <v>2039</v>
      </c>
      <c r="E7680" s="5" t="s">
        <v>0</v>
      </c>
      <c r="F7680" s="5" t="s">
        <v>4</v>
      </c>
      <c r="G7680" s="5" t="s">
        <v>15731</v>
      </c>
      <c r="H7680" s="5" t="s">
        <v>15704</v>
      </c>
      <c r="I7680" s="5">
        <v>110</v>
      </c>
      <c r="J7680" s="5" t="s">
        <v>15732</v>
      </c>
      <c r="K7680" s="5" t="s">
        <v>15712</v>
      </c>
      <c r="L7680" s="5" t="s">
        <v>15910</v>
      </c>
      <c r="M7680" s="5">
        <v>60</v>
      </c>
      <c r="N7680" s="6" t="s">
        <v>15951</v>
      </c>
    </row>
    <row r="7681" spans="1:14" ht="24.75" customHeight="1" x14ac:dyDescent="0.2">
      <c r="A7681" s="5" t="s">
        <v>15717</v>
      </c>
      <c r="B7681" s="5" t="s">
        <v>2175</v>
      </c>
      <c r="C7681" s="5" t="s">
        <v>2176</v>
      </c>
      <c r="D7681" s="5" t="s">
        <v>2039</v>
      </c>
      <c r="E7681" s="5" t="s">
        <v>0</v>
      </c>
      <c r="F7681" s="5" t="s">
        <v>4</v>
      </c>
      <c r="G7681" s="5" t="s">
        <v>15731</v>
      </c>
      <c r="H7681" s="5" t="s">
        <v>15704</v>
      </c>
      <c r="I7681" s="5">
        <v>110</v>
      </c>
      <c r="J7681" s="5" t="s">
        <v>15732</v>
      </c>
      <c r="K7681" s="5" t="s">
        <v>15712</v>
      </c>
      <c r="L7681" s="5" t="s">
        <v>15911</v>
      </c>
      <c r="M7681" s="5">
        <v>60</v>
      </c>
      <c r="N7681" s="6" t="s">
        <v>15951</v>
      </c>
    </row>
    <row r="7682" spans="1:14" ht="24.75" customHeight="1" x14ac:dyDescent="0.2">
      <c r="A7682" s="5" t="s">
        <v>15717</v>
      </c>
      <c r="B7682" s="5" t="s">
        <v>2037</v>
      </c>
      <c r="C7682" s="5" t="s">
        <v>2038</v>
      </c>
      <c r="D7682" s="5" t="s">
        <v>2039</v>
      </c>
      <c r="E7682" s="5" t="s">
        <v>0</v>
      </c>
      <c r="F7682" s="5" t="s">
        <v>4</v>
      </c>
      <c r="G7682" s="5" t="s">
        <v>15731</v>
      </c>
      <c r="H7682" s="5" t="s">
        <v>15704</v>
      </c>
      <c r="I7682" s="5">
        <v>110</v>
      </c>
      <c r="J7682" s="5" t="s">
        <v>15732</v>
      </c>
      <c r="K7682" s="5" t="s">
        <v>15712</v>
      </c>
      <c r="L7682" s="5" t="s">
        <v>15910</v>
      </c>
      <c r="M7682" s="5">
        <v>60</v>
      </c>
      <c r="N7682" s="6" t="s">
        <v>15951</v>
      </c>
    </row>
    <row r="7683" spans="1:14" ht="24.75" customHeight="1" x14ac:dyDescent="0.2">
      <c r="A7683" s="5" t="s">
        <v>15717</v>
      </c>
      <c r="B7683" s="5" t="s">
        <v>2142</v>
      </c>
      <c r="C7683" s="5" t="s">
        <v>2143</v>
      </c>
      <c r="D7683" s="5" t="s">
        <v>2039</v>
      </c>
      <c r="E7683" s="5" t="s">
        <v>0</v>
      </c>
      <c r="F7683" s="5" t="s">
        <v>4</v>
      </c>
      <c r="G7683" s="5" t="s">
        <v>15731</v>
      </c>
      <c r="H7683" s="5" t="s">
        <v>15704</v>
      </c>
      <c r="I7683" s="5">
        <v>110</v>
      </c>
      <c r="J7683" s="5" t="s">
        <v>15732</v>
      </c>
      <c r="K7683" s="5" t="s">
        <v>15712</v>
      </c>
      <c r="L7683" s="5" t="s">
        <v>15911</v>
      </c>
      <c r="M7683" s="5">
        <v>60</v>
      </c>
      <c r="N7683" s="6" t="s">
        <v>15951</v>
      </c>
    </row>
    <row r="7684" spans="1:14" ht="24.75" customHeight="1" x14ac:dyDescent="0.2">
      <c r="A7684" s="5" t="s">
        <v>15717</v>
      </c>
      <c r="B7684" s="5" t="s">
        <v>2094</v>
      </c>
      <c r="C7684" s="5" t="s">
        <v>2095</v>
      </c>
      <c r="D7684" s="5" t="s">
        <v>2039</v>
      </c>
      <c r="E7684" s="5" t="s">
        <v>0</v>
      </c>
      <c r="F7684" s="5" t="s">
        <v>4</v>
      </c>
      <c r="G7684" s="5" t="s">
        <v>15731</v>
      </c>
      <c r="H7684" s="5" t="s">
        <v>15704</v>
      </c>
      <c r="I7684" s="5">
        <v>110</v>
      </c>
      <c r="J7684" s="5" t="s">
        <v>15732</v>
      </c>
      <c r="K7684" s="5" t="s">
        <v>15712</v>
      </c>
      <c r="L7684" s="5" t="s">
        <v>15910</v>
      </c>
      <c r="M7684" s="5">
        <v>60</v>
      </c>
      <c r="N7684" s="6" t="s">
        <v>15951</v>
      </c>
    </row>
    <row r="7685" spans="1:14" ht="24.75" customHeight="1" x14ac:dyDescent="0.2">
      <c r="A7685" s="5" t="s">
        <v>15717</v>
      </c>
      <c r="B7685" s="5" t="s">
        <v>2106</v>
      </c>
      <c r="C7685" s="5" t="s">
        <v>2107</v>
      </c>
      <c r="D7685" s="5" t="s">
        <v>2039</v>
      </c>
      <c r="E7685" s="5" t="s">
        <v>0</v>
      </c>
      <c r="F7685" s="5" t="s">
        <v>4</v>
      </c>
      <c r="G7685" s="5" t="s">
        <v>15731</v>
      </c>
      <c r="H7685" s="5" t="s">
        <v>15704</v>
      </c>
      <c r="I7685" s="5">
        <v>110</v>
      </c>
      <c r="J7685" s="5" t="s">
        <v>15732</v>
      </c>
      <c r="K7685" s="5" t="s">
        <v>15712</v>
      </c>
      <c r="L7685" s="5" t="s">
        <v>15911</v>
      </c>
      <c r="M7685" s="5">
        <v>60</v>
      </c>
      <c r="N7685" s="6" t="s">
        <v>15951</v>
      </c>
    </row>
    <row r="7686" spans="1:14" ht="24.75" customHeight="1" x14ac:dyDescent="0.2">
      <c r="A7686" s="5" t="s">
        <v>15717</v>
      </c>
      <c r="B7686" s="5" t="s">
        <v>2048</v>
      </c>
      <c r="C7686" s="5" t="s">
        <v>2049</v>
      </c>
      <c r="D7686" s="5" t="s">
        <v>2039</v>
      </c>
      <c r="E7686" s="5" t="s">
        <v>0</v>
      </c>
      <c r="F7686" s="5" t="s">
        <v>4</v>
      </c>
      <c r="G7686" s="5" t="s">
        <v>15731</v>
      </c>
      <c r="H7686" s="5" t="s">
        <v>15704</v>
      </c>
      <c r="I7686" s="5">
        <v>110</v>
      </c>
      <c r="J7686" s="5" t="s">
        <v>15732</v>
      </c>
      <c r="K7686" s="5" t="s">
        <v>15712</v>
      </c>
      <c r="L7686" s="5" t="s">
        <v>15910</v>
      </c>
      <c r="M7686" s="5">
        <v>60</v>
      </c>
      <c r="N7686" s="6" t="s">
        <v>15951</v>
      </c>
    </row>
    <row r="7687" spans="1:14" ht="24.75" customHeight="1" x14ac:dyDescent="0.2">
      <c r="A7687" s="5" t="s">
        <v>15717</v>
      </c>
      <c r="B7687" s="5" t="s">
        <v>2114</v>
      </c>
      <c r="C7687" s="5" t="s">
        <v>2115</v>
      </c>
      <c r="D7687" s="5" t="s">
        <v>2039</v>
      </c>
      <c r="E7687" s="5" t="s">
        <v>0</v>
      </c>
      <c r="F7687" s="5" t="s">
        <v>4</v>
      </c>
      <c r="G7687" s="5" t="s">
        <v>15731</v>
      </c>
      <c r="H7687" s="5" t="s">
        <v>15704</v>
      </c>
      <c r="I7687" s="5">
        <v>110</v>
      </c>
      <c r="J7687" s="5" t="s">
        <v>15732</v>
      </c>
      <c r="K7687" s="5" t="s">
        <v>15712</v>
      </c>
      <c r="L7687" s="5" t="s">
        <v>15911</v>
      </c>
      <c r="M7687" s="5">
        <v>60</v>
      </c>
      <c r="N7687" s="6" t="s">
        <v>15951</v>
      </c>
    </row>
    <row r="7688" spans="1:14" ht="24.75" customHeight="1" x14ac:dyDescent="0.2">
      <c r="A7688" s="5" t="s">
        <v>15717</v>
      </c>
      <c r="B7688" s="5" t="s">
        <v>2098</v>
      </c>
      <c r="C7688" s="5" t="s">
        <v>2099</v>
      </c>
      <c r="D7688" s="5" t="s">
        <v>2039</v>
      </c>
      <c r="E7688" s="5" t="s">
        <v>0</v>
      </c>
      <c r="F7688" s="5" t="s">
        <v>4</v>
      </c>
      <c r="G7688" s="5" t="s">
        <v>15731</v>
      </c>
      <c r="H7688" s="5" t="s">
        <v>15704</v>
      </c>
      <c r="I7688" s="5">
        <v>110</v>
      </c>
      <c r="J7688" s="5" t="s">
        <v>15732</v>
      </c>
      <c r="K7688" s="5" t="s">
        <v>15712</v>
      </c>
      <c r="L7688" s="5" t="s">
        <v>15911</v>
      </c>
      <c r="M7688" s="5">
        <v>60</v>
      </c>
      <c r="N7688" s="6" t="s">
        <v>15951</v>
      </c>
    </row>
    <row r="7689" spans="1:14" ht="24.75" customHeight="1" x14ac:dyDescent="0.2">
      <c r="A7689" s="5" t="s">
        <v>15717</v>
      </c>
      <c r="B7689" s="5" t="s">
        <v>2066</v>
      </c>
      <c r="C7689" s="5" t="s">
        <v>2067</v>
      </c>
      <c r="D7689" s="5" t="s">
        <v>2039</v>
      </c>
      <c r="E7689" s="5" t="s">
        <v>0</v>
      </c>
      <c r="F7689" s="5" t="s">
        <v>4</v>
      </c>
      <c r="G7689" s="5" t="s">
        <v>15731</v>
      </c>
      <c r="H7689" s="5" t="s">
        <v>15704</v>
      </c>
      <c r="I7689" s="5">
        <v>110</v>
      </c>
      <c r="J7689" s="5" t="s">
        <v>15732</v>
      </c>
      <c r="K7689" s="5" t="s">
        <v>15712</v>
      </c>
      <c r="L7689" s="5" t="s">
        <v>15910</v>
      </c>
      <c r="M7689" s="5">
        <v>60</v>
      </c>
      <c r="N7689" s="6" t="s">
        <v>15951</v>
      </c>
    </row>
    <row r="7690" spans="1:14" ht="24.75" customHeight="1" x14ac:dyDescent="0.2">
      <c r="A7690" s="5" t="s">
        <v>15717</v>
      </c>
      <c r="B7690" s="5" t="s">
        <v>2205</v>
      </c>
      <c r="C7690" s="5" t="s">
        <v>2206</v>
      </c>
      <c r="D7690" s="5" t="s">
        <v>2039</v>
      </c>
      <c r="E7690" s="5" t="s">
        <v>0</v>
      </c>
      <c r="F7690" s="5" t="s">
        <v>4</v>
      </c>
      <c r="G7690" s="5" t="s">
        <v>15731</v>
      </c>
      <c r="H7690" s="5" t="s">
        <v>15704</v>
      </c>
      <c r="I7690" s="5">
        <v>110</v>
      </c>
      <c r="J7690" s="5" t="s">
        <v>15732</v>
      </c>
      <c r="K7690" s="5" t="s">
        <v>15712</v>
      </c>
      <c r="L7690" s="5" t="s">
        <v>15912</v>
      </c>
      <c r="M7690" s="5">
        <v>60</v>
      </c>
      <c r="N7690" s="6" t="s">
        <v>15951</v>
      </c>
    </row>
    <row r="7691" spans="1:14" ht="24.75" customHeight="1" x14ac:dyDescent="0.2">
      <c r="A7691" s="5" t="s">
        <v>15717</v>
      </c>
      <c r="B7691" s="5" t="s">
        <v>2116</v>
      </c>
      <c r="C7691" s="5" t="s">
        <v>2117</v>
      </c>
      <c r="D7691" s="5" t="s">
        <v>2039</v>
      </c>
      <c r="E7691" s="5" t="s">
        <v>0</v>
      </c>
      <c r="F7691" s="5" t="s">
        <v>4</v>
      </c>
      <c r="G7691" s="5" t="s">
        <v>15731</v>
      </c>
      <c r="H7691" s="5" t="s">
        <v>15704</v>
      </c>
      <c r="I7691" s="5">
        <v>110</v>
      </c>
      <c r="J7691" s="5" t="s">
        <v>15732</v>
      </c>
      <c r="K7691" s="5" t="s">
        <v>15712</v>
      </c>
      <c r="L7691" s="5" t="s">
        <v>15911</v>
      </c>
      <c r="M7691" s="5">
        <v>60</v>
      </c>
      <c r="N7691" s="6" t="s">
        <v>15951</v>
      </c>
    </row>
    <row r="7692" spans="1:14" ht="24.75" customHeight="1" x14ac:dyDescent="0.2">
      <c r="A7692" s="5" t="s">
        <v>15717</v>
      </c>
      <c r="B7692" s="5" t="s">
        <v>2060</v>
      </c>
      <c r="C7692" s="5" t="s">
        <v>2061</v>
      </c>
      <c r="D7692" s="5" t="s">
        <v>2039</v>
      </c>
      <c r="E7692" s="5" t="s">
        <v>0</v>
      </c>
      <c r="F7692" s="5" t="s">
        <v>4</v>
      </c>
      <c r="G7692" s="5" t="s">
        <v>15731</v>
      </c>
      <c r="H7692" s="5" t="s">
        <v>15704</v>
      </c>
      <c r="I7692" s="5">
        <v>110</v>
      </c>
      <c r="J7692" s="5" t="s">
        <v>15732</v>
      </c>
      <c r="K7692" s="5" t="s">
        <v>15712</v>
      </c>
      <c r="L7692" s="5" t="s">
        <v>15910</v>
      </c>
      <c r="M7692" s="5">
        <v>60</v>
      </c>
      <c r="N7692" s="6" t="s">
        <v>15951</v>
      </c>
    </row>
    <row r="7693" spans="1:14" ht="24.75" customHeight="1" x14ac:dyDescent="0.2">
      <c r="A7693" s="5" t="s">
        <v>15717</v>
      </c>
      <c r="B7693" s="5" t="s">
        <v>2199</v>
      </c>
      <c r="C7693" s="5" t="s">
        <v>2200</v>
      </c>
      <c r="D7693" s="5" t="s">
        <v>2039</v>
      </c>
      <c r="E7693" s="5" t="s">
        <v>0</v>
      </c>
      <c r="F7693" s="5" t="s">
        <v>4</v>
      </c>
      <c r="G7693" s="5" t="s">
        <v>15731</v>
      </c>
      <c r="H7693" s="5" t="s">
        <v>15704</v>
      </c>
      <c r="I7693" s="5">
        <v>110</v>
      </c>
      <c r="J7693" s="5" t="s">
        <v>15732</v>
      </c>
      <c r="K7693" s="5" t="s">
        <v>15712</v>
      </c>
      <c r="L7693" s="5" t="s">
        <v>15912</v>
      </c>
      <c r="M7693" s="5">
        <v>60</v>
      </c>
      <c r="N7693" s="6" t="s">
        <v>15951</v>
      </c>
    </row>
    <row r="7694" spans="1:14" ht="24.75" customHeight="1" x14ac:dyDescent="0.2">
      <c r="A7694" s="5" t="s">
        <v>15717</v>
      </c>
      <c r="B7694" s="5" t="s">
        <v>2169</v>
      </c>
      <c r="C7694" s="5" t="s">
        <v>2170</v>
      </c>
      <c r="D7694" s="5" t="s">
        <v>2039</v>
      </c>
      <c r="E7694" s="5" t="s">
        <v>0</v>
      </c>
      <c r="F7694" s="5" t="s">
        <v>4</v>
      </c>
      <c r="G7694" s="5" t="s">
        <v>15731</v>
      </c>
      <c r="H7694" s="5" t="s">
        <v>15704</v>
      </c>
      <c r="I7694" s="5">
        <v>110</v>
      </c>
      <c r="J7694" s="5" t="s">
        <v>15732</v>
      </c>
      <c r="K7694" s="5" t="s">
        <v>15712</v>
      </c>
      <c r="L7694" s="5" t="s">
        <v>15911</v>
      </c>
      <c r="M7694" s="5">
        <v>60</v>
      </c>
      <c r="N7694" s="6" t="s">
        <v>15951</v>
      </c>
    </row>
    <row r="7695" spans="1:14" ht="24.75" customHeight="1" x14ac:dyDescent="0.2">
      <c r="A7695" s="5" t="s">
        <v>15717</v>
      </c>
      <c r="B7695" s="5" t="s">
        <v>2120</v>
      </c>
      <c r="C7695" s="5" t="s">
        <v>2121</v>
      </c>
      <c r="D7695" s="5" t="s">
        <v>2039</v>
      </c>
      <c r="E7695" s="5" t="s">
        <v>0</v>
      </c>
      <c r="F7695" s="5" t="s">
        <v>4</v>
      </c>
      <c r="G7695" s="5" t="s">
        <v>15731</v>
      </c>
      <c r="H7695" s="5" t="s">
        <v>15704</v>
      </c>
      <c r="I7695" s="5">
        <v>110</v>
      </c>
      <c r="J7695" s="5" t="s">
        <v>15732</v>
      </c>
      <c r="K7695" s="5" t="s">
        <v>15712</v>
      </c>
      <c r="L7695" s="5" t="s">
        <v>15911</v>
      </c>
      <c r="M7695" s="5">
        <v>60</v>
      </c>
      <c r="N7695" s="6" t="s">
        <v>15951</v>
      </c>
    </row>
    <row r="7696" spans="1:14" ht="24.75" customHeight="1" x14ac:dyDescent="0.2">
      <c r="A7696" s="5" t="s">
        <v>15717</v>
      </c>
      <c r="B7696" s="5" t="s">
        <v>2040</v>
      </c>
      <c r="C7696" s="5" t="s">
        <v>2041</v>
      </c>
      <c r="D7696" s="5" t="s">
        <v>2039</v>
      </c>
      <c r="E7696" s="5" t="s">
        <v>0</v>
      </c>
      <c r="F7696" s="5" t="s">
        <v>4</v>
      </c>
      <c r="G7696" s="5" t="s">
        <v>15731</v>
      </c>
      <c r="H7696" s="5" t="s">
        <v>15704</v>
      </c>
      <c r="I7696" s="5">
        <v>110</v>
      </c>
      <c r="J7696" s="5" t="s">
        <v>15732</v>
      </c>
      <c r="K7696" s="5" t="s">
        <v>15712</v>
      </c>
      <c r="L7696" s="5" t="s">
        <v>15910</v>
      </c>
      <c r="M7696" s="5">
        <v>60</v>
      </c>
      <c r="N7696" s="6" t="s">
        <v>15951</v>
      </c>
    </row>
    <row r="7697" spans="1:14" ht="24.75" customHeight="1" x14ac:dyDescent="0.2">
      <c r="A7697" s="5" t="s">
        <v>15717</v>
      </c>
      <c r="B7697" s="5" t="s">
        <v>2181</v>
      </c>
      <c r="C7697" s="5" t="s">
        <v>2182</v>
      </c>
      <c r="D7697" s="5" t="s">
        <v>2039</v>
      </c>
      <c r="E7697" s="5" t="s">
        <v>0</v>
      </c>
      <c r="F7697" s="5" t="s">
        <v>4</v>
      </c>
      <c r="G7697" s="5" t="s">
        <v>15731</v>
      </c>
      <c r="H7697" s="5" t="s">
        <v>15704</v>
      </c>
      <c r="I7697" s="5">
        <v>110</v>
      </c>
      <c r="J7697" s="5" t="s">
        <v>15732</v>
      </c>
      <c r="K7697" s="5" t="s">
        <v>15712</v>
      </c>
      <c r="L7697" s="5" t="s">
        <v>15912</v>
      </c>
      <c r="M7697" s="5">
        <v>60</v>
      </c>
      <c r="N7697" s="6" t="s">
        <v>15951</v>
      </c>
    </row>
    <row r="7698" spans="1:14" ht="24.75" customHeight="1" x14ac:dyDescent="0.2">
      <c r="A7698" s="5" t="s">
        <v>15717</v>
      </c>
      <c r="B7698" s="5" t="s">
        <v>2703</v>
      </c>
      <c r="C7698" s="5" t="s">
        <v>2704</v>
      </c>
      <c r="D7698" s="5" t="s">
        <v>2613</v>
      </c>
      <c r="E7698" s="5" t="s">
        <v>2582</v>
      </c>
      <c r="F7698" s="5" t="s">
        <v>4</v>
      </c>
      <c r="G7698" s="5" t="s">
        <v>15731</v>
      </c>
      <c r="H7698" s="5" t="s">
        <v>15706</v>
      </c>
      <c r="I7698" s="5">
        <v>2</v>
      </c>
      <c r="J7698" s="5" t="s">
        <v>15732</v>
      </c>
      <c r="K7698" s="5" t="s">
        <v>15712</v>
      </c>
      <c r="L7698" s="5" t="s">
        <v>15942</v>
      </c>
      <c r="M7698" s="5">
        <v>60</v>
      </c>
      <c r="N7698" s="6" t="s">
        <v>15951</v>
      </c>
    </row>
    <row r="7699" spans="1:14" ht="24.75" customHeight="1" x14ac:dyDescent="0.2">
      <c r="A7699" s="5" t="s">
        <v>15717</v>
      </c>
      <c r="B7699" s="5" t="s">
        <v>2663</v>
      </c>
      <c r="C7699" s="5" t="s">
        <v>2664</v>
      </c>
      <c r="D7699" s="5" t="s">
        <v>2613</v>
      </c>
      <c r="E7699" s="5" t="s">
        <v>2582</v>
      </c>
      <c r="F7699" s="5" t="s">
        <v>4</v>
      </c>
      <c r="G7699" s="5" t="s">
        <v>15731</v>
      </c>
      <c r="H7699" s="5" t="s">
        <v>15706</v>
      </c>
      <c r="I7699" s="5">
        <v>2</v>
      </c>
      <c r="J7699" s="5" t="s">
        <v>15732</v>
      </c>
      <c r="K7699" s="5" t="s">
        <v>15712</v>
      </c>
      <c r="L7699" s="5" t="s">
        <v>15942</v>
      </c>
      <c r="M7699" s="5">
        <v>60</v>
      </c>
      <c r="N7699" s="6" t="s">
        <v>15951</v>
      </c>
    </row>
    <row r="7700" spans="1:14" ht="24.75" customHeight="1" x14ac:dyDescent="0.2">
      <c r="A7700" s="5" t="s">
        <v>15717</v>
      </c>
      <c r="B7700" s="5" t="s">
        <v>2845</v>
      </c>
      <c r="C7700" s="5" t="s">
        <v>2846</v>
      </c>
      <c r="D7700" s="5" t="s">
        <v>2613</v>
      </c>
      <c r="E7700" s="5" t="s">
        <v>2582</v>
      </c>
      <c r="F7700" s="5" t="s">
        <v>4</v>
      </c>
      <c r="G7700" s="5" t="s">
        <v>15731</v>
      </c>
      <c r="H7700" s="5" t="s">
        <v>15706</v>
      </c>
      <c r="I7700" s="5">
        <v>2</v>
      </c>
      <c r="J7700" s="5" t="s">
        <v>15732</v>
      </c>
      <c r="K7700" s="5" t="s">
        <v>15712</v>
      </c>
      <c r="L7700" s="5" t="s">
        <v>15943</v>
      </c>
      <c r="M7700" s="5">
        <v>60</v>
      </c>
      <c r="N7700" s="6" t="s">
        <v>15951</v>
      </c>
    </row>
    <row r="7701" spans="1:14" ht="24.75" customHeight="1" x14ac:dyDescent="0.2">
      <c r="A7701" s="5" t="s">
        <v>15717</v>
      </c>
      <c r="B7701" s="5" t="s">
        <v>2611</v>
      </c>
      <c r="C7701" s="5" t="s">
        <v>2612</v>
      </c>
      <c r="D7701" s="5" t="s">
        <v>2613</v>
      </c>
      <c r="E7701" s="5" t="s">
        <v>2582</v>
      </c>
      <c r="F7701" s="5" t="s">
        <v>4</v>
      </c>
      <c r="G7701" s="5" t="s">
        <v>15731</v>
      </c>
      <c r="H7701" s="5" t="s">
        <v>15706</v>
      </c>
      <c r="I7701" s="5">
        <v>2</v>
      </c>
      <c r="J7701" s="5" t="s">
        <v>15732</v>
      </c>
      <c r="K7701" s="5" t="s">
        <v>15712</v>
      </c>
      <c r="L7701" s="5" t="s">
        <v>15942</v>
      </c>
      <c r="M7701" s="5">
        <v>60</v>
      </c>
      <c r="N7701" s="6" t="s">
        <v>15951</v>
      </c>
    </row>
    <row r="7702" spans="1:14" ht="24.75" customHeight="1" x14ac:dyDescent="0.2">
      <c r="A7702" s="5" t="s">
        <v>15717</v>
      </c>
      <c r="B7702" s="5" t="s">
        <v>2756</v>
      </c>
      <c r="C7702" s="5" t="s">
        <v>2757</v>
      </c>
      <c r="D7702" s="5" t="s">
        <v>2613</v>
      </c>
      <c r="E7702" s="5" t="s">
        <v>2582</v>
      </c>
      <c r="F7702" s="5" t="s">
        <v>4</v>
      </c>
      <c r="G7702" s="5" t="s">
        <v>15731</v>
      </c>
      <c r="H7702" s="5" t="s">
        <v>15706</v>
      </c>
      <c r="I7702" s="5">
        <v>2</v>
      </c>
      <c r="J7702" s="5" t="s">
        <v>15732</v>
      </c>
      <c r="K7702" s="5" t="s">
        <v>15712</v>
      </c>
      <c r="L7702" s="5" t="s">
        <v>15942</v>
      </c>
      <c r="M7702" s="5">
        <v>60</v>
      </c>
      <c r="N7702" s="6" t="s">
        <v>15951</v>
      </c>
    </row>
    <row r="7703" spans="1:14" ht="24.75" customHeight="1" x14ac:dyDescent="0.2">
      <c r="A7703" s="5" t="s">
        <v>15717</v>
      </c>
      <c r="B7703" s="5" t="s">
        <v>2658</v>
      </c>
      <c r="C7703" s="5" t="s">
        <v>2659</v>
      </c>
      <c r="D7703" s="5" t="s">
        <v>2613</v>
      </c>
      <c r="E7703" s="5" t="s">
        <v>2582</v>
      </c>
      <c r="F7703" s="5" t="s">
        <v>4</v>
      </c>
      <c r="G7703" s="5" t="s">
        <v>15731</v>
      </c>
      <c r="H7703" s="5" t="s">
        <v>15706</v>
      </c>
      <c r="I7703" s="5">
        <v>2</v>
      </c>
      <c r="J7703" s="5" t="s">
        <v>15732</v>
      </c>
      <c r="K7703" s="5" t="s">
        <v>15712</v>
      </c>
      <c r="L7703" s="5" t="s">
        <v>15942</v>
      </c>
      <c r="M7703" s="5">
        <v>60</v>
      </c>
      <c r="N7703" s="6" t="s">
        <v>15951</v>
      </c>
    </row>
    <row r="7704" spans="1:14" ht="24.75" customHeight="1" x14ac:dyDescent="0.2">
      <c r="A7704" s="5" t="s">
        <v>15717</v>
      </c>
      <c r="B7704" s="5" t="s">
        <v>2821</v>
      </c>
      <c r="C7704" s="5" t="s">
        <v>2822</v>
      </c>
      <c r="D7704" s="5" t="s">
        <v>2613</v>
      </c>
      <c r="E7704" s="5" t="s">
        <v>2582</v>
      </c>
      <c r="F7704" s="5" t="s">
        <v>4</v>
      </c>
      <c r="G7704" s="5" t="s">
        <v>15731</v>
      </c>
      <c r="H7704" s="5" t="s">
        <v>15706</v>
      </c>
      <c r="I7704" s="5">
        <v>2</v>
      </c>
      <c r="J7704" s="5" t="s">
        <v>15732</v>
      </c>
      <c r="K7704" s="5" t="s">
        <v>15712</v>
      </c>
      <c r="L7704" s="5" t="s">
        <v>15943</v>
      </c>
      <c r="M7704" s="5">
        <v>60</v>
      </c>
      <c r="N7704" s="6" t="s">
        <v>15951</v>
      </c>
    </row>
    <row r="7705" spans="1:14" ht="24.75" customHeight="1" x14ac:dyDescent="0.2">
      <c r="A7705" s="5" t="s">
        <v>15717</v>
      </c>
      <c r="B7705" s="5" t="s">
        <v>2811</v>
      </c>
      <c r="C7705" s="5" t="s">
        <v>2812</v>
      </c>
      <c r="D7705" s="5" t="s">
        <v>2613</v>
      </c>
      <c r="E7705" s="5" t="s">
        <v>2582</v>
      </c>
      <c r="F7705" s="5" t="s">
        <v>4</v>
      </c>
      <c r="G7705" s="5" t="s">
        <v>15731</v>
      </c>
      <c r="H7705" s="5" t="s">
        <v>15706</v>
      </c>
      <c r="I7705" s="5">
        <v>2</v>
      </c>
      <c r="J7705" s="5" t="s">
        <v>15732</v>
      </c>
      <c r="K7705" s="5" t="s">
        <v>15712</v>
      </c>
      <c r="L7705" s="5" t="s">
        <v>15942</v>
      </c>
      <c r="M7705" s="5">
        <v>60</v>
      </c>
      <c r="N7705" s="6" t="s">
        <v>15951</v>
      </c>
    </row>
    <row r="7706" spans="1:14" ht="24.75" customHeight="1" x14ac:dyDescent="0.2">
      <c r="A7706" s="5" t="s">
        <v>15717</v>
      </c>
      <c r="B7706" s="5" t="s">
        <v>2652</v>
      </c>
      <c r="C7706" s="5" t="s">
        <v>2653</v>
      </c>
      <c r="D7706" s="5" t="s">
        <v>2613</v>
      </c>
      <c r="E7706" s="5" t="s">
        <v>2582</v>
      </c>
      <c r="F7706" s="5" t="s">
        <v>4</v>
      </c>
      <c r="G7706" s="5" t="s">
        <v>15731</v>
      </c>
      <c r="H7706" s="5" t="s">
        <v>15706</v>
      </c>
      <c r="I7706" s="5">
        <v>2</v>
      </c>
      <c r="J7706" s="5" t="s">
        <v>15732</v>
      </c>
      <c r="K7706" s="5" t="s">
        <v>15712</v>
      </c>
      <c r="L7706" s="5" t="s">
        <v>15942</v>
      </c>
      <c r="M7706" s="5">
        <v>60</v>
      </c>
      <c r="N7706" s="6" t="s">
        <v>15951</v>
      </c>
    </row>
    <row r="7707" spans="1:14" ht="24.75" customHeight="1" x14ac:dyDescent="0.2">
      <c r="A7707" s="5" t="s">
        <v>15717</v>
      </c>
      <c r="B7707" s="5" t="s">
        <v>2754</v>
      </c>
      <c r="C7707" s="5" t="s">
        <v>2755</v>
      </c>
      <c r="D7707" s="5" t="s">
        <v>2613</v>
      </c>
      <c r="E7707" s="5" t="s">
        <v>2582</v>
      </c>
      <c r="F7707" s="5" t="s">
        <v>4</v>
      </c>
      <c r="G7707" s="5" t="s">
        <v>15731</v>
      </c>
      <c r="H7707" s="5" t="s">
        <v>15706</v>
      </c>
      <c r="I7707" s="5">
        <v>2</v>
      </c>
      <c r="J7707" s="5" t="s">
        <v>15732</v>
      </c>
      <c r="K7707" s="5" t="s">
        <v>15712</v>
      </c>
      <c r="L7707" s="5" t="s">
        <v>15942</v>
      </c>
      <c r="M7707" s="5">
        <v>60</v>
      </c>
      <c r="N7707" s="6" t="s">
        <v>15951</v>
      </c>
    </row>
    <row r="7708" spans="1:14" ht="24.75" customHeight="1" x14ac:dyDescent="0.2">
      <c r="A7708" s="5" t="s">
        <v>15717</v>
      </c>
      <c r="B7708" s="5" t="s">
        <v>2742</v>
      </c>
      <c r="C7708" s="5" t="s">
        <v>2743</v>
      </c>
      <c r="D7708" s="5" t="s">
        <v>2613</v>
      </c>
      <c r="E7708" s="5" t="s">
        <v>2582</v>
      </c>
      <c r="F7708" s="5" t="s">
        <v>4</v>
      </c>
      <c r="G7708" s="5" t="s">
        <v>15731</v>
      </c>
      <c r="H7708" s="5" t="s">
        <v>15706</v>
      </c>
      <c r="I7708" s="5">
        <v>2</v>
      </c>
      <c r="J7708" s="5" t="s">
        <v>15732</v>
      </c>
      <c r="K7708" s="5" t="s">
        <v>15712</v>
      </c>
      <c r="L7708" s="5" t="s">
        <v>15942</v>
      </c>
      <c r="M7708" s="5">
        <v>60</v>
      </c>
      <c r="N7708" s="6" t="s">
        <v>15951</v>
      </c>
    </row>
    <row r="7709" spans="1:14" ht="24.75" customHeight="1" x14ac:dyDescent="0.2">
      <c r="A7709" s="5" t="s">
        <v>15717</v>
      </c>
      <c r="B7709" s="5" t="s">
        <v>2638</v>
      </c>
      <c r="C7709" s="5" t="s">
        <v>2639</v>
      </c>
      <c r="D7709" s="5" t="s">
        <v>2613</v>
      </c>
      <c r="E7709" s="5" t="s">
        <v>2582</v>
      </c>
      <c r="F7709" s="5" t="s">
        <v>4</v>
      </c>
      <c r="G7709" s="5" t="s">
        <v>15731</v>
      </c>
      <c r="H7709" s="5" t="s">
        <v>15706</v>
      </c>
      <c r="I7709" s="5">
        <v>2</v>
      </c>
      <c r="J7709" s="5" t="s">
        <v>15732</v>
      </c>
      <c r="K7709" s="5" t="s">
        <v>15712</v>
      </c>
      <c r="L7709" s="5" t="s">
        <v>15942</v>
      </c>
      <c r="M7709" s="5">
        <v>60</v>
      </c>
      <c r="N7709" s="6" t="s">
        <v>15951</v>
      </c>
    </row>
    <row r="7710" spans="1:14" ht="24.75" customHeight="1" x14ac:dyDescent="0.2">
      <c r="A7710" s="5" t="s">
        <v>15717</v>
      </c>
      <c r="B7710" s="5" t="s">
        <v>2768</v>
      </c>
      <c r="C7710" s="5" t="s">
        <v>2769</v>
      </c>
      <c r="D7710" s="5" t="s">
        <v>2613</v>
      </c>
      <c r="E7710" s="5" t="s">
        <v>2582</v>
      </c>
      <c r="F7710" s="5" t="s">
        <v>4</v>
      </c>
      <c r="G7710" s="5" t="s">
        <v>15731</v>
      </c>
      <c r="H7710" s="5" t="s">
        <v>15706</v>
      </c>
      <c r="I7710" s="5">
        <v>2</v>
      </c>
      <c r="J7710" s="5" t="s">
        <v>15732</v>
      </c>
      <c r="K7710" s="5" t="s">
        <v>15712</v>
      </c>
      <c r="L7710" s="5" t="s">
        <v>15942</v>
      </c>
      <c r="M7710" s="5">
        <v>60</v>
      </c>
      <c r="N7710" s="6" t="s">
        <v>15951</v>
      </c>
    </row>
    <row r="7711" spans="1:14" ht="24.75" customHeight="1" x14ac:dyDescent="0.2">
      <c r="A7711" s="5" t="s">
        <v>15717</v>
      </c>
      <c r="B7711" s="5" t="s">
        <v>2734</v>
      </c>
      <c r="C7711" s="5" t="s">
        <v>2735</v>
      </c>
      <c r="D7711" s="5" t="s">
        <v>2613</v>
      </c>
      <c r="E7711" s="5" t="s">
        <v>2582</v>
      </c>
      <c r="F7711" s="5" t="s">
        <v>4</v>
      </c>
      <c r="G7711" s="5" t="s">
        <v>15731</v>
      </c>
      <c r="H7711" s="5" t="s">
        <v>15706</v>
      </c>
      <c r="I7711" s="5">
        <v>2</v>
      </c>
      <c r="J7711" s="5" t="s">
        <v>15732</v>
      </c>
      <c r="K7711" s="5" t="s">
        <v>15712</v>
      </c>
      <c r="L7711" s="5" t="s">
        <v>15942</v>
      </c>
      <c r="M7711" s="5">
        <v>60</v>
      </c>
      <c r="N7711" s="6" t="s">
        <v>15951</v>
      </c>
    </row>
    <row r="7712" spans="1:14" ht="24.75" customHeight="1" x14ac:dyDescent="0.2">
      <c r="A7712" s="5" t="s">
        <v>15717</v>
      </c>
      <c r="B7712" s="5" t="s">
        <v>2728</v>
      </c>
      <c r="C7712" s="5" t="s">
        <v>2729</v>
      </c>
      <c r="D7712" s="5" t="s">
        <v>2613</v>
      </c>
      <c r="E7712" s="5" t="s">
        <v>2582</v>
      </c>
      <c r="F7712" s="5" t="s">
        <v>4</v>
      </c>
      <c r="G7712" s="5" t="s">
        <v>15731</v>
      </c>
      <c r="H7712" s="5" t="s">
        <v>15706</v>
      </c>
      <c r="I7712" s="5">
        <v>2</v>
      </c>
      <c r="J7712" s="5" t="s">
        <v>15732</v>
      </c>
      <c r="K7712" s="5" t="s">
        <v>15712</v>
      </c>
      <c r="L7712" s="5" t="s">
        <v>15942</v>
      </c>
      <c r="M7712" s="5">
        <v>60</v>
      </c>
      <c r="N7712" s="6" t="s">
        <v>15951</v>
      </c>
    </row>
    <row r="7713" spans="1:14" ht="24.75" customHeight="1" x14ac:dyDescent="0.2">
      <c r="A7713" s="5" t="s">
        <v>15717</v>
      </c>
      <c r="B7713" s="5" t="s">
        <v>2760</v>
      </c>
      <c r="C7713" s="5" t="s">
        <v>2761</v>
      </c>
      <c r="D7713" s="5" t="s">
        <v>2613</v>
      </c>
      <c r="E7713" s="5" t="s">
        <v>2582</v>
      </c>
      <c r="F7713" s="5" t="s">
        <v>4</v>
      </c>
      <c r="G7713" s="5" t="s">
        <v>15731</v>
      </c>
      <c r="H7713" s="5" t="s">
        <v>15706</v>
      </c>
      <c r="I7713" s="5">
        <v>2</v>
      </c>
      <c r="J7713" s="5" t="s">
        <v>15732</v>
      </c>
      <c r="K7713" s="5" t="s">
        <v>15712</v>
      </c>
      <c r="L7713" s="5" t="s">
        <v>15942</v>
      </c>
      <c r="M7713" s="5">
        <v>60</v>
      </c>
      <c r="N7713" s="6" t="s">
        <v>15951</v>
      </c>
    </row>
    <row r="7714" spans="1:14" ht="24.75" customHeight="1" x14ac:dyDescent="0.2">
      <c r="A7714" s="5" t="s">
        <v>15717</v>
      </c>
      <c r="B7714" s="5" t="s">
        <v>2815</v>
      </c>
      <c r="C7714" s="5" t="s">
        <v>2816</v>
      </c>
      <c r="D7714" s="5" t="s">
        <v>2613</v>
      </c>
      <c r="E7714" s="5" t="s">
        <v>2582</v>
      </c>
      <c r="F7714" s="5" t="s">
        <v>4</v>
      </c>
      <c r="G7714" s="5" t="s">
        <v>15731</v>
      </c>
      <c r="H7714" s="5" t="s">
        <v>15706</v>
      </c>
      <c r="I7714" s="5">
        <v>2</v>
      </c>
      <c r="J7714" s="5" t="s">
        <v>15732</v>
      </c>
      <c r="K7714" s="5" t="s">
        <v>15712</v>
      </c>
      <c r="L7714" s="5" t="s">
        <v>15943</v>
      </c>
      <c r="M7714" s="5">
        <v>60</v>
      </c>
      <c r="N7714" s="6" t="s">
        <v>15951</v>
      </c>
    </row>
    <row r="7715" spans="1:14" ht="24.75" customHeight="1" x14ac:dyDescent="0.2">
      <c r="A7715" s="5" t="s">
        <v>15717</v>
      </c>
      <c r="B7715" s="5" t="s">
        <v>2636</v>
      </c>
      <c r="C7715" s="5" t="s">
        <v>2637</v>
      </c>
      <c r="D7715" s="5" t="s">
        <v>2613</v>
      </c>
      <c r="E7715" s="5" t="s">
        <v>2582</v>
      </c>
      <c r="F7715" s="5" t="s">
        <v>4</v>
      </c>
      <c r="G7715" s="5" t="s">
        <v>15731</v>
      </c>
      <c r="H7715" s="5" t="s">
        <v>15706</v>
      </c>
      <c r="I7715" s="5">
        <v>2</v>
      </c>
      <c r="J7715" s="5" t="s">
        <v>15732</v>
      </c>
      <c r="K7715" s="5" t="s">
        <v>15712</v>
      </c>
      <c r="L7715" s="5" t="s">
        <v>15942</v>
      </c>
      <c r="M7715" s="5">
        <v>60</v>
      </c>
      <c r="N7715" s="6" t="s">
        <v>15951</v>
      </c>
    </row>
    <row r="7716" spans="1:14" ht="24.75" customHeight="1" x14ac:dyDescent="0.2">
      <c r="A7716" s="5" t="s">
        <v>15717</v>
      </c>
      <c r="B7716" s="5" t="s">
        <v>2685</v>
      </c>
      <c r="C7716" s="5" t="s">
        <v>2686</v>
      </c>
      <c r="D7716" s="5" t="s">
        <v>2613</v>
      </c>
      <c r="E7716" s="5" t="s">
        <v>2582</v>
      </c>
      <c r="F7716" s="5" t="s">
        <v>4</v>
      </c>
      <c r="G7716" s="5" t="s">
        <v>15731</v>
      </c>
      <c r="H7716" s="5" t="s">
        <v>15706</v>
      </c>
      <c r="I7716" s="5">
        <v>2</v>
      </c>
      <c r="J7716" s="5" t="s">
        <v>15732</v>
      </c>
      <c r="K7716" s="5" t="s">
        <v>15712</v>
      </c>
      <c r="L7716" s="5" t="s">
        <v>15942</v>
      </c>
      <c r="M7716" s="5">
        <v>60</v>
      </c>
      <c r="N7716" s="6" t="s">
        <v>15951</v>
      </c>
    </row>
    <row r="7717" spans="1:14" ht="24.75" customHeight="1" x14ac:dyDescent="0.2">
      <c r="A7717" s="5" t="s">
        <v>15717</v>
      </c>
      <c r="B7717" s="5" t="s">
        <v>2774</v>
      </c>
      <c r="C7717" s="5" t="s">
        <v>2775</v>
      </c>
      <c r="D7717" s="5" t="s">
        <v>2613</v>
      </c>
      <c r="E7717" s="5" t="s">
        <v>2582</v>
      </c>
      <c r="F7717" s="5" t="s">
        <v>4</v>
      </c>
      <c r="G7717" s="5" t="s">
        <v>15731</v>
      </c>
      <c r="H7717" s="5" t="s">
        <v>15706</v>
      </c>
      <c r="I7717" s="5">
        <v>2</v>
      </c>
      <c r="J7717" s="5" t="s">
        <v>15732</v>
      </c>
      <c r="K7717" s="5" t="s">
        <v>15712</v>
      </c>
      <c r="L7717" s="5" t="s">
        <v>15942</v>
      </c>
      <c r="M7717" s="5">
        <v>60</v>
      </c>
      <c r="N7717" s="6" t="s">
        <v>15951</v>
      </c>
    </row>
    <row r="7718" spans="1:14" ht="24.75" customHeight="1" x14ac:dyDescent="0.2">
      <c r="A7718" s="5" t="s">
        <v>15717</v>
      </c>
      <c r="B7718" s="5" t="s">
        <v>2796</v>
      </c>
      <c r="C7718" s="5" t="s">
        <v>2797</v>
      </c>
      <c r="D7718" s="5" t="s">
        <v>2613</v>
      </c>
      <c r="E7718" s="5" t="s">
        <v>2582</v>
      </c>
      <c r="F7718" s="5" t="s">
        <v>4</v>
      </c>
      <c r="G7718" s="5" t="s">
        <v>15731</v>
      </c>
      <c r="H7718" s="5" t="s">
        <v>15706</v>
      </c>
      <c r="I7718" s="5">
        <v>2</v>
      </c>
      <c r="J7718" s="5" t="s">
        <v>15732</v>
      </c>
      <c r="K7718" s="5" t="s">
        <v>15712</v>
      </c>
      <c r="L7718" s="5" t="s">
        <v>15942</v>
      </c>
      <c r="M7718" s="5">
        <v>60</v>
      </c>
      <c r="N7718" s="6" t="s">
        <v>15951</v>
      </c>
    </row>
    <row r="7719" spans="1:14" ht="24.75" customHeight="1" x14ac:dyDescent="0.2">
      <c r="A7719" s="5" t="s">
        <v>15717</v>
      </c>
      <c r="B7719" s="5" t="s">
        <v>2782</v>
      </c>
      <c r="C7719" s="5" t="s">
        <v>2783</v>
      </c>
      <c r="D7719" s="5" t="s">
        <v>2613</v>
      </c>
      <c r="E7719" s="5" t="s">
        <v>2582</v>
      </c>
      <c r="F7719" s="5" t="s">
        <v>4</v>
      </c>
      <c r="G7719" s="5" t="s">
        <v>15731</v>
      </c>
      <c r="H7719" s="5" t="s">
        <v>15706</v>
      </c>
      <c r="I7719" s="5">
        <v>2</v>
      </c>
      <c r="J7719" s="5" t="s">
        <v>15732</v>
      </c>
      <c r="K7719" s="5" t="s">
        <v>15712</v>
      </c>
      <c r="L7719" s="5" t="s">
        <v>15942</v>
      </c>
      <c r="M7719" s="5">
        <v>60</v>
      </c>
      <c r="N7719" s="6" t="s">
        <v>15951</v>
      </c>
    </row>
    <row r="7720" spans="1:14" ht="24.75" customHeight="1" x14ac:dyDescent="0.2">
      <c r="A7720" s="5" t="s">
        <v>15717</v>
      </c>
      <c r="B7720" s="5" t="s">
        <v>2699</v>
      </c>
      <c r="C7720" s="5" t="s">
        <v>2700</v>
      </c>
      <c r="D7720" s="5" t="s">
        <v>2613</v>
      </c>
      <c r="E7720" s="5" t="s">
        <v>2582</v>
      </c>
      <c r="F7720" s="5" t="s">
        <v>4</v>
      </c>
      <c r="G7720" s="5" t="s">
        <v>15731</v>
      </c>
      <c r="H7720" s="5" t="s">
        <v>15706</v>
      </c>
      <c r="I7720" s="5">
        <v>2</v>
      </c>
      <c r="J7720" s="5" t="s">
        <v>15732</v>
      </c>
      <c r="K7720" s="5" t="s">
        <v>15712</v>
      </c>
      <c r="L7720" s="5" t="s">
        <v>15942</v>
      </c>
      <c r="M7720" s="5">
        <v>60</v>
      </c>
      <c r="N7720" s="6" t="s">
        <v>15951</v>
      </c>
    </row>
    <row r="7721" spans="1:14" ht="24.75" customHeight="1" x14ac:dyDescent="0.2">
      <c r="A7721" s="5" t="s">
        <v>15717</v>
      </c>
      <c r="B7721" s="5" t="s">
        <v>2730</v>
      </c>
      <c r="C7721" s="5" t="s">
        <v>2731</v>
      </c>
      <c r="D7721" s="5" t="s">
        <v>2613</v>
      </c>
      <c r="E7721" s="5" t="s">
        <v>2582</v>
      </c>
      <c r="F7721" s="5" t="s">
        <v>4</v>
      </c>
      <c r="G7721" s="5" t="s">
        <v>15731</v>
      </c>
      <c r="H7721" s="5" t="s">
        <v>15706</v>
      </c>
      <c r="I7721" s="5">
        <v>2</v>
      </c>
      <c r="J7721" s="5" t="s">
        <v>15732</v>
      </c>
      <c r="K7721" s="5" t="s">
        <v>15712</v>
      </c>
      <c r="L7721" s="5" t="s">
        <v>15942</v>
      </c>
      <c r="M7721" s="5">
        <v>60</v>
      </c>
      <c r="N7721" s="6" t="s">
        <v>15951</v>
      </c>
    </row>
    <row r="7722" spans="1:14" ht="24.75" customHeight="1" x14ac:dyDescent="0.2">
      <c r="A7722" s="5" t="s">
        <v>15717</v>
      </c>
      <c r="B7722" s="5" t="s">
        <v>2819</v>
      </c>
      <c r="C7722" s="5" t="s">
        <v>2820</v>
      </c>
      <c r="D7722" s="5" t="s">
        <v>2613</v>
      </c>
      <c r="E7722" s="5" t="s">
        <v>2582</v>
      </c>
      <c r="F7722" s="5" t="s">
        <v>4</v>
      </c>
      <c r="G7722" s="5" t="s">
        <v>15731</v>
      </c>
      <c r="H7722" s="5" t="s">
        <v>15706</v>
      </c>
      <c r="I7722" s="5">
        <v>2</v>
      </c>
      <c r="J7722" s="5" t="s">
        <v>15732</v>
      </c>
      <c r="K7722" s="5" t="s">
        <v>15712</v>
      </c>
      <c r="L7722" s="5" t="s">
        <v>15943</v>
      </c>
      <c r="M7722" s="5">
        <v>60</v>
      </c>
      <c r="N7722" s="6" t="s">
        <v>15951</v>
      </c>
    </row>
    <row r="7723" spans="1:14" ht="24.75" customHeight="1" x14ac:dyDescent="0.2">
      <c r="A7723" s="5" t="s">
        <v>15717</v>
      </c>
      <c r="B7723" s="5" t="s">
        <v>2758</v>
      </c>
      <c r="C7723" s="5" t="s">
        <v>2759</v>
      </c>
      <c r="D7723" s="5" t="s">
        <v>2613</v>
      </c>
      <c r="E7723" s="5" t="s">
        <v>2582</v>
      </c>
      <c r="F7723" s="5" t="s">
        <v>4</v>
      </c>
      <c r="G7723" s="5" t="s">
        <v>15731</v>
      </c>
      <c r="H7723" s="5" t="s">
        <v>15706</v>
      </c>
      <c r="I7723" s="5">
        <v>2</v>
      </c>
      <c r="J7723" s="5" t="s">
        <v>15732</v>
      </c>
      <c r="K7723" s="5" t="s">
        <v>15712</v>
      </c>
      <c r="L7723" s="5" t="s">
        <v>15942</v>
      </c>
      <c r="M7723" s="5">
        <v>60</v>
      </c>
      <c r="N7723" s="6" t="s">
        <v>15951</v>
      </c>
    </row>
    <row r="7724" spans="1:14" ht="24.75" customHeight="1" x14ac:dyDescent="0.2">
      <c r="A7724" s="5" t="s">
        <v>15717</v>
      </c>
      <c r="B7724" s="5" t="s">
        <v>2620</v>
      </c>
      <c r="C7724" s="5" t="s">
        <v>2621</v>
      </c>
      <c r="D7724" s="5" t="s">
        <v>2613</v>
      </c>
      <c r="E7724" s="5" t="s">
        <v>2582</v>
      </c>
      <c r="F7724" s="5" t="s">
        <v>4</v>
      </c>
      <c r="G7724" s="5" t="s">
        <v>15731</v>
      </c>
      <c r="H7724" s="5" t="s">
        <v>15706</v>
      </c>
      <c r="I7724" s="5">
        <v>2</v>
      </c>
      <c r="J7724" s="5" t="s">
        <v>15732</v>
      </c>
      <c r="K7724" s="5" t="s">
        <v>15712</v>
      </c>
      <c r="L7724" s="5" t="s">
        <v>15942</v>
      </c>
      <c r="M7724" s="5">
        <v>60</v>
      </c>
      <c r="N7724" s="6" t="s">
        <v>15951</v>
      </c>
    </row>
    <row r="7725" spans="1:14" ht="24.75" customHeight="1" x14ac:dyDescent="0.2">
      <c r="A7725" s="5" t="s">
        <v>15717</v>
      </c>
      <c r="B7725" s="5" t="s">
        <v>2732</v>
      </c>
      <c r="C7725" s="5" t="s">
        <v>2733</v>
      </c>
      <c r="D7725" s="5" t="s">
        <v>2613</v>
      </c>
      <c r="E7725" s="5" t="s">
        <v>2582</v>
      </c>
      <c r="F7725" s="5" t="s">
        <v>4</v>
      </c>
      <c r="G7725" s="5" t="s">
        <v>15731</v>
      </c>
      <c r="H7725" s="5" t="s">
        <v>15706</v>
      </c>
      <c r="I7725" s="5">
        <v>2</v>
      </c>
      <c r="J7725" s="5" t="s">
        <v>15732</v>
      </c>
      <c r="K7725" s="5" t="s">
        <v>15712</v>
      </c>
      <c r="L7725" s="5" t="s">
        <v>15942</v>
      </c>
      <c r="M7725" s="5">
        <v>60</v>
      </c>
      <c r="N7725" s="6" t="s">
        <v>15951</v>
      </c>
    </row>
    <row r="7726" spans="1:14" ht="24.75" customHeight="1" x14ac:dyDescent="0.2">
      <c r="A7726" s="5" t="s">
        <v>15717</v>
      </c>
      <c r="B7726" s="5" t="s">
        <v>2656</v>
      </c>
      <c r="C7726" s="5" t="s">
        <v>2657</v>
      </c>
      <c r="D7726" s="5" t="s">
        <v>2613</v>
      </c>
      <c r="E7726" s="5" t="s">
        <v>2582</v>
      </c>
      <c r="F7726" s="5" t="s">
        <v>4</v>
      </c>
      <c r="G7726" s="5" t="s">
        <v>15731</v>
      </c>
      <c r="H7726" s="5" t="s">
        <v>15706</v>
      </c>
      <c r="I7726" s="5">
        <v>2</v>
      </c>
      <c r="J7726" s="5" t="s">
        <v>15732</v>
      </c>
      <c r="K7726" s="5" t="s">
        <v>15712</v>
      </c>
      <c r="L7726" s="5" t="s">
        <v>15942</v>
      </c>
      <c r="M7726" s="5">
        <v>60</v>
      </c>
      <c r="N7726" s="6" t="s">
        <v>15951</v>
      </c>
    </row>
    <row r="7727" spans="1:14" ht="24.75" customHeight="1" x14ac:dyDescent="0.2">
      <c r="A7727" s="5" t="s">
        <v>15717</v>
      </c>
      <c r="B7727" s="5" t="s">
        <v>2720</v>
      </c>
      <c r="C7727" s="5" t="s">
        <v>2721</v>
      </c>
      <c r="D7727" s="5" t="s">
        <v>2613</v>
      </c>
      <c r="E7727" s="5" t="s">
        <v>2582</v>
      </c>
      <c r="F7727" s="5" t="s">
        <v>4</v>
      </c>
      <c r="G7727" s="5" t="s">
        <v>15731</v>
      </c>
      <c r="H7727" s="5" t="s">
        <v>15706</v>
      </c>
      <c r="I7727" s="5">
        <v>2</v>
      </c>
      <c r="J7727" s="5" t="s">
        <v>15732</v>
      </c>
      <c r="K7727" s="5" t="s">
        <v>15712</v>
      </c>
      <c r="L7727" s="5" t="s">
        <v>15942</v>
      </c>
      <c r="M7727" s="5">
        <v>60</v>
      </c>
      <c r="N7727" s="6" t="s">
        <v>15951</v>
      </c>
    </row>
    <row r="7728" spans="1:14" ht="24.75" customHeight="1" x14ac:dyDescent="0.2">
      <c r="A7728" s="5" t="s">
        <v>15717</v>
      </c>
      <c r="B7728" s="5" t="s">
        <v>2634</v>
      </c>
      <c r="C7728" s="5" t="s">
        <v>2635</v>
      </c>
      <c r="D7728" s="5" t="s">
        <v>2613</v>
      </c>
      <c r="E7728" s="5" t="s">
        <v>2582</v>
      </c>
      <c r="F7728" s="5" t="s">
        <v>4</v>
      </c>
      <c r="G7728" s="5" t="s">
        <v>15731</v>
      </c>
      <c r="H7728" s="5" t="s">
        <v>15706</v>
      </c>
      <c r="I7728" s="5">
        <v>2</v>
      </c>
      <c r="J7728" s="5" t="s">
        <v>15732</v>
      </c>
      <c r="K7728" s="5" t="s">
        <v>15712</v>
      </c>
      <c r="L7728" s="5" t="s">
        <v>15942</v>
      </c>
      <c r="M7728" s="5">
        <v>60</v>
      </c>
      <c r="N7728" s="6" t="s">
        <v>15951</v>
      </c>
    </row>
    <row r="7729" spans="1:14" ht="24.75" customHeight="1" x14ac:dyDescent="0.2">
      <c r="A7729" s="5" t="s">
        <v>15717</v>
      </c>
      <c r="B7729" s="5" t="s">
        <v>2716</v>
      </c>
      <c r="C7729" s="5" t="s">
        <v>2717</v>
      </c>
      <c r="D7729" s="5" t="s">
        <v>2613</v>
      </c>
      <c r="E7729" s="5" t="s">
        <v>2582</v>
      </c>
      <c r="F7729" s="5" t="s">
        <v>4</v>
      </c>
      <c r="G7729" s="5" t="s">
        <v>15731</v>
      </c>
      <c r="H7729" s="5" t="s">
        <v>15706</v>
      </c>
      <c r="I7729" s="5">
        <v>2</v>
      </c>
      <c r="J7729" s="5" t="s">
        <v>15732</v>
      </c>
      <c r="K7729" s="5" t="s">
        <v>15712</v>
      </c>
      <c r="L7729" s="5" t="s">
        <v>15942</v>
      </c>
      <c r="M7729" s="5">
        <v>60</v>
      </c>
      <c r="N7729" s="6" t="s">
        <v>15951</v>
      </c>
    </row>
    <row r="7730" spans="1:14" ht="24.75" customHeight="1" x14ac:dyDescent="0.2">
      <c r="A7730" s="5" t="s">
        <v>15717</v>
      </c>
      <c r="B7730" s="5" t="s">
        <v>2614</v>
      </c>
      <c r="C7730" s="5" t="s">
        <v>2615</v>
      </c>
      <c r="D7730" s="5" t="s">
        <v>2613</v>
      </c>
      <c r="E7730" s="5" t="s">
        <v>2582</v>
      </c>
      <c r="F7730" s="5" t="s">
        <v>4</v>
      </c>
      <c r="G7730" s="5" t="s">
        <v>15731</v>
      </c>
      <c r="H7730" s="5" t="s">
        <v>15706</v>
      </c>
      <c r="I7730" s="5">
        <v>2</v>
      </c>
      <c r="J7730" s="5" t="s">
        <v>15732</v>
      </c>
      <c r="K7730" s="5" t="s">
        <v>15712</v>
      </c>
      <c r="L7730" s="5" t="s">
        <v>15942</v>
      </c>
      <c r="M7730" s="5">
        <v>60</v>
      </c>
      <c r="N7730" s="6" t="s">
        <v>15951</v>
      </c>
    </row>
    <row r="7731" spans="1:14" ht="24.75" customHeight="1" x14ac:dyDescent="0.2">
      <c r="A7731" s="5" t="s">
        <v>15717</v>
      </c>
      <c r="B7731" s="5" t="s">
        <v>2711</v>
      </c>
      <c r="C7731" s="5" t="s">
        <v>2712</v>
      </c>
      <c r="D7731" s="5" t="s">
        <v>2590</v>
      </c>
      <c r="E7731" s="5" t="s">
        <v>2582</v>
      </c>
      <c r="F7731" s="5" t="s">
        <v>4</v>
      </c>
      <c r="G7731" s="5" t="s">
        <v>15731</v>
      </c>
      <c r="H7731" s="5" t="s">
        <v>15706</v>
      </c>
      <c r="I7731" s="5">
        <v>3</v>
      </c>
      <c r="J7731" s="5" t="s">
        <v>15732</v>
      </c>
      <c r="K7731" s="5" t="s">
        <v>15712</v>
      </c>
      <c r="L7731" s="5" t="s">
        <v>15944</v>
      </c>
      <c r="M7731" s="5">
        <v>60</v>
      </c>
      <c r="N7731" s="6" t="s">
        <v>15951</v>
      </c>
    </row>
    <row r="7732" spans="1:14" ht="24.75" customHeight="1" x14ac:dyDescent="0.2">
      <c r="A7732" s="5" t="s">
        <v>15717</v>
      </c>
      <c r="B7732" s="5" t="s">
        <v>2843</v>
      </c>
      <c r="C7732" s="5" t="s">
        <v>2844</v>
      </c>
      <c r="D7732" s="5" t="s">
        <v>2590</v>
      </c>
      <c r="E7732" s="5" t="s">
        <v>2582</v>
      </c>
      <c r="F7732" s="5" t="s">
        <v>4</v>
      </c>
      <c r="G7732" s="5" t="s">
        <v>15731</v>
      </c>
      <c r="H7732" s="5" t="s">
        <v>15706</v>
      </c>
      <c r="I7732" s="5">
        <v>3</v>
      </c>
      <c r="J7732" s="5" t="s">
        <v>15732</v>
      </c>
      <c r="K7732" s="5" t="s">
        <v>15712</v>
      </c>
      <c r="L7732" s="5" t="s">
        <v>15945</v>
      </c>
      <c r="M7732" s="5">
        <v>60</v>
      </c>
      <c r="N7732" s="6" t="s">
        <v>15951</v>
      </c>
    </row>
    <row r="7733" spans="1:14" ht="24.75" customHeight="1" x14ac:dyDescent="0.2">
      <c r="A7733" s="5" t="s">
        <v>15717</v>
      </c>
      <c r="B7733" s="5" t="s">
        <v>2841</v>
      </c>
      <c r="C7733" s="5" t="s">
        <v>2842</v>
      </c>
      <c r="D7733" s="5" t="s">
        <v>2590</v>
      </c>
      <c r="E7733" s="5" t="s">
        <v>2582</v>
      </c>
      <c r="F7733" s="5" t="s">
        <v>4</v>
      </c>
      <c r="G7733" s="5" t="s">
        <v>15731</v>
      </c>
      <c r="H7733" s="5" t="s">
        <v>15706</v>
      </c>
      <c r="I7733" s="5">
        <v>3</v>
      </c>
      <c r="J7733" s="5" t="s">
        <v>15732</v>
      </c>
      <c r="K7733" s="5" t="s">
        <v>15712</v>
      </c>
      <c r="L7733" s="5" t="s">
        <v>15945</v>
      </c>
      <c r="M7733" s="5">
        <v>60</v>
      </c>
      <c r="N7733" s="6" t="s">
        <v>15951</v>
      </c>
    </row>
    <row r="7734" spans="1:14" ht="24.75" customHeight="1" x14ac:dyDescent="0.2">
      <c r="A7734" s="5" t="s">
        <v>15717</v>
      </c>
      <c r="B7734" s="5" t="s">
        <v>2800</v>
      </c>
      <c r="C7734" s="5" t="s">
        <v>2801</v>
      </c>
      <c r="D7734" s="5" t="s">
        <v>2590</v>
      </c>
      <c r="E7734" s="5" t="s">
        <v>2582</v>
      </c>
      <c r="F7734" s="5" t="s">
        <v>4</v>
      </c>
      <c r="G7734" s="5" t="s">
        <v>15731</v>
      </c>
      <c r="H7734" s="5" t="s">
        <v>15706</v>
      </c>
      <c r="I7734" s="5">
        <v>3</v>
      </c>
      <c r="J7734" s="5" t="s">
        <v>15732</v>
      </c>
      <c r="K7734" s="5" t="s">
        <v>15712</v>
      </c>
      <c r="L7734" s="5" t="s">
        <v>15944</v>
      </c>
      <c r="M7734" s="5">
        <v>60</v>
      </c>
      <c r="N7734" s="6" t="s">
        <v>15951</v>
      </c>
    </row>
    <row r="7735" spans="1:14" ht="24.75" customHeight="1" x14ac:dyDescent="0.2">
      <c r="A7735" s="5" t="s">
        <v>15717</v>
      </c>
      <c r="B7735" s="5" t="s">
        <v>2833</v>
      </c>
      <c r="C7735" s="5" t="s">
        <v>2834</v>
      </c>
      <c r="D7735" s="5" t="s">
        <v>2590</v>
      </c>
      <c r="E7735" s="5" t="s">
        <v>2582</v>
      </c>
      <c r="F7735" s="5" t="s">
        <v>4</v>
      </c>
      <c r="G7735" s="5" t="s">
        <v>15731</v>
      </c>
      <c r="H7735" s="5" t="s">
        <v>15706</v>
      </c>
      <c r="I7735" s="5">
        <v>3</v>
      </c>
      <c r="J7735" s="5" t="s">
        <v>15732</v>
      </c>
      <c r="K7735" s="5" t="s">
        <v>15712</v>
      </c>
      <c r="L7735" s="5" t="s">
        <v>15944</v>
      </c>
      <c r="M7735" s="5">
        <v>60</v>
      </c>
      <c r="N7735" s="6" t="s">
        <v>15951</v>
      </c>
    </row>
    <row r="7736" spans="1:14" ht="24.75" customHeight="1" x14ac:dyDescent="0.2">
      <c r="A7736" s="5" t="s">
        <v>15717</v>
      </c>
      <c r="B7736" s="5" t="s">
        <v>2642</v>
      </c>
      <c r="C7736" s="5" t="s">
        <v>2643</v>
      </c>
      <c r="D7736" s="5" t="s">
        <v>2590</v>
      </c>
      <c r="E7736" s="5" t="s">
        <v>2582</v>
      </c>
      <c r="F7736" s="5" t="s">
        <v>4</v>
      </c>
      <c r="G7736" s="5" t="s">
        <v>15731</v>
      </c>
      <c r="H7736" s="5" t="s">
        <v>15706</v>
      </c>
      <c r="I7736" s="5">
        <v>3</v>
      </c>
      <c r="J7736" s="5" t="s">
        <v>15732</v>
      </c>
      <c r="K7736" s="5" t="s">
        <v>15712</v>
      </c>
      <c r="L7736" s="5" t="s">
        <v>15944</v>
      </c>
      <c r="M7736" s="5">
        <v>60</v>
      </c>
      <c r="N7736" s="6" t="s">
        <v>15951</v>
      </c>
    </row>
    <row r="7737" spans="1:14" ht="24.75" customHeight="1" x14ac:dyDescent="0.2">
      <c r="A7737" s="5" t="s">
        <v>15717</v>
      </c>
      <c r="B7737" s="5" t="s">
        <v>2691</v>
      </c>
      <c r="C7737" s="5" t="s">
        <v>2692</v>
      </c>
      <c r="D7737" s="5" t="s">
        <v>2590</v>
      </c>
      <c r="E7737" s="5" t="s">
        <v>2582</v>
      </c>
      <c r="F7737" s="5" t="s">
        <v>4</v>
      </c>
      <c r="G7737" s="5" t="s">
        <v>15731</v>
      </c>
      <c r="H7737" s="5" t="s">
        <v>15706</v>
      </c>
      <c r="I7737" s="5">
        <v>3</v>
      </c>
      <c r="J7737" s="5" t="s">
        <v>15732</v>
      </c>
      <c r="K7737" s="5" t="s">
        <v>15712</v>
      </c>
      <c r="L7737" s="5" t="s">
        <v>15944</v>
      </c>
      <c r="M7737" s="5">
        <v>60</v>
      </c>
      <c r="N7737" s="6" t="s">
        <v>15951</v>
      </c>
    </row>
    <row r="7738" spans="1:14" ht="24.75" customHeight="1" x14ac:dyDescent="0.2">
      <c r="A7738" s="5" t="s">
        <v>15717</v>
      </c>
      <c r="B7738" s="5" t="s">
        <v>2660</v>
      </c>
      <c r="C7738" s="5" t="s">
        <v>2661</v>
      </c>
      <c r="D7738" s="5" t="s">
        <v>2590</v>
      </c>
      <c r="E7738" s="5" t="s">
        <v>2582</v>
      </c>
      <c r="F7738" s="5" t="s">
        <v>4</v>
      </c>
      <c r="G7738" s="5" t="s">
        <v>15731</v>
      </c>
      <c r="H7738" s="5" t="s">
        <v>15706</v>
      </c>
      <c r="I7738" s="5">
        <v>3</v>
      </c>
      <c r="J7738" s="5" t="s">
        <v>15732</v>
      </c>
      <c r="K7738" s="5" t="s">
        <v>15712</v>
      </c>
      <c r="L7738" s="5" t="s">
        <v>15944</v>
      </c>
      <c r="M7738" s="5">
        <v>60</v>
      </c>
      <c r="N7738" s="6" t="s">
        <v>15951</v>
      </c>
    </row>
    <row r="7739" spans="1:14" ht="24.75" customHeight="1" x14ac:dyDescent="0.2">
      <c r="A7739" s="5" t="s">
        <v>15717</v>
      </c>
      <c r="B7739" s="5" t="s">
        <v>2697</v>
      </c>
      <c r="C7739" s="5" t="s">
        <v>2698</v>
      </c>
      <c r="D7739" s="5" t="s">
        <v>2590</v>
      </c>
      <c r="E7739" s="5" t="s">
        <v>2582</v>
      </c>
      <c r="F7739" s="5" t="s">
        <v>4</v>
      </c>
      <c r="G7739" s="5" t="s">
        <v>15731</v>
      </c>
      <c r="H7739" s="5" t="s">
        <v>15706</v>
      </c>
      <c r="I7739" s="5">
        <v>3</v>
      </c>
      <c r="J7739" s="5" t="s">
        <v>15732</v>
      </c>
      <c r="K7739" s="5" t="s">
        <v>15712</v>
      </c>
      <c r="L7739" s="5" t="s">
        <v>15944</v>
      </c>
      <c r="M7739" s="5">
        <v>60</v>
      </c>
      <c r="N7739" s="6" t="s">
        <v>15951</v>
      </c>
    </row>
    <row r="7740" spans="1:14" ht="24.75" customHeight="1" x14ac:dyDescent="0.2">
      <c r="A7740" s="5" t="s">
        <v>15717</v>
      </c>
      <c r="B7740" s="5" t="s">
        <v>2713</v>
      </c>
      <c r="C7740" s="5" t="s">
        <v>2714</v>
      </c>
      <c r="D7740" s="5" t="s">
        <v>2590</v>
      </c>
      <c r="E7740" s="5" t="s">
        <v>2582</v>
      </c>
      <c r="F7740" s="5" t="s">
        <v>4</v>
      </c>
      <c r="G7740" s="5" t="s">
        <v>15731</v>
      </c>
      <c r="H7740" s="5" t="s">
        <v>15706</v>
      </c>
      <c r="I7740" s="5">
        <v>3</v>
      </c>
      <c r="J7740" s="5" t="s">
        <v>15732</v>
      </c>
      <c r="K7740" s="5" t="s">
        <v>15712</v>
      </c>
      <c r="L7740" s="5" t="s">
        <v>15944</v>
      </c>
      <c r="M7740" s="5">
        <v>60</v>
      </c>
      <c r="N7740" s="6" t="s">
        <v>15951</v>
      </c>
    </row>
    <row r="7741" spans="1:14" ht="24.75" customHeight="1" x14ac:dyDescent="0.2">
      <c r="A7741" s="5" t="s">
        <v>15717</v>
      </c>
      <c r="B7741" s="5" t="s">
        <v>2788</v>
      </c>
      <c r="C7741" s="5" t="s">
        <v>2789</v>
      </c>
      <c r="D7741" s="5" t="s">
        <v>2590</v>
      </c>
      <c r="E7741" s="5" t="s">
        <v>2582</v>
      </c>
      <c r="F7741" s="5" t="s">
        <v>4</v>
      </c>
      <c r="G7741" s="5" t="s">
        <v>15731</v>
      </c>
      <c r="H7741" s="5" t="s">
        <v>15706</v>
      </c>
      <c r="I7741" s="5">
        <v>3</v>
      </c>
      <c r="J7741" s="5" t="s">
        <v>15732</v>
      </c>
      <c r="K7741" s="5" t="s">
        <v>15712</v>
      </c>
      <c r="L7741" s="5" t="s">
        <v>15944</v>
      </c>
      <c r="M7741" s="5">
        <v>60</v>
      </c>
      <c r="N7741" s="6" t="s">
        <v>15951</v>
      </c>
    </row>
    <row r="7742" spans="1:14" ht="24.75" customHeight="1" x14ac:dyDescent="0.2">
      <c r="A7742" s="5" t="s">
        <v>15717</v>
      </c>
      <c r="B7742" s="5" t="s">
        <v>2705</v>
      </c>
      <c r="C7742" s="5" t="s">
        <v>2706</v>
      </c>
      <c r="D7742" s="5" t="s">
        <v>2590</v>
      </c>
      <c r="E7742" s="5" t="s">
        <v>2582</v>
      </c>
      <c r="F7742" s="5" t="s">
        <v>4</v>
      </c>
      <c r="G7742" s="5" t="s">
        <v>15731</v>
      </c>
      <c r="H7742" s="5" t="s">
        <v>15706</v>
      </c>
      <c r="I7742" s="5">
        <v>3</v>
      </c>
      <c r="J7742" s="5" t="s">
        <v>15732</v>
      </c>
      <c r="K7742" s="5" t="s">
        <v>15712</v>
      </c>
      <c r="L7742" s="5" t="s">
        <v>15944</v>
      </c>
      <c r="M7742" s="5">
        <v>60</v>
      </c>
      <c r="N7742" s="6" t="s">
        <v>15951</v>
      </c>
    </row>
    <row r="7743" spans="1:14" ht="24.75" customHeight="1" x14ac:dyDescent="0.2">
      <c r="A7743" s="5" t="s">
        <v>15717</v>
      </c>
      <c r="B7743" s="5" t="s">
        <v>2736</v>
      </c>
      <c r="C7743" s="5" t="s">
        <v>2737</v>
      </c>
      <c r="D7743" s="5" t="s">
        <v>2590</v>
      </c>
      <c r="E7743" s="5" t="s">
        <v>2582</v>
      </c>
      <c r="F7743" s="5" t="s">
        <v>4</v>
      </c>
      <c r="G7743" s="5" t="s">
        <v>15731</v>
      </c>
      <c r="H7743" s="5" t="s">
        <v>15706</v>
      </c>
      <c r="I7743" s="5">
        <v>3</v>
      </c>
      <c r="J7743" s="5" t="s">
        <v>15732</v>
      </c>
      <c r="K7743" s="5" t="s">
        <v>15712</v>
      </c>
      <c r="L7743" s="5" t="s">
        <v>15944</v>
      </c>
      <c r="M7743" s="5">
        <v>60</v>
      </c>
      <c r="N7743" s="6" t="s">
        <v>15951</v>
      </c>
    </row>
    <row r="7744" spans="1:14" ht="24.75" customHeight="1" x14ac:dyDescent="0.2">
      <c r="A7744" s="5" t="s">
        <v>15717</v>
      </c>
      <c r="B7744" s="5" t="s">
        <v>2762</v>
      </c>
      <c r="C7744" s="5" t="s">
        <v>2763</v>
      </c>
      <c r="D7744" s="5" t="s">
        <v>2590</v>
      </c>
      <c r="E7744" s="5" t="s">
        <v>2582</v>
      </c>
      <c r="F7744" s="5" t="s">
        <v>4</v>
      </c>
      <c r="G7744" s="5" t="s">
        <v>15731</v>
      </c>
      <c r="H7744" s="5" t="s">
        <v>15706</v>
      </c>
      <c r="I7744" s="5">
        <v>3</v>
      </c>
      <c r="J7744" s="5" t="s">
        <v>15732</v>
      </c>
      <c r="K7744" s="5" t="s">
        <v>15712</v>
      </c>
      <c r="L7744" s="5" t="s">
        <v>15944</v>
      </c>
      <c r="M7744" s="5">
        <v>60</v>
      </c>
      <c r="N7744" s="6" t="s">
        <v>15951</v>
      </c>
    </row>
    <row r="7745" spans="1:14" ht="24.75" customHeight="1" x14ac:dyDescent="0.2">
      <c r="A7745" s="5" t="s">
        <v>15717</v>
      </c>
      <c r="B7745" s="5" t="s">
        <v>2718</v>
      </c>
      <c r="C7745" s="5" t="s">
        <v>2719</v>
      </c>
      <c r="D7745" s="5" t="s">
        <v>2590</v>
      </c>
      <c r="E7745" s="5" t="s">
        <v>2582</v>
      </c>
      <c r="F7745" s="5" t="s">
        <v>4</v>
      </c>
      <c r="G7745" s="5" t="s">
        <v>15731</v>
      </c>
      <c r="H7745" s="5" t="s">
        <v>15706</v>
      </c>
      <c r="I7745" s="5">
        <v>3</v>
      </c>
      <c r="J7745" s="5" t="s">
        <v>15732</v>
      </c>
      <c r="K7745" s="5" t="s">
        <v>15712</v>
      </c>
      <c r="L7745" s="5" t="s">
        <v>15944</v>
      </c>
      <c r="M7745" s="5">
        <v>60</v>
      </c>
      <c r="N7745" s="6" t="s">
        <v>15951</v>
      </c>
    </row>
    <row r="7746" spans="1:14" ht="24.75" customHeight="1" x14ac:dyDescent="0.2">
      <c r="A7746" s="5" t="s">
        <v>15717</v>
      </c>
      <c r="B7746" s="5" t="s">
        <v>2772</v>
      </c>
      <c r="C7746" s="5" t="s">
        <v>2773</v>
      </c>
      <c r="D7746" s="5" t="s">
        <v>2590</v>
      </c>
      <c r="E7746" s="5" t="s">
        <v>2582</v>
      </c>
      <c r="F7746" s="5" t="s">
        <v>4</v>
      </c>
      <c r="G7746" s="5" t="s">
        <v>15731</v>
      </c>
      <c r="H7746" s="5" t="s">
        <v>15706</v>
      </c>
      <c r="I7746" s="5">
        <v>3</v>
      </c>
      <c r="J7746" s="5" t="s">
        <v>15732</v>
      </c>
      <c r="K7746" s="5" t="s">
        <v>15712</v>
      </c>
      <c r="L7746" s="5" t="s">
        <v>15944</v>
      </c>
      <c r="M7746" s="5">
        <v>60</v>
      </c>
      <c r="N7746" s="6" t="s">
        <v>15951</v>
      </c>
    </row>
    <row r="7747" spans="1:14" ht="24.75" customHeight="1" x14ac:dyDescent="0.2">
      <c r="A7747" s="5" t="s">
        <v>15717</v>
      </c>
      <c r="B7747" s="5" t="s">
        <v>2744</v>
      </c>
      <c r="C7747" s="5" t="s">
        <v>2745</v>
      </c>
      <c r="D7747" s="5" t="s">
        <v>2590</v>
      </c>
      <c r="E7747" s="5" t="s">
        <v>2582</v>
      </c>
      <c r="F7747" s="5" t="s">
        <v>4</v>
      </c>
      <c r="G7747" s="5" t="s">
        <v>15731</v>
      </c>
      <c r="H7747" s="5" t="s">
        <v>15706</v>
      </c>
      <c r="I7747" s="5">
        <v>3</v>
      </c>
      <c r="J7747" s="5" t="s">
        <v>15732</v>
      </c>
      <c r="K7747" s="5" t="s">
        <v>15712</v>
      </c>
      <c r="L7747" s="5" t="s">
        <v>15944</v>
      </c>
      <c r="M7747" s="5">
        <v>60</v>
      </c>
      <c r="N7747" s="6" t="s">
        <v>15951</v>
      </c>
    </row>
    <row r="7748" spans="1:14" ht="24.75" customHeight="1" x14ac:dyDescent="0.2">
      <c r="A7748" s="5" t="s">
        <v>15717</v>
      </c>
      <c r="B7748" s="5" t="s">
        <v>2752</v>
      </c>
      <c r="C7748" s="5" t="s">
        <v>2753</v>
      </c>
      <c r="D7748" s="5" t="s">
        <v>2590</v>
      </c>
      <c r="E7748" s="5" t="s">
        <v>2582</v>
      </c>
      <c r="F7748" s="5" t="s">
        <v>4</v>
      </c>
      <c r="G7748" s="5" t="s">
        <v>15731</v>
      </c>
      <c r="H7748" s="5" t="s">
        <v>15706</v>
      </c>
      <c r="I7748" s="5">
        <v>3</v>
      </c>
      <c r="J7748" s="5" t="s">
        <v>15732</v>
      </c>
      <c r="K7748" s="5" t="s">
        <v>15712</v>
      </c>
      <c r="L7748" s="5" t="s">
        <v>15944</v>
      </c>
      <c r="M7748" s="5">
        <v>60</v>
      </c>
      <c r="N7748" s="6" t="s">
        <v>15951</v>
      </c>
    </row>
    <row r="7749" spans="1:14" ht="24.75" customHeight="1" x14ac:dyDescent="0.2">
      <c r="A7749" s="5" t="s">
        <v>15717</v>
      </c>
      <c r="B7749" s="5" t="s">
        <v>2673</v>
      </c>
      <c r="C7749" s="5" t="s">
        <v>2674</v>
      </c>
      <c r="D7749" s="5" t="s">
        <v>2590</v>
      </c>
      <c r="E7749" s="5" t="s">
        <v>2582</v>
      </c>
      <c r="F7749" s="5" t="s">
        <v>4</v>
      </c>
      <c r="G7749" s="5" t="s">
        <v>15731</v>
      </c>
      <c r="H7749" s="5" t="s">
        <v>15706</v>
      </c>
      <c r="I7749" s="5">
        <v>3</v>
      </c>
      <c r="J7749" s="5" t="s">
        <v>15732</v>
      </c>
      <c r="K7749" s="5" t="s">
        <v>15712</v>
      </c>
      <c r="L7749" s="5" t="s">
        <v>15944</v>
      </c>
      <c r="M7749" s="5">
        <v>60</v>
      </c>
      <c r="N7749" s="6" t="s">
        <v>15951</v>
      </c>
    </row>
    <row r="7750" spans="1:14" ht="24.75" customHeight="1" x14ac:dyDescent="0.2">
      <c r="A7750" s="5" t="s">
        <v>15717</v>
      </c>
      <c r="B7750" s="5" t="s">
        <v>2689</v>
      </c>
      <c r="C7750" s="5" t="s">
        <v>2690</v>
      </c>
      <c r="D7750" s="5" t="s">
        <v>2590</v>
      </c>
      <c r="E7750" s="5" t="s">
        <v>2582</v>
      </c>
      <c r="F7750" s="5" t="s">
        <v>4</v>
      </c>
      <c r="G7750" s="5" t="s">
        <v>15731</v>
      </c>
      <c r="H7750" s="5" t="s">
        <v>15706</v>
      </c>
      <c r="I7750" s="5">
        <v>3</v>
      </c>
      <c r="J7750" s="5" t="s">
        <v>15732</v>
      </c>
      <c r="K7750" s="5" t="s">
        <v>15712</v>
      </c>
      <c r="L7750" s="5" t="s">
        <v>15944</v>
      </c>
      <c r="M7750" s="5">
        <v>60</v>
      </c>
      <c r="N7750" s="6" t="s">
        <v>15951</v>
      </c>
    </row>
    <row r="7751" spans="1:14" ht="24.75" customHeight="1" x14ac:dyDescent="0.2">
      <c r="A7751" s="5" t="s">
        <v>15717</v>
      </c>
      <c r="B7751" s="5" t="s">
        <v>2679</v>
      </c>
      <c r="C7751" s="5" t="s">
        <v>2680</v>
      </c>
      <c r="D7751" s="5" t="s">
        <v>2590</v>
      </c>
      <c r="E7751" s="5" t="s">
        <v>2582</v>
      </c>
      <c r="F7751" s="5" t="s">
        <v>4</v>
      </c>
      <c r="G7751" s="5" t="s">
        <v>15731</v>
      </c>
      <c r="H7751" s="5" t="s">
        <v>15706</v>
      </c>
      <c r="I7751" s="5">
        <v>3</v>
      </c>
      <c r="J7751" s="5" t="s">
        <v>15732</v>
      </c>
      <c r="K7751" s="5" t="s">
        <v>15712</v>
      </c>
      <c r="L7751" s="5" t="s">
        <v>15944</v>
      </c>
      <c r="M7751" s="5">
        <v>60</v>
      </c>
      <c r="N7751" s="6" t="s">
        <v>15951</v>
      </c>
    </row>
    <row r="7752" spans="1:14" ht="24.75" customHeight="1" x14ac:dyDescent="0.2">
      <c r="A7752" s="5" t="s">
        <v>15717</v>
      </c>
      <c r="B7752" s="5" t="s">
        <v>2630</v>
      </c>
      <c r="C7752" s="5" t="s">
        <v>2631</v>
      </c>
      <c r="D7752" s="5" t="s">
        <v>2590</v>
      </c>
      <c r="E7752" s="5" t="s">
        <v>2582</v>
      </c>
      <c r="F7752" s="5" t="s">
        <v>4</v>
      </c>
      <c r="G7752" s="5" t="s">
        <v>15731</v>
      </c>
      <c r="H7752" s="5" t="s">
        <v>15706</v>
      </c>
      <c r="I7752" s="5">
        <v>3</v>
      </c>
      <c r="J7752" s="5" t="s">
        <v>15732</v>
      </c>
      <c r="K7752" s="5" t="s">
        <v>15712</v>
      </c>
      <c r="L7752" s="5" t="s">
        <v>15944</v>
      </c>
      <c r="M7752" s="5">
        <v>60</v>
      </c>
      <c r="N7752" s="6" t="s">
        <v>15951</v>
      </c>
    </row>
    <row r="7753" spans="1:14" ht="24.75" customHeight="1" x14ac:dyDescent="0.2">
      <c r="A7753" s="5" t="s">
        <v>15717</v>
      </c>
      <c r="B7753" s="5" t="s">
        <v>2837</v>
      </c>
      <c r="C7753" s="5" t="s">
        <v>2838</v>
      </c>
      <c r="D7753" s="5" t="s">
        <v>2590</v>
      </c>
      <c r="E7753" s="5" t="s">
        <v>2582</v>
      </c>
      <c r="F7753" s="5" t="s">
        <v>4</v>
      </c>
      <c r="G7753" s="5" t="s">
        <v>15731</v>
      </c>
      <c r="H7753" s="5" t="s">
        <v>15706</v>
      </c>
      <c r="I7753" s="5">
        <v>3</v>
      </c>
      <c r="J7753" s="5" t="s">
        <v>15732</v>
      </c>
      <c r="K7753" s="5" t="s">
        <v>15712</v>
      </c>
      <c r="L7753" s="5" t="s">
        <v>15945</v>
      </c>
      <c r="M7753" s="5">
        <v>60</v>
      </c>
      <c r="N7753" s="6" t="s">
        <v>15951</v>
      </c>
    </row>
    <row r="7754" spans="1:14" ht="24.75" customHeight="1" x14ac:dyDescent="0.2">
      <c r="A7754" s="5" t="s">
        <v>15717</v>
      </c>
      <c r="B7754" s="5" t="s">
        <v>2750</v>
      </c>
      <c r="C7754" s="5" t="s">
        <v>2751</v>
      </c>
      <c r="D7754" s="5" t="s">
        <v>2590</v>
      </c>
      <c r="E7754" s="5" t="s">
        <v>2582</v>
      </c>
      <c r="F7754" s="5" t="s">
        <v>4</v>
      </c>
      <c r="G7754" s="5" t="s">
        <v>15731</v>
      </c>
      <c r="H7754" s="5" t="s">
        <v>15706</v>
      </c>
      <c r="I7754" s="5">
        <v>3</v>
      </c>
      <c r="J7754" s="5" t="s">
        <v>15732</v>
      </c>
      <c r="K7754" s="5" t="s">
        <v>15712</v>
      </c>
      <c r="L7754" s="5" t="s">
        <v>15944</v>
      </c>
      <c r="M7754" s="5">
        <v>60</v>
      </c>
      <c r="N7754" s="6" t="s">
        <v>15951</v>
      </c>
    </row>
    <row r="7755" spans="1:14" ht="24.75" customHeight="1" x14ac:dyDescent="0.2">
      <c r="A7755" s="5" t="s">
        <v>15717</v>
      </c>
      <c r="B7755" s="5" t="s">
        <v>2740</v>
      </c>
      <c r="C7755" s="5" t="s">
        <v>2741</v>
      </c>
      <c r="D7755" s="5" t="s">
        <v>2590</v>
      </c>
      <c r="E7755" s="5" t="s">
        <v>2582</v>
      </c>
      <c r="F7755" s="5" t="s">
        <v>4</v>
      </c>
      <c r="G7755" s="5" t="s">
        <v>15731</v>
      </c>
      <c r="H7755" s="5" t="s">
        <v>15706</v>
      </c>
      <c r="I7755" s="5">
        <v>3</v>
      </c>
      <c r="J7755" s="5" t="s">
        <v>15732</v>
      </c>
      <c r="K7755" s="5" t="s">
        <v>15712</v>
      </c>
      <c r="L7755" s="5" t="s">
        <v>15944</v>
      </c>
      <c r="M7755" s="5">
        <v>60</v>
      </c>
      <c r="N7755" s="6" t="s">
        <v>15951</v>
      </c>
    </row>
    <row r="7756" spans="1:14" ht="24.75" customHeight="1" x14ac:dyDescent="0.2">
      <c r="A7756" s="5" t="s">
        <v>15717</v>
      </c>
      <c r="B7756" s="5" t="s">
        <v>2770</v>
      </c>
      <c r="C7756" s="5" t="s">
        <v>2771</v>
      </c>
      <c r="D7756" s="5" t="s">
        <v>2590</v>
      </c>
      <c r="E7756" s="5" t="s">
        <v>2582</v>
      </c>
      <c r="F7756" s="5" t="s">
        <v>4</v>
      </c>
      <c r="G7756" s="5" t="s">
        <v>15731</v>
      </c>
      <c r="H7756" s="5" t="s">
        <v>15706</v>
      </c>
      <c r="I7756" s="5">
        <v>3</v>
      </c>
      <c r="J7756" s="5" t="s">
        <v>15732</v>
      </c>
      <c r="K7756" s="5" t="s">
        <v>15712</v>
      </c>
      <c r="L7756" s="5" t="s">
        <v>15944</v>
      </c>
      <c r="M7756" s="5">
        <v>60</v>
      </c>
      <c r="N7756" s="6" t="s">
        <v>15951</v>
      </c>
    </row>
    <row r="7757" spans="1:14" ht="24.75" customHeight="1" x14ac:dyDescent="0.2">
      <c r="A7757" s="5" t="s">
        <v>15717</v>
      </c>
      <c r="B7757" s="5" t="s">
        <v>2588</v>
      </c>
      <c r="C7757" s="5" t="s">
        <v>2589</v>
      </c>
      <c r="D7757" s="5" t="s">
        <v>2590</v>
      </c>
      <c r="E7757" s="5" t="s">
        <v>2582</v>
      </c>
      <c r="F7757" s="5" t="s">
        <v>4</v>
      </c>
      <c r="G7757" s="5" t="s">
        <v>15731</v>
      </c>
      <c r="H7757" s="5" t="s">
        <v>15706</v>
      </c>
      <c r="I7757" s="5">
        <v>3</v>
      </c>
      <c r="J7757" s="5" t="s">
        <v>15732</v>
      </c>
      <c r="K7757" s="5" t="s">
        <v>15712</v>
      </c>
      <c r="L7757" s="5" t="s">
        <v>15943</v>
      </c>
      <c r="M7757" s="5">
        <v>60</v>
      </c>
      <c r="N7757" s="6" t="s">
        <v>15951</v>
      </c>
    </row>
    <row r="7758" spans="1:14" ht="24.75" customHeight="1" x14ac:dyDescent="0.2">
      <c r="A7758" s="5" t="s">
        <v>15717</v>
      </c>
      <c r="B7758" s="5" t="s">
        <v>2835</v>
      </c>
      <c r="C7758" s="5" t="s">
        <v>2836</v>
      </c>
      <c r="D7758" s="5" t="s">
        <v>2590</v>
      </c>
      <c r="E7758" s="5" t="s">
        <v>2582</v>
      </c>
      <c r="F7758" s="5" t="s">
        <v>4</v>
      </c>
      <c r="G7758" s="5" t="s">
        <v>15731</v>
      </c>
      <c r="H7758" s="5" t="s">
        <v>15706</v>
      </c>
      <c r="I7758" s="5">
        <v>3</v>
      </c>
      <c r="J7758" s="5" t="s">
        <v>15732</v>
      </c>
      <c r="K7758" s="5" t="s">
        <v>15712</v>
      </c>
      <c r="L7758" s="5" t="s">
        <v>15945</v>
      </c>
      <c r="M7758" s="5">
        <v>60</v>
      </c>
      <c r="N7758" s="6" t="s">
        <v>15951</v>
      </c>
    </row>
    <row r="7759" spans="1:14" ht="24.75" customHeight="1" x14ac:dyDescent="0.2">
      <c r="A7759" s="5" t="s">
        <v>15717</v>
      </c>
      <c r="B7759" s="5" t="s">
        <v>2675</v>
      </c>
      <c r="C7759" s="5" t="s">
        <v>2676</v>
      </c>
      <c r="D7759" s="5" t="s">
        <v>2590</v>
      </c>
      <c r="E7759" s="5" t="s">
        <v>2582</v>
      </c>
      <c r="F7759" s="5" t="s">
        <v>4</v>
      </c>
      <c r="G7759" s="5" t="s">
        <v>15731</v>
      </c>
      <c r="H7759" s="5" t="s">
        <v>15706</v>
      </c>
      <c r="I7759" s="5">
        <v>3</v>
      </c>
      <c r="J7759" s="5" t="s">
        <v>15732</v>
      </c>
      <c r="K7759" s="5" t="s">
        <v>15712</v>
      </c>
      <c r="L7759" s="5" t="s">
        <v>15944</v>
      </c>
      <c r="M7759" s="5">
        <v>60</v>
      </c>
      <c r="N7759" s="6" t="s">
        <v>15951</v>
      </c>
    </row>
    <row r="7760" spans="1:14" ht="24.75" customHeight="1" x14ac:dyDescent="0.2">
      <c r="A7760" s="5" t="s">
        <v>15717</v>
      </c>
      <c r="B7760" s="5" t="s">
        <v>2790</v>
      </c>
      <c r="C7760" s="5" t="s">
        <v>2791</v>
      </c>
      <c r="D7760" s="5" t="s">
        <v>2590</v>
      </c>
      <c r="E7760" s="5" t="s">
        <v>2582</v>
      </c>
      <c r="F7760" s="5" t="s">
        <v>4</v>
      </c>
      <c r="G7760" s="5" t="s">
        <v>15731</v>
      </c>
      <c r="H7760" s="5" t="s">
        <v>15706</v>
      </c>
      <c r="I7760" s="5">
        <v>3</v>
      </c>
      <c r="J7760" s="5" t="s">
        <v>15732</v>
      </c>
      <c r="K7760" s="5" t="s">
        <v>15712</v>
      </c>
      <c r="L7760" s="5" t="s">
        <v>15944</v>
      </c>
      <c r="M7760" s="5">
        <v>60</v>
      </c>
      <c r="N7760" s="6" t="s">
        <v>15951</v>
      </c>
    </row>
    <row r="7761" spans="1:14" ht="24.75" customHeight="1" x14ac:dyDescent="0.2">
      <c r="A7761" s="5" t="s">
        <v>15717</v>
      </c>
      <c r="B7761" s="5" t="s">
        <v>2746</v>
      </c>
      <c r="C7761" s="5" t="s">
        <v>2747</v>
      </c>
      <c r="D7761" s="5" t="s">
        <v>2590</v>
      </c>
      <c r="E7761" s="5" t="s">
        <v>2582</v>
      </c>
      <c r="F7761" s="5" t="s">
        <v>4</v>
      </c>
      <c r="G7761" s="5" t="s">
        <v>15731</v>
      </c>
      <c r="H7761" s="5" t="s">
        <v>15706</v>
      </c>
      <c r="I7761" s="5">
        <v>3</v>
      </c>
      <c r="J7761" s="5" t="s">
        <v>15732</v>
      </c>
      <c r="K7761" s="5" t="s">
        <v>15712</v>
      </c>
      <c r="L7761" s="5" t="s">
        <v>15944</v>
      </c>
      <c r="M7761" s="5">
        <v>60</v>
      </c>
      <c r="N7761" s="6" t="s">
        <v>15951</v>
      </c>
    </row>
    <row r="7762" spans="1:14" ht="24.75" customHeight="1" x14ac:dyDescent="0.2">
      <c r="A7762" s="5" t="s">
        <v>15717</v>
      </c>
      <c r="B7762" s="5" t="s">
        <v>2681</v>
      </c>
      <c r="C7762" s="5" t="s">
        <v>2682</v>
      </c>
      <c r="D7762" s="5" t="s">
        <v>2590</v>
      </c>
      <c r="E7762" s="5" t="s">
        <v>2582</v>
      </c>
      <c r="F7762" s="5" t="s">
        <v>4</v>
      </c>
      <c r="G7762" s="5" t="s">
        <v>15731</v>
      </c>
      <c r="H7762" s="5" t="s">
        <v>15706</v>
      </c>
      <c r="I7762" s="5">
        <v>3</v>
      </c>
      <c r="J7762" s="5" t="s">
        <v>15732</v>
      </c>
      <c r="K7762" s="5" t="s">
        <v>15712</v>
      </c>
      <c r="L7762" s="5" t="s">
        <v>15944</v>
      </c>
      <c r="M7762" s="5">
        <v>60</v>
      </c>
      <c r="N7762" s="6" t="s">
        <v>15951</v>
      </c>
    </row>
    <row r="7763" spans="1:14" ht="24.75" customHeight="1" x14ac:dyDescent="0.2">
      <c r="A7763" s="5" t="s">
        <v>15717</v>
      </c>
      <c r="B7763" s="5" t="s">
        <v>2778</v>
      </c>
      <c r="C7763" s="5" t="s">
        <v>2779</v>
      </c>
      <c r="D7763" s="5" t="s">
        <v>2590</v>
      </c>
      <c r="E7763" s="5" t="s">
        <v>2582</v>
      </c>
      <c r="F7763" s="5" t="s">
        <v>4</v>
      </c>
      <c r="G7763" s="5" t="s">
        <v>15731</v>
      </c>
      <c r="H7763" s="5" t="s">
        <v>15706</v>
      </c>
      <c r="I7763" s="5">
        <v>3</v>
      </c>
      <c r="J7763" s="5" t="s">
        <v>15732</v>
      </c>
      <c r="K7763" s="5" t="s">
        <v>15712</v>
      </c>
      <c r="L7763" s="5" t="s">
        <v>15944</v>
      </c>
      <c r="M7763" s="5">
        <v>60</v>
      </c>
      <c r="N7763" s="6" t="s">
        <v>15951</v>
      </c>
    </row>
    <row r="7764" spans="1:14" ht="24.75" customHeight="1" x14ac:dyDescent="0.2">
      <c r="A7764" s="5" t="s">
        <v>15717</v>
      </c>
      <c r="B7764" s="5" t="s">
        <v>2693</v>
      </c>
      <c r="C7764" s="5" t="s">
        <v>2694</v>
      </c>
      <c r="D7764" s="5" t="s">
        <v>2590</v>
      </c>
      <c r="E7764" s="5" t="s">
        <v>2582</v>
      </c>
      <c r="F7764" s="5" t="s">
        <v>4</v>
      </c>
      <c r="G7764" s="5" t="s">
        <v>15731</v>
      </c>
      <c r="H7764" s="5" t="s">
        <v>15706</v>
      </c>
      <c r="I7764" s="5">
        <v>3</v>
      </c>
      <c r="J7764" s="5" t="s">
        <v>15732</v>
      </c>
      <c r="K7764" s="5" t="s">
        <v>15712</v>
      </c>
      <c r="L7764" s="5" t="s">
        <v>15944</v>
      </c>
      <c r="M7764" s="5">
        <v>60</v>
      </c>
      <c r="N7764" s="6" t="s">
        <v>15951</v>
      </c>
    </row>
    <row r="7765" spans="1:14" ht="24.75" customHeight="1" x14ac:dyDescent="0.2">
      <c r="A7765" s="5" t="s">
        <v>15717</v>
      </c>
      <c r="B7765" s="5" t="s">
        <v>2616</v>
      </c>
      <c r="C7765" s="5" t="s">
        <v>2617</v>
      </c>
      <c r="D7765" s="5" t="s">
        <v>2590</v>
      </c>
      <c r="E7765" s="5" t="s">
        <v>2582</v>
      </c>
      <c r="F7765" s="5" t="s">
        <v>4</v>
      </c>
      <c r="G7765" s="5" t="s">
        <v>15731</v>
      </c>
      <c r="H7765" s="5" t="s">
        <v>15706</v>
      </c>
      <c r="I7765" s="5">
        <v>3</v>
      </c>
      <c r="J7765" s="5" t="s">
        <v>15732</v>
      </c>
      <c r="K7765" s="5" t="s">
        <v>15712</v>
      </c>
      <c r="L7765" s="5" t="s">
        <v>15944</v>
      </c>
      <c r="M7765" s="5">
        <v>60</v>
      </c>
      <c r="N7765" s="6" t="s">
        <v>15951</v>
      </c>
    </row>
    <row r="7766" spans="1:14" ht="24.75" customHeight="1" x14ac:dyDescent="0.2">
      <c r="A7766" s="5" t="s">
        <v>15717</v>
      </c>
      <c r="B7766" s="5" t="s">
        <v>2695</v>
      </c>
      <c r="C7766" s="5" t="s">
        <v>2696</v>
      </c>
      <c r="D7766" s="5" t="s">
        <v>2585</v>
      </c>
      <c r="E7766" s="5" t="s">
        <v>2582</v>
      </c>
      <c r="F7766" s="5" t="s">
        <v>4</v>
      </c>
      <c r="G7766" s="5" t="s">
        <v>15731</v>
      </c>
      <c r="H7766" s="5" t="s">
        <v>15705</v>
      </c>
      <c r="I7766" s="5">
        <v>1</v>
      </c>
      <c r="J7766" s="5" t="s">
        <v>15732</v>
      </c>
      <c r="K7766" s="5" t="s">
        <v>15712</v>
      </c>
      <c r="L7766" s="5" t="s">
        <v>15941</v>
      </c>
      <c r="M7766" s="5">
        <v>60</v>
      </c>
      <c r="N7766" s="6" t="s">
        <v>15951</v>
      </c>
    </row>
    <row r="7767" spans="1:14" ht="24.75" customHeight="1" x14ac:dyDescent="0.2">
      <c r="A7767" s="5" t="s">
        <v>15717</v>
      </c>
      <c r="B7767" s="5" t="s">
        <v>2709</v>
      </c>
      <c r="C7767" s="5" t="s">
        <v>2710</v>
      </c>
      <c r="D7767" s="5" t="s">
        <v>2585</v>
      </c>
      <c r="E7767" s="5" t="s">
        <v>2582</v>
      </c>
      <c r="F7767" s="5" t="s">
        <v>4</v>
      </c>
      <c r="G7767" s="5" t="s">
        <v>15731</v>
      </c>
      <c r="H7767" s="5" t="s">
        <v>15705</v>
      </c>
      <c r="I7767" s="5">
        <v>1</v>
      </c>
      <c r="J7767" s="5" t="s">
        <v>15732</v>
      </c>
      <c r="K7767" s="5" t="s">
        <v>15712</v>
      </c>
      <c r="L7767" s="5" t="s">
        <v>15941</v>
      </c>
      <c r="M7767" s="5">
        <v>60</v>
      </c>
      <c r="N7767" s="6" t="s">
        <v>15951</v>
      </c>
    </row>
    <row r="7768" spans="1:14" ht="24.75" customHeight="1" x14ac:dyDescent="0.2">
      <c r="A7768" s="5" t="s">
        <v>15717</v>
      </c>
      <c r="B7768" s="5" t="s">
        <v>2683</v>
      </c>
      <c r="C7768" s="5" t="s">
        <v>2684</v>
      </c>
      <c r="D7768" s="5" t="s">
        <v>2585</v>
      </c>
      <c r="E7768" s="5" t="s">
        <v>2582</v>
      </c>
      <c r="F7768" s="5" t="s">
        <v>4</v>
      </c>
      <c r="G7768" s="5" t="s">
        <v>15731</v>
      </c>
      <c r="H7768" s="5" t="s">
        <v>15705</v>
      </c>
      <c r="I7768" s="5">
        <v>1</v>
      </c>
      <c r="J7768" s="5" t="s">
        <v>15732</v>
      </c>
      <c r="K7768" s="5" t="s">
        <v>15712</v>
      </c>
      <c r="L7768" s="5" t="s">
        <v>15941</v>
      </c>
      <c r="M7768" s="5">
        <v>60</v>
      </c>
      <c r="N7768" s="6" t="s">
        <v>15951</v>
      </c>
    </row>
    <row r="7769" spans="1:14" ht="24.75" customHeight="1" x14ac:dyDescent="0.2">
      <c r="A7769" s="5" t="s">
        <v>15717</v>
      </c>
      <c r="B7769" s="5" t="s">
        <v>2798</v>
      </c>
      <c r="C7769" s="5" t="s">
        <v>2799</v>
      </c>
      <c r="D7769" s="5" t="s">
        <v>2585</v>
      </c>
      <c r="E7769" s="5" t="s">
        <v>2582</v>
      </c>
      <c r="F7769" s="5" t="s">
        <v>4</v>
      </c>
      <c r="G7769" s="5" t="s">
        <v>15731</v>
      </c>
      <c r="H7769" s="5" t="s">
        <v>15705</v>
      </c>
      <c r="I7769" s="5">
        <v>1</v>
      </c>
      <c r="J7769" s="5" t="s">
        <v>15732</v>
      </c>
      <c r="K7769" s="5" t="s">
        <v>15712</v>
      </c>
      <c r="L7769" s="5" t="s">
        <v>15941</v>
      </c>
      <c r="M7769" s="5">
        <v>60</v>
      </c>
      <c r="N7769" s="6" t="s">
        <v>15951</v>
      </c>
    </row>
    <row r="7770" spans="1:14" ht="24.75" customHeight="1" x14ac:dyDescent="0.2">
      <c r="A7770" s="5" t="s">
        <v>15717</v>
      </c>
      <c r="B7770" s="5" t="s">
        <v>2794</v>
      </c>
      <c r="C7770" s="5" t="s">
        <v>2795</v>
      </c>
      <c r="D7770" s="5" t="s">
        <v>2585</v>
      </c>
      <c r="E7770" s="5" t="s">
        <v>2582</v>
      </c>
      <c r="F7770" s="5" t="s">
        <v>4</v>
      </c>
      <c r="G7770" s="5" t="s">
        <v>15731</v>
      </c>
      <c r="H7770" s="5" t="s">
        <v>15705</v>
      </c>
      <c r="I7770" s="5">
        <v>1</v>
      </c>
      <c r="J7770" s="5" t="s">
        <v>15732</v>
      </c>
      <c r="K7770" s="5" t="s">
        <v>15712</v>
      </c>
      <c r="L7770" s="5" t="s">
        <v>15941</v>
      </c>
      <c r="M7770" s="5">
        <v>60</v>
      </c>
      <c r="N7770" s="6" t="s">
        <v>15951</v>
      </c>
    </row>
    <row r="7771" spans="1:14" ht="24.75" customHeight="1" x14ac:dyDescent="0.2">
      <c r="A7771" s="5" t="s">
        <v>15717</v>
      </c>
      <c r="B7771" s="5" t="s">
        <v>2813</v>
      </c>
      <c r="C7771" s="5" t="s">
        <v>2814</v>
      </c>
      <c r="D7771" s="5" t="s">
        <v>2585</v>
      </c>
      <c r="E7771" s="5" t="s">
        <v>2582</v>
      </c>
      <c r="F7771" s="5" t="s">
        <v>4</v>
      </c>
      <c r="G7771" s="5" t="s">
        <v>15731</v>
      </c>
      <c r="H7771" s="5" t="s">
        <v>15705</v>
      </c>
      <c r="I7771" s="5">
        <v>1</v>
      </c>
      <c r="J7771" s="5" t="s">
        <v>15732</v>
      </c>
      <c r="K7771" s="5" t="s">
        <v>15712</v>
      </c>
      <c r="L7771" s="5" t="s">
        <v>15941</v>
      </c>
      <c r="M7771" s="5">
        <v>60</v>
      </c>
      <c r="N7771" s="6" t="s">
        <v>15951</v>
      </c>
    </row>
    <row r="7772" spans="1:14" ht="24.75" customHeight="1" x14ac:dyDescent="0.2">
      <c r="A7772" s="5" t="s">
        <v>15717</v>
      </c>
      <c r="B7772" s="5" t="s">
        <v>2738</v>
      </c>
      <c r="C7772" s="5" t="s">
        <v>2739</v>
      </c>
      <c r="D7772" s="5" t="s">
        <v>2585</v>
      </c>
      <c r="E7772" s="5" t="s">
        <v>2582</v>
      </c>
      <c r="F7772" s="5" t="s">
        <v>4</v>
      </c>
      <c r="G7772" s="5" t="s">
        <v>15731</v>
      </c>
      <c r="H7772" s="5" t="s">
        <v>15705</v>
      </c>
      <c r="I7772" s="5">
        <v>1</v>
      </c>
      <c r="J7772" s="5" t="s">
        <v>15732</v>
      </c>
      <c r="K7772" s="5" t="s">
        <v>15712</v>
      </c>
      <c r="L7772" s="5" t="s">
        <v>15941</v>
      </c>
      <c r="M7772" s="5">
        <v>60</v>
      </c>
      <c r="N7772" s="6" t="s">
        <v>15951</v>
      </c>
    </row>
    <row r="7773" spans="1:14" ht="24.75" customHeight="1" x14ac:dyDescent="0.2">
      <c r="A7773" s="5" t="s">
        <v>15717</v>
      </c>
      <c r="B7773" s="5" t="s">
        <v>2792</v>
      </c>
      <c r="C7773" s="5" t="s">
        <v>2793</v>
      </c>
      <c r="D7773" s="5" t="s">
        <v>2585</v>
      </c>
      <c r="E7773" s="5" t="s">
        <v>2582</v>
      </c>
      <c r="F7773" s="5" t="s">
        <v>4</v>
      </c>
      <c r="G7773" s="5" t="s">
        <v>15731</v>
      </c>
      <c r="H7773" s="5" t="s">
        <v>15705</v>
      </c>
      <c r="I7773" s="5">
        <v>1</v>
      </c>
      <c r="J7773" s="5" t="s">
        <v>15732</v>
      </c>
      <c r="K7773" s="5" t="s">
        <v>15712</v>
      </c>
      <c r="L7773" s="5" t="s">
        <v>15941</v>
      </c>
      <c r="M7773" s="5">
        <v>60</v>
      </c>
      <c r="N7773" s="6" t="s">
        <v>15951</v>
      </c>
    </row>
    <row r="7774" spans="1:14" ht="24.75" customHeight="1" x14ac:dyDescent="0.2">
      <c r="A7774" s="5" t="s">
        <v>15717</v>
      </c>
      <c r="B7774" s="5" t="s">
        <v>2839</v>
      </c>
      <c r="C7774" s="5" t="s">
        <v>2840</v>
      </c>
      <c r="D7774" s="5" t="s">
        <v>2585</v>
      </c>
      <c r="E7774" s="5" t="s">
        <v>2582</v>
      </c>
      <c r="F7774" s="5" t="s">
        <v>4</v>
      </c>
      <c r="G7774" s="5" t="s">
        <v>15731</v>
      </c>
      <c r="H7774" s="5" t="s">
        <v>15705</v>
      </c>
      <c r="I7774" s="5">
        <v>1</v>
      </c>
      <c r="J7774" s="5" t="s">
        <v>15732</v>
      </c>
      <c r="K7774" s="5" t="s">
        <v>15712</v>
      </c>
      <c r="L7774" s="5" t="s">
        <v>15941</v>
      </c>
      <c r="M7774" s="5">
        <v>60</v>
      </c>
      <c r="N7774" s="6" t="s">
        <v>15951</v>
      </c>
    </row>
    <row r="7775" spans="1:14" ht="24.75" customHeight="1" x14ac:dyDescent="0.2">
      <c r="A7775" s="5" t="s">
        <v>15717</v>
      </c>
      <c r="B7775" s="5" t="s">
        <v>2786</v>
      </c>
      <c r="C7775" s="5" t="s">
        <v>2787</v>
      </c>
      <c r="D7775" s="5" t="s">
        <v>2585</v>
      </c>
      <c r="E7775" s="5" t="s">
        <v>2582</v>
      </c>
      <c r="F7775" s="5" t="s">
        <v>4</v>
      </c>
      <c r="G7775" s="5" t="s">
        <v>15731</v>
      </c>
      <c r="H7775" s="5" t="s">
        <v>15705</v>
      </c>
      <c r="I7775" s="5">
        <v>1</v>
      </c>
      <c r="J7775" s="5" t="s">
        <v>15732</v>
      </c>
      <c r="K7775" s="5" t="s">
        <v>15712</v>
      </c>
      <c r="L7775" s="5" t="s">
        <v>15941</v>
      </c>
      <c r="M7775" s="5">
        <v>60</v>
      </c>
      <c r="N7775" s="6" t="s">
        <v>15951</v>
      </c>
    </row>
    <row r="7776" spans="1:14" ht="24.75" customHeight="1" x14ac:dyDescent="0.2">
      <c r="A7776" s="5" t="s">
        <v>15717</v>
      </c>
      <c r="B7776" s="5" t="s">
        <v>2817</v>
      </c>
      <c r="C7776" s="5" t="s">
        <v>2818</v>
      </c>
      <c r="D7776" s="5" t="s">
        <v>2585</v>
      </c>
      <c r="E7776" s="5" t="s">
        <v>2582</v>
      </c>
      <c r="F7776" s="5" t="s">
        <v>4</v>
      </c>
      <c r="G7776" s="5" t="s">
        <v>15731</v>
      </c>
      <c r="H7776" s="5" t="s">
        <v>15705</v>
      </c>
      <c r="I7776" s="5">
        <v>1</v>
      </c>
      <c r="J7776" s="5" t="s">
        <v>15732</v>
      </c>
      <c r="K7776" s="5" t="s">
        <v>15712</v>
      </c>
      <c r="L7776" s="5" t="s">
        <v>15941</v>
      </c>
      <c r="M7776" s="5">
        <v>60</v>
      </c>
      <c r="N7776" s="6" t="s">
        <v>15951</v>
      </c>
    </row>
    <row r="7777" spans="1:14" ht="24.75" customHeight="1" x14ac:dyDescent="0.2">
      <c r="A7777" s="5" t="s">
        <v>15717</v>
      </c>
      <c r="B7777" s="5" t="s">
        <v>2677</v>
      </c>
      <c r="C7777" s="5" t="s">
        <v>2678</v>
      </c>
      <c r="D7777" s="5" t="s">
        <v>2585</v>
      </c>
      <c r="E7777" s="5" t="s">
        <v>2582</v>
      </c>
      <c r="F7777" s="5" t="s">
        <v>4</v>
      </c>
      <c r="G7777" s="5" t="s">
        <v>15731</v>
      </c>
      <c r="H7777" s="5" t="s">
        <v>15705</v>
      </c>
      <c r="I7777" s="5">
        <v>1</v>
      </c>
      <c r="J7777" s="5" t="s">
        <v>15732</v>
      </c>
      <c r="K7777" s="5" t="s">
        <v>15712</v>
      </c>
      <c r="L7777" s="5" t="s">
        <v>15941</v>
      </c>
      <c r="M7777" s="5">
        <v>60</v>
      </c>
      <c r="N7777" s="6" t="s">
        <v>15951</v>
      </c>
    </row>
    <row r="7778" spans="1:14" ht="24.75" customHeight="1" x14ac:dyDescent="0.2">
      <c r="A7778" s="5" t="s">
        <v>15717</v>
      </c>
      <c r="B7778" s="5" t="s">
        <v>2722</v>
      </c>
      <c r="C7778" s="5" t="s">
        <v>2723</v>
      </c>
      <c r="D7778" s="5" t="s">
        <v>2585</v>
      </c>
      <c r="E7778" s="5" t="s">
        <v>2582</v>
      </c>
      <c r="F7778" s="5" t="s">
        <v>4</v>
      </c>
      <c r="G7778" s="5" t="s">
        <v>15731</v>
      </c>
      <c r="H7778" s="5" t="s">
        <v>15705</v>
      </c>
      <c r="I7778" s="5">
        <v>1</v>
      </c>
      <c r="J7778" s="5" t="s">
        <v>15732</v>
      </c>
      <c r="K7778" s="5" t="s">
        <v>15712</v>
      </c>
      <c r="L7778" s="5" t="s">
        <v>15941</v>
      </c>
      <c r="M7778" s="5">
        <v>60</v>
      </c>
      <c r="N7778" s="6" t="s">
        <v>15951</v>
      </c>
    </row>
    <row r="7779" spans="1:14" ht="24.75" customHeight="1" x14ac:dyDescent="0.2">
      <c r="A7779" s="5" t="s">
        <v>15717</v>
      </c>
      <c r="B7779" s="5" t="s">
        <v>2748</v>
      </c>
      <c r="C7779" s="5" t="s">
        <v>2749</v>
      </c>
      <c r="D7779" s="5" t="s">
        <v>2585</v>
      </c>
      <c r="E7779" s="5" t="s">
        <v>2582</v>
      </c>
      <c r="F7779" s="5" t="s">
        <v>4</v>
      </c>
      <c r="G7779" s="5" t="s">
        <v>15731</v>
      </c>
      <c r="H7779" s="5" t="s">
        <v>15705</v>
      </c>
      <c r="I7779" s="5">
        <v>1</v>
      </c>
      <c r="J7779" s="5" t="s">
        <v>15732</v>
      </c>
      <c r="K7779" s="5" t="s">
        <v>15712</v>
      </c>
      <c r="L7779" s="5" t="s">
        <v>15941</v>
      </c>
      <c r="M7779" s="5">
        <v>60</v>
      </c>
      <c r="N7779" s="6" t="s">
        <v>15951</v>
      </c>
    </row>
    <row r="7780" spans="1:14" ht="24.75" customHeight="1" x14ac:dyDescent="0.2">
      <c r="A7780" s="5" t="s">
        <v>15717</v>
      </c>
      <c r="B7780" s="5" t="s">
        <v>2701</v>
      </c>
      <c r="C7780" s="5" t="s">
        <v>2702</v>
      </c>
      <c r="D7780" s="5" t="s">
        <v>2585</v>
      </c>
      <c r="E7780" s="5" t="s">
        <v>2582</v>
      </c>
      <c r="F7780" s="5" t="s">
        <v>4</v>
      </c>
      <c r="G7780" s="5" t="s">
        <v>15731</v>
      </c>
      <c r="H7780" s="5" t="s">
        <v>15705</v>
      </c>
      <c r="I7780" s="5">
        <v>1</v>
      </c>
      <c r="J7780" s="5" t="s">
        <v>15732</v>
      </c>
      <c r="K7780" s="5" t="s">
        <v>15712</v>
      </c>
      <c r="L7780" s="5" t="s">
        <v>15941</v>
      </c>
      <c r="M7780" s="5">
        <v>60</v>
      </c>
      <c r="N7780" s="6" t="s">
        <v>15951</v>
      </c>
    </row>
    <row r="7781" spans="1:14" ht="24.75" customHeight="1" x14ac:dyDescent="0.2">
      <c r="A7781" s="5" t="s">
        <v>15717</v>
      </c>
      <c r="B7781" s="5" t="s">
        <v>2654</v>
      </c>
      <c r="C7781" s="5" t="s">
        <v>2655</v>
      </c>
      <c r="D7781" s="5" t="s">
        <v>2585</v>
      </c>
      <c r="E7781" s="5" t="s">
        <v>2582</v>
      </c>
      <c r="F7781" s="5" t="s">
        <v>4</v>
      </c>
      <c r="G7781" s="5" t="s">
        <v>15731</v>
      </c>
      <c r="H7781" s="5" t="s">
        <v>15705</v>
      </c>
      <c r="I7781" s="5">
        <v>1</v>
      </c>
      <c r="J7781" s="5" t="s">
        <v>15732</v>
      </c>
      <c r="K7781" s="5" t="s">
        <v>15712</v>
      </c>
      <c r="L7781" s="5" t="s">
        <v>15941</v>
      </c>
      <c r="M7781" s="5">
        <v>60</v>
      </c>
      <c r="N7781" s="6" t="s">
        <v>15951</v>
      </c>
    </row>
    <row r="7782" spans="1:14" ht="24.75" customHeight="1" x14ac:dyDescent="0.2">
      <c r="A7782" s="5" t="s">
        <v>15717</v>
      </c>
      <c r="B7782" s="5" t="s">
        <v>2724</v>
      </c>
      <c r="C7782" s="5" t="s">
        <v>2725</v>
      </c>
      <c r="D7782" s="5" t="s">
        <v>2585</v>
      </c>
      <c r="E7782" s="5" t="s">
        <v>2582</v>
      </c>
      <c r="F7782" s="5" t="s">
        <v>4</v>
      </c>
      <c r="G7782" s="5" t="s">
        <v>15731</v>
      </c>
      <c r="H7782" s="5" t="s">
        <v>15705</v>
      </c>
      <c r="I7782" s="5">
        <v>1</v>
      </c>
      <c r="J7782" s="5" t="s">
        <v>15732</v>
      </c>
      <c r="K7782" s="5" t="s">
        <v>15712</v>
      </c>
      <c r="L7782" s="5" t="s">
        <v>15941</v>
      </c>
      <c r="M7782" s="5">
        <v>60</v>
      </c>
      <c r="N7782" s="6" t="s">
        <v>15951</v>
      </c>
    </row>
    <row r="7783" spans="1:14" ht="24.75" customHeight="1" x14ac:dyDescent="0.2">
      <c r="A7783" s="5" t="s">
        <v>15717</v>
      </c>
      <c r="B7783" s="5" t="s">
        <v>2640</v>
      </c>
      <c r="C7783" s="5" t="s">
        <v>2641</v>
      </c>
      <c r="D7783" s="5" t="s">
        <v>2585</v>
      </c>
      <c r="E7783" s="5" t="s">
        <v>2582</v>
      </c>
      <c r="F7783" s="5" t="s">
        <v>4</v>
      </c>
      <c r="G7783" s="5" t="s">
        <v>15731</v>
      </c>
      <c r="H7783" s="5" t="s">
        <v>15705</v>
      </c>
      <c r="I7783" s="5">
        <v>1</v>
      </c>
      <c r="J7783" s="5" t="s">
        <v>15732</v>
      </c>
      <c r="K7783" s="5" t="s">
        <v>15712</v>
      </c>
      <c r="L7783" s="5" t="s">
        <v>15940</v>
      </c>
      <c r="M7783" s="5">
        <v>60</v>
      </c>
      <c r="N7783" s="6" t="s">
        <v>15951</v>
      </c>
    </row>
    <row r="7784" spans="1:14" ht="24.75" customHeight="1" x14ac:dyDescent="0.2">
      <c r="A7784" s="5" t="s">
        <v>15717</v>
      </c>
      <c r="B7784" s="5" t="s">
        <v>2726</v>
      </c>
      <c r="C7784" s="5" t="s">
        <v>2727</v>
      </c>
      <c r="D7784" s="5" t="s">
        <v>2585</v>
      </c>
      <c r="E7784" s="5" t="s">
        <v>2582</v>
      </c>
      <c r="F7784" s="5" t="s">
        <v>4</v>
      </c>
      <c r="G7784" s="5" t="s">
        <v>15731</v>
      </c>
      <c r="H7784" s="5" t="s">
        <v>15705</v>
      </c>
      <c r="I7784" s="5">
        <v>1</v>
      </c>
      <c r="J7784" s="5" t="s">
        <v>15732</v>
      </c>
      <c r="K7784" s="5" t="s">
        <v>15712</v>
      </c>
      <c r="L7784" s="5" t="s">
        <v>15941</v>
      </c>
      <c r="M7784" s="5">
        <v>60</v>
      </c>
      <c r="N7784" s="6" t="s">
        <v>15951</v>
      </c>
    </row>
    <row r="7785" spans="1:14" ht="24.75" customHeight="1" x14ac:dyDescent="0.2">
      <c r="A7785" s="5" t="s">
        <v>15717</v>
      </c>
      <c r="B7785" s="5" t="s">
        <v>2586</v>
      </c>
      <c r="C7785" s="5" t="s">
        <v>2587</v>
      </c>
      <c r="D7785" s="5" t="s">
        <v>2585</v>
      </c>
      <c r="E7785" s="5" t="s">
        <v>2582</v>
      </c>
      <c r="F7785" s="5" t="s">
        <v>4</v>
      </c>
      <c r="G7785" s="5" t="s">
        <v>15731</v>
      </c>
      <c r="H7785" s="5" t="s">
        <v>15705</v>
      </c>
      <c r="I7785" s="5">
        <v>1</v>
      </c>
      <c r="J7785" s="5" t="s">
        <v>15732</v>
      </c>
      <c r="K7785" s="5" t="s">
        <v>15712</v>
      </c>
      <c r="L7785" s="5" t="s">
        <v>15940</v>
      </c>
      <c r="M7785" s="5">
        <v>60</v>
      </c>
      <c r="N7785" s="6" t="s">
        <v>15951</v>
      </c>
    </row>
    <row r="7786" spans="1:14" ht="24.75" customHeight="1" x14ac:dyDescent="0.2">
      <c r="A7786" s="5" t="s">
        <v>15717</v>
      </c>
      <c r="B7786" s="5" t="s">
        <v>2823</v>
      </c>
      <c r="C7786" s="5" t="s">
        <v>2824</v>
      </c>
      <c r="D7786" s="5" t="s">
        <v>2585</v>
      </c>
      <c r="E7786" s="5" t="s">
        <v>2582</v>
      </c>
      <c r="F7786" s="5" t="s">
        <v>4</v>
      </c>
      <c r="G7786" s="5" t="s">
        <v>15731</v>
      </c>
      <c r="H7786" s="5" t="s">
        <v>15705</v>
      </c>
      <c r="I7786" s="5">
        <v>1</v>
      </c>
      <c r="J7786" s="5" t="s">
        <v>15732</v>
      </c>
      <c r="K7786" s="5" t="s">
        <v>15712</v>
      </c>
      <c r="L7786" s="5" t="s">
        <v>15941</v>
      </c>
      <c r="M7786" s="5">
        <v>60</v>
      </c>
      <c r="N7786" s="6" t="s">
        <v>15951</v>
      </c>
    </row>
    <row r="7787" spans="1:14" ht="24.75" customHeight="1" x14ac:dyDescent="0.2">
      <c r="A7787" s="5" t="s">
        <v>15717</v>
      </c>
      <c r="B7787" s="5" t="s">
        <v>2632</v>
      </c>
      <c r="C7787" s="5" t="s">
        <v>2633</v>
      </c>
      <c r="D7787" s="5" t="s">
        <v>2585</v>
      </c>
      <c r="E7787" s="5" t="s">
        <v>2582</v>
      </c>
      <c r="F7787" s="5" t="s">
        <v>4</v>
      </c>
      <c r="G7787" s="5" t="s">
        <v>15731</v>
      </c>
      <c r="H7787" s="5" t="s">
        <v>15705</v>
      </c>
      <c r="I7787" s="5">
        <v>1</v>
      </c>
      <c r="J7787" s="5" t="s">
        <v>15732</v>
      </c>
      <c r="K7787" s="5" t="s">
        <v>15712</v>
      </c>
      <c r="L7787" s="5" t="s">
        <v>15940</v>
      </c>
      <c r="M7787" s="5">
        <v>60</v>
      </c>
      <c r="N7787" s="6" t="s">
        <v>15951</v>
      </c>
    </row>
    <row r="7788" spans="1:14" ht="24.75" customHeight="1" x14ac:dyDescent="0.2">
      <c r="A7788" s="5" t="s">
        <v>15717</v>
      </c>
      <c r="B7788" s="5" t="s">
        <v>2766</v>
      </c>
      <c r="C7788" s="5" t="s">
        <v>2767</v>
      </c>
      <c r="D7788" s="5" t="s">
        <v>2585</v>
      </c>
      <c r="E7788" s="5" t="s">
        <v>2582</v>
      </c>
      <c r="F7788" s="5" t="s">
        <v>4</v>
      </c>
      <c r="G7788" s="5" t="s">
        <v>15731</v>
      </c>
      <c r="H7788" s="5" t="s">
        <v>15705</v>
      </c>
      <c r="I7788" s="5">
        <v>1</v>
      </c>
      <c r="J7788" s="5" t="s">
        <v>15732</v>
      </c>
      <c r="K7788" s="5" t="s">
        <v>15712</v>
      </c>
      <c r="L7788" s="5" t="s">
        <v>15941</v>
      </c>
      <c r="M7788" s="5">
        <v>60</v>
      </c>
      <c r="N7788" s="6" t="s">
        <v>15951</v>
      </c>
    </row>
    <row r="7789" spans="1:14" ht="24.75" customHeight="1" x14ac:dyDescent="0.2">
      <c r="A7789" s="5" t="s">
        <v>15717</v>
      </c>
      <c r="B7789" s="5" t="s">
        <v>2662</v>
      </c>
      <c r="C7789" s="5" t="s">
        <v>1505</v>
      </c>
      <c r="D7789" s="5" t="s">
        <v>2585</v>
      </c>
      <c r="E7789" s="5" t="s">
        <v>2582</v>
      </c>
      <c r="F7789" s="5" t="s">
        <v>4</v>
      </c>
      <c r="G7789" s="5" t="s">
        <v>15731</v>
      </c>
      <c r="H7789" s="5" t="s">
        <v>15705</v>
      </c>
      <c r="I7789" s="5">
        <v>1</v>
      </c>
      <c r="J7789" s="5" t="s">
        <v>15732</v>
      </c>
      <c r="K7789" s="5" t="s">
        <v>15712</v>
      </c>
      <c r="L7789" s="5" t="s">
        <v>15941</v>
      </c>
      <c r="M7789" s="5">
        <v>60</v>
      </c>
      <c r="N7789" s="6" t="s">
        <v>15951</v>
      </c>
    </row>
    <row r="7790" spans="1:14" ht="24.75" customHeight="1" x14ac:dyDescent="0.2">
      <c r="A7790" s="5" t="s">
        <v>15717</v>
      </c>
      <c r="B7790" s="5" t="s">
        <v>2618</v>
      </c>
      <c r="C7790" s="5" t="s">
        <v>2619</v>
      </c>
      <c r="D7790" s="5" t="s">
        <v>2585</v>
      </c>
      <c r="E7790" s="5" t="s">
        <v>2582</v>
      </c>
      <c r="F7790" s="5" t="s">
        <v>4</v>
      </c>
      <c r="G7790" s="5" t="s">
        <v>15731</v>
      </c>
      <c r="H7790" s="5" t="s">
        <v>15705</v>
      </c>
      <c r="I7790" s="5">
        <v>1</v>
      </c>
      <c r="J7790" s="5" t="s">
        <v>15732</v>
      </c>
      <c r="K7790" s="5" t="s">
        <v>15712</v>
      </c>
      <c r="L7790" s="5" t="s">
        <v>15940</v>
      </c>
      <c r="M7790" s="5">
        <v>60</v>
      </c>
      <c r="N7790" s="6" t="s">
        <v>15951</v>
      </c>
    </row>
    <row r="7791" spans="1:14" ht="24.75" customHeight="1" x14ac:dyDescent="0.2">
      <c r="A7791" s="5" t="s">
        <v>15717</v>
      </c>
      <c r="B7791" s="5" t="s">
        <v>2707</v>
      </c>
      <c r="C7791" s="5" t="s">
        <v>2708</v>
      </c>
      <c r="D7791" s="5" t="s">
        <v>2585</v>
      </c>
      <c r="E7791" s="5" t="s">
        <v>2582</v>
      </c>
      <c r="F7791" s="5" t="s">
        <v>4</v>
      </c>
      <c r="G7791" s="5" t="s">
        <v>15731</v>
      </c>
      <c r="H7791" s="5" t="s">
        <v>15705</v>
      </c>
      <c r="I7791" s="5">
        <v>1</v>
      </c>
      <c r="J7791" s="5" t="s">
        <v>15732</v>
      </c>
      <c r="K7791" s="5" t="s">
        <v>15712</v>
      </c>
      <c r="L7791" s="5" t="s">
        <v>15941</v>
      </c>
      <c r="M7791" s="5">
        <v>60</v>
      </c>
      <c r="N7791" s="6" t="s">
        <v>15951</v>
      </c>
    </row>
    <row r="7792" spans="1:14" ht="24.75" customHeight="1" x14ac:dyDescent="0.2">
      <c r="A7792" s="5" t="s">
        <v>15717</v>
      </c>
      <c r="B7792" s="5" t="s">
        <v>2583</v>
      </c>
      <c r="C7792" s="5" t="s">
        <v>2584</v>
      </c>
      <c r="D7792" s="5" t="s">
        <v>2585</v>
      </c>
      <c r="E7792" s="5" t="s">
        <v>2582</v>
      </c>
      <c r="F7792" s="5" t="s">
        <v>4</v>
      </c>
      <c r="G7792" s="5" t="s">
        <v>15731</v>
      </c>
      <c r="H7792" s="5" t="s">
        <v>15705</v>
      </c>
      <c r="I7792" s="5">
        <v>1</v>
      </c>
      <c r="J7792" s="5" t="s">
        <v>15732</v>
      </c>
      <c r="K7792" s="5" t="s">
        <v>15712</v>
      </c>
      <c r="L7792" s="5" t="s">
        <v>15940</v>
      </c>
      <c r="M7792" s="5">
        <v>60</v>
      </c>
      <c r="N7792" s="6" t="s">
        <v>15951</v>
      </c>
    </row>
    <row r="7793" spans="1:14" ht="24.75" customHeight="1" x14ac:dyDescent="0.2">
      <c r="A7793" s="5" t="s">
        <v>15717</v>
      </c>
      <c r="B7793" s="5" t="s">
        <v>2784</v>
      </c>
      <c r="C7793" s="5" t="s">
        <v>2785</v>
      </c>
      <c r="D7793" s="5" t="s">
        <v>2585</v>
      </c>
      <c r="E7793" s="5" t="s">
        <v>2582</v>
      </c>
      <c r="F7793" s="5" t="s">
        <v>4</v>
      </c>
      <c r="G7793" s="5" t="s">
        <v>15731</v>
      </c>
      <c r="H7793" s="5" t="s">
        <v>15705</v>
      </c>
      <c r="I7793" s="5">
        <v>1</v>
      </c>
      <c r="J7793" s="5" t="s">
        <v>15732</v>
      </c>
      <c r="K7793" s="5" t="s">
        <v>15712</v>
      </c>
      <c r="L7793" s="5" t="s">
        <v>15941</v>
      </c>
      <c r="M7793" s="5">
        <v>60</v>
      </c>
      <c r="N7793" s="6" t="s">
        <v>15951</v>
      </c>
    </row>
    <row r="7794" spans="1:14" ht="24.75" customHeight="1" x14ac:dyDescent="0.2">
      <c r="A7794" s="5" t="s">
        <v>15717</v>
      </c>
      <c r="B7794" s="5" t="s">
        <v>2715</v>
      </c>
      <c r="C7794" s="5" t="s">
        <v>792</v>
      </c>
      <c r="D7794" s="5" t="s">
        <v>2585</v>
      </c>
      <c r="E7794" s="5" t="s">
        <v>2582</v>
      </c>
      <c r="F7794" s="5" t="s">
        <v>4</v>
      </c>
      <c r="G7794" s="5" t="s">
        <v>15731</v>
      </c>
      <c r="H7794" s="5" t="s">
        <v>15705</v>
      </c>
      <c r="I7794" s="5">
        <v>1</v>
      </c>
      <c r="J7794" s="5" t="s">
        <v>15732</v>
      </c>
      <c r="K7794" s="5" t="s">
        <v>15712</v>
      </c>
      <c r="L7794" s="5" t="s">
        <v>15941</v>
      </c>
      <c r="M7794" s="5">
        <v>60</v>
      </c>
      <c r="N7794" s="6" t="s">
        <v>15951</v>
      </c>
    </row>
    <row r="7795" spans="1:14" ht="24.75" customHeight="1" x14ac:dyDescent="0.2">
      <c r="A7795" s="5" t="s">
        <v>15717</v>
      </c>
      <c r="B7795" s="5" t="s">
        <v>2764</v>
      </c>
      <c r="C7795" s="5" t="s">
        <v>2765</v>
      </c>
      <c r="D7795" s="5" t="s">
        <v>2585</v>
      </c>
      <c r="E7795" s="5" t="s">
        <v>2582</v>
      </c>
      <c r="F7795" s="5" t="s">
        <v>4</v>
      </c>
      <c r="G7795" s="5" t="s">
        <v>15731</v>
      </c>
      <c r="H7795" s="5" t="s">
        <v>15705</v>
      </c>
      <c r="I7795" s="5">
        <v>1</v>
      </c>
      <c r="J7795" s="5" t="s">
        <v>15732</v>
      </c>
      <c r="K7795" s="5" t="s">
        <v>15712</v>
      </c>
      <c r="L7795" s="5" t="s">
        <v>15941</v>
      </c>
      <c r="M7795" s="5">
        <v>60</v>
      </c>
      <c r="N7795" s="6" t="s">
        <v>15951</v>
      </c>
    </row>
    <row r="7796" spans="1:14" ht="24.75" customHeight="1" x14ac:dyDescent="0.2">
      <c r="A7796" s="5" t="s">
        <v>15717</v>
      </c>
      <c r="B7796" s="5" t="s">
        <v>2809</v>
      </c>
      <c r="C7796" s="5" t="s">
        <v>2810</v>
      </c>
      <c r="D7796" s="5" t="s">
        <v>2585</v>
      </c>
      <c r="E7796" s="5" t="s">
        <v>2582</v>
      </c>
      <c r="F7796" s="5" t="s">
        <v>4</v>
      </c>
      <c r="G7796" s="5" t="s">
        <v>15731</v>
      </c>
      <c r="H7796" s="5" t="s">
        <v>15705</v>
      </c>
      <c r="I7796" s="5">
        <v>1</v>
      </c>
      <c r="J7796" s="5" t="s">
        <v>15732</v>
      </c>
      <c r="K7796" s="5" t="s">
        <v>15712</v>
      </c>
      <c r="L7796" s="5" t="s">
        <v>15941</v>
      </c>
      <c r="M7796" s="5">
        <v>60</v>
      </c>
      <c r="N7796" s="6" t="s">
        <v>15951</v>
      </c>
    </row>
    <row r="7797" spans="1:14" ht="24.75" customHeight="1" x14ac:dyDescent="0.2">
      <c r="A7797" s="5" t="s">
        <v>15717</v>
      </c>
      <c r="B7797" s="5" t="s">
        <v>2780</v>
      </c>
      <c r="C7797" s="5" t="s">
        <v>2781</v>
      </c>
      <c r="D7797" s="5" t="s">
        <v>2585</v>
      </c>
      <c r="E7797" s="5" t="s">
        <v>2582</v>
      </c>
      <c r="F7797" s="5" t="s">
        <v>4</v>
      </c>
      <c r="G7797" s="5" t="s">
        <v>15731</v>
      </c>
      <c r="H7797" s="5" t="s">
        <v>15705</v>
      </c>
      <c r="I7797" s="5">
        <v>1</v>
      </c>
      <c r="J7797" s="5" t="s">
        <v>15732</v>
      </c>
      <c r="K7797" s="5" t="s">
        <v>15712</v>
      </c>
      <c r="L7797" s="5" t="s">
        <v>15941</v>
      </c>
      <c r="M7797" s="5">
        <v>60</v>
      </c>
      <c r="N7797" s="6" t="s">
        <v>15951</v>
      </c>
    </row>
    <row r="7798" spans="1:14" ht="24.75" customHeight="1" x14ac:dyDescent="0.2">
      <c r="A7798" s="5" t="s">
        <v>15717</v>
      </c>
      <c r="B7798" s="5" t="s">
        <v>2776</v>
      </c>
      <c r="C7798" s="5" t="s">
        <v>2777</v>
      </c>
      <c r="D7798" s="5" t="s">
        <v>2585</v>
      </c>
      <c r="E7798" s="5" t="s">
        <v>2582</v>
      </c>
      <c r="F7798" s="5" t="s">
        <v>4</v>
      </c>
      <c r="G7798" s="5" t="s">
        <v>15731</v>
      </c>
      <c r="H7798" s="5" t="s">
        <v>15705</v>
      </c>
      <c r="I7798" s="5">
        <v>1</v>
      </c>
      <c r="J7798" s="5" t="s">
        <v>15732</v>
      </c>
      <c r="K7798" s="5" t="s">
        <v>15712</v>
      </c>
      <c r="L7798" s="5" t="s">
        <v>15941</v>
      </c>
      <c r="M7798" s="5">
        <v>60</v>
      </c>
      <c r="N7798" s="6" t="s">
        <v>15951</v>
      </c>
    </row>
    <row r="7799" spans="1:14" ht="24.75" customHeight="1" x14ac:dyDescent="0.2">
      <c r="A7799" s="5" t="s">
        <v>15717</v>
      </c>
      <c r="B7799" s="5" t="s">
        <v>2687</v>
      </c>
      <c r="C7799" s="5" t="s">
        <v>2688</v>
      </c>
      <c r="D7799" s="5" t="s">
        <v>2585</v>
      </c>
      <c r="E7799" s="5" t="s">
        <v>2582</v>
      </c>
      <c r="F7799" s="5" t="s">
        <v>4</v>
      </c>
      <c r="G7799" s="5" t="s">
        <v>15731</v>
      </c>
      <c r="H7799" s="5" t="s">
        <v>15705</v>
      </c>
      <c r="I7799" s="5">
        <v>1</v>
      </c>
      <c r="J7799" s="5" t="s">
        <v>15732</v>
      </c>
      <c r="K7799" s="5" t="s">
        <v>15712</v>
      </c>
      <c r="L7799" s="5" t="s">
        <v>15941</v>
      </c>
      <c r="M7799" s="5">
        <v>60</v>
      </c>
      <c r="N7799" s="6" t="s">
        <v>15951</v>
      </c>
    </row>
    <row r="7800" spans="1:14" ht="24.75" customHeight="1" x14ac:dyDescent="0.2">
      <c r="A7800" s="5" t="s">
        <v>15717</v>
      </c>
      <c r="B7800" s="5" t="s">
        <v>1789</v>
      </c>
      <c r="C7800" s="5" t="s">
        <v>1790</v>
      </c>
      <c r="D7800" s="5" t="s">
        <v>1788</v>
      </c>
      <c r="E7800" s="5" t="s">
        <v>0</v>
      </c>
      <c r="F7800" s="5" t="s">
        <v>4</v>
      </c>
      <c r="G7800" s="5" t="s">
        <v>15731</v>
      </c>
      <c r="H7800" s="5" t="s">
        <v>15704</v>
      </c>
      <c r="I7800" s="5">
        <v>108</v>
      </c>
      <c r="J7800" s="5" t="s">
        <v>15732</v>
      </c>
      <c r="K7800" s="5" t="s">
        <v>15712</v>
      </c>
      <c r="L7800" s="5" t="s">
        <v>15907</v>
      </c>
      <c r="M7800" s="5">
        <v>60</v>
      </c>
      <c r="N7800" s="6" t="s">
        <v>15951</v>
      </c>
    </row>
    <row r="7801" spans="1:14" ht="24.75" customHeight="1" x14ac:dyDescent="0.2">
      <c r="A7801" s="5" t="s">
        <v>15717</v>
      </c>
      <c r="B7801" s="5" t="s">
        <v>1943</v>
      </c>
      <c r="C7801" s="5" t="s">
        <v>1944</v>
      </c>
      <c r="D7801" s="5" t="s">
        <v>1788</v>
      </c>
      <c r="E7801" s="5" t="s">
        <v>0</v>
      </c>
      <c r="F7801" s="5" t="s">
        <v>4</v>
      </c>
      <c r="G7801" s="5" t="s">
        <v>15731</v>
      </c>
      <c r="H7801" s="5" t="s">
        <v>15704</v>
      </c>
      <c r="I7801" s="5">
        <v>108</v>
      </c>
      <c r="J7801" s="5" t="s">
        <v>15732</v>
      </c>
      <c r="K7801" s="5" t="s">
        <v>15712</v>
      </c>
      <c r="L7801" s="5" t="s">
        <v>15907</v>
      </c>
      <c r="M7801" s="5">
        <v>60</v>
      </c>
      <c r="N7801" s="6" t="s">
        <v>15951</v>
      </c>
    </row>
    <row r="7802" spans="1:14" ht="24.75" customHeight="1" x14ac:dyDescent="0.2">
      <c r="A7802" s="5" t="s">
        <v>15717</v>
      </c>
      <c r="B7802" s="5" t="s">
        <v>1981</v>
      </c>
      <c r="C7802" s="5" t="s">
        <v>1982</v>
      </c>
      <c r="D7802" s="5" t="s">
        <v>1788</v>
      </c>
      <c r="E7802" s="5" t="s">
        <v>0</v>
      </c>
      <c r="F7802" s="5" t="s">
        <v>4</v>
      </c>
      <c r="G7802" s="5" t="s">
        <v>15731</v>
      </c>
      <c r="H7802" s="5" t="s">
        <v>15704</v>
      </c>
      <c r="I7802" s="5">
        <v>108</v>
      </c>
      <c r="J7802" s="5" t="s">
        <v>15732</v>
      </c>
      <c r="K7802" s="5" t="s">
        <v>15712</v>
      </c>
      <c r="L7802" s="5" t="s">
        <v>15907</v>
      </c>
      <c r="M7802" s="5">
        <v>60</v>
      </c>
      <c r="N7802" s="6" t="s">
        <v>15951</v>
      </c>
    </row>
    <row r="7803" spans="1:14" ht="24.75" customHeight="1" x14ac:dyDescent="0.2">
      <c r="A7803" s="5" t="s">
        <v>15717</v>
      </c>
      <c r="B7803" s="5" t="s">
        <v>2011</v>
      </c>
      <c r="C7803" s="5" t="s">
        <v>2012</v>
      </c>
      <c r="D7803" s="5" t="s">
        <v>1788</v>
      </c>
      <c r="E7803" s="5" t="s">
        <v>0</v>
      </c>
      <c r="F7803" s="5" t="s">
        <v>4</v>
      </c>
      <c r="G7803" s="5" t="s">
        <v>15731</v>
      </c>
      <c r="H7803" s="5" t="s">
        <v>15704</v>
      </c>
      <c r="I7803" s="5">
        <v>108</v>
      </c>
      <c r="J7803" s="5" t="s">
        <v>15732</v>
      </c>
      <c r="K7803" s="5" t="s">
        <v>15712</v>
      </c>
      <c r="L7803" s="5" t="s">
        <v>15908</v>
      </c>
      <c r="M7803" s="5">
        <v>60</v>
      </c>
      <c r="N7803" s="6" t="s">
        <v>15951</v>
      </c>
    </row>
    <row r="7804" spans="1:14" ht="24.75" customHeight="1" x14ac:dyDescent="0.2">
      <c r="A7804" s="5" t="s">
        <v>15717</v>
      </c>
      <c r="B7804" s="5" t="s">
        <v>1797</v>
      </c>
      <c r="C7804" s="5" t="s">
        <v>1798</v>
      </c>
      <c r="D7804" s="5" t="s">
        <v>1788</v>
      </c>
      <c r="E7804" s="5" t="s">
        <v>0</v>
      </c>
      <c r="F7804" s="5" t="s">
        <v>4</v>
      </c>
      <c r="G7804" s="5" t="s">
        <v>15731</v>
      </c>
      <c r="H7804" s="5" t="s">
        <v>15704</v>
      </c>
      <c r="I7804" s="5">
        <v>108</v>
      </c>
      <c r="J7804" s="5" t="s">
        <v>15732</v>
      </c>
      <c r="K7804" s="5" t="s">
        <v>15712</v>
      </c>
      <c r="L7804" s="5" t="s">
        <v>15907</v>
      </c>
      <c r="M7804" s="5">
        <v>60</v>
      </c>
      <c r="N7804" s="6" t="s">
        <v>15951</v>
      </c>
    </row>
    <row r="7805" spans="1:14" ht="24.75" customHeight="1" x14ac:dyDescent="0.2">
      <c r="A7805" s="5" t="s">
        <v>15717</v>
      </c>
      <c r="B7805" s="5" t="s">
        <v>1941</v>
      </c>
      <c r="C7805" s="5" t="s">
        <v>1942</v>
      </c>
      <c r="D7805" s="5" t="s">
        <v>1788</v>
      </c>
      <c r="E7805" s="5" t="s">
        <v>0</v>
      </c>
      <c r="F7805" s="5" t="s">
        <v>4</v>
      </c>
      <c r="G7805" s="5" t="s">
        <v>15731</v>
      </c>
      <c r="H7805" s="5" t="s">
        <v>15704</v>
      </c>
      <c r="I7805" s="5">
        <v>108</v>
      </c>
      <c r="J7805" s="5" t="s">
        <v>15732</v>
      </c>
      <c r="K7805" s="5" t="s">
        <v>15712</v>
      </c>
      <c r="L7805" s="5" t="s">
        <v>15907</v>
      </c>
      <c r="M7805" s="5">
        <v>60</v>
      </c>
      <c r="N7805" s="6" t="s">
        <v>15951</v>
      </c>
    </row>
    <row r="7806" spans="1:14" ht="24.75" customHeight="1" x14ac:dyDescent="0.2">
      <c r="A7806" s="5" t="s">
        <v>15717</v>
      </c>
      <c r="B7806" s="5" t="s">
        <v>1973</v>
      </c>
      <c r="C7806" s="5" t="s">
        <v>1974</v>
      </c>
      <c r="D7806" s="5" t="s">
        <v>1788</v>
      </c>
      <c r="E7806" s="5" t="s">
        <v>0</v>
      </c>
      <c r="F7806" s="5" t="s">
        <v>4</v>
      </c>
      <c r="G7806" s="5" t="s">
        <v>15731</v>
      </c>
      <c r="H7806" s="5" t="s">
        <v>15704</v>
      </c>
      <c r="I7806" s="5">
        <v>108</v>
      </c>
      <c r="J7806" s="5" t="s">
        <v>15732</v>
      </c>
      <c r="K7806" s="5" t="s">
        <v>15712</v>
      </c>
      <c r="L7806" s="5" t="s">
        <v>15907</v>
      </c>
      <c r="M7806" s="5">
        <v>60</v>
      </c>
      <c r="N7806" s="6" t="s">
        <v>15951</v>
      </c>
    </row>
    <row r="7807" spans="1:14" ht="24.75" customHeight="1" x14ac:dyDescent="0.2">
      <c r="A7807" s="5" t="s">
        <v>15717</v>
      </c>
      <c r="B7807" s="5" t="s">
        <v>1908</v>
      </c>
      <c r="C7807" s="5" t="s">
        <v>1909</v>
      </c>
      <c r="D7807" s="5" t="s">
        <v>1788</v>
      </c>
      <c r="E7807" s="5" t="s">
        <v>0</v>
      </c>
      <c r="F7807" s="5" t="s">
        <v>4</v>
      </c>
      <c r="G7807" s="5" t="s">
        <v>15731</v>
      </c>
      <c r="H7807" s="5" t="s">
        <v>15704</v>
      </c>
      <c r="I7807" s="5">
        <v>108</v>
      </c>
      <c r="J7807" s="5" t="s">
        <v>15732</v>
      </c>
      <c r="K7807" s="5" t="s">
        <v>15712</v>
      </c>
      <c r="L7807" s="5" t="s">
        <v>15907</v>
      </c>
      <c r="M7807" s="5">
        <v>60</v>
      </c>
      <c r="N7807" s="6" t="s">
        <v>15951</v>
      </c>
    </row>
    <row r="7808" spans="1:14" ht="24.75" customHeight="1" x14ac:dyDescent="0.2">
      <c r="A7808" s="5" t="s">
        <v>15717</v>
      </c>
      <c r="B7808" s="5" t="s">
        <v>1995</v>
      </c>
      <c r="C7808" s="5" t="s">
        <v>1996</v>
      </c>
      <c r="D7808" s="5" t="s">
        <v>1788</v>
      </c>
      <c r="E7808" s="5" t="s">
        <v>0</v>
      </c>
      <c r="F7808" s="5" t="s">
        <v>4</v>
      </c>
      <c r="G7808" s="5" t="s">
        <v>15731</v>
      </c>
      <c r="H7808" s="5" t="s">
        <v>15704</v>
      </c>
      <c r="I7808" s="5">
        <v>108</v>
      </c>
      <c r="J7808" s="5" t="s">
        <v>15732</v>
      </c>
      <c r="K7808" s="5" t="s">
        <v>15712</v>
      </c>
      <c r="L7808" s="5" t="s">
        <v>15907</v>
      </c>
      <c r="M7808" s="5">
        <v>60</v>
      </c>
      <c r="N7808" s="6" t="s">
        <v>15951</v>
      </c>
    </row>
    <row r="7809" spans="1:14" ht="24.75" customHeight="1" x14ac:dyDescent="0.2">
      <c r="A7809" s="5" t="s">
        <v>15717</v>
      </c>
      <c r="B7809" s="5" t="s">
        <v>1904</v>
      </c>
      <c r="C7809" s="5" t="s">
        <v>1905</v>
      </c>
      <c r="D7809" s="5" t="s">
        <v>1788</v>
      </c>
      <c r="E7809" s="5" t="s">
        <v>0</v>
      </c>
      <c r="F7809" s="5" t="s">
        <v>4</v>
      </c>
      <c r="G7809" s="5" t="s">
        <v>15731</v>
      </c>
      <c r="H7809" s="5" t="s">
        <v>15704</v>
      </c>
      <c r="I7809" s="5">
        <v>108</v>
      </c>
      <c r="J7809" s="5" t="s">
        <v>15732</v>
      </c>
      <c r="K7809" s="5" t="s">
        <v>15712</v>
      </c>
      <c r="L7809" s="5" t="s">
        <v>15907</v>
      </c>
      <c r="M7809" s="5">
        <v>60</v>
      </c>
      <c r="N7809" s="6" t="s">
        <v>15951</v>
      </c>
    </row>
    <row r="7810" spans="1:14" ht="24.75" customHeight="1" x14ac:dyDescent="0.2">
      <c r="A7810" s="5" t="s">
        <v>15717</v>
      </c>
      <c r="B7810" s="5" t="s">
        <v>2019</v>
      </c>
      <c r="C7810" s="5" t="s">
        <v>2020</v>
      </c>
      <c r="D7810" s="5" t="s">
        <v>1788</v>
      </c>
      <c r="E7810" s="5" t="s">
        <v>0</v>
      </c>
      <c r="F7810" s="5" t="s">
        <v>4</v>
      </c>
      <c r="G7810" s="5" t="s">
        <v>15731</v>
      </c>
      <c r="H7810" s="5" t="s">
        <v>15704</v>
      </c>
      <c r="I7810" s="5">
        <v>108</v>
      </c>
      <c r="J7810" s="5" t="s">
        <v>15732</v>
      </c>
      <c r="K7810" s="5" t="s">
        <v>15712</v>
      </c>
      <c r="L7810" s="5" t="s">
        <v>15908</v>
      </c>
      <c r="M7810" s="5">
        <v>60</v>
      </c>
      <c r="N7810" s="6" t="s">
        <v>15951</v>
      </c>
    </row>
    <row r="7811" spans="1:14" ht="24.75" customHeight="1" x14ac:dyDescent="0.2">
      <c r="A7811" s="5" t="s">
        <v>15717</v>
      </c>
      <c r="B7811" s="5" t="s">
        <v>1917</v>
      </c>
      <c r="C7811" s="5" t="s">
        <v>1918</v>
      </c>
      <c r="D7811" s="5" t="s">
        <v>1788</v>
      </c>
      <c r="E7811" s="5" t="s">
        <v>0</v>
      </c>
      <c r="F7811" s="5" t="s">
        <v>4</v>
      </c>
      <c r="G7811" s="5" t="s">
        <v>15731</v>
      </c>
      <c r="H7811" s="5" t="s">
        <v>15704</v>
      </c>
      <c r="I7811" s="5">
        <v>108</v>
      </c>
      <c r="J7811" s="5" t="s">
        <v>15732</v>
      </c>
      <c r="K7811" s="5" t="s">
        <v>15712</v>
      </c>
      <c r="L7811" s="5" t="s">
        <v>15907</v>
      </c>
      <c r="M7811" s="5">
        <v>60</v>
      </c>
      <c r="N7811" s="6" t="s">
        <v>15951</v>
      </c>
    </row>
    <row r="7812" spans="1:14" ht="24.75" customHeight="1" x14ac:dyDescent="0.2">
      <c r="A7812" s="5" t="s">
        <v>15717</v>
      </c>
      <c r="B7812" s="5" t="s">
        <v>1925</v>
      </c>
      <c r="C7812" s="5" t="s">
        <v>1926</v>
      </c>
      <c r="D7812" s="5" t="s">
        <v>1788</v>
      </c>
      <c r="E7812" s="5" t="s">
        <v>0</v>
      </c>
      <c r="F7812" s="5" t="s">
        <v>4</v>
      </c>
      <c r="G7812" s="5" t="s">
        <v>15731</v>
      </c>
      <c r="H7812" s="5" t="s">
        <v>15704</v>
      </c>
      <c r="I7812" s="5">
        <v>108</v>
      </c>
      <c r="J7812" s="5" t="s">
        <v>15732</v>
      </c>
      <c r="K7812" s="5" t="s">
        <v>15712</v>
      </c>
      <c r="L7812" s="5" t="s">
        <v>15907</v>
      </c>
      <c r="M7812" s="5">
        <v>60</v>
      </c>
      <c r="N7812" s="6" t="s">
        <v>15951</v>
      </c>
    </row>
    <row r="7813" spans="1:14" ht="24.75" customHeight="1" x14ac:dyDescent="0.2">
      <c r="A7813" s="5" t="s">
        <v>15717</v>
      </c>
      <c r="B7813" s="5" t="s">
        <v>1884</v>
      </c>
      <c r="C7813" s="5" t="s">
        <v>1885</v>
      </c>
      <c r="D7813" s="5" t="s">
        <v>1788</v>
      </c>
      <c r="E7813" s="5" t="s">
        <v>0</v>
      </c>
      <c r="F7813" s="5" t="s">
        <v>4</v>
      </c>
      <c r="G7813" s="5" t="s">
        <v>15731</v>
      </c>
      <c r="H7813" s="5" t="s">
        <v>15704</v>
      </c>
      <c r="I7813" s="5">
        <v>108</v>
      </c>
      <c r="J7813" s="5" t="s">
        <v>15732</v>
      </c>
      <c r="K7813" s="5" t="s">
        <v>15712</v>
      </c>
      <c r="L7813" s="5" t="s">
        <v>15907</v>
      </c>
      <c r="M7813" s="5">
        <v>60</v>
      </c>
      <c r="N7813" s="6" t="s">
        <v>15951</v>
      </c>
    </row>
    <row r="7814" spans="1:14" ht="24.75" customHeight="1" x14ac:dyDescent="0.2">
      <c r="A7814" s="5" t="s">
        <v>15717</v>
      </c>
      <c r="B7814" s="5" t="s">
        <v>1939</v>
      </c>
      <c r="C7814" s="5" t="s">
        <v>1940</v>
      </c>
      <c r="D7814" s="5" t="s">
        <v>1788</v>
      </c>
      <c r="E7814" s="5" t="s">
        <v>0</v>
      </c>
      <c r="F7814" s="5" t="s">
        <v>4</v>
      </c>
      <c r="G7814" s="5" t="s">
        <v>15731</v>
      </c>
      <c r="H7814" s="5" t="s">
        <v>15704</v>
      </c>
      <c r="I7814" s="5">
        <v>108</v>
      </c>
      <c r="J7814" s="5" t="s">
        <v>15732</v>
      </c>
      <c r="K7814" s="5" t="s">
        <v>15712</v>
      </c>
      <c r="L7814" s="5" t="s">
        <v>15907</v>
      </c>
      <c r="M7814" s="5">
        <v>60</v>
      </c>
      <c r="N7814" s="6" t="s">
        <v>15951</v>
      </c>
    </row>
    <row r="7815" spans="1:14" ht="24.75" customHeight="1" x14ac:dyDescent="0.2">
      <c r="A7815" s="5" t="s">
        <v>15717</v>
      </c>
      <c r="B7815" s="5" t="s">
        <v>1888</v>
      </c>
      <c r="C7815" s="5" t="s">
        <v>1889</v>
      </c>
      <c r="D7815" s="5" t="s">
        <v>1788</v>
      </c>
      <c r="E7815" s="5" t="s">
        <v>0</v>
      </c>
      <c r="F7815" s="5" t="s">
        <v>4</v>
      </c>
      <c r="G7815" s="5" t="s">
        <v>15731</v>
      </c>
      <c r="H7815" s="5" t="s">
        <v>15704</v>
      </c>
      <c r="I7815" s="5">
        <v>108</v>
      </c>
      <c r="J7815" s="5" t="s">
        <v>15732</v>
      </c>
      <c r="K7815" s="5" t="s">
        <v>15712</v>
      </c>
      <c r="L7815" s="5" t="s">
        <v>15907</v>
      </c>
      <c r="M7815" s="5">
        <v>60</v>
      </c>
      <c r="N7815" s="6" t="s">
        <v>15951</v>
      </c>
    </row>
    <row r="7816" spans="1:14" ht="24.75" customHeight="1" x14ac:dyDescent="0.2">
      <c r="A7816" s="5" t="s">
        <v>15717</v>
      </c>
      <c r="B7816" s="5" t="s">
        <v>1951</v>
      </c>
      <c r="C7816" s="5" t="s">
        <v>1952</v>
      </c>
      <c r="D7816" s="5" t="s">
        <v>1788</v>
      </c>
      <c r="E7816" s="5" t="s">
        <v>0</v>
      </c>
      <c r="F7816" s="5" t="s">
        <v>4</v>
      </c>
      <c r="G7816" s="5" t="s">
        <v>15731</v>
      </c>
      <c r="H7816" s="5" t="s">
        <v>15704</v>
      </c>
      <c r="I7816" s="5">
        <v>108</v>
      </c>
      <c r="J7816" s="5" t="s">
        <v>15732</v>
      </c>
      <c r="K7816" s="5" t="s">
        <v>15712</v>
      </c>
      <c r="L7816" s="5" t="s">
        <v>15907</v>
      </c>
      <c r="M7816" s="5">
        <v>60</v>
      </c>
      <c r="N7816" s="6" t="s">
        <v>15951</v>
      </c>
    </row>
    <row r="7817" spans="1:14" ht="24.75" customHeight="1" x14ac:dyDescent="0.2">
      <c r="A7817" s="5" t="s">
        <v>15717</v>
      </c>
      <c r="B7817" s="5" t="s">
        <v>1892</v>
      </c>
      <c r="C7817" s="5" t="s">
        <v>1893</v>
      </c>
      <c r="D7817" s="5" t="s">
        <v>1788</v>
      </c>
      <c r="E7817" s="5" t="s">
        <v>0</v>
      </c>
      <c r="F7817" s="5" t="s">
        <v>4</v>
      </c>
      <c r="G7817" s="5" t="s">
        <v>15731</v>
      </c>
      <c r="H7817" s="5" t="s">
        <v>15704</v>
      </c>
      <c r="I7817" s="5">
        <v>108</v>
      </c>
      <c r="J7817" s="5" t="s">
        <v>15732</v>
      </c>
      <c r="K7817" s="5" t="s">
        <v>15712</v>
      </c>
      <c r="L7817" s="5" t="s">
        <v>15907</v>
      </c>
      <c r="M7817" s="5">
        <v>60</v>
      </c>
      <c r="N7817" s="6" t="s">
        <v>15951</v>
      </c>
    </row>
    <row r="7818" spans="1:14" ht="24.75" customHeight="1" x14ac:dyDescent="0.2">
      <c r="A7818" s="5" t="s">
        <v>15717</v>
      </c>
      <c r="B7818" s="5" t="s">
        <v>1987</v>
      </c>
      <c r="C7818" s="5" t="s">
        <v>1988</v>
      </c>
      <c r="D7818" s="5" t="s">
        <v>1788</v>
      </c>
      <c r="E7818" s="5" t="s">
        <v>0</v>
      </c>
      <c r="F7818" s="5" t="s">
        <v>4</v>
      </c>
      <c r="G7818" s="5" t="s">
        <v>15731</v>
      </c>
      <c r="H7818" s="5" t="s">
        <v>15704</v>
      </c>
      <c r="I7818" s="5">
        <v>108</v>
      </c>
      <c r="J7818" s="5" t="s">
        <v>15732</v>
      </c>
      <c r="K7818" s="5" t="s">
        <v>15712</v>
      </c>
      <c r="L7818" s="5" t="s">
        <v>15907</v>
      </c>
      <c r="M7818" s="5">
        <v>60</v>
      </c>
      <c r="N7818" s="6" t="s">
        <v>15951</v>
      </c>
    </row>
    <row r="7819" spans="1:14" ht="24.75" customHeight="1" x14ac:dyDescent="0.2">
      <c r="A7819" s="5" t="s">
        <v>15717</v>
      </c>
      <c r="B7819" s="5" t="s">
        <v>1886</v>
      </c>
      <c r="C7819" s="5" t="s">
        <v>1887</v>
      </c>
      <c r="D7819" s="5" t="s">
        <v>1788</v>
      </c>
      <c r="E7819" s="5" t="s">
        <v>0</v>
      </c>
      <c r="F7819" s="5" t="s">
        <v>4</v>
      </c>
      <c r="G7819" s="5" t="s">
        <v>15731</v>
      </c>
      <c r="H7819" s="5" t="s">
        <v>15704</v>
      </c>
      <c r="I7819" s="5">
        <v>108</v>
      </c>
      <c r="J7819" s="5" t="s">
        <v>15732</v>
      </c>
      <c r="K7819" s="5" t="s">
        <v>15712</v>
      </c>
      <c r="L7819" s="5" t="s">
        <v>15907</v>
      </c>
      <c r="M7819" s="5">
        <v>60</v>
      </c>
      <c r="N7819" s="6" t="s">
        <v>15951</v>
      </c>
    </row>
    <row r="7820" spans="1:14" ht="24.75" customHeight="1" x14ac:dyDescent="0.2">
      <c r="A7820" s="5" t="s">
        <v>15717</v>
      </c>
      <c r="B7820" s="5" t="s">
        <v>1921</v>
      </c>
      <c r="C7820" s="5" t="s">
        <v>1922</v>
      </c>
      <c r="D7820" s="5" t="s">
        <v>1788</v>
      </c>
      <c r="E7820" s="5" t="s">
        <v>0</v>
      </c>
      <c r="F7820" s="5" t="s">
        <v>4</v>
      </c>
      <c r="G7820" s="5" t="s">
        <v>15731</v>
      </c>
      <c r="H7820" s="5" t="s">
        <v>15704</v>
      </c>
      <c r="I7820" s="5">
        <v>108</v>
      </c>
      <c r="J7820" s="5" t="s">
        <v>15732</v>
      </c>
      <c r="K7820" s="5" t="s">
        <v>15712</v>
      </c>
      <c r="L7820" s="5" t="s">
        <v>15907</v>
      </c>
      <c r="M7820" s="5">
        <v>60</v>
      </c>
      <c r="N7820" s="6" t="s">
        <v>15951</v>
      </c>
    </row>
    <row r="7821" spans="1:14" ht="24.75" customHeight="1" x14ac:dyDescent="0.2">
      <c r="A7821" s="5" t="s">
        <v>15717</v>
      </c>
      <c r="B7821" s="5" t="s">
        <v>2029</v>
      </c>
      <c r="C7821" s="5" t="s">
        <v>2030</v>
      </c>
      <c r="D7821" s="5" t="s">
        <v>1788</v>
      </c>
      <c r="E7821" s="5" t="s">
        <v>0</v>
      </c>
      <c r="F7821" s="5" t="s">
        <v>4</v>
      </c>
      <c r="G7821" s="5" t="s">
        <v>15731</v>
      </c>
      <c r="H7821" s="5" t="s">
        <v>15704</v>
      </c>
      <c r="I7821" s="5">
        <v>108</v>
      </c>
      <c r="J7821" s="5" t="s">
        <v>15732</v>
      </c>
      <c r="K7821" s="5" t="s">
        <v>15712</v>
      </c>
      <c r="L7821" s="5" t="s">
        <v>15908</v>
      </c>
      <c r="M7821" s="5">
        <v>60</v>
      </c>
      <c r="N7821" s="6" t="s">
        <v>15951</v>
      </c>
    </row>
    <row r="7822" spans="1:14" ht="24.75" customHeight="1" x14ac:dyDescent="0.2">
      <c r="A7822" s="5" t="s">
        <v>15717</v>
      </c>
      <c r="B7822" s="5" t="s">
        <v>2025</v>
      </c>
      <c r="C7822" s="5" t="s">
        <v>2026</v>
      </c>
      <c r="D7822" s="5" t="s">
        <v>1788</v>
      </c>
      <c r="E7822" s="5" t="s">
        <v>0</v>
      </c>
      <c r="F7822" s="5" t="s">
        <v>4</v>
      </c>
      <c r="G7822" s="5" t="s">
        <v>15731</v>
      </c>
      <c r="H7822" s="5" t="s">
        <v>15704</v>
      </c>
      <c r="I7822" s="5">
        <v>108</v>
      </c>
      <c r="J7822" s="5" t="s">
        <v>15732</v>
      </c>
      <c r="K7822" s="5" t="s">
        <v>15712</v>
      </c>
      <c r="L7822" s="5" t="s">
        <v>15908</v>
      </c>
      <c r="M7822" s="5">
        <v>60</v>
      </c>
      <c r="N7822" s="6" t="s">
        <v>15951</v>
      </c>
    </row>
    <row r="7823" spans="1:14" ht="24.75" customHeight="1" x14ac:dyDescent="0.2">
      <c r="A7823" s="5" t="s">
        <v>15717</v>
      </c>
      <c r="B7823" s="5" t="s">
        <v>1931</v>
      </c>
      <c r="C7823" s="5" t="s">
        <v>1932</v>
      </c>
      <c r="D7823" s="5" t="s">
        <v>1788</v>
      </c>
      <c r="E7823" s="5" t="s">
        <v>0</v>
      </c>
      <c r="F7823" s="5" t="s">
        <v>4</v>
      </c>
      <c r="G7823" s="5" t="s">
        <v>15731</v>
      </c>
      <c r="H7823" s="5" t="s">
        <v>15704</v>
      </c>
      <c r="I7823" s="5">
        <v>108</v>
      </c>
      <c r="J7823" s="5" t="s">
        <v>15732</v>
      </c>
      <c r="K7823" s="5" t="s">
        <v>15712</v>
      </c>
      <c r="L7823" s="5" t="s">
        <v>15907</v>
      </c>
      <c r="M7823" s="5">
        <v>60</v>
      </c>
      <c r="N7823" s="6" t="s">
        <v>15951</v>
      </c>
    </row>
    <row r="7824" spans="1:14" ht="24.75" customHeight="1" x14ac:dyDescent="0.2">
      <c r="A7824" s="5" t="s">
        <v>15717</v>
      </c>
      <c r="B7824" s="5" t="s">
        <v>1967</v>
      </c>
      <c r="C7824" s="5" t="s">
        <v>1968</v>
      </c>
      <c r="D7824" s="5" t="s">
        <v>1788</v>
      </c>
      <c r="E7824" s="5" t="s">
        <v>0</v>
      </c>
      <c r="F7824" s="5" t="s">
        <v>4</v>
      </c>
      <c r="G7824" s="5" t="s">
        <v>15731</v>
      </c>
      <c r="H7824" s="5" t="s">
        <v>15704</v>
      </c>
      <c r="I7824" s="5">
        <v>108</v>
      </c>
      <c r="J7824" s="5" t="s">
        <v>15732</v>
      </c>
      <c r="K7824" s="5" t="s">
        <v>15712</v>
      </c>
      <c r="L7824" s="5" t="s">
        <v>15907</v>
      </c>
      <c r="M7824" s="5">
        <v>60</v>
      </c>
      <c r="N7824" s="6" t="s">
        <v>15951</v>
      </c>
    </row>
    <row r="7825" spans="1:14" ht="24.75" customHeight="1" x14ac:dyDescent="0.2">
      <c r="A7825" s="5" t="s">
        <v>15717</v>
      </c>
      <c r="B7825" s="5" t="s">
        <v>2009</v>
      </c>
      <c r="C7825" s="5" t="s">
        <v>2010</v>
      </c>
      <c r="D7825" s="5" t="s">
        <v>1788</v>
      </c>
      <c r="E7825" s="5" t="s">
        <v>0</v>
      </c>
      <c r="F7825" s="5" t="s">
        <v>4</v>
      </c>
      <c r="G7825" s="5" t="s">
        <v>15731</v>
      </c>
      <c r="H7825" s="5" t="s">
        <v>15704</v>
      </c>
      <c r="I7825" s="5">
        <v>108</v>
      </c>
      <c r="J7825" s="5" t="s">
        <v>15732</v>
      </c>
      <c r="K7825" s="5" t="s">
        <v>15712</v>
      </c>
      <c r="L7825" s="5" t="s">
        <v>15908</v>
      </c>
      <c r="M7825" s="5">
        <v>60</v>
      </c>
      <c r="N7825" s="6" t="s">
        <v>15951</v>
      </c>
    </row>
    <row r="7826" spans="1:14" ht="24.75" customHeight="1" x14ac:dyDescent="0.2">
      <c r="A7826" s="5" t="s">
        <v>15717</v>
      </c>
      <c r="B7826" s="5" t="s">
        <v>1929</v>
      </c>
      <c r="C7826" s="5" t="s">
        <v>1930</v>
      </c>
      <c r="D7826" s="5" t="s">
        <v>1788</v>
      </c>
      <c r="E7826" s="5" t="s">
        <v>0</v>
      </c>
      <c r="F7826" s="5" t="s">
        <v>4</v>
      </c>
      <c r="G7826" s="5" t="s">
        <v>15731</v>
      </c>
      <c r="H7826" s="5" t="s">
        <v>15704</v>
      </c>
      <c r="I7826" s="5">
        <v>108</v>
      </c>
      <c r="J7826" s="5" t="s">
        <v>15732</v>
      </c>
      <c r="K7826" s="5" t="s">
        <v>15712</v>
      </c>
      <c r="L7826" s="5" t="s">
        <v>15907</v>
      </c>
      <c r="M7826" s="5">
        <v>60</v>
      </c>
      <c r="N7826" s="6" t="s">
        <v>15951</v>
      </c>
    </row>
    <row r="7827" spans="1:14" ht="24.75" customHeight="1" x14ac:dyDescent="0.2">
      <c r="A7827" s="5" t="s">
        <v>15717</v>
      </c>
      <c r="B7827" s="5" t="s">
        <v>1786</v>
      </c>
      <c r="C7827" s="5" t="s">
        <v>1787</v>
      </c>
      <c r="D7827" s="5" t="s">
        <v>1788</v>
      </c>
      <c r="E7827" s="5" t="s">
        <v>0</v>
      </c>
      <c r="F7827" s="5" t="s">
        <v>4</v>
      </c>
      <c r="G7827" s="5" t="s">
        <v>15731</v>
      </c>
      <c r="H7827" s="5" t="s">
        <v>15704</v>
      </c>
      <c r="I7827" s="5">
        <v>108</v>
      </c>
      <c r="J7827" s="5" t="s">
        <v>15732</v>
      </c>
      <c r="K7827" s="5" t="s">
        <v>15712</v>
      </c>
      <c r="L7827" s="5" t="s">
        <v>15907</v>
      </c>
      <c r="M7827" s="5">
        <v>60</v>
      </c>
      <c r="N7827" s="6" t="s">
        <v>15951</v>
      </c>
    </row>
    <row r="7828" spans="1:14" ht="24.75" customHeight="1" x14ac:dyDescent="0.2">
      <c r="A7828" s="5" t="s">
        <v>15717</v>
      </c>
      <c r="B7828" s="5" t="s">
        <v>1957</v>
      </c>
      <c r="C7828" s="5" t="s">
        <v>1958</v>
      </c>
      <c r="D7828" s="5" t="s">
        <v>1788</v>
      </c>
      <c r="E7828" s="5" t="s">
        <v>0</v>
      </c>
      <c r="F7828" s="5" t="s">
        <v>4</v>
      </c>
      <c r="G7828" s="5" t="s">
        <v>15731</v>
      </c>
      <c r="H7828" s="5" t="s">
        <v>15704</v>
      </c>
      <c r="I7828" s="5">
        <v>108</v>
      </c>
      <c r="J7828" s="5" t="s">
        <v>15732</v>
      </c>
      <c r="K7828" s="5" t="s">
        <v>15712</v>
      </c>
      <c r="L7828" s="5" t="s">
        <v>15907</v>
      </c>
      <c r="M7828" s="5">
        <v>60</v>
      </c>
      <c r="N7828" s="6" t="s">
        <v>15951</v>
      </c>
    </row>
    <row r="7829" spans="1:14" ht="24.75" customHeight="1" x14ac:dyDescent="0.2">
      <c r="A7829" s="5" t="s">
        <v>15717</v>
      </c>
      <c r="B7829" s="5" t="s">
        <v>1993</v>
      </c>
      <c r="C7829" s="5" t="s">
        <v>1994</v>
      </c>
      <c r="D7829" s="5" t="s">
        <v>1788</v>
      </c>
      <c r="E7829" s="5" t="s">
        <v>0</v>
      </c>
      <c r="F7829" s="5" t="s">
        <v>4</v>
      </c>
      <c r="G7829" s="5" t="s">
        <v>15731</v>
      </c>
      <c r="H7829" s="5" t="s">
        <v>15704</v>
      </c>
      <c r="I7829" s="5">
        <v>108</v>
      </c>
      <c r="J7829" s="5" t="s">
        <v>15732</v>
      </c>
      <c r="K7829" s="5" t="s">
        <v>15712</v>
      </c>
      <c r="L7829" s="5" t="s">
        <v>15907</v>
      </c>
      <c r="M7829" s="5">
        <v>60</v>
      </c>
      <c r="N7829" s="6" t="s">
        <v>15951</v>
      </c>
    </row>
    <row r="7830" spans="1:14" ht="24.75" customHeight="1" x14ac:dyDescent="0.2">
      <c r="A7830" s="5" t="s">
        <v>15717</v>
      </c>
      <c r="B7830" s="5" t="s">
        <v>1959</v>
      </c>
      <c r="C7830" s="5" t="s">
        <v>1960</v>
      </c>
      <c r="D7830" s="5" t="s">
        <v>1781</v>
      </c>
      <c r="E7830" s="5" t="s">
        <v>0</v>
      </c>
      <c r="F7830" s="5" t="s">
        <v>4</v>
      </c>
      <c r="G7830" s="5" t="s">
        <v>15731</v>
      </c>
      <c r="H7830" s="5" t="s">
        <v>15704</v>
      </c>
      <c r="I7830" s="5">
        <v>108</v>
      </c>
      <c r="J7830" s="5" t="s">
        <v>15732</v>
      </c>
      <c r="K7830" s="5" t="s">
        <v>15712</v>
      </c>
      <c r="L7830" s="5" t="s">
        <v>15907</v>
      </c>
      <c r="M7830" s="5">
        <v>60</v>
      </c>
      <c r="N7830" s="6" t="s">
        <v>15951</v>
      </c>
    </row>
    <row r="7831" spans="1:14" ht="24.75" customHeight="1" x14ac:dyDescent="0.2">
      <c r="A7831" s="5" t="s">
        <v>15717</v>
      </c>
      <c r="B7831" s="5" t="s">
        <v>1969</v>
      </c>
      <c r="C7831" s="5" t="s">
        <v>1970</v>
      </c>
      <c r="D7831" s="5" t="s">
        <v>1781</v>
      </c>
      <c r="E7831" s="5" t="s">
        <v>0</v>
      </c>
      <c r="F7831" s="5" t="s">
        <v>4</v>
      </c>
      <c r="G7831" s="5" t="s">
        <v>15731</v>
      </c>
      <c r="H7831" s="5" t="s">
        <v>15704</v>
      </c>
      <c r="I7831" s="5">
        <v>108</v>
      </c>
      <c r="J7831" s="5" t="s">
        <v>15732</v>
      </c>
      <c r="K7831" s="5" t="s">
        <v>15712</v>
      </c>
      <c r="L7831" s="5" t="s">
        <v>15907</v>
      </c>
      <c r="M7831" s="5">
        <v>60</v>
      </c>
      <c r="N7831" s="6" t="s">
        <v>15951</v>
      </c>
    </row>
    <row r="7832" spans="1:14" ht="24.75" customHeight="1" x14ac:dyDescent="0.2">
      <c r="A7832" s="5" t="s">
        <v>15717</v>
      </c>
      <c r="B7832" s="5" t="s">
        <v>2023</v>
      </c>
      <c r="C7832" s="5" t="s">
        <v>2024</v>
      </c>
      <c r="D7832" s="5" t="s">
        <v>1781</v>
      </c>
      <c r="E7832" s="5" t="s">
        <v>0</v>
      </c>
      <c r="F7832" s="5" t="s">
        <v>4</v>
      </c>
      <c r="G7832" s="5" t="s">
        <v>15731</v>
      </c>
      <c r="H7832" s="5" t="s">
        <v>15704</v>
      </c>
      <c r="I7832" s="5">
        <v>108</v>
      </c>
      <c r="J7832" s="5" t="s">
        <v>15732</v>
      </c>
      <c r="K7832" s="5" t="s">
        <v>15712</v>
      </c>
      <c r="L7832" s="5" t="s">
        <v>15908</v>
      </c>
      <c r="M7832" s="5">
        <v>60</v>
      </c>
      <c r="N7832" s="6" t="s">
        <v>15951</v>
      </c>
    </row>
    <row r="7833" spans="1:14" ht="24.75" customHeight="1" x14ac:dyDescent="0.2">
      <c r="A7833" s="5" t="s">
        <v>15717</v>
      </c>
      <c r="B7833" s="5" t="s">
        <v>1949</v>
      </c>
      <c r="C7833" s="5" t="s">
        <v>1950</v>
      </c>
      <c r="D7833" s="5" t="s">
        <v>1781</v>
      </c>
      <c r="E7833" s="5" t="s">
        <v>0</v>
      </c>
      <c r="F7833" s="5" t="s">
        <v>4</v>
      </c>
      <c r="G7833" s="5" t="s">
        <v>15731</v>
      </c>
      <c r="H7833" s="5" t="s">
        <v>15704</v>
      </c>
      <c r="I7833" s="5">
        <v>108</v>
      </c>
      <c r="J7833" s="5" t="s">
        <v>15732</v>
      </c>
      <c r="K7833" s="5" t="s">
        <v>15712</v>
      </c>
      <c r="L7833" s="5" t="s">
        <v>15907</v>
      </c>
      <c r="M7833" s="5">
        <v>60</v>
      </c>
      <c r="N7833" s="6" t="s">
        <v>15951</v>
      </c>
    </row>
    <row r="7834" spans="1:14" ht="24.75" customHeight="1" x14ac:dyDescent="0.2">
      <c r="A7834" s="5" t="s">
        <v>15717</v>
      </c>
      <c r="B7834" s="5" t="s">
        <v>1782</v>
      </c>
      <c r="C7834" s="5" t="s">
        <v>1783</v>
      </c>
      <c r="D7834" s="5" t="s">
        <v>1781</v>
      </c>
      <c r="E7834" s="5" t="s">
        <v>0</v>
      </c>
      <c r="F7834" s="5" t="s">
        <v>4</v>
      </c>
      <c r="G7834" s="5" t="s">
        <v>15731</v>
      </c>
      <c r="H7834" s="5" t="s">
        <v>15704</v>
      </c>
      <c r="I7834" s="5">
        <v>108</v>
      </c>
      <c r="J7834" s="5" t="s">
        <v>15732</v>
      </c>
      <c r="K7834" s="5" t="s">
        <v>15712</v>
      </c>
      <c r="L7834" s="5" t="s">
        <v>15907</v>
      </c>
      <c r="M7834" s="5">
        <v>60</v>
      </c>
      <c r="N7834" s="6" t="s">
        <v>15951</v>
      </c>
    </row>
    <row r="7835" spans="1:14" ht="24.75" customHeight="1" x14ac:dyDescent="0.2">
      <c r="A7835" s="5" t="s">
        <v>15717</v>
      </c>
      <c r="B7835" s="5" t="s">
        <v>1914</v>
      </c>
      <c r="C7835" s="5" t="s">
        <v>675</v>
      </c>
      <c r="D7835" s="5" t="s">
        <v>1781</v>
      </c>
      <c r="E7835" s="5" t="s">
        <v>0</v>
      </c>
      <c r="F7835" s="5" t="s">
        <v>4</v>
      </c>
      <c r="G7835" s="5" t="s">
        <v>15731</v>
      </c>
      <c r="H7835" s="5" t="s">
        <v>15704</v>
      </c>
      <c r="I7835" s="5">
        <v>108</v>
      </c>
      <c r="J7835" s="5" t="s">
        <v>15732</v>
      </c>
      <c r="K7835" s="5" t="s">
        <v>15712</v>
      </c>
      <c r="L7835" s="5" t="s">
        <v>15907</v>
      </c>
      <c r="M7835" s="5">
        <v>60</v>
      </c>
      <c r="N7835" s="6" t="s">
        <v>15951</v>
      </c>
    </row>
    <row r="7836" spans="1:14" ht="24.75" customHeight="1" x14ac:dyDescent="0.2">
      <c r="A7836" s="5" t="s">
        <v>15717</v>
      </c>
      <c r="B7836" s="5" t="s">
        <v>1979</v>
      </c>
      <c r="C7836" s="5" t="s">
        <v>1980</v>
      </c>
      <c r="D7836" s="5" t="s">
        <v>1781</v>
      </c>
      <c r="E7836" s="5" t="s">
        <v>0</v>
      </c>
      <c r="F7836" s="5" t="s">
        <v>4</v>
      </c>
      <c r="G7836" s="5" t="s">
        <v>15731</v>
      </c>
      <c r="H7836" s="5" t="s">
        <v>15704</v>
      </c>
      <c r="I7836" s="5">
        <v>108</v>
      </c>
      <c r="J7836" s="5" t="s">
        <v>15732</v>
      </c>
      <c r="K7836" s="5" t="s">
        <v>15712</v>
      </c>
      <c r="L7836" s="5" t="s">
        <v>15907</v>
      </c>
      <c r="M7836" s="5">
        <v>60</v>
      </c>
      <c r="N7836" s="6" t="s">
        <v>15951</v>
      </c>
    </row>
    <row r="7837" spans="1:14" ht="24.75" customHeight="1" x14ac:dyDescent="0.2">
      <c r="A7837" s="5" t="s">
        <v>15717</v>
      </c>
      <c r="B7837" s="5" t="s">
        <v>1779</v>
      </c>
      <c r="C7837" s="5" t="s">
        <v>1780</v>
      </c>
      <c r="D7837" s="5" t="s">
        <v>1781</v>
      </c>
      <c r="E7837" s="5" t="s">
        <v>0</v>
      </c>
      <c r="F7837" s="5" t="s">
        <v>4</v>
      </c>
      <c r="G7837" s="5" t="s">
        <v>15731</v>
      </c>
      <c r="H7837" s="5" t="s">
        <v>15704</v>
      </c>
      <c r="I7837" s="5">
        <v>108</v>
      </c>
      <c r="J7837" s="5" t="s">
        <v>15732</v>
      </c>
      <c r="K7837" s="5" t="s">
        <v>15712</v>
      </c>
      <c r="L7837" s="5" t="s">
        <v>15907</v>
      </c>
      <c r="M7837" s="5">
        <v>60</v>
      </c>
      <c r="N7837" s="6" t="s">
        <v>15951</v>
      </c>
    </row>
    <row r="7838" spans="1:14" ht="24.75" customHeight="1" x14ac:dyDescent="0.2">
      <c r="A7838" s="5" t="s">
        <v>15717</v>
      </c>
      <c r="B7838" s="5" t="s">
        <v>1945</v>
      </c>
      <c r="C7838" s="5" t="s">
        <v>1946</v>
      </c>
      <c r="D7838" s="5" t="s">
        <v>1781</v>
      </c>
      <c r="E7838" s="5" t="s">
        <v>0</v>
      </c>
      <c r="F7838" s="5" t="s">
        <v>4</v>
      </c>
      <c r="G7838" s="5" t="s">
        <v>15731</v>
      </c>
      <c r="H7838" s="5" t="s">
        <v>15704</v>
      </c>
      <c r="I7838" s="5">
        <v>108</v>
      </c>
      <c r="J7838" s="5" t="s">
        <v>15732</v>
      </c>
      <c r="K7838" s="5" t="s">
        <v>15712</v>
      </c>
      <c r="L7838" s="5" t="s">
        <v>15907</v>
      </c>
      <c r="M7838" s="5">
        <v>60</v>
      </c>
      <c r="N7838" s="6" t="s">
        <v>15951</v>
      </c>
    </row>
    <row r="7839" spans="1:14" ht="24.75" customHeight="1" x14ac:dyDescent="0.2">
      <c r="A7839" s="5" t="s">
        <v>15717</v>
      </c>
      <c r="B7839" s="5" t="s">
        <v>1991</v>
      </c>
      <c r="C7839" s="5" t="s">
        <v>1992</v>
      </c>
      <c r="D7839" s="5" t="s">
        <v>1781</v>
      </c>
      <c r="E7839" s="5" t="s">
        <v>0</v>
      </c>
      <c r="F7839" s="5" t="s">
        <v>4</v>
      </c>
      <c r="G7839" s="5" t="s">
        <v>15731</v>
      </c>
      <c r="H7839" s="5" t="s">
        <v>15704</v>
      </c>
      <c r="I7839" s="5">
        <v>108</v>
      </c>
      <c r="J7839" s="5" t="s">
        <v>15732</v>
      </c>
      <c r="K7839" s="5" t="s">
        <v>15712</v>
      </c>
      <c r="L7839" s="5" t="s">
        <v>15907</v>
      </c>
      <c r="M7839" s="5">
        <v>60</v>
      </c>
      <c r="N7839" s="6" t="s">
        <v>15951</v>
      </c>
    </row>
    <row r="7840" spans="1:14" ht="24.75" customHeight="1" x14ac:dyDescent="0.2">
      <c r="A7840" s="5" t="s">
        <v>15717</v>
      </c>
      <c r="B7840" s="5" t="s">
        <v>1977</v>
      </c>
      <c r="C7840" s="5" t="s">
        <v>1978</v>
      </c>
      <c r="D7840" s="5" t="s">
        <v>1781</v>
      </c>
      <c r="E7840" s="5" t="s">
        <v>0</v>
      </c>
      <c r="F7840" s="5" t="s">
        <v>4</v>
      </c>
      <c r="G7840" s="5" t="s">
        <v>15731</v>
      </c>
      <c r="H7840" s="5" t="s">
        <v>15704</v>
      </c>
      <c r="I7840" s="5">
        <v>108</v>
      </c>
      <c r="J7840" s="5" t="s">
        <v>15732</v>
      </c>
      <c r="K7840" s="5" t="s">
        <v>15712</v>
      </c>
      <c r="L7840" s="5" t="s">
        <v>15907</v>
      </c>
      <c r="M7840" s="5">
        <v>60</v>
      </c>
      <c r="N7840" s="6" t="s">
        <v>15951</v>
      </c>
    </row>
    <row r="7841" spans="1:14" ht="24.75" customHeight="1" x14ac:dyDescent="0.2">
      <c r="A7841" s="5" t="s">
        <v>15717</v>
      </c>
      <c r="B7841" s="5" t="s">
        <v>1898</v>
      </c>
      <c r="C7841" s="5" t="s">
        <v>1899</v>
      </c>
      <c r="D7841" s="5" t="s">
        <v>1781</v>
      </c>
      <c r="E7841" s="5" t="s">
        <v>0</v>
      </c>
      <c r="F7841" s="5" t="s">
        <v>4</v>
      </c>
      <c r="G7841" s="5" t="s">
        <v>15731</v>
      </c>
      <c r="H7841" s="5" t="s">
        <v>15704</v>
      </c>
      <c r="I7841" s="5">
        <v>108</v>
      </c>
      <c r="J7841" s="5" t="s">
        <v>15732</v>
      </c>
      <c r="K7841" s="5" t="s">
        <v>15712</v>
      </c>
      <c r="L7841" s="5" t="s">
        <v>15907</v>
      </c>
      <c r="M7841" s="5">
        <v>60</v>
      </c>
      <c r="N7841" s="6" t="s">
        <v>15951</v>
      </c>
    </row>
    <row r="7842" spans="1:14" ht="24.75" customHeight="1" x14ac:dyDescent="0.2">
      <c r="A7842" s="5" t="s">
        <v>15717</v>
      </c>
      <c r="B7842" s="5" t="s">
        <v>1933</v>
      </c>
      <c r="C7842" s="5" t="s">
        <v>1934</v>
      </c>
      <c r="D7842" s="5" t="s">
        <v>1781</v>
      </c>
      <c r="E7842" s="5" t="s">
        <v>0</v>
      </c>
      <c r="F7842" s="5" t="s">
        <v>4</v>
      </c>
      <c r="G7842" s="5" t="s">
        <v>15731</v>
      </c>
      <c r="H7842" s="5" t="s">
        <v>15704</v>
      </c>
      <c r="I7842" s="5">
        <v>108</v>
      </c>
      <c r="J7842" s="5" t="s">
        <v>15732</v>
      </c>
      <c r="K7842" s="5" t="s">
        <v>15712</v>
      </c>
      <c r="L7842" s="5" t="s">
        <v>15907</v>
      </c>
      <c r="M7842" s="5">
        <v>60</v>
      </c>
      <c r="N7842" s="6" t="s">
        <v>15951</v>
      </c>
    </row>
    <row r="7843" spans="1:14" ht="24.75" customHeight="1" x14ac:dyDescent="0.2">
      <c r="A7843" s="5" t="s">
        <v>15717</v>
      </c>
      <c r="B7843" s="5" t="s">
        <v>1975</v>
      </c>
      <c r="C7843" s="5" t="s">
        <v>1976</v>
      </c>
      <c r="D7843" s="5" t="s">
        <v>1781</v>
      </c>
      <c r="E7843" s="5" t="s">
        <v>0</v>
      </c>
      <c r="F7843" s="5" t="s">
        <v>4</v>
      </c>
      <c r="G7843" s="5" t="s">
        <v>15731</v>
      </c>
      <c r="H7843" s="5" t="s">
        <v>15704</v>
      </c>
      <c r="I7843" s="5">
        <v>108</v>
      </c>
      <c r="J7843" s="5" t="s">
        <v>15732</v>
      </c>
      <c r="K7843" s="5" t="s">
        <v>15712</v>
      </c>
      <c r="L7843" s="5" t="s">
        <v>15907</v>
      </c>
      <c r="M7843" s="5">
        <v>60</v>
      </c>
      <c r="N7843" s="6" t="s">
        <v>15951</v>
      </c>
    </row>
    <row r="7844" spans="1:14" ht="24.75" customHeight="1" x14ac:dyDescent="0.2">
      <c r="A7844" s="5" t="s">
        <v>15717</v>
      </c>
      <c r="B7844" s="5" t="s">
        <v>2021</v>
      </c>
      <c r="C7844" s="5" t="s">
        <v>2022</v>
      </c>
      <c r="D7844" s="5" t="s">
        <v>1781</v>
      </c>
      <c r="E7844" s="5" t="s">
        <v>0</v>
      </c>
      <c r="F7844" s="5" t="s">
        <v>4</v>
      </c>
      <c r="G7844" s="5" t="s">
        <v>15731</v>
      </c>
      <c r="H7844" s="5" t="s">
        <v>15704</v>
      </c>
      <c r="I7844" s="5">
        <v>108</v>
      </c>
      <c r="J7844" s="5" t="s">
        <v>15732</v>
      </c>
      <c r="K7844" s="5" t="s">
        <v>15712</v>
      </c>
      <c r="L7844" s="5" t="s">
        <v>15908</v>
      </c>
      <c r="M7844" s="5">
        <v>60</v>
      </c>
      <c r="N7844" s="6" t="s">
        <v>15951</v>
      </c>
    </row>
    <row r="7845" spans="1:14" ht="24.75" customHeight="1" x14ac:dyDescent="0.2">
      <c r="A7845" s="5" t="s">
        <v>15717</v>
      </c>
      <c r="B7845" s="5" t="s">
        <v>1999</v>
      </c>
      <c r="C7845" s="5" t="s">
        <v>2000</v>
      </c>
      <c r="D7845" s="5" t="s">
        <v>1781</v>
      </c>
      <c r="E7845" s="5" t="s">
        <v>0</v>
      </c>
      <c r="F7845" s="5" t="s">
        <v>4</v>
      </c>
      <c r="G7845" s="5" t="s">
        <v>15731</v>
      </c>
      <c r="H7845" s="5" t="s">
        <v>15704</v>
      </c>
      <c r="I7845" s="5">
        <v>108</v>
      </c>
      <c r="J7845" s="5" t="s">
        <v>15732</v>
      </c>
      <c r="K7845" s="5" t="s">
        <v>15712</v>
      </c>
      <c r="L7845" s="5" t="s">
        <v>15907</v>
      </c>
      <c r="M7845" s="5">
        <v>60</v>
      </c>
      <c r="N7845" s="6" t="s">
        <v>15951</v>
      </c>
    </row>
    <row r="7846" spans="1:14" ht="24.75" customHeight="1" x14ac:dyDescent="0.2">
      <c r="A7846" s="5" t="s">
        <v>15717</v>
      </c>
      <c r="B7846" s="5" t="s">
        <v>1947</v>
      </c>
      <c r="C7846" s="5" t="s">
        <v>1948</v>
      </c>
      <c r="D7846" s="5" t="s">
        <v>1781</v>
      </c>
      <c r="E7846" s="5" t="s">
        <v>0</v>
      </c>
      <c r="F7846" s="5" t="s">
        <v>4</v>
      </c>
      <c r="G7846" s="5" t="s">
        <v>15731</v>
      </c>
      <c r="H7846" s="5" t="s">
        <v>15704</v>
      </c>
      <c r="I7846" s="5">
        <v>108</v>
      </c>
      <c r="J7846" s="5" t="s">
        <v>15732</v>
      </c>
      <c r="K7846" s="5" t="s">
        <v>15712</v>
      </c>
      <c r="L7846" s="5" t="s">
        <v>15907</v>
      </c>
      <c r="M7846" s="5">
        <v>60</v>
      </c>
      <c r="N7846" s="6" t="s">
        <v>15951</v>
      </c>
    </row>
    <row r="7847" spans="1:14" ht="24.75" customHeight="1" x14ac:dyDescent="0.2">
      <c r="A7847" s="5" t="s">
        <v>15717</v>
      </c>
      <c r="B7847" s="5" t="s">
        <v>2027</v>
      </c>
      <c r="C7847" s="5" t="s">
        <v>2028</v>
      </c>
      <c r="D7847" s="5" t="s">
        <v>1781</v>
      </c>
      <c r="E7847" s="5" t="s">
        <v>0</v>
      </c>
      <c r="F7847" s="5" t="s">
        <v>4</v>
      </c>
      <c r="G7847" s="5" t="s">
        <v>15731</v>
      </c>
      <c r="H7847" s="5" t="s">
        <v>15704</v>
      </c>
      <c r="I7847" s="5">
        <v>108</v>
      </c>
      <c r="J7847" s="5" t="s">
        <v>15732</v>
      </c>
      <c r="K7847" s="5" t="s">
        <v>15712</v>
      </c>
      <c r="L7847" s="5" t="s">
        <v>15908</v>
      </c>
      <c r="M7847" s="5">
        <v>60</v>
      </c>
      <c r="N7847" s="6" t="s">
        <v>15951</v>
      </c>
    </row>
    <row r="7848" spans="1:14" ht="24.75" customHeight="1" x14ac:dyDescent="0.2">
      <c r="A7848" s="5" t="s">
        <v>15717</v>
      </c>
      <c r="B7848" s="5" t="s">
        <v>2005</v>
      </c>
      <c r="C7848" s="5" t="s">
        <v>2006</v>
      </c>
      <c r="D7848" s="5" t="s">
        <v>1781</v>
      </c>
      <c r="E7848" s="5" t="s">
        <v>0</v>
      </c>
      <c r="F7848" s="5" t="s">
        <v>4</v>
      </c>
      <c r="G7848" s="5" t="s">
        <v>15731</v>
      </c>
      <c r="H7848" s="5" t="s">
        <v>15704</v>
      </c>
      <c r="I7848" s="5">
        <v>108</v>
      </c>
      <c r="J7848" s="5" t="s">
        <v>15732</v>
      </c>
      <c r="K7848" s="5" t="s">
        <v>15712</v>
      </c>
      <c r="L7848" s="5" t="s">
        <v>15907</v>
      </c>
      <c r="M7848" s="5">
        <v>60</v>
      </c>
      <c r="N7848" s="6" t="s">
        <v>15951</v>
      </c>
    </row>
    <row r="7849" spans="1:14" ht="24.75" customHeight="1" x14ac:dyDescent="0.2">
      <c r="A7849" s="5" t="s">
        <v>15717</v>
      </c>
      <c r="B7849" s="5" t="s">
        <v>1963</v>
      </c>
      <c r="C7849" s="5" t="s">
        <v>1964</v>
      </c>
      <c r="D7849" s="5" t="s">
        <v>1781</v>
      </c>
      <c r="E7849" s="5" t="s">
        <v>0</v>
      </c>
      <c r="F7849" s="5" t="s">
        <v>4</v>
      </c>
      <c r="G7849" s="5" t="s">
        <v>15731</v>
      </c>
      <c r="H7849" s="5" t="s">
        <v>15704</v>
      </c>
      <c r="I7849" s="5">
        <v>108</v>
      </c>
      <c r="J7849" s="5" t="s">
        <v>15732</v>
      </c>
      <c r="K7849" s="5" t="s">
        <v>15712</v>
      </c>
      <c r="L7849" s="5" t="s">
        <v>15907</v>
      </c>
      <c r="M7849" s="5">
        <v>60</v>
      </c>
      <c r="N7849" s="6" t="s">
        <v>15951</v>
      </c>
    </row>
    <row r="7850" spans="1:14" ht="24.75" customHeight="1" x14ac:dyDescent="0.2">
      <c r="A7850" s="5" t="s">
        <v>15717</v>
      </c>
      <c r="B7850" s="5" t="s">
        <v>2013</v>
      </c>
      <c r="C7850" s="5" t="s">
        <v>2014</v>
      </c>
      <c r="D7850" s="5" t="s">
        <v>1781</v>
      </c>
      <c r="E7850" s="5" t="s">
        <v>0</v>
      </c>
      <c r="F7850" s="5" t="s">
        <v>4</v>
      </c>
      <c r="G7850" s="5" t="s">
        <v>15731</v>
      </c>
      <c r="H7850" s="5" t="s">
        <v>15704</v>
      </c>
      <c r="I7850" s="5">
        <v>108</v>
      </c>
      <c r="J7850" s="5" t="s">
        <v>15732</v>
      </c>
      <c r="K7850" s="5" t="s">
        <v>15712</v>
      </c>
      <c r="L7850" s="5" t="s">
        <v>15908</v>
      </c>
      <c r="M7850" s="5">
        <v>60</v>
      </c>
      <c r="N7850" s="6" t="s">
        <v>15951</v>
      </c>
    </row>
    <row r="7851" spans="1:14" ht="24.75" customHeight="1" x14ac:dyDescent="0.2">
      <c r="A7851" s="5" t="s">
        <v>15717</v>
      </c>
      <c r="B7851" s="5" t="s">
        <v>1890</v>
      </c>
      <c r="C7851" s="5" t="s">
        <v>1891</v>
      </c>
      <c r="D7851" s="5" t="s">
        <v>1781</v>
      </c>
      <c r="E7851" s="5" t="s">
        <v>0</v>
      </c>
      <c r="F7851" s="5" t="s">
        <v>4</v>
      </c>
      <c r="G7851" s="5" t="s">
        <v>15731</v>
      </c>
      <c r="H7851" s="5" t="s">
        <v>15704</v>
      </c>
      <c r="I7851" s="5">
        <v>108</v>
      </c>
      <c r="J7851" s="5" t="s">
        <v>15732</v>
      </c>
      <c r="K7851" s="5" t="s">
        <v>15712</v>
      </c>
      <c r="L7851" s="5" t="s">
        <v>15907</v>
      </c>
      <c r="M7851" s="5">
        <v>60</v>
      </c>
      <c r="N7851" s="6" t="s">
        <v>15951</v>
      </c>
    </row>
    <row r="7852" spans="1:14" ht="24.75" customHeight="1" x14ac:dyDescent="0.2">
      <c r="A7852" s="5" t="s">
        <v>15717</v>
      </c>
      <c r="B7852" s="5" t="s">
        <v>1793</v>
      </c>
      <c r="C7852" s="5" t="s">
        <v>1794</v>
      </c>
      <c r="D7852" s="5" t="s">
        <v>1781</v>
      </c>
      <c r="E7852" s="5" t="s">
        <v>0</v>
      </c>
      <c r="F7852" s="5" t="s">
        <v>4</v>
      </c>
      <c r="G7852" s="5" t="s">
        <v>15731</v>
      </c>
      <c r="H7852" s="5" t="s">
        <v>15704</v>
      </c>
      <c r="I7852" s="5">
        <v>108</v>
      </c>
      <c r="J7852" s="5" t="s">
        <v>15732</v>
      </c>
      <c r="K7852" s="5" t="s">
        <v>15712</v>
      </c>
      <c r="L7852" s="5" t="s">
        <v>15907</v>
      </c>
      <c r="M7852" s="5">
        <v>60</v>
      </c>
      <c r="N7852" s="6" t="s">
        <v>15951</v>
      </c>
    </row>
    <row r="7853" spans="1:14" ht="24.75" customHeight="1" x14ac:dyDescent="0.2">
      <c r="A7853" s="5" t="s">
        <v>15717</v>
      </c>
      <c r="B7853" s="5" t="s">
        <v>1910</v>
      </c>
      <c r="C7853" s="5" t="s">
        <v>1911</v>
      </c>
      <c r="D7853" s="5" t="s">
        <v>1781</v>
      </c>
      <c r="E7853" s="5" t="s">
        <v>0</v>
      </c>
      <c r="F7853" s="5" t="s">
        <v>4</v>
      </c>
      <c r="G7853" s="5" t="s">
        <v>15731</v>
      </c>
      <c r="H7853" s="5" t="s">
        <v>15704</v>
      </c>
      <c r="I7853" s="5">
        <v>108</v>
      </c>
      <c r="J7853" s="5" t="s">
        <v>15732</v>
      </c>
      <c r="K7853" s="5" t="s">
        <v>15712</v>
      </c>
      <c r="L7853" s="5" t="s">
        <v>15907</v>
      </c>
      <c r="M7853" s="5">
        <v>60</v>
      </c>
      <c r="N7853" s="6" t="s">
        <v>15951</v>
      </c>
    </row>
    <row r="7854" spans="1:14" ht="24.75" customHeight="1" x14ac:dyDescent="0.2">
      <c r="A7854" s="5" t="s">
        <v>15717</v>
      </c>
      <c r="B7854" s="5" t="s">
        <v>1906</v>
      </c>
      <c r="C7854" s="5" t="s">
        <v>1907</v>
      </c>
      <c r="D7854" s="5" t="s">
        <v>1781</v>
      </c>
      <c r="E7854" s="5" t="s">
        <v>0</v>
      </c>
      <c r="F7854" s="5" t="s">
        <v>4</v>
      </c>
      <c r="G7854" s="5" t="s">
        <v>15731</v>
      </c>
      <c r="H7854" s="5" t="s">
        <v>15704</v>
      </c>
      <c r="I7854" s="5">
        <v>108</v>
      </c>
      <c r="J7854" s="5" t="s">
        <v>15732</v>
      </c>
      <c r="K7854" s="5" t="s">
        <v>15712</v>
      </c>
      <c r="L7854" s="5" t="s">
        <v>15907</v>
      </c>
      <c r="M7854" s="5">
        <v>60</v>
      </c>
      <c r="N7854" s="6" t="s">
        <v>15951</v>
      </c>
    </row>
    <row r="7855" spans="1:14" ht="24.75" customHeight="1" x14ac:dyDescent="0.2">
      <c r="A7855" s="5" t="s">
        <v>15717</v>
      </c>
      <c r="B7855" s="5" t="s">
        <v>1902</v>
      </c>
      <c r="C7855" s="5" t="s">
        <v>1903</v>
      </c>
      <c r="D7855" s="5" t="s">
        <v>1781</v>
      </c>
      <c r="E7855" s="5" t="s">
        <v>0</v>
      </c>
      <c r="F7855" s="5" t="s">
        <v>4</v>
      </c>
      <c r="G7855" s="5" t="s">
        <v>15731</v>
      </c>
      <c r="H7855" s="5" t="s">
        <v>15704</v>
      </c>
      <c r="I7855" s="5">
        <v>108</v>
      </c>
      <c r="J7855" s="5" t="s">
        <v>15732</v>
      </c>
      <c r="K7855" s="5" t="s">
        <v>15712</v>
      </c>
      <c r="L7855" s="5" t="s">
        <v>15907</v>
      </c>
      <c r="M7855" s="5">
        <v>60</v>
      </c>
      <c r="N7855" s="6" t="s">
        <v>15951</v>
      </c>
    </row>
    <row r="7856" spans="1:14" ht="24.75" customHeight="1" x14ac:dyDescent="0.2">
      <c r="A7856" s="5" t="s">
        <v>15717</v>
      </c>
      <c r="B7856" s="5" t="s">
        <v>2033</v>
      </c>
      <c r="C7856" s="5" t="s">
        <v>2034</v>
      </c>
      <c r="D7856" s="5" t="s">
        <v>1781</v>
      </c>
      <c r="E7856" s="5" t="s">
        <v>0</v>
      </c>
      <c r="F7856" s="5" t="s">
        <v>4</v>
      </c>
      <c r="G7856" s="5" t="s">
        <v>15731</v>
      </c>
      <c r="H7856" s="5" t="s">
        <v>15704</v>
      </c>
      <c r="I7856" s="5">
        <v>108</v>
      </c>
      <c r="J7856" s="5" t="s">
        <v>15732</v>
      </c>
      <c r="K7856" s="5" t="s">
        <v>15712</v>
      </c>
      <c r="L7856" s="5" t="s">
        <v>15908</v>
      </c>
      <c r="M7856" s="5">
        <v>60</v>
      </c>
      <c r="N7856" s="6" t="s">
        <v>15951</v>
      </c>
    </row>
    <row r="7857" spans="1:14" ht="24.75" customHeight="1" x14ac:dyDescent="0.2">
      <c r="A7857" s="5" t="s">
        <v>15717</v>
      </c>
      <c r="B7857" s="5" t="s">
        <v>1927</v>
      </c>
      <c r="C7857" s="5" t="s">
        <v>1928</v>
      </c>
      <c r="D7857" s="5" t="s">
        <v>1781</v>
      </c>
      <c r="E7857" s="5" t="s">
        <v>0</v>
      </c>
      <c r="F7857" s="5" t="s">
        <v>4</v>
      </c>
      <c r="G7857" s="5" t="s">
        <v>15731</v>
      </c>
      <c r="H7857" s="5" t="s">
        <v>15704</v>
      </c>
      <c r="I7857" s="5">
        <v>108</v>
      </c>
      <c r="J7857" s="5" t="s">
        <v>15732</v>
      </c>
      <c r="K7857" s="5" t="s">
        <v>15712</v>
      </c>
      <c r="L7857" s="5" t="s">
        <v>15907</v>
      </c>
      <c r="M7857" s="5">
        <v>60</v>
      </c>
      <c r="N7857" s="6" t="s">
        <v>15951</v>
      </c>
    </row>
    <row r="7858" spans="1:14" ht="24.75" customHeight="1" x14ac:dyDescent="0.2">
      <c r="A7858" s="5" t="s">
        <v>15717</v>
      </c>
      <c r="B7858" s="5" t="s">
        <v>1915</v>
      </c>
      <c r="C7858" s="5" t="s">
        <v>1916</v>
      </c>
      <c r="D7858" s="5" t="s">
        <v>1781</v>
      </c>
      <c r="E7858" s="5" t="s">
        <v>0</v>
      </c>
      <c r="F7858" s="5" t="s">
        <v>4</v>
      </c>
      <c r="G7858" s="5" t="s">
        <v>15731</v>
      </c>
      <c r="H7858" s="5" t="s">
        <v>15704</v>
      </c>
      <c r="I7858" s="5">
        <v>108</v>
      </c>
      <c r="J7858" s="5" t="s">
        <v>15732</v>
      </c>
      <c r="K7858" s="5" t="s">
        <v>15712</v>
      </c>
      <c r="L7858" s="5" t="s">
        <v>15907</v>
      </c>
      <c r="M7858" s="5">
        <v>60</v>
      </c>
      <c r="N7858" s="6" t="s">
        <v>15951</v>
      </c>
    </row>
    <row r="7859" spans="1:14" ht="24.75" customHeight="1" x14ac:dyDescent="0.2">
      <c r="A7859" s="5" t="s">
        <v>15717</v>
      </c>
      <c r="B7859" s="5" t="s">
        <v>1882</v>
      </c>
      <c r="C7859" s="5" t="s">
        <v>1883</v>
      </c>
      <c r="D7859" s="5" t="s">
        <v>1781</v>
      </c>
      <c r="E7859" s="5" t="s">
        <v>0</v>
      </c>
      <c r="F7859" s="5" t="s">
        <v>4</v>
      </c>
      <c r="G7859" s="5" t="s">
        <v>15731</v>
      </c>
      <c r="H7859" s="5" t="s">
        <v>15704</v>
      </c>
      <c r="I7859" s="5">
        <v>108</v>
      </c>
      <c r="J7859" s="5" t="s">
        <v>15732</v>
      </c>
      <c r="K7859" s="5" t="s">
        <v>15712</v>
      </c>
      <c r="L7859" s="5" t="s">
        <v>15907</v>
      </c>
      <c r="M7859" s="5">
        <v>60</v>
      </c>
      <c r="N7859" s="6" t="s">
        <v>15951</v>
      </c>
    </row>
    <row r="7860" spans="1:14" ht="24.75" customHeight="1" x14ac:dyDescent="0.2">
      <c r="A7860" s="5" t="s">
        <v>15717</v>
      </c>
      <c r="B7860" s="5" t="s">
        <v>1955</v>
      </c>
      <c r="C7860" s="5" t="s">
        <v>1956</v>
      </c>
      <c r="D7860" s="5" t="s">
        <v>1772</v>
      </c>
      <c r="E7860" s="5" t="s">
        <v>0</v>
      </c>
      <c r="F7860" s="5" t="s">
        <v>4</v>
      </c>
      <c r="G7860" s="5" t="s">
        <v>15731</v>
      </c>
      <c r="H7860" s="5" t="s">
        <v>15704</v>
      </c>
      <c r="I7860" s="5">
        <v>109</v>
      </c>
      <c r="J7860" s="5" t="s">
        <v>15732</v>
      </c>
      <c r="K7860" s="5" t="s">
        <v>15712</v>
      </c>
      <c r="L7860" s="5" t="s">
        <v>15908</v>
      </c>
      <c r="M7860" s="5">
        <v>60</v>
      </c>
      <c r="N7860" s="6" t="s">
        <v>15951</v>
      </c>
    </row>
    <row r="7861" spans="1:14" ht="24.75" customHeight="1" x14ac:dyDescent="0.2">
      <c r="A7861" s="5" t="s">
        <v>15717</v>
      </c>
      <c r="B7861" s="5" t="s">
        <v>1985</v>
      </c>
      <c r="C7861" s="5" t="s">
        <v>1986</v>
      </c>
      <c r="D7861" s="5" t="s">
        <v>1772</v>
      </c>
      <c r="E7861" s="5" t="s">
        <v>0</v>
      </c>
      <c r="F7861" s="5" t="s">
        <v>4</v>
      </c>
      <c r="G7861" s="5" t="s">
        <v>15731</v>
      </c>
      <c r="H7861" s="5" t="s">
        <v>15704</v>
      </c>
      <c r="I7861" s="5">
        <v>109</v>
      </c>
      <c r="J7861" s="5" t="s">
        <v>15732</v>
      </c>
      <c r="K7861" s="5" t="s">
        <v>15712</v>
      </c>
      <c r="L7861" s="5" t="s">
        <v>15909</v>
      </c>
      <c r="M7861" s="5">
        <v>60</v>
      </c>
      <c r="N7861" s="6" t="s">
        <v>15951</v>
      </c>
    </row>
    <row r="7862" spans="1:14" ht="24.75" customHeight="1" x14ac:dyDescent="0.2">
      <c r="A7862" s="5" t="s">
        <v>15717</v>
      </c>
      <c r="B7862" s="5" t="s">
        <v>1912</v>
      </c>
      <c r="C7862" s="5" t="s">
        <v>1913</v>
      </c>
      <c r="D7862" s="5" t="s">
        <v>1772</v>
      </c>
      <c r="E7862" s="5" t="s">
        <v>0</v>
      </c>
      <c r="F7862" s="5" t="s">
        <v>4</v>
      </c>
      <c r="G7862" s="5" t="s">
        <v>15731</v>
      </c>
      <c r="H7862" s="5" t="s">
        <v>15704</v>
      </c>
      <c r="I7862" s="5">
        <v>109</v>
      </c>
      <c r="J7862" s="5" t="s">
        <v>15732</v>
      </c>
      <c r="K7862" s="5" t="s">
        <v>15712</v>
      </c>
      <c r="L7862" s="5" t="s">
        <v>15908</v>
      </c>
      <c r="M7862" s="5">
        <v>60</v>
      </c>
      <c r="N7862" s="6" t="s">
        <v>15951</v>
      </c>
    </row>
    <row r="7863" spans="1:14" ht="24.75" customHeight="1" x14ac:dyDescent="0.2">
      <c r="A7863" s="5" t="s">
        <v>15717</v>
      </c>
      <c r="B7863" s="5" t="s">
        <v>1896</v>
      </c>
      <c r="C7863" s="5" t="s">
        <v>1897</v>
      </c>
      <c r="D7863" s="5" t="s">
        <v>1772</v>
      </c>
      <c r="E7863" s="5" t="s">
        <v>0</v>
      </c>
      <c r="F7863" s="5" t="s">
        <v>4</v>
      </c>
      <c r="G7863" s="5" t="s">
        <v>15731</v>
      </c>
      <c r="H7863" s="5" t="s">
        <v>15704</v>
      </c>
      <c r="I7863" s="5">
        <v>109</v>
      </c>
      <c r="J7863" s="5" t="s">
        <v>15732</v>
      </c>
      <c r="K7863" s="5" t="s">
        <v>15712</v>
      </c>
      <c r="L7863" s="5" t="s">
        <v>15908</v>
      </c>
      <c r="M7863" s="5">
        <v>60</v>
      </c>
      <c r="N7863" s="6" t="s">
        <v>15951</v>
      </c>
    </row>
    <row r="7864" spans="1:14" ht="24.75" customHeight="1" x14ac:dyDescent="0.2">
      <c r="A7864" s="5" t="s">
        <v>15717</v>
      </c>
      <c r="B7864" s="5" t="s">
        <v>1923</v>
      </c>
      <c r="C7864" s="5" t="s">
        <v>1924</v>
      </c>
      <c r="D7864" s="5" t="s">
        <v>1772</v>
      </c>
      <c r="E7864" s="5" t="s">
        <v>0</v>
      </c>
      <c r="F7864" s="5" t="s">
        <v>4</v>
      </c>
      <c r="G7864" s="5" t="s">
        <v>15731</v>
      </c>
      <c r="H7864" s="5" t="s">
        <v>15704</v>
      </c>
      <c r="I7864" s="5">
        <v>109</v>
      </c>
      <c r="J7864" s="5" t="s">
        <v>15732</v>
      </c>
      <c r="K7864" s="5" t="s">
        <v>15712</v>
      </c>
      <c r="L7864" s="5" t="s">
        <v>15908</v>
      </c>
      <c r="M7864" s="5">
        <v>60</v>
      </c>
      <c r="N7864" s="6" t="s">
        <v>15951</v>
      </c>
    </row>
    <row r="7865" spans="1:14" ht="24.75" customHeight="1" x14ac:dyDescent="0.2">
      <c r="A7865" s="5" t="s">
        <v>15717</v>
      </c>
      <c r="B7865" s="5" t="s">
        <v>1795</v>
      </c>
      <c r="C7865" s="5" t="s">
        <v>1796</v>
      </c>
      <c r="D7865" s="5" t="s">
        <v>1772</v>
      </c>
      <c r="E7865" s="5" t="s">
        <v>0</v>
      </c>
      <c r="F7865" s="5" t="s">
        <v>4</v>
      </c>
      <c r="G7865" s="5" t="s">
        <v>15731</v>
      </c>
      <c r="H7865" s="5" t="s">
        <v>15704</v>
      </c>
      <c r="I7865" s="5">
        <v>109</v>
      </c>
      <c r="J7865" s="5" t="s">
        <v>15732</v>
      </c>
      <c r="K7865" s="5" t="s">
        <v>15712</v>
      </c>
      <c r="L7865" s="5" t="s">
        <v>15908</v>
      </c>
      <c r="M7865" s="5">
        <v>60</v>
      </c>
      <c r="N7865" s="6" t="s">
        <v>15951</v>
      </c>
    </row>
    <row r="7866" spans="1:14" ht="24.75" customHeight="1" x14ac:dyDescent="0.2">
      <c r="A7866" s="5" t="s">
        <v>15717</v>
      </c>
      <c r="B7866" s="5" t="s">
        <v>1937</v>
      </c>
      <c r="C7866" s="5" t="s">
        <v>1938</v>
      </c>
      <c r="D7866" s="5" t="s">
        <v>1772</v>
      </c>
      <c r="E7866" s="5" t="s">
        <v>0</v>
      </c>
      <c r="F7866" s="5" t="s">
        <v>4</v>
      </c>
      <c r="G7866" s="5" t="s">
        <v>15731</v>
      </c>
      <c r="H7866" s="5" t="s">
        <v>15704</v>
      </c>
      <c r="I7866" s="5">
        <v>109</v>
      </c>
      <c r="J7866" s="5" t="s">
        <v>15732</v>
      </c>
      <c r="K7866" s="5" t="s">
        <v>15712</v>
      </c>
      <c r="L7866" s="5" t="s">
        <v>15908</v>
      </c>
      <c r="M7866" s="5">
        <v>60</v>
      </c>
      <c r="N7866" s="6" t="s">
        <v>15951</v>
      </c>
    </row>
    <row r="7867" spans="1:14" ht="24.75" customHeight="1" x14ac:dyDescent="0.2">
      <c r="A7867" s="5" t="s">
        <v>15717</v>
      </c>
      <c r="B7867" s="5" t="s">
        <v>1773</v>
      </c>
      <c r="C7867" s="5" t="s">
        <v>1774</v>
      </c>
      <c r="D7867" s="5" t="s">
        <v>1772</v>
      </c>
      <c r="E7867" s="5" t="s">
        <v>0</v>
      </c>
      <c r="F7867" s="5" t="s">
        <v>4</v>
      </c>
      <c r="G7867" s="5" t="s">
        <v>15731</v>
      </c>
      <c r="H7867" s="5" t="s">
        <v>15704</v>
      </c>
      <c r="I7867" s="5">
        <v>109</v>
      </c>
      <c r="J7867" s="5" t="s">
        <v>15732</v>
      </c>
      <c r="K7867" s="5" t="s">
        <v>15712</v>
      </c>
      <c r="L7867" s="5" t="s">
        <v>15908</v>
      </c>
      <c r="M7867" s="5">
        <v>60</v>
      </c>
      <c r="N7867" s="6" t="s">
        <v>15951</v>
      </c>
    </row>
    <row r="7868" spans="1:14" ht="24.75" customHeight="1" x14ac:dyDescent="0.2">
      <c r="A7868" s="5" t="s">
        <v>15717</v>
      </c>
      <c r="B7868" s="5" t="s">
        <v>2035</v>
      </c>
      <c r="C7868" s="5" t="s">
        <v>2036</v>
      </c>
      <c r="D7868" s="5" t="s">
        <v>1772</v>
      </c>
      <c r="E7868" s="5" t="s">
        <v>0</v>
      </c>
      <c r="F7868" s="5" t="s">
        <v>4</v>
      </c>
      <c r="G7868" s="5" t="s">
        <v>15731</v>
      </c>
      <c r="H7868" s="5" t="s">
        <v>15704</v>
      </c>
      <c r="I7868" s="5">
        <v>109</v>
      </c>
      <c r="J7868" s="5" t="s">
        <v>15732</v>
      </c>
      <c r="K7868" s="5" t="s">
        <v>15712</v>
      </c>
      <c r="L7868" s="5" t="s">
        <v>15909</v>
      </c>
      <c r="M7868" s="5">
        <v>60</v>
      </c>
      <c r="N7868" s="6" t="s">
        <v>15951</v>
      </c>
    </row>
    <row r="7869" spans="1:14" ht="24.75" customHeight="1" x14ac:dyDescent="0.2">
      <c r="A7869" s="5" t="s">
        <v>15717</v>
      </c>
      <c r="B7869" s="5" t="s">
        <v>1770</v>
      </c>
      <c r="C7869" s="5" t="s">
        <v>1771</v>
      </c>
      <c r="D7869" s="5" t="s">
        <v>1772</v>
      </c>
      <c r="E7869" s="5" t="s">
        <v>0</v>
      </c>
      <c r="F7869" s="5" t="s">
        <v>4</v>
      </c>
      <c r="G7869" s="5" t="s">
        <v>15731</v>
      </c>
      <c r="H7869" s="5" t="s">
        <v>15704</v>
      </c>
      <c r="I7869" s="5">
        <v>109</v>
      </c>
      <c r="J7869" s="5" t="s">
        <v>15732</v>
      </c>
      <c r="K7869" s="5" t="s">
        <v>15712</v>
      </c>
      <c r="L7869" s="5" t="s">
        <v>15908</v>
      </c>
      <c r="M7869" s="5">
        <v>60</v>
      </c>
      <c r="N7869" s="6" t="s">
        <v>15951</v>
      </c>
    </row>
    <row r="7870" spans="1:14" ht="24.75" customHeight="1" x14ac:dyDescent="0.2">
      <c r="A7870" s="5" t="s">
        <v>15717</v>
      </c>
      <c r="B7870" s="5" t="s">
        <v>1953</v>
      </c>
      <c r="C7870" s="5" t="s">
        <v>1954</v>
      </c>
      <c r="D7870" s="5" t="s">
        <v>1772</v>
      </c>
      <c r="E7870" s="5" t="s">
        <v>0</v>
      </c>
      <c r="F7870" s="5" t="s">
        <v>4</v>
      </c>
      <c r="G7870" s="5" t="s">
        <v>15731</v>
      </c>
      <c r="H7870" s="5" t="s">
        <v>15704</v>
      </c>
      <c r="I7870" s="5">
        <v>109</v>
      </c>
      <c r="J7870" s="5" t="s">
        <v>15732</v>
      </c>
      <c r="K7870" s="5" t="s">
        <v>15712</v>
      </c>
      <c r="L7870" s="5" t="s">
        <v>15908</v>
      </c>
      <c r="M7870" s="5">
        <v>60</v>
      </c>
      <c r="N7870" s="6" t="s">
        <v>15951</v>
      </c>
    </row>
    <row r="7871" spans="1:14" ht="24.75" customHeight="1" x14ac:dyDescent="0.2">
      <c r="A7871" s="5" t="s">
        <v>15717</v>
      </c>
      <c r="B7871" s="5" t="s">
        <v>2003</v>
      </c>
      <c r="C7871" s="5" t="s">
        <v>2004</v>
      </c>
      <c r="D7871" s="5" t="s">
        <v>1772</v>
      </c>
      <c r="E7871" s="5" t="s">
        <v>0</v>
      </c>
      <c r="F7871" s="5" t="s">
        <v>4</v>
      </c>
      <c r="G7871" s="5" t="s">
        <v>15731</v>
      </c>
      <c r="H7871" s="5" t="s">
        <v>15704</v>
      </c>
      <c r="I7871" s="5">
        <v>109</v>
      </c>
      <c r="J7871" s="5" t="s">
        <v>15732</v>
      </c>
      <c r="K7871" s="5" t="s">
        <v>15712</v>
      </c>
      <c r="L7871" s="5" t="s">
        <v>15909</v>
      </c>
      <c r="M7871" s="5">
        <v>60</v>
      </c>
      <c r="N7871" s="6" t="s">
        <v>15951</v>
      </c>
    </row>
    <row r="7872" spans="1:14" ht="24.75" customHeight="1" x14ac:dyDescent="0.2">
      <c r="A7872" s="5" t="s">
        <v>15717</v>
      </c>
      <c r="B7872" s="5" t="s">
        <v>1784</v>
      </c>
      <c r="C7872" s="5" t="s">
        <v>1785</v>
      </c>
      <c r="D7872" s="5" t="s">
        <v>1772</v>
      </c>
      <c r="E7872" s="5" t="s">
        <v>0</v>
      </c>
      <c r="F7872" s="5" t="s">
        <v>4</v>
      </c>
      <c r="G7872" s="5" t="s">
        <v>15731</v>
      </c>
      <c r="H7872" s="5" t="s">
        <v>15704</v>
      </c>
      <c r="I7872" s="5">
        <v>109</v>
      </c>
      <c r="J7872" s="5" t="s">
        <v>15732</v>
      </c>
      <c r="K7872" s="5" t="s">
        <v>15712</v>
      </c>
      <c r="L7872" s="5" t="s">
        <v>15908</v>
      </c>
      <c r="M7872" s="5">
        <v>60</v>
      </c>
      <c r="N7872" s="6" t="s">
        <v>15951</v>
      </c>
    </row>
    <row r="7873" spans="1:14" ht="24.75" customHeight="1" x14ac:dyDescent="0.2">
      <c r="A7873" s="5" t="s">
        <v>15717</v>
      </c>
      <c r="B7873" s="5" t="s">
        <v>1775</v>
      </c>
      <c r="C7873" s="5" t="s">
        <v>1776</v>
      </c>
      <c r="D7873" s="5" t="s">
        <v>1772</v>
      </c>
      <c r="E7873" s="5" t="s">
        <v>0</v>
      </c>
      <c r="F7873" s="5" t="s">
        <v>4</v>
      </c>
      <c r="G7873" s="5" t="s">
        <v>15731</v>
      </c>
      <c r="H7873" s="5" t="s">
        <v>15704</v>
      </c>
      <c r="I7873" s="5">
        <v>109</v>
      </c>
      <c r="J7873" s="5" t="s">
        <v>15732</v>
      </c>
      <c r="K7873" s="5" t="s">
        <v>15712</v>
      </c>
      <c r="L7873" s="5" t="s">
        <v>15908</v>
      </c>
      <c r="M7873" s="5">
        <v>60</v>
      </c>
      <c r="N7873" s="6" t="s">
        <v>15951</v>
      </c>
    </row>
    <row r="7874" spans="1:14" ht="24.75" customHeight="1" x14ac:dyDescent="0.2">
      <c r="A7874" s="5" t="s">
        <v>15717</v>
      </c>
      <c r="B7874" s="5" t="s">
        <v>2031</v>
      </c>
      <c r="C7874" s="5" t="s">
        <v>2032</v>
      </c>
      <c r="D7874" s="5" t="s">
        <v>1772</v>
      </c>
      <c r="E7874" s="5" t="s">
        <v>0</v>
      </c>
      <c r="F7874" s="5" t="s">
        <v>4</v>
      </c>
      <c r="G7874" s="5" t="s">
        <v>15731</v>
      </c>
      <c r="H7874" s="5" t="s">
        <v>15704</v>
      </c>
      <c r="I7874" s="5">
        <v>109</v>
      </c>
      <c r="J7874" s="5" t="s">
        <v>15732</v>
      </c>
      <c r="K7874" s="5" t="s">
        <v>15712</v>
      </c>
      <c r="L7874" s="5" t="s">
        <v>15909</v>
      </c>
      <c r="M7874" s="5">
        <v>60</v>
      </c>
      <c r="N7874" s="6" t="s">
        <v>15951</v>
      </c>
    </row>
    <row r="7875" spans="1:14" ht="24.75" customHeight="1" x14ac:dyDescent="0.2">
      <c r="A7875" s="5" t="s">
        <v>15717</v>
      </c>
      <c r="B7875" s="5" t="s">
        <v>1983</v>
      </c>
      <c r="C7875" s="5" t="s">
        <v>1984</v>
      </c>
      <c r="D7875" s="5" t="s">
        <v>1772</v>
      </c>
      <c r="E7875" s="5" t="s">
        <v>0</v>
      </c>
      <c r="F7875" s="5" t="s">
        <v>4</v>
      </c>
      <c r="G7875" s="5" t="s">
        <v>15731</v>
      </c>
      <c r="H7875" s="5" t="s">
        <v>15704</v>
      </c>
      <c r="I7875" s="5">
        <v>109</v>
      </c>
      <c r="J7875" s="5" t="s">
        <v>15732</v>
      </c>
      <c r="K7875" s="5" t="s">
        <v>15712</v>
      </c>
      <c r="L7875" s="5" t="s">
        <v>15908</v>
      </c>
      <c r="M7875" s="5">
        <v>60</v>
      </c>
      <c r="N7875" s="6" t="s">
        <v>15951</v>
      </c>
    </row>
    <row r="7876" spans="1:14" ht="24.75" customHeight="1" x14ac:dyDescent="0.2">
      <c r="A7876" s="5" t="s">
        <v>15717</v>
      </c>
      <c r="B7876" s="5" t="s">
        <v>1894</v>
      </c>
      <c r="C7876" s="5" t="s">
        <v>1895</v>
      </c>
      <c r="D7876" s="5" t="s">
        <v>1772</v>
      </c>
      <c r="E7876" s="5" t="s">
        <v>0</v>
      </c>
      <c r="F7876" s="5" t="s">
        <v>4</v>
      </c>
      <c r="G7876" s="5" t="s">
        <v>15731</v>
      </c>
      <c r="H7876" s="5" t="s">
        <v>15704</v>
      </c>
      <c r="I7876" s="5">
        <v>109</v>
      </c>
      <c r="J7876" s="5" t="s">
        <v>15732</v>
      </c>
      <c r="K7876" s="5" t="s">
        <v>15712</v>
      </c>
      <c r="L7876" s="5" t="s">
        <v>15908</v>
      </c>
      <c r="M7876" s="5">
        <v>60</v>
      </c>
      <c r="N7876" s="6" t="s">
        <v>15951</v>
      </c>
    </row>
    <row r="7877" spans="1:14" ht="24.75" customHeight="1" x14ac:dyDescent="0.2">
      <c r="A7877" s="5" t="s">
        <v>15717</v>
      </c>
      <c r="B7877" s="5" t="s">
        <v>1791</v>
      </c>
      <c r="C7877" s="5" t="s">
        <v>1792</v>
      </c>
      <c r="D7877" s="5" t="s">
        <v>1772</v>
      </c>
      <c r="E7877" s="5" t="s">
        <v>0</v>
      </c>
      <c r="F7877" s="5" t="s">
        <v>4</v>
      </c>
      <c r="G7877" s="5" t="s">
        <v>15731</v>
      </c>
      <c r="H7877" s="5" t="s">
        <v>15704</v>
      </c>
      <c r="I7877" s="5">
        <v>109</v>
      </c>
      <c r="J7877" s="5" t="s">
        <v>15732</v>
      </c>
      <c r="K7877" s="5" t="s">
        <v>15712</v>
      </c>
      <c r="L7877" s="5" t="s">
        <v>15908</v>
      </c>
      <c r="M7877" s="5">
        <v>60</v>
      </c>
      <c r="N7877" s="6" t="s">
        <v>15951</v>
      </c>
    </row>
    <row r="7878" spans="1:14" ht="24.75" customHeight="1" x14ac:dyDescent="0.2">
      <c r="A7878" s="5" t="s">
        <v>15717</v>
      </c>
      <c r="B7878" s="5" t="s">
        <v>2015</v>
      </c>
      <c r="C7878" s="5" t="s">
        <v>2016</v>
      </c>
      <c r="D7878" s="5" t="s">
        <v>1772</v>
      </c>
      <c r="E7878" s="5" t="s">
        <v>0</v>
      </c>
      <c r="F7878" s="5" t="s">
        <v>4</v>
      </c>
      <c r="G7878" s="5" t="s">
        <v>15731</v>
      </c>
      <c r="H7878" s="5" t="s">
        <v>15704</v>
      </c>
      <c r="I7878" s="5">
        <v>109</v>
      </c>
      <c r="J7878" s="5" t="s">
        <v>15732</v>
      </c>
      <c r="K7878" s="5" t="s">
        <v>15712</v>
      </c>
      <c r="L7878" s="5" t="s">
        <v>15909</v>
      </c>
      <c r="M7878" s="5">
        <v>60</v>
      </c>
      <c r="N7878" s="6" t="s">
        <v>15951</v>
      </c>
    </row>
    <row r="7879" spans="1:14" ht="24.75" customHeight="1" x14ac:dyDescent="0.2">
      <c r="A7879" s="5" t="s">
        <v>15717</v>
      </c>
      <c r="B7879" s="5" t="s">
        <v>2017</v>
      </c>
      <c r="C7879" s="5" t="s">
        <v>2018</v>
      </c>
      <c r="D7879" s="5" t="s">
        <v>1772</v>
      </c>
      <c r="E7879" s="5" t="s">
        <v>0</v>
      </c>
      <c r="F7879" s="5" t="s">
        <v>4</v>
      </c>
      <c r="G7879" s="5" t="s">
        <v>15731</v>
      </c>
      <c r="H7879" s="5" t="s">
        <v>15704</v>
      </c>
      <c r="I7879" s="5">
        <v>109</v>
      </c>
      <c r="J7879" s="5" t="s">
        <v>15732</v>
      </c>
      <c r="K7879" s="5" t="s">
        <v>15712</v>
      </c>
      <c r="L7879" s="5" t="s">
        <v>15909</v>
      </c>
      <c r="M7879" s="5">
        <v>60</v>
      </c>
      <c r="N7879" s="6" t="s">
        <v>15951</v>
      </c>
    </row>
    <row r="7880" spans="1:14" ht="24.75" customHeight="1" x14ac:dyDescent="0.2">
      <c r="A7880" s="5" t="s">
        <v>15717</v>
      </c>
      <c r="B7880" s="5" t="s">
        <v>2007</v>
      </c>
      <c r="C7880" s="5" t="s">
        <v>2008</v>
      </c>
      <c r="D7880" s="5" t="s">
        <v>1772</v>
      </c>
      <c r="E7880" s="5" t="s">
        <v>0</v>
      </c>
      <c r="F7880" s="5" t="s">
        <v>4</v>
      </c>
      <c r="G7880" s="5" t="s">
        <v>15731</v>
      </c>
      <c r="H7880" s="5" t="s">
        <v>15704</v>
      </c>
      <c r="I7880" s="5">
        <v>109</v>
      </c>
      <c r="J7880" s="5" t="s">
        <v>15732</v>
      </c>
      <c r="K7880" s="5" t="s">
        <v>15712</v>
      </c>
      <c r="L7880" s="5" t="s">
        <v>15909</v>
      </c>
      <c r="M7880" s="5">
        <v>60</v>
      </c>
      <c r="N7880" s="6" t="s">
        <v>15951</v>
      </c>
    </row>
    <row r="7881" spans="1:14" ht="24.75" customHeight="1" x14ac:dyDescent="0.2">
      <c r="A7881" s="5" t="s">
        <v>15717</v>
      </c>
      <c r="B7881" s="5" t="s">
        <v>1935</v>
      </c>
      <c r="C7881" s="5" t="s">
        <v>1936</v>
      </c>
      <c r="D7881" s="5" t="s">
        <v>1772</v>
      </c>
      <c r="E7881" s="5" t="s">
        <v>0</v>
      </c>
      <c r="F7881" s="5" t="s">
        <v>4</v>
      </c>
      <c r="G7881" s="5" t="s">
        <v>15731</v>
      </c>
      <c r="H7881" s="5" t="s">
        <v>15704</v>
      </c>
      <c r="I7881" s="5">
        <v>109</v>
      </c>
      <c r="J7881" s="5" t="s">
        <v>15732</v>
      </c>
      <c r="K7881" s="5" t="s">
        <v>15712</v>
      </c>
      <c r="L7881" s="5" t="s">
        <v>15908</v>
      </c>
      <c r="M7881" s="5">
        <v>60</v>
      </c>
      <c r="N7881" s="6" t="s">
        <v>15951</v>
      </c>
    </row>
    <row r="7882" spans="1:14" ht="24.75" customHeight="1" x14ac:dyDescent="0.2">
      <c r="A7882" s="5" t="s">
        <v>15717</v>
      </c>
      <c r="B7882" s="5" t="s">
        <v>1997</v>
      </c>
      <c r="C7882" s="5" t="s">
        <v>1998</v>
      </c>
      <c r="D7882" s="5" t="s">
        <v>1772</v>
      </c>
      <c r="E7882" s="5" t="s">
        <v>0</v>
      </c>
      <c r="F7882" s="5" t="s">
        <v>4</v>
      </c>
      <c r="G7882" s="5" t="s">
        <v>15731</v>
      </c>
      <c r="H7882" s="5" t="s">
        <v>15704</v>
      </c>
      <c r="I7882" s="5">
        <v>109</v>
      </c>
      <c r="J7882" s="5" t="s">
        <v>15732</v>
      </c>
      <c r="K7882" s="5" t="s">
        <v>15712</v>
      </c>
      <c r="L7882" s="5" t="s">
        <v>15909</v>
      </c>
      <c r="M7882" s="5">
        <v>60</v>
      </c>
      <c r="N7882" s="6" t="s">
        <v>15951</v>
      </c>
    </row>
    <row r="7883" spans="1:14" ht="24.75" customHeight="1" x14ac:dyDescent="0.2">
      <c r="A7883" s="5" t="s">
        <v>15717</v>
      </c>
      <c r="B7883" s="5" t="s">
        <v>1961</v>
      </c>
      <c r="C7883" s="5" t="s">
        <v>1962</v>
      </c>
      <c r="D7883" s="5" t="s">
        <v>1772</v>
      </c>
      <c r="E7883" s="5" t="s">
        <v>0</v>
      </c>
      <c r="F7883" s="5" t="s">
        <v>4</v>
      </c>
      <c r="G7883" s="5" t="s">
        <v>15731</v>
      </c>
      <c r="H7883" s="5" t="s">
        <v>15704</v>
      </c>
      <c r="I7883" s="5">
        <v>109</v>
      </c>
      <c r="J7883" s="5" t="s">
        <v>15732</v>
      </c>
      <c r="K7883" s="5" t="s">
        <v>15712</v>
      </c>
      <c r="L7883" s="5" t="s">
        <v>15908</v>
      </c>
      <c r="M7883" s="5">
        <v>60</v>
      </c>
      <c r="N7883" s="6" t="s">
        <v>15951</v>
      </c>
    </row>
    <row r="7884" spans="1:14" ht="24.75" customHeight="1" x14ac:dyDescent="0.2">
      <c r="A7884" s="5" t="s">
        <v>15717</v>
      </c>
      <c r="B7884" s="5" t="s">
        <v>1900</v>
      </c>
      <c r="C7884" s="5" t="s">
        <v>1901</v>
      </c>
      <c r="D7884" s="5" t="s">
        <v>1772</v>
      </c>
      <c r="E7884" s="5" t="s">
        <v>0</v>
      </c>
      <c r="F7884" s="5" t="s">
        <v>4</v>
      </c>
      <c r="G7884" s="5" t="s">
        <v>15731</v>
      </c>
      <c r="H7884" s="5" t="s">
        <v>15704</v>
      </c>
      <c r="I7884" s="5">
        <v>109</v>
      </c>
      <c r="J7884" s="5" t="s">
        <v>15732</v>
      </c>
      <c r="K7884" s="5" t="s">
        <v>15712</v>
      </c>
      <c r="L7884" s="5" t="s">
        <v>15908</v>
      </c>
      <c r="M7884" s="5">
        <v>60</v>
      </c>
      <c r="N7884" s="6" t="s">
        <v>15951</v>
      </c>
    </row>
    <row r="7885" spans="1:14" ht="24.75" customHeight="1" x14ac:dyDescent="0.2">
      <c r="A7885" s="5" t="s">
        <v>15717</v>
      </c>
      <c r="B7885" s="5" t="s">
        <v>1971</v>
      </c>
      <c r="C7885" s="5" t="s">
        <v>1972</v>
      </c>
      <c r="D7885" s="5" t="s">
        <v>1772</v>
      </c>
      <c r="E7885" s="5" t="s">
        <v>0</v>
      </c>
      <c r="F7885" s="5" t="s">
        <v>4</v>
      </c>
      <c r="G7885" s="5" t="s">
        <v>15731</v>
      </c>
      <c r="H7885" s="5" t="s">
        <v>15704</v>
      </c>
      <c r="I7885" s="5">
        <v>109</v>
      </c>
      <c r="J7885" s="5" t="s">
        <v>15732</v>
      </c>
      <c r="K7885" s="5" t="s">
        <v>15712</v>
      </c>
      <c r="L7885" s="5" t="s">
        <v>15908</v>
      </c>
      <c r="M7885" s="5">
        <v>60</v>
      </c>
      <c r="N7885" s="6" t="s">
        <v>15951</v>
      </c>
    </row>
    <row r="7886" spans="1:14" ht="24.75" customHeight="1" x14ac:dyDescent="0.2">
      <c r="A7886" s="5" t="s">
        <v>15717</v>
      </c>
      <c r="B7886" s="5" t="s">
        <v>1989</v>
      </c>
      <c r="C7886" s="5" t="s">
        <v>1990</v>
      </c>
      <c r="D7886" s="5" t="s">
        <v>1772</v>
      </c>
      <c r="E7886" s="5" t="s">
        <v>0</v>
      </c>
      <c r="F7886" s="5" t="s">
        <v>4</v>
      </c>
      <c r="G7886" s="5" t="s">
        <v>15731</v>
      </c>
      <c r="H7886" s="5" t="s">
        <v>15704</v>
      </c>
      <c r="I7886" s="5">
        <v>109</v>
      </c>
      <c r="J7886" s="5" t="s">
        <v>15732</v>
      </c>
      <c r="K7886" s="5" t="s">
        <v>15712</v>
      </c>
      <c r="L7886" s="5" t="s">
        <v>15909</v>
      </c>
      <c r="M7886" s="5">
        <v>60</v>
      </c>
      <c r="N7886" s="6" t="s">
        <v>15951</v>
      </c>
    </row>
    <row r="7887" spans="1:14" ht="24.75" customHeight="1" x14ac:dyDescent="0.2">
      <c r="A7887" s="5" t="s">
        <v>15717</v>
      </c>
      <c r="B7887" s="5" t="s">
        <v>2001</v>
      </c>
      <c r="C7887" s="5" t="s">
        <v>2002</v>
      </c>
      <c r="D7887" s="5" t="s">
        <v>1772</v>
      </c>
      <c r="E7887" s="5" t="s">
        <v>0</v>
      </c>
      <c r="F7887" s="5" t="s">
        <v>4</v>
      </c>
      <c r="G7887" s="5" t="s">
        <v>15731</v>
      </c>
      <c r="H7887" s="5" t="s">
        <v>15704</v>
      </c>
      <c r="I7887" s="5">
        <v>109</v>
      </c>
      <c r="J7887" s="5" t="s">
        <v>15732</v>
      </c>
      <c r="K7887" s="5" t="s">
        <v>15712</v>
      </c>
      <c r="L7887" s="5" t="s">
        <v>15909</v>
      </c>
      <c r="M7887" s="5">
        <v>60</v>
      </c>
      <c r="N7887" s="6" t="s">
        <v>15951</v>
      </c>
    </row>
    <row r="7888" spans="1:14" ht="24.75" customHeight="1" x14ac:dyDescent="0.2">
      <c r="A7888" s="5" t="s">
        <v>15717</v>
      </c>
      <c r="B7888" s="5" t="s">
        <v>1919</v>
      </c>
      <c r="C7888" s="5" t="s">
        <v>1920</v>
      </c>
      <c r="D7888" s="5" t="s">
        <v>1772</v>
      </c>
      <c r="E7888" s="5" t="s">
        <v>0</v>
      </c>
      <c r="F7888" s="5" t="s">
        <v>4</v>
      </c>
      <c r="G7888" s="5" t="s">
        <v>15731</v>
      </c>
      <c r="H7888" s="5" t="s">
        <v>15704</v>
      </c>
      <c r="I7888" s="5">
        <v>109</v>
      </c>
      <c r="J7888" s="5" t="s">
        <v>15732</v>
      </c>
      <c r="K7888" s="5" t="s">
        <v>15712</v>
      </c>
      <c r="L7888" s="5" t="s">
        <v>15908</v>
      </c>
      <c r="M7888" s="5">
        <v>60</v>
      </c>
      <c r="N7888" s="6" t="s">
        <v>15951</v>
      </c>
    </row>
    <row r="7889" spans="1:14" ht="24.75" customHeight="1" x14ac:dyDescent="0.2">
      <c r="A7889" s="5" t="s">
        <v>15717</v>
      </c>
      <c r="B7889" s="5" t="s">
        <v>1965</v>
      </c>
      <c r="C7889" s="5" t="s">
        <v>1966</v>
      </c>
      <c r="D7889" s="5" t="s">
        <v>1772</v>
      </c>
      <c r="E7889" s="5" t="s">
        <v>0</v>
      </c>
      <c r="F7889" s="5" t="s">
        <v>4</v>
      </c>
      <c r="G7889" s="5" t="s">
        <v>15731</v>
      </c>
      <c r="H7889" s="5" t="s">
        <v>15704</v>
      </c>
      <c r="I7889" s="5">
        <v>109</v>
      </c>
      <c r="J7889" s="5" t="s">
        <v>15732</v>
      </c>
      <c r="K7889" s="5" t="s">
        <v>15712</v>
      </c>
      <c r="L7889" s="5" t="s">
        <v>15908</v>
      </c>
      <c r="M7889" s="5">
        <v>60</v>
      </c>
      <c r="N7889" s="6" t="s">
        <v>15951</v>
      </c>
    </row>
  </sheetData>
  <sortState ref="A2:M7889">
    <sortCondition ref="A2:A7889"/>
    <sortCondition ref="D2:D7889"/>
    <sortCondition ref="C2:C7889"/>
  </sortState>
  <phoneticPr fontId="1" type="noConversion"/>
  <printOptions horizontalCentered="1"/>
  <pageMargins left="0.39370078740157483" right="0.39370078740157483" top="0.53" bottom="0.37" header="0.17" footer="0.17"/>
  <pageSetup paperSize="9" orientation="landscape" r:id="rId1"/>
  <headerFooter>
    <oddHeader>&amp;C&amp;18 2017-2018-1第20周周日考试通知单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HaiHua</dc:creator>
  <cp:lastModifiedBy>HaiHua</cp:lastModifiedBy>
  <cp:lastPrinted>2018-01-02T06:26:04Z</cp:lastPrinted>
  <dcterms:created xsi:type="dcterms:W3CDTF">2017-12-28T06:15:53Z</dcterms:created>
  <dcterms:modified xsi:type="dcterms:W3CDTF">2018-01-02T06:26:12Z</dcterms:modified>
</cp:coreProperties>
</file>